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Esponja/"/>
    </mc:Choice>
  </mc:AlternateContent>
  <xr:revisionPtr revIDLastSave="8" documentId="13_ncr:1_{F3B0491F-9712-425E-BAC0-63A8BFBCAE47}" xr6:coauthVersionLast="47" xr6:coauthVersionMax="47" xr10:uidLastSave="{F5299487-D84D-435C-8092-85FDA07030AF}"/>
  <bookViews>
    <workbookView xWindow="-120" yWindow="-120" windowWidth="20730" windowHeight="11040" xr2:uid="{077E4A0B-CDD5-4857-A2E1-B1F2BCAD82A2}"/>
  </bookViews>
  <sheets>
    <sheet name="Planilh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 s="1"/>
  <c r="F25" i="1"/>
  <c r="F23" i="1"/>
  <c r="F24" i="1"/>
  <c r="F26" i="1"/>
  <c r="F19" i="1"/>
  <c r="F18" i="1"/>
  <c r="F17" i="1"/>
  <c r="C21" i="1" l="1"/>
  <c r="C20" i="1"/>
  <c r="C19" i="1"/>
  <c r="C18" i="1"/>
  <c r="C17" i="1"/>
  <c r="C23" i="1" l="1"/>
  <c r="C27" i="1"/>
  <c r="C28" i="1" s="1"/>
  <c r="C24" i="1"/>
  <c r="C25" i="1"/>
  <c r="C26" i="1" l="1"/>
</calcChain>
</file>

<file path=xl/sharedStrings.xml><?xml version="1.0" encoding="utf-8"?>
<sst xmlns="http://schemas.openxmlformats.org/spreadsheetml/2006/main" count="20" uniqueCount="14">
  <si>
    <t>Max1</t>
  </si>
  <si>
    <t>MAX 6</t>
  </si>
  <si>
    <t>Max2</t>
  </si>
  <si>
    <t>MAX 7</t>
  </si>
  <si>
    <t>Max3</t>
  </si>
  <si>
    <t>MAX 8</t>
  </si>
  <si>
    <t>Max4</t>
  </si>
  <si>
    <t>Max5</t>
  </si>
  <si>
    <t>MÉDIA</t>
  </si>
  <si>
    <t>MAX</t>
  </si>
  <si>
    <t>MIN</t>
  </si>
  <si>
    <t>Diferença</t>
  </si>
  <si>
    <t>Desv. Pad.</t>
  </si>
  <si>
    <t>Variabilidade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</si>
</sst>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0" fontId="0" fillId="0" borderId="1" xfId="1" applyNumberFormat="1" applyFont="1" applyBorder="1"/>
    <xf numFmtId="0" fontId="0" fillId="0" borderId="2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28726858763254E-2"/>
          <c:y val="6.9264069264069264E-2"/>
          <c:w val="0.90624653551565348"/>
          <c:h val="0.90476190476190477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'[1]Dados do Ensaio'!$B$1</c:f>
              <c:strCache>
                <c:ptCount val="1"/>
                <c:pt idx="0">
                  <c:v>Carga (g)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'[1]Dados do Ensaio'!$A$2:$A$8023</c:f>
              <c:numCache>
                <c:formatCode>General</c:formatCode>
                <c:ptCount val="8022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2.9000000000000001E-2</c:v>
                </c:pt>
                <c:pt idx="13">
                  <c:v>2.9000000000000001E-2</c:v>
                </c:pt>
                <c:pt idx="14">
                  <c:v>2.9000000000000001E-2</c:v>
                </c:pt>
                <c:pt idx="15">
                  <c:v>2.9000000000000001E-2</c:v>
                </c:pt>
                <c:pt idx="16">
                  <c:v>2.9000000000000001E-2</c:v>
                </c:pt>
                <c:pt idx="17">
                  <c:v>2.9000000000000001E-2</c:v>
                </c:pt>
                <c:pt idx="18">
                  <c:v>4.2000000000000003E-2</c:v>
                </c:pt>
                <c:pt idx="19">
                  <c:v>4.2000000000000003E-2</c:v>
                </c:pt>
                <c:pt idx="20">
                  <c:v>4.2000000000000003E-2</c:v>
                </c:pt>
                <c:pt idx="21">
                  <c:v>4.2000000000000003E-2</c:v>
                </c:pt>
                <c:pt idx="22">
                  <c:v>4.2000000000000003E-2</c:v>
                </c:pt>
                <c:pt idx="23">
                  <c:v>4.2000000000000003E-2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6.9000000000000006E-2</c:v>
                </c:pt>
                <c:pt idx="31">
                  <c:v>6.9000000000000006E-2</c:v>
                </c:pt>
                <c:pt idx="32">
                  <c:v>6.9000000000000006E-2</c:v>
                </c:pt>
                <c:pt idx="33">
                  <c:v>6.9000000000000006E-2</c:v>
                </c:pt>
                <c:pt idx="34">
                  <c:v>6.9000000000000006E-2</c:v>
                </c:pt>
                <c:pt idx="35">
                  <c:v>6.9000000000000006E-2</c:v>
                </c:pt>
                <c:pt idx="36">
                  <c:v>8.2000000000000003E-2</c:v>
                </c:pt>
                <c:pt idx="37">
                  <c:v>8.2000000000000003E-2</c:v>
                </c:pt>
                <c:pt idx="38">
                  <c:v>8.2000000000000003E-2</c:v>
                </c:pt>
                <c:pt idx="39">
                  <c:v>8.2000000000000003E-2</c:v>
                </c:pt>
                <c:pt idx="40">
                  <c:v>8.2000000000000003E-2</c:v>
                </c:pt>
                <c:pt idx="41">
                  <c:v>8.2000000000000003E-2</c:v>
                </c:pt>
                <c:pt idx="42">
                  <c:v>9.4E-2</c:v>
                </c:pt>
                <c:pt idx="43">
                  <c:v>9.4E-2</c:v>
                </c:pt>
                <c:pt idx="44">
                  <c:v>9.4E-2</c:v>
                </c:pt>
                <c:pt idx="45">
                  <c:v>9.4E-2</c:v>
                </c:pt>
                <c:pt idx="46">
                  <c:v>9.4E-2</c:v>
                </c:pt>
                <c:pt idx="47">
                  <c:v>9.4E-2</c:v>
                </c:pt>
                <c:pt idx="48">
                  <c:v>0.108</c:v>
                </c:pt>
                <c:pt idx="49">
                  <c:v>0.108</c:v>
                </c:pt>
                <c:pt idx="50">
                  <c:v>0.108</c:v>
                </c:pt>
                <c:pt idx="51">
                  <c:v>0.108</c:v>
                </c:pt>
                <c:pt idx="52">
                  <c:v>0.108</c:v>
                </c:pt>
                <c:pt idx="53">
                  <c:v>0.108</c:v>
                </c:pt>
                <c:pt idx="54">
                  <c:v>0.121</c:v>
                </c:pt>
                <c:pt idx="55">
                  <c:v>0.121</c:v>
                </c:pt>
                <c:pt idx="56">
                  <c:v>0.121</c:v>
                </c:pt>
                <c:pt idx="57">
                  <c:v>0.121</c:v>
                </c:pt>
                <c:pt idx="58">
                  <c:v>0.121</c:v>
                </c:pt>
                <c:pt idx="59">
                  <c:v>0.121</c:v>
                </c:pt>
                <c:pt idx="60">
                  <c:v>0.13400000000000001</c:v>
                </c:pt>
                <c:pt idx="61">
                  <c:v>0.13400000000000001</c:v>
                </c:pt>
                <c:pt idx="62">
                  <c:v>0.13400000000000001</c:v>
                </c:pt>
                <c:pt idx="63">
                  <c:v>0.13400000000000001</c:v>
                </c:pt>
                <c:pt idx="64">
                  <c:v>0.13400000000000001</c:v>
                </c:pt>
                <c:pt idx="65">
                  <c:v>0.13400000000000001</c:v>
                </c:pt>
                <c:pt idx="66">
                  <c:v>0.14599999999999999</c:v>
                </c:pt>
                <c:pt idx="67">
                  <c:v>0.14599999999999999</c:v>
                </c:pt>
                <c:pt idx="68">
                  <c:v>0.14599999999999999</c:v>
                </c:pt>
                <c:pt idx="69">
                  <c:v>0.14599999999999999</c:v>
                </c:pt>
                <c:pt idx="70">
                  <c:v>0.14599999999999999</c:v>
                </c:pt>
                <c:pt idx="71">
                  <c:v>0.14599999999999999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0.17299999999999999</c:v>
                </c:pt>
                <c:pt idx="79">
                  <c:v>0.17299999999999999</c:v>
                </c:pt>
                <c:pt idx="80">
                  <c:v>0.17299999999999999</c:v>
                </c:pt>
                <c:pt idx="81">
                  <c:v>0.17299999999999999</c:v>
                </c:pt>
                <c:pt idx="82">
                  <c:v>0.17299999999999999</c:v>
                </c:pt>
                <c:pt idx="83">
                  <c:v>0.17299999999999999</c:v>
                </c:pt>
                <c:pt idx="84">
                  <c:v>0.186</c:v>
                </c:pt>
                <c:pt idx="85">
                  <c:v>0.186</c:v>
                </c:pt>
                <c:pt idx="86">
                  <c:v>0.186</c:v>
                </c:pt>
                <c:pt idx="87">
                  <c:v>0.186</c:v>
                </c:pt>
                <c:pt idx="88">
                  <c:v>0.186</c:v>
                </c:pt>
                <c:pt idx="89">
                  <c:v>0.186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0.21299999999999999</c:v>
                </c:pt>
                <c:pt idx="97">
                  <c:v>0.21299999999999999</c:v>
                </c:pt>
                <c:pt idx="98">
                  <c:v>0.21299999999999999</c:v>
                </c:pt>
                <c:pt idx="99">
                  <c:v>0.21299999999999999</c:v>
                </c:pt>
                <c:pt idx="100">
                  <c:v>0.21299999999999999</c:v>
                </c:pt>
                <c:pt idx="101">
                  <c:v>0.21299999999999999</c:v>
                </c:pt>
                <c:pt idx="102">
                  <c:v>0.22600000000000001</c:v>
                </c:pt>
                <c:pt idx="103">
                  <c:v>0.22600000000000001</c:v>
                </c:pt>
                <c:pt idx="104">
                  <c:v>0.22600000000000001</c:v>
                </c:pt>
                <c:pt idx="105">
                  <c:v>0.22600000000000001</c:v>
                </c:pt>
                <c:pt idx="106">
                  <c:v>0.22600000000000001</c:v>
                </c:pt>
                <c:pt idx="107">
                  <c:v>0.22600000000000001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0.252</c:v>
                </c:pt>
                <c:pt idx="115">
                  <c:v>0.252</c:v>
                </c:pt>
                <c:pt idx="116">
                  <c:v>0.252</c:v>
                </c:pt>
                <c:pt idx="117">
                  <c:v>0.252</c:v>
                </c:pt>
                <c:pt idx="118">
                  <c:v>0.252</c:v>
                </c:pt>
                <c:pt idx="119">
                  <c:v>0.252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0.27900000000000003</c:v>
                </c:pt>
                <c:pt idx="127">
                  <c:v>0.27900000000000003</c:v>
                </c:pt>
                <c:pt idx="128">
                  <c:v>0.27900000000000003</c:v>
                </c:pt>
                <c:pt idx="129">
                  <c:v>0.27900000000000003</c:v>
                </c:pt>
                <c:pt idx="130">
                  <c:v>0.27900000000000003</c:v>
                </c:pt>
                <c:pt idx="131">
                  <c:v>0.27900000000000003</c:v>
                </c:pt>
                <c:pt idx="132">
                  <c:v>0.29199999999999998</c:v>
                </c:pt>
                <c:pt idx="133">
                  <c:v>0.29199999999999998</c:v>
                </c:pt>
                <c:pt idx="134">
                  <c:v>0.29199999999999998</c:v>
                </c:pt>
                <c:pt idx="135">
                  <c:v>0.29199999999999998</c:v>
                </c:pt>
                <c:pt idx="136">
                  <c:v>0.29199999999999998</c:v>
                </c:pt>
                <c:pt idx="137">
                  <c:v>0.29199999999999998</c:v>
                </c:pt>
                <c:pt idx="138">
                  <c:v>0.30399999999999999</c:v>
                </c:pt>
                <c:pt idx="139">
                  <c:v>0.30399999999999999</c:v>
                </c:pt>
                <c:pt idx="140">
                  <c:v>0.30399999999999999</c:v>
                </c:pt>
                <c:pt idx="141">
                  <c:v>0.30399999999999999</c:v>
                </c:pt>
                <c:pt idx="142">
                  <c:v>0.30399999999999999</c:v>
                </c:pt>
                <c:pt idx="143">
                  <c:v>0.30399999999999999</c:v>
                </c:pt>
                <c:pt idx="144">
                  <c:v>0.317</c:v>
                </c:pt>
                <c:pt idx="145">
                  <c:v>0.317</c:v>
                </c:pt>
                <c:pt idx="146">
                  <c:v>0.317</c:v>
                </c:pt>
                <c:pt idx="147">
                  <c:v>0.317</c:v>
                </c:pt>
                <c:pt idx="148">
                  <c:v>0.317</c:v>
                </c:pt>
                <c:pt idx="149">
                  <c:v>0.317</c:v>
                </c:pt>
                <c:pt idx="150">
                  <c:v>0.33100000000000002</c:v>
                </c:pt>
                <c:pt idx="151">
                  <c:v>0.33100000000000002</c:v>
                </c:pt>
                <c:pt idx="152">
                  <c:v>0.33100000000000002</c:v>
                </c:pt>
                <c:pt idx="153">
                  <c:v>0.33100000000000002</c:v>
                </c:pt>
                <c:pt idx="154">
                  <c:v>0.33100000000000002</c:v>
                </c:pt>
                <c:pt idx="155">
                  <c:v>0.33100000000000002</c:v>
                </c:pt>
                <c:pt idx="156">
                  <c:v>0.34399999999999997</c:v>
                </c:pt>
                <c:pt idx="157">
                  <c:v>0.34399999999999997</c:v>
                </c:pt>
                <c:pt idx="158">
                  <c:v>0.34399999999999997</c:v>
                </c:pt>
                <c:pt idx="159">
                  <c:v>0.34399999999999997</c:v>
                </c:pt>
                <c:pt idx="160">
                  <c:v>0.34399999999999997</c:v>
                </c:pt>
                <c:pt idx="161">
                  <c:v>0.34399999999999997</c:v>
                </c:pt>
                <c:pt idx="162">
                  <c:v>0.35699999999999998</c:v>
                </c:pt>
                <c:pt idx="163">
                  <c:v>0.35699999999999998</c:v>
                </c:pt>
                <c:pt idx="164">
                  <c:v>0.35699999999999998</c:v>
                </c:pt>
                <c:pt idx="165">
                  <c:v>0.35699999999999998</c:v>
                </c:pt>
                <c:pt idx="166">
                  <c:v>0.35699999999999998</c:v>
                </c:pt>
                <c:pt idx="167">
                  <c:v>0.35699999999999998</c:v>
                </c:pt>
                <c:pt idx="168">
                  <c:v>0.371</c:v>
                </c:pt>
                <c:pt idx="169">
                  <c:v>0.371</c:v>
                </c:pt>
                <c:pt idx="170">
                  <c:v>0.371</c:v>
                </c:pt>
                <c:pt idx="171">
                  <c:v>0.371</c:v>
                </c:pt>
                <c:pt idx="172">
                  <c:v>0.371</c:v>
                </c:pt>
                <c:pt idx="173">
                  <c:v>0.371</c:v>
                </c:pt>
                <c:pt idx="174">
                  <c:v>0.38400000000000001</c:v>
                </c:pt>
                <c:pt idx="175">
                  <c:v>0.38400000000000001</c:v>
                </c:pt>
                <c:pt idx="176">
                  <c:v>0.38400000000000001</c:v>
                </c:pt>
                <c:pt idx="177">
                  <c:v>0.38400000000000001</c:v>
                </c:pt>
                <c:pt idx="178">
                  <c:v>0.38400000000000001</c:v>
                </c:pt>
                <c:pt idx="179">
                  <c:v>0.38400000000000001</c:v>
                </c:pt>
                <c:pt idx="180">
                  <c:v>0.39600000000000002</c:v>
                </c:pt>
                <c:pt idx="181">
                  <c:v>0.39600000000000002</c:v>
                </c:pt>
                <c:pt idx="182">
                  <c:v>0.39600000000000002</c:v>
                </c:pt>
                <c:pt idx="183">
                  <c:v>0.39600000000000002</c:v>
                </c:pt>
                <c:pt idx="184">
                  <c:v>0.39600000000000002</c:v>
                </c:pt>
                <c:pt idx="185">
                  <c:v>0.39600000000000002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</c:v>
                </c:pt>
                <c:pt idx="190">
                  <c:v>0.41</c:v>
                </c:pt>
                <c:pt idx="191">
                  <c:v>0.41</c:v>
                </c:pt>
                <c:pt idx="192">
                  <c:v>0.42299999999999999</c:v>
                </c:pt>
                <c:pt idx="193">
                  <c:v>0.42299999999999999</c:v>
                </c:pt>
                <c:pt idx="194">
                  <c:v>0.42299999999999999</c:v>
                </c:pt>
                <c:pt idx="195">
                  <c:v>0.42299999999999999</c:v>
                </c:pt>
                <c:pt idx="196">
                  <c:v>0.42299999999999999</c:v>
                </c:pt>
                <c:pt idx="197">
                  <c:v>0.42299999999999999</c:v>
                </c:pt>
                <c:pt idx="198">
                  <c:v>0.436</c:v>
                </c:pt>
                <c:pt idx="199">
                  <c:v>0.436</c:v>
                </c:pt>
                <c:pt idx="200">
                  <c:v>0.436</c:v>
                </c:pt>
                <c:pt idx="201">
                  <c:v>0.436</c:v>
                </c:pt>
                <c:pt idx="202">
                  <c:v>0.436</c:v>
                </c:pt>
                <c:pt idx="203">
                  <c:v>0.436</c:v>
                </c:pt>
                <c:pt idx="204">
                  <c:v>0.44900000000000001</c:v>
                </c:pt>
                <c:pt idx="205">
                  <c:v>0.44900000000000001</c:v>
                </c:pt>
                <c:pt idx="206">
                  <c:v>0.44900000000000001</c:v>
                </c:pt>
                <c:pt idx="207">
                  <c:v>0.44900000000000001</c:v>
                </c:pt>
                <c:pt idx="208">
                  <c:v>0.44900000000000001</c:v>
                </c:pt>
                <c:pt idx="209">
                  <c:v>0.44900000000000001</c:v>
                </c:pt>
                <c:pt idx="210">
                  <c:v>0.46200000000000002</c:v>
                </c:pt>
                <c:pt idx="211">
                  <c:v>0.46200000000000002</c:v>
                </c:pt>
                <c:pt idx="212">
                  <c:v>0.46200000000000002</c:v>
                </c:pt>
                <c:pt idx="213">
                  <c:v>0.46200000000000002</c:v>
                </c:pt>
                <c:pt idx="214">
                  <c:v>0.46200000000000002</c:v>
                </c:pt>
                <c:pt idx="215">
                  <c:v>0.46200000000000002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0.48799999999999999</c:v>
                </c:pt>
                <c:pt idx="223">
                  <c:v>0.48799999999999999</c:v>
                </c:pt>
                <c:pt idx="224">
                  <c:v>0.48799999999999999</c:v>
                </c:pt>
                <c:pt idx="225">
                  <c:v>0.48799999999999999</c:v>
                </c:pt>
                <c:pt idx="226">
                  <c:v>0.48799999999999999</c:v>
                </c:pt>
                <c:pt idx="227">
                  <c:v>0.48799999999999999</c:v>
                </c:pt>
                <c:pt idx="228">
                  <c:v>0.502</c:v>
                </c:pt>
                <c:pt idx="229">
                  <c:v>0.502</c:v>
                </c:pt>
                <c:pt idx="230">
                  <c:v>0.502</c:v>
                </c:pt>
                <c:pt idx="231">
                  <c:v>0.502</c:v>
                </c:pt>
                <c:pt idx="232">
                  <c:v>0.502</c:v>
                </c:pt>
                <c:pt idx="233">
                  <c:v>0.502</c:v>
                </c:pt>
                <c:pt idx="234">
                  <c:v>0.51500000000000001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0.52700000000000002</c:v>
                </c:pt>
                <c:pt idx="241">
                  <c:v>0.52700000000000002</c:v>
                </c:pt>
                <c:pt idx="242">
                  <c:v>0.52700000000000002</c:v>
                </c:pt>
                <c:pt idx="243">
                  <c:v>0.52700000000000002</c:v>
                </c:pt>
                <c:pt idx="244">
                  <c:v>0.52700000000000002</c:v>
                </c:pt>
                <c:pt idx="245">
                  <c:v>0.52700000000000002</c:v>
                </c:pt>
                <c:pt idx="246">
                  <c:v>0.54100000000000004</c:v>
                </c:pt>
                <c:pt idx="247">
                  <c:v>0.54100000000000004</c:v>
                </c:pt>
                <c:pt idx="248">
                  <c:v>0.54100000000000004</c:v>
                </c:pt>
                <c:pt idx="249">
                  <c:v>0.54100000000000004</c:v>
                </c:pt>
                <c:pt idx="250">
                  <c:v>0.54100000000000004</c:v>
                </c:pt>
                <c:pt idx="251">
                  <c:v>0.54100000000000004</c:v>
                </c:pt>
                <c:pt idx="252">
                  <c:v>0.55400000000000005</c:v>
                </c:pt>
                <c:pt idx="253">
                  <c:v>0.55400000000000005</c:v>
                </c:pt>
                <c:pt idx="254">
                  <c:v>0.55400000000000005</c:v>
                </c:pt>
                <c:pt idx="255">
                  <c:v>0.55400000000000005</c:v>
                </c:pt>
                <c:pt idx="256">
                  <c:v>0.55400000000000005</c:v>
                </c:pt>
                <c:pt idx="257">
                  <c:v>0.55400000000000005</c:v>
                </c:pt>
                <c:pt idx="258">
                  <c:v>0.56699999999999995</c:v>
                </c:pt>
                <c:pt idx="259">
                  <c:v>0.56699999999999995</c:v>
                </c:pt>
                <c:pt idx="260">
                  <c:v>0.56699999999999995</c:v>
                </c:pt>
                <c:pt idx="261">
                  <c:v>0.56699999999999995</c:v>
                </c:pt>
                <c:pt idx="262">
                  <c:v>0.56699999999999995</c:v>
                </c:pt>
                <c:pt idx="263">
                  <c:v>0.56699999999999995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0.59299999999999997</c:v>
                </c:pt>
                <c:pt idx="271">
                  <c:v>0.59299999999999997</c:v>
                </c:pt>
                <c:pt idx="272">
                  <c:v>0.59299999999999997</c:v>
                </c:pt>
                <c:pt idx="273">
                  <c:v>0.59299999999999997</c:v>
                </c:pt>
                <c:pt idx="274">
                  <c:v>0.59299999999999997</c:v>
                </c:pt>
                <c:pt idx="275">
                  <c:v>0.59299999999999997</c:v>
                </c:pt>
                <c:pt idx="276">
                  <c:v>0.60599999999999998</c:v>
                </c:pt>
                <c:pt idx="277">
                  <c:v>0.60599999999999998</c:v>
                </c:pt>
                <c:pt idx="278">
                  <c:v>0.60599999999999998</c:v>
                </c:pt>
                <c:pt idx="279">
                  <c:v>0.60599999999999998</c:v>
                </c:pt>
                <c:pt idx="280">
                  <c:v>0.60599999999999998</c:v>
                </c:pt>
                <c:pt idx="281">
                  <c:v>0.60599999999999998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0.63300000000000001</c:v>
                </c:pt>
                <c:pt idx="289">
                  <c:v>0.63300000000000001</c:v>
                </c:pt>
                <c:pt idx="290">
                  <c:v>0.63300000000000001</c:v>
                </c:pt>
                <c:pt idx="291">
                  <c:v>0.63300000000000001</c:v>
                </c:pt>
                <c:pt idx="292">
                  <c:v>0.63300000000000001</c:v>
                </c:pt>
                <c:pt idx="293">
                  <c:v>0.63300000000000001</c:v>
                </c:pt>
                <c:pt idx="294">
                  <c:v>0.64600000000000002</c:v>
                </c:pt>
                <c:pt idx="295">
                  <c:v>0.64600000000000002</c:v>
                </c:pt>
                <c:pt idx="296">
                  <c:v>0.64600000000000002</c:v>
                </c:pt>
                <c:pt idx="297">
                  <c:v>0.64600000000000002</c:v>
                </c:pt>
                <c:pt idx="298">
                  <c:v>0.64600000000000002</c:v>
                </c:pt>
                <c:pt idx="299">
                  <c:v>0.64600000000000002</c:v>
                </c:pt>
                <c:pt idx="300">
                  <c:v>0.65900000000000003</c:v>
                </c:pt>
                <c:pt idx="301">
                  <c:v>0.65900000000000003</c:v>
                </c:pt>
                <c:pt idx="302">
                  <c:v>0.65900000000000003</c:v>
                </c:pt>
                <c:pt idx="303">
                  <c:v>0.65900000000000003</c:v>
                </c:pt>
                <c:pt idx="304">
                  <c:v>0.65900000000000003</c:v>
                </c:pt>
                <c:pt idx="305">
                  <c:v>0.65900000000000003</c:v>
                </c:pt>
                <c:pt idx="306">
                  <c:v>0.67200000000000004</c:v>
                </c:pt>
                <c:pt idx="307">
                  <c:v>0.67200000000000004</c:v>
                </c:pt>
                <c:pt idx="308">
                  <c:v>0.67200000000000004</c:v>
                </c:pt>
                <c:pt idx="309">
                  <c:v>0.67200000000000004</c:v>
                </c:pt>
                <c:pt idx="310">
                  <c:v>0.67200000000000004</c:v>
                </c:pt>
                <c:pt idx="311">
                  <c:v>0.67200000000000004</c:v>
                </c:pt>
                <c:pt idx="312">
                  <c:v>0.68500000000000005</c:v>
                </c:pt>
                <c:pt idx="313">
                  <c:v>0.68500000000000005</c:v>
                </c:pt>
                <c:pt idx="314">
                  <c:v>0.68500000000000005</c:v>
                </c:pt>
                <c:pt idx="315">
                  <c:v>0.68500000000000005</c:v>
                </c:pt>
                <c:pt idx="316">
                  <c:v>0.68500000000000005</c:v>
                </c:pt>
                <c:pt idx="317">
                  <c:v>0.68500000000000005</c:v>
                </c:pt>
                <c:pt idx="318">
                  <c:v>0.69799999999999995</c:v>
                </c:pt>
                <c:pt idx="319">
                  <c:v>0.69799999999999995</c:v>
                </c:pt>
                <c:pt idx="320">
                  <c:v>0.69799999999999995</c:v>
                </c:pt>
                <c:pt idx="321">
                  <c:v>0.69799999999999995</c:v>
                </c:pt>
                <c:pt idx="322">
                  <c:v>0.69799999999999995</c:v>
                </c:pt>
                <c:pt idx="323">
                  <c:v>0.69799999999999995</c:v>
                </c:pt>
                <c:pt idx="324">
                  <c:v>0.71199999999999997</c:v>
                </c:pt>
                <c:pt idx="325">
                  <c:v>0.71199999999999997</c:v>
                </c:pt>
                <c:pt idx="326">
                  <c:v>0.71199999999999997</c:v>
                </c:pt>
                <c:pt idx="327">
                  <c:v>0.71199999999999997</c:v>
                </c:pt>
                <c:pt idx="328">
                  <c:v>0.71199999999999997</c:v>
                </c:pt>
                <c:pt idx="329">
                  <c:v>0.71199999999999997</c:v>
                </c:pt>
                <c:pt idx="330">
                  <c:v>0.72399999999999998</c:v>
                </c:pt>
                <c:pt idx="331">
                  <c:v>0.72399999999999998</c:v>
                </c:pt>
                <c:pt idx="332">
                  <c:v>0.72399999999999998</c:v>
                </c:pt>
                <c:pt idx="333">
                  <c:v>0.72399999999999998</c:v>
                </c:pt>
                <c:pt idx="334">
                  <c:v>0.72399999999999998</c:v>
                </c:pt>
                <c:pt idx="335">
                  <c:v>0.72399999999999998</c:v>
                </c:pt>
                <c:pt idx="336">
                  <c:v>0.73699999999999999</c:v>
                </c:pt>
                <c:pt idx="337">
                  <c:v>0.73699999999999999</c:v>
                </c:pt>
                <c:pt idx="338">
                  <c:v>0.73699999999999999</c:v>
                </c:pt>
                <c:pt idx="339">
                  <c:v>0.73699999999999999</c:v>
                </c:pt>
                <c:pt idx="340">
                  <c:v>0.73699999999999999</c:v>
                </c:pt>
                <c:pt idx="341">
                  <c:v>0.73699999999999999</c:v>
                </c:pt>
                <c:pt idx="342">
                  <c:v>0.751</c:v>
                </c:pt>
                <c:pt idx="343">
                  <c:v>0.751</c:v>
                </c:pt>
                <c:pt idx="344">
                  <c:v>0.751</c:v>
                </c:pt>
                <c:pt idx="345">
                  <c:v>0.751</c:v>
                </c:pt>
                <c:pt idx="346">
                  <c:v>0.751</c:v>
                </c:pt>
                <c:pt idx="347">
                  <c:v>0.751</c:v>
                </c:pt>
                <c:pt idx="348">
                  <c:v>0.76400000000000001</c:v>
                </c:pt>
                <c:pt idx="349">
                  <c:v>0.76400000000000001</c:v>
                </c:pt>
                <c:pt idx="350">
                  <c:v>0.76400000000000001</c:v>
                </c:pt>
                <c:pt idx="351">
                  <c:v>0.76400000000000001</c:v>
                </c:pt>
                <c:pt idx="352">
                  <c:v>0.76400000000000001</c:v>
                </c:pt>
                <c:pt idx="353">
                  <c:v>0.76400000000000001</c:v>
                </c:pt>
                <c:pt idx="354">
                  <c:v>0.77700000000000002</c:v>
                </c:pt>
                <c:pt idx="355">
                  <c:v>0.77700000000000002</c:v>
                </c:pt>
                <c:pt idx="356">
                  <c:v>0.77700000000000002</c:v>
                </c:pt>
                <c:pt idx="357">
                  <c:v>0.77700000000000002</c:v>
                </c:pt>
                <c:pt idx="358">
                  <c:v>0.77700000000000002</c:v>
                </c:pt>
                <c:pt idx="359">
                  <c:v>0.77700000000000002</c:v>
                </c:pt>
                <c:pt idx="360">
                  <c:v>0.79100000000000004</c:v>
                </c:pt>
                <c:pt idx="361">
                  <c:v>0.79100000000000004</c:v>
                </c:pt>
                <c:pt idx="362">
                  <c:v>0.79100000000000004</c:v>
                </c:pt>
                <c:pt idx="363">
                  <c:v>0.79100000000000004</c:v>
                </c:pt>
                <c:pt idx="364">
                  <c:v>0.79100000000000004</c:v>
                </c:pt>
                <c:pt idx="365">
                  <c:v>0.79100000000000004</c:v>
                </c:pt>
                <c:pt idx="366">
                  <c:v>0.80400000000000005</c:v>
                </c:pt>
                <c:pt idx="367">
                  <c:v>0.80400000000000005</c:v>
                </c:pt>
                <c:pt idx="368">
                  <c:v>0.80400000000000005</c:v>
                </c:pt>
                <c:pt idx="369">
                  <c:v>0.80400000000000005</c:v>
                </c:pt>
                <c:pt idx="370">
                  <c:v>0.80400000000000005</c:v>
                </c:pt>
                <c:pt idx="371">
                  <c:v>0.80400000000000005</c:v>
                </c:pt>
                <c:pt idx="372">
                  <c:v>0.81599999999999995</c:v>
                </c:pt>
                <c:pt idx="373">
                  <c:v>0.81599999999999995</c:v>
                </c:pt>
                <c:pt idx="374">
                  <c:v>0.81599999999999995</c:v>
                </c:pt>
                <c:pt idx="375">
                  <c:v>0.81599999999999995</c:v>
                </c:pt>
                <c:pt idx="376">
                  <c:v>0.81599999999999995</c:v>
                </c:pt>
                <c:pt idx="377">
                  <c:v>0.81599999999999995</c:v>
                </c:pt>
                <c:pt idx="378">
                  <c:v>0.82899999999999996</c:v>
                </c:pt>
                <c:pt idx="379">
                  <c:v>0.82899999999999996</c:v>
                </c:pt>
                <c:pt idx="380">
                  <c:v>0.82899999999999996</c:v>
                </c:pt>
                <c:pt idx="381">
                  <c:v>0.82899999999999996</c:v>
                </c:pt>
                <c:pt idx="382">
                  <c:v>0.82899999999999996</c:v>
                </c:pt>
                <c:pt idx="383">
                  <c:v>0.82899999999999996</c:v>
                </c:pt>
                <c:pt idx="384">
                  <c:v>0.84299999999999997</c:v>
                </c:pt>
                <c:pt idx="385">
                  <c:v>0.84299999999999997</c:v>
                </c:pt>
                <c:pt idx="386">
                  <c:v>0.84299999999999997</c:v>
                </c:pt>
                <c:pt idx="387">
                  <c:v>0.84299999999999997</c:v>
                </c:pt>
                <c:pt idx="388">
                  <c:v>0.84299999999999997</c:v>
                </c:pt>
                <c:pt idx="389">
                  <c:v>0.84299999999999997</c:v>
                </c:pt>
                <c:pt idx="390">
                  <c:v>0.85599999999999998</c:v>
                </c:pt>
                <c:pt idx="391">
                  <c:v>0.85599999999999998</c:v>
                </c:pt>
                <c:pt idx="392">
                  <c:v>0.85599999999999998</c:v>
                </c:pt>
                <c:pt idx="393">
                  <c:v>0.85599999999999998</c:v>
                </c:pt>
                <c:pt idx="394">
                  <c:v>0.85599999999999998</c:v>
                </c:pt>
                <c:pt idx="395">
                  <c:v>0.85599999999999998</c:v>
                </c:pt>
                <c:pt idx="396">
                  <c:v>0.86799999999999999</c:v>
                </c:pt>
                <c:pt idx="397">
                  <c:v>0.86799999999999999</c:v>
                </c:pt>
                <c:pt idx="398">
                  <c:v>0.86799999999999999</c:v>
                </c:pt>
                <c:pt idx="399">
                  <c:v>0.86799999999999999</c:v>
                </c:pt>
                <c:pt idx="400">
                  <c:v>0.86799999999999999</c:v>
                </c:pt>
                <c:pt idx="401">
                  <c:v>0.86799999999999999</c:v>
                </c:pt>
                <c:pt idx="402">
                  <c:v>0.88200000000000001</c:v>
                </c:pt>
                <c:pt idx="403">
                  <c:v>0.88200000000000001</c:v>
                </c:pt>
                <c:pt idx="404">
                  <c:v>0.88200000000000001</c:v>
                </c:pt>
                <c:pt idx="405">
                  <c:v>0.88200000000000001</c:v>
                </c:pt>
                <c:pt idx="406">
                  <c:v>0.88200000000000001</c:v>
                </c:pt>
                <c:pt idx="407">
                  <c:v>0.88200000000000001</c:v>
                </c:pt>
                <c:pt idx="408">
                  <c:v>0.89500000000000002</c:v>
                </c:pt>
                <c:pt idx="409">
                  <c:v>0.89500000000000002</c:v>
                </c:pt>
                <c:pt idx="410">
                  <c:v>0.89500000000000002</c:v>
                </c:pt>
                <c:pt idx="411">
                  <c:v>0.89500000000000002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0.90800000000000003</c:v>
                </c:pt>
                <c:pt idx="415">
                  <c:v>0.90800000000000003</c:v>
                </c:pt>
                <c:pt idx="416">
                  <c:v>0.90800000000000003</c:v>
                </c:pt>
                <c:pt idx="417">
                  <c:v>0.90800000000000003</c:v>
                </c:pt>
                <c:pt idx="418">
                  <c:v>0.90800000000000003</c:v>
                </c:pt>
                <c:pt idx="419">
                  <c:v>0.90800000000000003</c:v>
                </c:pt>
                <c:pt idx="420">
                  <c:v>0.92200000000000004</c:v>
                </c:pt>
                <c:pt idx="421">
                  <c:v>0.92200000000000004</c:v>
                </c:pt>
                <c:pt idx="422">
                  <c:v>0.92200000000000004</c:v>
                </c:pt>
                <c:pt idx="423">
                  <c:v>0.92200000000000004</c:v>
                </c:pt>
                <c:pt idx="424">
                  <c:v>0.92200000000000004</c:v>
                </c:pt>
                <c:pt idx="425">
                  <c:v>0.92200000000000004</c:v>
                </c:pt>
                <c:pt idx="426">
                  <c:v>0.93500000000000005</c:v>
                </c:pt>
                <c:pt idx="427">
                  <c:v>0.93500000000000005</c:v>
                </c:pt>
                <c:pt idx="428">
                  <c:v>0.93500000000000005</c:v>
                </c:pt>
                <c:pt idx="429">
                  <c:v>0.93500000000000005</c:v>
                </c:pt>
                <c:pt idx="430">
                  <c:v>0.93500000000000005</c:v>
                </c:pt>
                <c:pt idx="431">
                  <c:v>0.93500000000000005</c:v>
                </c:pt>
                <c:pt idx="432">
                  <c:v>0.94799999999999995</c:v>
                </c:pt>
                <c:pt idx="433">
                  <c:v>0.94799999999999995</c:v>
                </c:pt>
                <c:pt idx="434">
                  <c:v>0.94799999999999995</c:v>
                </c:pt>
                <c:pt idx="435">
                  <c:v>0.94799999999999995</c:v>
                </c:pt>
                <c:pt idx="436">
                  <c:v>0.94799999999999995</c:v>
                </c:pt>
                <c:pt idx="437">
                  <c:v>0.94799999999999995</c:v>
                </c:pt>
                <c:pt idx="438">
                  <c:v>0.96099999999999997</c:v>
                </c:pt>
                <c:pt idx="439">
                  <c:v>0.96099999999999997</c:v>
                </c:pt>
                <c:pt idx="440">
                  <c:v>0.96099999999999997</c:v>
                </c:pt>
                <c:pt idx="441">
                  <c:v>0.96099999999999997</c:v>
                </c:pt>
                <c:pt idx="442">
                  <c:v>0.96099999999999997</c:v>
                </c:pt>
                <c:pt idx="443">
                  <c:v>0.96099999999999997</c:v>
                </c:pt>
                <c:pt idx="444">
                  <c:v>0.97399999999999998</c:v>
                </c:pt>
                <c:pt idx="445">
                  <c:v>0.97399999999999998</c:v>
                </c:pt>
                <c:pt idx="446">
                  <c:v>0.97399999999999998</c:v>
                </c:pt>
                <c:pt idx="447">
                  <c:v>0.97399999999999998</c:v>
                </c:pt>
                <c:pt idx="448">
                  <c:v>0.97399999999999998</c:v>
                </c:pt>
                <c:pt idx="449">
                  <c:v>0.97399999999999998</c:v>
                </c:pt>
                <c:pt idx="450">
                  <c:v>0.98699999999999999</c:v>
                </c:pt>
                <c:pt idx="451">
                  <c:v>0.98699999999999999</c:v>
                </c:pt>
                <c:pt idx="452">
                  <c:v>0.98699999999999999</c:v>
                </c:pt>
                <c:pt idx="453">
                  <c:v>0.98699999999999999</c:v>
                </c:pt>
                <c:pt idx="454">
                  <c:v>0.98699999999999999</c:v>
                </c:pt>
                <c:pt idx="455">
                  <c:v>0.98699999999999999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1.014</c:v>
                </c:pt>
                <c:pt idx="463">
                  <c:v>1.014</c:v>
                </c:pt>
                <c:pt idx="464">
                  <c:v>1.014</c:v>
                </c:pt>
                <c:pt idx="465">
                  <c:v>1.014</c:v>
                </c:pt>
                <c:pt idx="466">
                  <c:v>1.014</c:v>
                </c:pt>
                <c:pt idx="467">
                  <c:v>1.014</c:v>
                </c:pt>
                <c:pt idx="468">
                  <c:v>1.026</c:v>
                </c:pt>
                <c:pt idx="469">
                  <c:v>1.026</c:v>
                </c:pt>
                <c:pt idx="470">
                  <c:v>1.026</c:v>
                </c:pt>
                <c:pt idx="471">
                  <c:v>1.026</c:v>
                </c:pt>
                <c:pt idx="472">
                  <c:v>1.026</c:v>
                </c:pt>
                <c:pt idx="473">
                  <c:v>1.026</c:v>
                </c:pt>
                <c:pt idx="474">
                  <c:v>1.0389999999999999</c:v>
                </c:pt>
                <c:pt idx="475">
                  <c:v>1.0389999999999999</c:v>
                </c:pt>
                <c:pt idx="476">
                  <c:v>1.0389999999999999</c:v>
                </c:pt>
                <c:pt idx="477">
                  <c:v>1.0389999999999999</c:v>
                </c:pt>
                <c:pt idx="478">
                  <c:v>1.0389999999999999</c:v>
                </c:pt>
                <c:pt idx="479">
                  <c:v>1.0389999999999999</c:v>
                </c:pt>
                <c:pt idx="480">
                  <c:v>1.0529999999999999</c:v>
                </c:pt>
                <c:pt idx="481">
                  <c:v>1.0529999999999999</c:v>
                </c:pt>
                <c:pt idx="482">
                  <c:v>1.0529999999999999</c:v>
                </c:pt>
                <c:pt idx="483">
                  <c:v>1.0529999999999999</c:v>
                </c:pt>
                <c:pt idx="484">
                  <c:v>1.0529999999999999</c:v>
                </c:pt>
                <c:pt idx="485">
                  <c:v>1.0529999999999999</c:v>
                </c:pt>
                <c:pt idx="486">
                  <c:v>1.0660000000000001</c:v>
                </c:pt>
                <c:pt idx="487">
                  <c:v>1.0660000000000001</c:v>
                </c:pt>
                <c:pt idx="488">
                  <c:v>1.0660000000000001</c:v>
                </c:pt>
                <c:pt idx="489">
                  <c:v>1.0660000000000001</c:v>
                </c:pt>
                <c:pt idx="490">
                  <c:v>1.0660000000000001</c:v>
                </c:pt>
                <c:pt idx="491">
                  <c:v>1.0660000000000001</c:v>
                </c:pt>
                <c:pt idx="492">
                  <c:v>1.079</c:v>
                </c:pt>
                <c:pt idx="493">
                  <c:v>1.079</c:v>
                </c:pt>
                <c:pt idx="494">
                  <c:v>1.079</c:v>
                </c:pt>
                <c:pt idx="495">
                  <c:v>1.079</c:v>
                </c:pt>
                <c:pt idx="496">
                  <c:v>1.079</c:v>
                </c:pt>
                <c:pt idx="497">
                  <c:v>1.079</c:v>
                </c:pt>
                <c:pt idx="498">
                  <c:v>1.093</c:v>
                </c:pt>
                <c:pt idx="499">
                  <c:v>1.093</c:v>
                </c:pt>
                <c:pt idx="500">
                  <c:v>1.093</c:v>
                </c:pt>
                <c:pt idx="501">
                  <c:v>1.093</c:v>
                </c:pt>
                <c:pt idx="502">
                  <c:v>1.093</c:v>
                </c:pt>
                <c:pt idx="503">
                  <c:v>1.093</c:v>
                </c:pt>
                <c:pt idx="504">
                  <c:v>1.1060000000000001</c:v>
                </c:pt>
                <c:pt idx="505">
                  <c:v>1.1060000000000001</c:v>
                </c:pt>
                <c:pt idx="506">
                  <c:v>1.1060000000000001</c:v>
                </c:pt>
                <c:pt idx="507">
                  <c:v>1.1060000000000001</c:v>
                </c:pt>
                <c:pt idx="508">
                  <c:v>1.1060000000000001</c:v>
                </c:pt>
                <c:pt idx="509">
                  <c:v>1.1060000000000001</c:v>
                </c:pt>
                <c:pt idx="510">
                  <c:v>1.1180000000000001</c:v>
                </c:pt>
                <c:pt idx="511">
                  <c:v>1.1180000000000001</c:v>
                </c:pt>
                <c:pt idx="512">
                  <c:v>1.1180000000000001</c:v>
                </c:pt>
                <c:pt idx="513">
                  <c:v>1.1180000000000001</c:v>
                </c:pt>
                <c:pt idx="514">
                  <c:v>1.1180000000000001</c:v>
                </c:pt>
                <c:pt idx="515">
                  <c:v>1.1180000000000001</c:v>
                </c:pt>
                <c:pt idx="516">
                  <c:v>1.1319999999999999</c:v>
                </c:pt>
                <c:pt idx="517">
                  <c:v>1.1319999999999999</c:v>
                </c:pt>
                <c:pt idx="518">
                  <c:v>1.1319999999999999</c:v>
                </c:pt>
                <c:pt idx="519">
                  <c:v>1.1319999999999999</c:v>
                </c:pt>
                <c:pt idx="520">
                  <c:v>1.1319999999999999</c:v>
                </c:pt>
                <c:pt idx="521">
                  <c:v>1.1319999999999999</c:v>
                </c:pt>
                <c:pt idx="522">
                  <c:v>1.145</c:v>
                </c:pt>
                <c:pt idx="523">
                  <c:v>1.145</c:v>
                </c:pt>
                <c:pt idx="524">
                  <c:v>1.145</c:v>
                </c:pt>
                <c:pt idx="525">
                  <c:v>1.145</c:v>
                </c:pt>
                <c:pt idx="526">
                  <c:v>1.145</c:v>
                </c:pt>
                <c:pt idx="527">
                  <c:v>1.145</c:v>
                </c:pt>
                <c:pt idx="528">
                  <c:v>1.1579999999999999</c:v>
                </c:pt>
                <c:pt idx="529">
                  <c:v>1.1579999999999999</c:v>
                </c:pt>
                <c:pt idx="530">
                  <c:v>1.1579999999999999</c:v>
                </c:pt>
                <c:pt idx="531">
                  <c:v>1.1579999999999999</c:v>
                </c:pt>
                <c:pt idx="532">
                  <c:v>1.1579999999999999</c:v>
                </c:pt>
                <c:pt idx="533">
                  <c:v>1.1579999999999999</c:v>
                </c:pt>
                <c:pt idx="534">
                  <c:v>1.17</c:v>
                </c:pt>
                <c:pt idx="535">
                  <c:v>1.17</c:v>
                </c:pt>
                <c:pt idx="536">
                  <c:v>1.17</c:v>
                </c:pt>
                <c:pt idx="537">
                  <c:v>1.17</c:v>
                </c:pt>
                <c:pt idx="538">
                  <c:v>1.17</c:v>
                </c:pt>
                <c:pt idx="539">
                  <c:v>1.17</c:v>
                </c:pt>
                <c:pt idx="540">
                  <c:v>1.1839999999999999</c:v>
                </c:pt>
                <c:pt idx="541">
                  <c:v>1.1839999999999999</c:v>
                </c:pt>
                <c:pt idx="542">
                  <c:v>1.1839999999999999</c:v>
                </c:pt>
                <c:pt idx="543">
                  <c:v>1.1839999999999999</c:v>
                </c:pt>
                <c:pt idx="544">
                  <c:v>1.1839999999999999</c:v>
                </c:pt>
                <c:pt idx="545">
                  <c:v>1.1839999999999999</c:v>
                </c:pt>
                <c:pt idx="546">
                  <c:v>1.1970000000000001</c:v>
                </c:pt>
                <c:pt idx="547">
                  <c:v>1.1970000000000001</c:v>
                </c:pt>
                <c:pt idx="548">
                  <c:v>1.1970000000000001</c:v>
                </c:pt>
                <c:pt idx="549">
                  <c:v>1.1970000000000001</c:v>
                </c:pt>
                <c:pt idx="550">
                  <c:v>1.1970000000000001</c:v>
                </c:pt>
                <c:pt idx="551">
                  <c:v>1.1970000000000001</c:v>
                </c:pt>
                <c:pt idx="552">
                  <c:v>1.21</c:v>
                </c:pt>
                <c:pt idx="553">
                  <c:v>1.21</c:v>
                </c:pt>
                <c:pt idx="554">
                  <c:v>1.21</c:v>
                </c:pt>
                <c:pt idx="555">
                  <c:v>1.21</c:v>
                </c:pt>
                <c:pt idx="556">
                  <c:v>1.21</c:v>
                </c:pt>
                <c:pt idx="557">
                  <c:v>1.21</c:v>
                </c:pt>
                <c:pt idx="558">
                  <c:v>1.224</c:v>
                </c:pt>
                <c:pt idx="559">
                  <c:v>1.224</c:v>
                </c:pt>
                <c:pt idx="560">
                  <c:v>1.224</c:v>
                </c:pt>
                <c:pt idx="561">
                  <c:v>1.224</c:v>
                </c:pt>
                <c:pt idx="562">
                  <c:v>1.224</c:v>
                </c:pt>
                <c:pt idx="563">
                  <c:v>1.224</c:v>
                </c:pt>
                <c:pt idx="564">
                  <c:v>1.2370000000000001</c:v>
                </c:pt>
                <c:pt idx="565">
                  <c:v>1.2370000000000001</c:v>
                </c:pt>
                <c:pt idx="566">
                  <c:v>1.2370000000000001</c:v>
                </c:pt>
                <c:pt idx="567">
                  <c:v>1.2370000000000001</c:v>
                </c:pt>
                <c:pt idx="568">
                  <c:v>1.2370000000000001</c:v>
                </c:pt>
                <c:pt idx="569">
                  <c:v>1.2370000000000001</c:v>
                </c:pt>
                <c:pt idx="570">
                  <c:v>1.25</c:v>
                </c:pt>
                <c:pt idx="571">
                  <c:v>1.25</c:v>
                </c:pt>
                <c:pt idx="572">
                  <c:v>1.25</c:v>
                </c:pt>
                <c:pt idx="573">
                  <c:v>1.25</c:v>
                </c:pt>
                <c:pt idx="574">
                  <c:v>1.25</c:v>
                </c:pt>
                <c:pt idx="575">
                  <c:v>1.25</c:v>
                </c:pt>
                <c:pt idx="576">
                  <c:v>1.2629999999999999</c:v>
                </c:pt>
                <c:pt idx="577">
                  <c:v>1.2629999999999999</c:v>
                </c:pt>
                <c:pt idx="578">
                  <c:v>1.2629999999999999</c:v>
                </c:pt>
                <c:pt idx="579">
                  <c:v>1.2629999999999999</c:v>
                </c:pt>
                <c:pt idx="580">
                  <c:v>1.2629999999999999</c:v>
                </c:pt>
                <c:pt idx="581">
                  <c:v>1.2629999999999999</c:v>
                </c:pt>
                <c:pt idx="582">
                  <c:v>1.276</c:v>
                </c:pt>
                <c:pt idx="583">
                  <c:v>1.276</c:v>
                </c:pt>
                <c:pt idx="584">
                  <c:v>1.276</c:v>
                </c:pt>
                <c:pt idx="585">
                  <c:v>1.276</c:v>
                </c:pt>
                <c:pt idx="586">
                  <c:v>1.276</c:v>
                </c:pt>
                <c:pt idx="587">
                  <c:v>1.276</c:v>
                </c:pt>
                <c:pt idx="588">
                  <c:v>1.2889999999999999</c:v>
                </c:pt>
                <c:pt idx="589">
                  <c:v>1.2889999999999999</c:v>
                </c:pt>
                <c:pt idx="590">
                  <c:v>1.2889999999999999</c:v>
                </c:pt>
                <c:pt idx="591">
                  <c:v>1.2889999999999999</c:v>
                </c:pt>
                <c:pt idx="592">
                  <c:v>1.2889999999999999</c:v>
                </c:pt>
                <c:pt idx="593">
                  <c:v>1.2889999999999999</c:v>
                </c:pt>
                <c:pt idx="594">
                  <c:v>1.3029999999999999</c:v>
                </c:pt>
                <c:pt idx="595">
                  <c:v>1.3029999999999999</c:v>
                </c:pt>
                <c:pt idx="596">
                  <c:v>1.3029999999999999</c:v>
                </c:pt>
                <c:pt idx="597">
                  <c:v>1.3029999999999999</c:v>
                </c:pt>
                <c:pt idx="598">
                  <c:v>1.3029999999999999</c:v>
                </c:pt>
                <c:pt idx="599">
                  <c:v>1.3029999999999999</c:v>
                </c:pt>
                <c:pt idx="600">
                  <c:v>1.3149999999999999</c:v>
                </c:pt>
                <c:pt idx="601">
                  <c:v>1.3149999999999999</c:v>
                </c:pt>
                <c:pt idx="602">
                  <c:v>1.3149999999999999</c:v>
                </c:pt>
                <c:pt idx="603">
                  <c:v>1.3149999999999999</c:v>
                </c:pt>
                <c:pt idx="604">
                  <c:v>1.3149999999999999</c:v>
                </c:pt>
                <c:pt idx="605">
                  <c:v>1.3149999999999999</c:v>
                </c:pt>
                <c:pt idx="606">
                  <c:v>1.3280000000000001</c:v>
                </c:pt>
                <c:pt idx="607">
                  <c:v>1.3280000000000001</c:v>
                </c:pt>
                <c:pt idx="608">
                  <c:v>1.3280000000000001</c:v>
                </c:pt>
                <c:pt idx="609">
                  <c:v>1.3280000000000001</c:v>
                </c:pt>
                <c:pt idx="610">
                  <c:v>1.3280000000000001</c:v>
                </c:pt>
                <c:pt idx="611">
                  <c:v>1.3280000000000001</c:v>
                </c:pt>
                <c:pt idx="612">
                  <c:v>1.341</c:v>
                </c:pt>
                <c:pt idx="613">
                  <c:v>1.341</c:v>
                </c:pt>
                <c:pt idx="614">
                  <c:v>1.341</c:v>
                </c:pt>
                <c:pt idx="615">
                  <c:v>1.341</c:v>
                </c:pt>
                <c:pt idx="616">
                  <c:v>1.341</c:v>
                </c:pt>
                <c:pt idx="617">
                  <c:v>1.341</c:v>
                </c:pt>
                <c:pt idx="618">
                  <c:v>1.355</c:v>
                </c:pt>
                <c:pt idx="619">
                  <c:v>1.355</c:v>
                </c:pt>
                <c:pt idx="620">
                  <c:v>1.355</c:v>
                </c:pt>
                <c:pt idx="621">
                  <c:v>1.355</c:v>
                </c:pt>
                <c:pt idx="622">
                  <c:v>1.355</c:v>
                </c:pt>
                <c:pt idx="623">
                  <c:v>1.355</c:v>
                </c:pt>
                <c:pt idx="624">
                  <c:v>1.3680000000000001</c:v>
                </c:pt>
                <c:pt idx="625">
                  <c:v>1.3680000000000001</c:v>
                </c:pt>
                <c:pt idx="626">
                  <c:v>1.3680000000000001</c:v>
                </c:pt>
                <c:pt idx="627">
                  <c:v>1.3680000000000001</c:v>
                </c:pt>
                <c:pt idx="628">
                  <c:v>1.3680000000000001</c:v>
                </c:pt>
                <c:pt idx="629">
                  <c:v>1.3680000000000001</c:v>
                </c:pt>
                <c:pt idx="630">
                  <c:v>1.381</c:v>
                </c:pt>
                <c:pt idx="631">
                  <c:v>1.381</c:v>
                </c:pt>
                <c:pt idx="632">
                  <c:v>1.381</c:v>
                </c:pt>
                <c:pt idx="633">
                  <c:v>1.381</c:v>
                </c:pt>
                <c:pt idx="634">
                  <c:v>1.381</c:v>
                </c:pt>
                <c:pt idx="635">
                  <c:v>1.381</c:v>
                </c:pt>
                <c:pt idx="636">
                  <c:v>1.3939999999999999</c:v>
                </c:pt>
                <c:pt idx="637">
                  <c:v>1.3939999999999999</c:v>
                </c:pt>
                <c:pt idx="638">
                  <c:v>1.3939999999999999</c:v>
                </c:pt>
                <c:pt idx="639">
                  <c:v>1.3939999999999999</c:v>
                </c:pt>
                <c:pt idx="640">
                  <c:v>1.3939999999999999</c:v>
                </c:pt>
                <c:pt idx="641">
                  <c:v>1.3939999999999999</c:v>
                </c:pt>
                <c:pt idx="642">
                  <c:v>1.407</c:v>
                </c:pt>
                <c:pt idx="643">
                  <c:v>1.407</c:v>
                </c:pt>
                <c:pt idx="644">
                  <c:v>1.407</c:v>
                </c:pt>
                <c:pt idx="645">
                  <c:v>1.407</c:v>
                </c:pt>
                <c:pt idx="646">
                  <c:v>1.407</c:v>
                </c:pt>
                <c:pt idx="647">
                  <c:v>1.407</c:v>
                </c:pt>
                <c:pt idx="648">
                  <c:v>1.42</c:v>
                </c:pt>
                <c:pt idx="649">
                  <c:v>1.42</c:v>
                </c:pt>
                <c:pt idx="650">
                  <c:v>1.42</c:v>
                </c:pt>
                <c:pt idx="651">
                  <c:v>1.42</c:v>
                </c:pt>
                <c:pt idx="652">
                  <c:v>1.42</c:v>
                </c:pt>
                <c:pt idx="653">
                  <c:v>1.42</c:v>
                </c:pt>
                <c:pt idx="654">
                  <c:v>1.4339999999999999</c:v>
                </c:pt>
                <c:pt idx="655">
                  <c:v>1.4339999999999999</c:v>
                </c:pt>
                <c:pt idx="656">
                  <c:v>1.4339999999999999</c:v>
                </c:pt>
                <c:pt idx="657">
                  <c:v>1.4339999999999999</c:v>
                </c:pt>
                <c:pt idx="658">
                  <c:v>1.4339999999999999</c:v>
                </c:pt>
                <c:pt idx="659">
                  <c:v>1.4339999999999999</c:v>
                </c:pt>
                <c:pt idx="660">
                  <c:v>1.446</c:v>
                </c:pt>
                <c:pt idx="661">
                  <c:v>1.446</c:v>
                </c:pt>
                <c:pt idx="662">
                  <c:v>1.446</c:v>
                </c:pt>
                <c:pt idx="663">
                  <c:v>1.446</c:v>
                </c:pt>
                <c:pt idx="664">
                  <c:v>1.446</c:v>
                </c:pt>
                <c:pt idx="665">
                  <c:v>1.446</c:v>
                </c:pt>
                <c:pt idx="666">
                  <c:v>1.4590000000000001</c:v>
                </c:pt>
                <c:pt idx="667">
                  <c:v>1.4590000000000001</c:v>
                </c:pt>
                <c:pt idx="668">
                  <c:v>1.4590000000000001</c:v>
                </c:pt>
                <c:pt idx="669">
                  <c:v>1.4590000000000001</c:v>
                </c:pt>
                <c:pt idx="670">
                  <c:v>1.4590000000000001</c:v>
                </c:pt>
                <c:pt idx="671">
                  <c:v>1.4590000000000001</c:v>
                </c:pt>
                <c:pt idx="672">
                  <c:v>1.4730000000000001</c:v>
                </c:pt>
                <c:pt idx="673">
                  <c:v>1.4730000000000001</c:v>
                </c:pt>
                <c:pt idx="674">
                  <c:v>1.4730000000000001</c:v>
                </c:pt>
                <c:pt idx="675">
                  <c:v>1.4730000000000001</c:v>
                </c:pt>
                <c:pt idx="676">
                  <c:v>1.4730000000000001</c:v>
                </c:pt>
                <c:pt idx="677">
                  <c:v>1.4730000000000001</c:v>
                </c:pt>
                <c:pt idx="678">
                  <c:v>1.4850000000000001</c:v>
                </c:pt>
                <c:pt idx="679">
                  <c:v>1.4850000000000001</c:v>
                </c:pt>
                <c:pt idx="680">
                  <c:v>1.4850000000000001</c:v>
                </c:pt>
                <c:pt idx="681">
                  <c:v>1.4850000000000001</c:v>
                </c:pt>
                <c:pt idx="682">
                  <c:v>1.4850000000000001</c:v>
                </c:pt>
                <c:pt idx="683">
                  <c:v>1.4850000000000001</c:v>
                </c:pt>
                <c:pt idx="684">
                  <c:v>1.4990000000000001</c:v>
                </c:pt>
                <c:pt idx="685">
                  <c:v>1.4990000000000001</c:v>
                </c:pt>
                <c:pt idx="686">
                  <c:v>1.4990000000000001</c:v>
                </c:pt>
                <c:pt idx="687">
                  <c:v>1.4990000000000001</c:v>
                </c:pt>
                <c:pt idx="688">
                  <c:v>1.4990000000000001</c:v>
                </c:pt>
                <c:pt idx="689">
                  <c:v>1.4990000000000001</c:v>
                </c:pt>
                <c:pt idx="690">
                  <c:v>1.5109999999999999</c:v>
                </c:pt>
                <c:pt idx="691">
                  <c:v>1.5109999999999999</c:v>
                </c:pt>
                <c:pt idx="692">
                  <c:v>1.5109999999999999</c:v>
                </c:pt>
                <c:pt idx="693">
                  <c:v>1.5109999999999999</c:v>
                </c:pt>
                <c:pt idx="694">
                  <c:v>1.5109999999999999</c:v>
                </c:pt>
                <c:pt idx="695">
                  <c:v>1.5109999999999999</c:v>
                </c:pt>
                <c:pt idx="696">
                  <c:v>1.5249999999999999</c:v>
                </c:pt>
                <c:pt idx="697">
                  <c:v>1.5249999999999999</c:v>
                </c:pt>
                <c:pt idx="698">
                  <c:v>1.5249999999999999</c:v>
                </c:pt>
                <c:pt idx="699">
                  <c:v>1.5249999999999999</c:v>
                </c:pt>
                <c:pt idx="700">
                  <c:v>1.5249999999999999</c:v>
                </c:pt>
                <c:pt idx="701">
                  <c:v>1.5249999999999999</c:v>
                </c:pt>
                <c:pt idx="702">
                  <c:v>1.538</c:v>
                </c:pt>
                <c:pt idx="703">
                  <c:v>1.538</c:v>
                </c:pt>
                <c:pt idx="704">
                  <c:v>1.538</c:v>
                </c:pt>
                <c:pt idx="705">
                  <c:v>1.538</c:v>
                </c:pt>
                <c:pt idx="706">
                  <c:v>1.538</c:v>
                </c:pt>
                <c:pt idx="707">
                  <c:v>1.538</c:v>
                </c:pt>
                <c:pt idx="708">
                  <c:v>1.5509999999999999</c:v>
                </c:pt>
                <c:pt idx="709">
                  <c:v>1.5509999999999999</c:v>
                </c:pt>
                <c:pt idx="710">
                  <c:v>1.5509999999999999</c:v>
                </c:pt>
                <c:pt idx="711">
                  <c:v>1.5509999999999999</c:v>
                </c:pt>
                <c:pt idx="712">
                  <c:v>1.5509999999999999</c:v>
                </c:pt>
                <c:pt idx="713">
                  <c:v>1.5509999999999999</c:v>
                </c:pt>
                <c:pt idx="714">
                  <c:v>1.5640000000000001</c:v>
                </c:pt>
                <c:pt idx="715">
                  <c:v>1.5640000000000001</c:v>
                </c:pt>
                <c:pt idx="716">
                  <c:v>1.5640000000000001</c:v>
                </c:pt>
                <c:pt idx="717">
                  <c:v>1.5640000000000001</c:v>
                </c:pt>
                <c:pt idx="718">
                  <c:v>1.5640000000000001</c:v>
                </c:pt>
                <c:pt idx="719">
                  <c:v>1.5640000000000001</c:v>
                </c:pt>
                <c:pt idx="720">
                  <c:v>1.577</c:v>
                </c:pt>
                <c:pt idx="721">
                  <c:v>1.577</c:v>
                </c:pt>
                <c:pt idx="722">
                  <c:v>1.577</c:v>
                </c:pt>
                <c:pt idx="723">
                  <c:v>1.577</c:v>
                </c:pt>
                <c:pt idx="724">
                  <c:v>1.577</c:v>
                </c:pt>
                <c:pt idx="725">
                  <c:v>1.577</c:v>
                </c:pt>
                <c:pt idx="726">
                  <c:v>1.59</c:v>
                </c:pt>
                <c:pt idx="727">
                  <c:v>1.59</c:v>
                </c:pt>
                <c:pt idx="728">
                  <c:v>1.59</c:v>
                </c:pt>
                <c:pt idx="729">
                  <c:v>1.59</c:v>
                </c:pt>
                <c:pt idx="730">
                  <c:v>1.59</c:v>
                </c:pt>
                <c:pt idx="731">
                  <c:v>1.59</c:v>
                </c:pt>
                <c:pt idx="732">
                  <c:v>1.603</c:v>
                </c:pt>
                <c:pt idx="733">
                  <c:v>1.603</c:v>
                </c:pt>
                <c:pt idx="734">
                  <c:v>1.603</c:v>
                </c:pt>
                <c:pt idx="735">
                  <c:v>1.603</c:v>
                </c:pt>
                <c:pt idx="736">
                  <c:v>1.603</c:v>
                </c:pt>
                <c:pt idx="737">
                  <c:v>1.603</c:v>
                </c:pt>
                <c:pt idx="738">
                  <c:v>1.6160000000000001</c:v>
                </c:pt>
                <c:pt idx="739">
                  <c:v>1.6160000000000001</c:v>
                </c:pt>
                <c:pt idx="740">
                  <c:v>1.6160000000000001</c:v>
                </c:pt>
                <c:pt idx="741">
                  <c:v>1.6160000000000001</c:v>
                </c:pt>
                <c:pt idx="742">
                  <c:v>1.6160000000000001</c:v>
                </c:pt>
                <c:pt idx="743">
                  <c:v>1.6160000000000001</c:v>
                </c:pt>
                <c:pt idx="744">
                  <c:v>1.629</c:v>
                </c:pt>
                <c:pt idx="745">
                  <c:v>1.629</c:v>
                </c:pt>
                <c:pt idx="746">
                  <c:v>1.629</c:v>
                </c:pt>
                <c:pt idx="747">
                  <c:v>1.629</c:v>
                </c:pt>
                <c:pt idx="748">
                  <c:v>1.629</c:v>
                </c:pt>
                <c:pt idx="749">
                  <c:v>1.629</c:v>
                </c:pt>
                <c:pt idx="750">
                  <c:v>1.643</c:v>
                </c:pt>
                <c:pt idx="751">
                  <c:v>1.643</c:v>
                </c:pt>
                <c:pt idx="752">
                  <c:v>1.643</c:v>
                </c:pt>
                <c:pt idx="753">
                  <c:v>1.643</c:v>
                </c:pt>
                <c:pt idx="754">
                  <c:v>1.643</c:v>
                </c:pt>
                <c:pt idx="755">
                  <c:v>1.643</c:v>
                </c:pt>
                <c:pt idx="756">
                  <c:v>1.6559999999999999</c:v>
                </c:pt>
                <c:pt idx="757">
                  <c:v>1.6559999999999999</c:v>
                </c:pt>
                <c:pt idx="758">
                  <c:v>1.6559999999999999</c:v>
                </c:pt>
                <c:pt idx="759">
                  <c:v>1.6559999999999999</c:v>
                </c:pt>
                <c:pt idx="760">
                  <c:v>1.6559999999999999</c:v>
                </c:pt>
                <c:pt idx="761">
                  <c:v>1.6559999999999999</c:v>
                </c:pt>
                <c:pt idx="762">
                  <c:v>1.669</c:v>
                </c:pt>
                <c:pt idx="763">
                  <c:v>1.669</c:v>
                </c:pt>
                <c:pt idx="764">
                  <c:v>1.669</c:v>
                </c:pt>
                <c:pt idx="765">
                  <c:v>1.669</c:v>
                </c:pt>
                <c:pt idx="766">
                  <c:v>1.669</c:v>
                </c:pt>
                <c:pt idx="767">
                  <c:v>1.669</c:v>
                </c:pt>
                <c:pt idx="768">
                  <c:v>1.681</c:v>
                </c:pt>
                <c:pt idx="769">
                  <c:v>1.681</c:v>
                </c:pt>
                <c:pt idx="770">
                  <c:v>1.681</c:v>
                </c:pt>
                <c:pt idx="771">
                  <c:v>1.681</c:v>
                </c:pt>
                <c:pt idx="772">
                  <c:v>1.681</c:v>
                </c:pt>
                <c:pt idx="773">
                  <c:v>1.681</c:v>
                </c:pt>
                <c:pt idx="774">
                  <c:v>1.6950000000000001</c:v>
                </c:pt>
                <c:pt idx="775">
                  <c:v>1.6950000000000001</c:v>
                </c:pt>
                <c:pt idx="776">
                  <c:v>1.6950000000000001</c:v>
                </c:pt>
                <c:pt idx="777">
                  <c:v>1.6950000000000001</c:v>
                </c:pt>
                <c:pt idx="778">
                  <c:v>1.6950000000000001</c:v>
                </c:pt>
                <c:pt idx="779">
                  <c:v>1.6950000000000001</c:v>
                </c:pt>
                <c:pt idx="780">
                  <c:v>1.708</c:v>
                </c:pt>
                <c:pt idx="781">
                  <c:v>1.708</c:v>
                </c:pt>
                <c:pt idx="782">
                  <c:v>1.708</c:v>
                </c:pt>
                <c:pt idx="783">
                  <c:v>1.708</c:v>
                </c:pt>
                <c:pt idx="784">
                  <c:v>1.708</c:v>
                </c:pt>
                <c:pt idx="785">
                  <c:v>1.708</c:v>
                </c:pt>
                <c:pt idx="786">
                  <c:v>1.72</c:v>
                </c:pt>
                <c:pt idx="787">
                  <c:v>1.72</c:v>
                </c:pt>
                <c:pt idx="788">
                  <c:v>1.72</c:v>
                </c:pt>
                <c:pt idx="789">
                  <c:v>1.72</c:v>
                </c:pt>
                <c:pt idx="790">
                  <c:v>1.72</c:v>
                </c:pt>
                <c:pt idx="791">
                  <c:v>1.72</c:v>
                </c:pt>
                <c:pt idx="792">
                  <c:v>1.734</c:v>
                </c:pt>
                <c:pt idx="793">
                  <c:v>1.734</c:v>
                </c:pt>
                <c:pt idx="794">
                  <c:v>1.734</c:v>
                </c:pt>
                <c:pt idx="795">
                  <c:v>1.734</c:v>
                </c:pt>
                <c:pt idx="796">
                  <c:v>1.734</c:v>
                </c:pt>
                <c:pt idx="797">
                  <c:v>1.734</c:v>
                </c:pt>
                <c:pt idx="798">
                  <c:v>1.7470000000000001</c:v>
                </c:pt>
                <c:pt idx="799">
                  <c:v>1.7470000000000001</c:v>
                </c:pt>
                <c:pt idx="800">
                  <c:v>1.7470000000000001</c:v>
                </c:pt>
                <c:pt idx="801">
                  <c:v>1.7470000000000001</c:v>
                </c:pt>
                <c:pt idx="802">
                  <c:v>1.7470000000000001</c:v>
                </c:pt>
                <c:pt idx="803">
                  <c:v>1.7470000000000001</c:v>
                </c:pt>
                <c:pt idx="804">
                  <c:v>1.7589999999999999</c:v>
                </c:pt>
                <c:pt idx="805">
                  <c:v>1.7589999999999999</c:v>
                </c:pt>
                <c:pt idx="806">
                  <c:v>1.7589999999999999</c:v>
                </c:pt>
                <c:pt idx="807">
                  <c:v>1.7589999999999999</c:v>
                </c:pt>
                <c:pt idx="808">
                  <c:v>1.7589999999999999</c:v>
                </c:pt>
                <c:pt idx="809">
                  <c:v>1.7589999999999999</c:v>
                </c:pt>
                <c:pt idx="810">
                  <c:v>1.7729999999999999</c:v>
                </c:pt>
                <c:pt idx="811">
                  <c:v>1.7729999999999999</c:v>
                </c:pt>
                <c:pt idx="812">
                  <c:v>1.7729999999999999</c:v>
                </c:pt>
                <c:pt idx="813">
                  <c:v>1.7729999999999999</c:v>
                </c:pt>
                <c:pt idx="814">
                  <c:v>1.7729999999999999</c:v>
                </c:pt>
                <c:pt idx="815">
                  <c:v>1.7729999999999999</c:v>
                </c:pt>
                <c:pt idx="816">
                  <c:v>1.7869999999999999</c:v>
                </c:pt>
                <c:pt idx="817">
                  <c:v>1.7869999999999999</c:v>
                </c:pt>
                <c:pt idx="818">
                  <c:v>1.7869999999999999</c:v>
                </c:pt>
                <c:pt idx="819">
                  <c:v>1.7869999999999999</c:v>
                </c:pt>
                <c:pt idx="820">
                  <c:v>1.7869999999999999</c:v>
                </c:pt>
                <c:pt idx="821">
                  <c:v>1.7869999999999999</c:v>
                </c:pt>
                <c:pt idx="822">
                  <c:v>1.7989999999999999</c:v>
                </c:pt>
                <c:pt idx="823">
                  <c:v>1.7989999999999999</c:v>
                </c:pt>
                <c:pt idx="824">
                  <c:v>1.7989999999999999</c:v>
                </c:pt>
                <c:pt idx="825">
                  <c:v>1.7989999999999999</c:v>
                </c:pt>
                <c:pt idx="826">
                  <c:v>1.7989999999999999</c:v>
                </c:pt>
                <c:pt idx="827">
                  <c:v>1.7989999999999999</c:v>
                </c:pt>
                <c:pt idx="828">
                  <c:v>1.8129999999999999</c:v>
                </c:pt>
                <c:pt idx="829">
                  <c:v>1.8129999999999999</c:v>
                </c:pt>
                <c:pt idx="830">
                  <c:v>1.8129999999999999</c:v>
                </c:pt>
                <c:pt idx="831">
                  <c:v>1.8129999999999999</c:v>
                </c:pt>
                <c:pt idx="832">
                  <c:v>1.8129999999999999</c:v>
                </c:pt>
                <c:pt idx="833">
                  <c:v>1.8129999999999999</c:v>
                </c:pt>
                <c:pt idx="834">
                  <c:v>1.8260000000000001</c:v>
                </c:pt>
                <c:pt idx="835">
                  <c:v>1.8260000000000001</c:v>
                </c:pt>
                <c:pt idx="836">
                  <c:v>1.8260000000000001</c:v>
                </c:pt>
                <c:pt idx="837">
                  <c:v>1.8260000000000001</c:v>
                </c:pt>
                <c:pt idx="838">
                  <c:v>1.8260000000000001</c:v>
                </c:pt>
                <c:pt idx="839">
                  <c:v>1.8260000000000001</c:v>
                </c:pt>
                <c:pt idx="840">
                  <c:v>1.8380000000000001</c:v>
                </c:pt>
                <c:pt idx="841">
                  <c:v>1.8380000000000001</c:v>
                </c:pt>
                <c:pt idx="842">
                  <c:v>1.8380000000000001</c:v>
                </c:pt>
                <c:pt idx="843">
                  <c:v>1.8380000000000001</c:v>
                </c:pt>
                <c:pt idx="844">
                  <c:v>1.8380000000000001</c:v>
                </c:pt>
                <c:pt idx="845">
                  <c:v>1.8380000000000001</c:v>
                </c:pt>
                <c:pt idx="846">
                  <c:v>1.851</c:v>
                </c:pt>
                <c:pt idx="847">
                  <c:v>1.851</c:v>
                </c:pt>
                <c:pt idx="848">
                  <c:v>1.851</c:v>
                </c:pt>
                <c:pt idx="849">
                  <c:v>1.851</c:v>
                </c:pt>
                <c:pt idx="850">
                  <c:v>1.851</c:v>
                </c:pt>
                <c:pt idx="851">
                  <c:v>1.851</c:v>
                </c:pt>
                <c:pt idx="852">
                  <c:v>1.865</c:v>
                </c:pt>
                <c:pt idx="853">
                  <c:v>1.865</c:v>
                </c:pt>
                <c:pt idx="854">
                  <c:v>1.865</c:v>
                </c:pt>
                <c:pt idx="855">
                  <c:v>1.865</c:v>
                </c:pt>
                <c:pt idx="856">
                  <c:v>1.865</c:v>
                </c:pt>
                <c:pt idx="857">
                  <c:v>1.865</c:v>
                </c:pt>
                <c:pt idx="858">
                  <c:v>1.8779999999999999</c:v>
                </c:pt>
                <c:pt idx="859">
                  <c:v>1.8779999999999999</c:v>
                </c:pt>
                <c:pt idx="860">
                  <c:v>1.8779999999999999</c:v>
                </c:pt>
                <c:pt idx="861">
                  <c:v>1.8779999999999999</c:v>
                </c:pt>
                <c:pt idx="862">
                  <c:v>1.8779999999999999</c:v>
                </c:pt>
                <c:pt idx="863">
                  <c:v>1.8779999999999999</c:v>
                </c:pt>
                <c:pt idx="864">
                  <c:v>1.89</c:v>
                </c:pt>
                <c:pt idx="865">
                  <c:v>1.89</c:v>
                </c:pt>
                <c:pt idx="866">
                  <c:v>1.89</c:v>
                </c:pt>
                <c:pt idx="867">
                  <c:v>1.89</c:v>
                </c:pt>
                <c:pt idx="868">
                  <c:v>1.89</c:v>
                </c:pt>
                <c:pt idx="869">
                  <c:v>1.89</c:v>
                </c:pt>
                <c:pt idx="870">
                  <c:v>1.9039999999999999</c:v>
                </c:pt>
                <c:pt idx="871">
                  <c:v>1.9039999999999999</c:v>
                </c:pt>
                <c:pt idx="872">
                  <c:v>1.9039999999999999</c:v>
                </c:pt>
                <c:pt idx="873">
                  <c:v>1.9039999999999999</c:v>
                </c:pt>
                <c:pt idx="874">
                  <c:v>1.9039999999999999</c:v>
                </c:pt>
                <c:pt idx="875">
                  <c:v>1.9039999999999999</c:v>
                </c:pt>
                <c:pt idx="876">
                  <c:v>1.917</c:v>
                </c:pt>
                <c:pt idx="877">
                  <c:v>1.917</c:v>
                </c:pt>
                <c:pt idx="878">
                  <c:v>1.917</c:v>
                </c:pt>
                <c:pt idx="879">
                  <c:v>1.917</c:v>
                </c:pt>
                <c:pt idx="880">
                  <c:v>1.917</c:v>
                </c:pt>
                <c:pt idx="881">
                  <c:v>1.917</c:v>
                </c:pt>
                <c:pt idx="882">
                  <c:v>1.93</c:v>
                </c:pt>
                <c:pt idx="883">
                  <c:v>1.93</c:v>
                </c:pt>
                <c:pt idx="884">
                  <c:v>1.93</c:v>
                </c:pt>
                <c:pt idx="885">
                  <c:v>1.93</c:v>
                </c:pt>
                <c:pt idx="886">
                  <c:v>1.93</c:v>
                </c:pt>
                <c:pt idx="887">
                  <c:v>1.93</c:v>
                </c:pt>
                <c:pt idx="888">
                  <c:v>1.944</c:v>
                </c:pt>
                <c:pt idx="889">
                  <c:v>1.944</c:v>
                </c:pt>
                <c:pt idx="890">
                  <c:v>1.944</c:v>
                </c:pt>
                <c:pt idx="891">
                  <c:v>1.944</c:v>
                </c:pt>
                <c:pt idx="892">
                  <c:v>1.944</c:v>
                </c:pt>
                <c:pt idx="893">
                  <c:v>1.944</c:v>
                </c:pt>
                <c:pt idx="894">
                  <c:v>1.9570000000000001</c:v>
                </c:pt>
                <c:pt idx="895">
                  <c:v>1.9570000000000001</c:v>
                </c:pt>
                <c:pt idx="896">
                  <c:v>1.9570000000000001</c:v>
                </c:pt>
                <c:pt idx="897">
                  <c:v>1.9570000000000001</c:v>
                </c:pt>
                <c:pt idx="898">
                  <c:v>1.9570000000000001</c:v>
                </c:pt>
                <c:pt idx="899">
                  <c:v>1.9570000000000001</c:v>
                </c:pt>
                <c:pt idx="900">
                  <c:v>1.9690000000000001</c:v>
                </c:pt>
                <c:pt idx="901">
                  <c:v>1.9690000000000001</c:v>
                </c:pt>
                <c:pt idx="902">
                  <c:v>1.9690000000000001</c:v>
                </c:pt>
                <c:pt idx="903">
                  <c:v>1.9690000000000001</c:v>
                </c:pt>
                <c:pt idx="904">
                  <c:v>1.9690000000000001</c:v>
                </c:pt>
                <c:pt idx="905">
                  <c:v>1.9690000000000001</c:v>
                </c:pt>
                <c:pt idx="906">
                  <c:v>1.9830000000000001</c:v>
                </c:pt>
                <c:pt idx="907">
                  <c:v>1.9830000000000001</c:v>
                </c:pt>
                <c:pt idx="908">
                  <c:v>1.9830000000000001</c:v>
                </c:pt>
                <c:pt idx="909">
                  <c:v>1.9830000000000001</c:v>
                </c:pt>
                <c:pt idx="910">
                  <c:v>1.9830000000000001</c:v>
                </c:pt>
                <c:pt idx="911">
                  <c:v>1.9830000000000001</c:v>
                </c:pt>
                <c:pt idx="912">
                  <c:v>1.996</c:v>
                </c:pt>
                <c:pt idx="913">
                  <c:v>1.996</c:v>
                </c:pt>
                <c:pt idx="914">
                  <c:v>1.996</c:v>
                </c:pt>
                <c:pt idx="915">
                  <c:v>1.996</c:v>
                </c:pt>
                <c:pt idx="916">
                  <c:v>1.996</c:v>
                </c:pt>
                <c:pt idx="917">
                  <c:v>1.996</c:v>
                </c:pt>
                <c:pt idx="918">
                  <c:v>2.008</c:v>
                </c:pt>
                <c:pt idx="919">
                  <c:v>2.008</c:v>
                </c:pt>
                <c:pt idx="920">
                  <c:v>2.008</c:v>
                </c:pt>
                <c:pt idx="921">
                  <c:v>2.008</c:v>
                </c:pt>
                <c:pt idx="922">
                  <c:v>2.008</c:v>
                </c:pt>
                <c:pt idx="923">
                  <c:v>2.008</c:v>
                </c:pt>
                <c:pt idx="924">
                  <c:v>2.0209999999999999</c:v>
                </c:pt>
                <c:pt idx="925">
                  <c:v>2.0209999999999999</c:v>
                </c:pt>
                <c:pt idx="926">
                  <c:v>2.0209999999999999</c:v>
                </c:pt>
                <c:pt idx="927">
                  <c:v>2.0209999999999999</c:v>
                </c:pt>
                <c:pt idx="928">
                  <c:v>2.0209999999999999</c:v>
                </c:pt>
                <c:pt idx="929">
                  <c:v>2.0209999999999999</c:v>
                </c:pt>
                <c:pt idx="930">
                  <c:v>2.0350000000000001</c:v>
                </c:pt>
                <c:pt idx="931">
                  <c:v>2.0350000000000001</c:v>
                </c:pt>
                <c:pt idx="932">
                  <c:v>2.0350000000000001</c:v>
                </c:pt>
                <c:pt idx="933">
                  <c:v>2.0350000000000001</c:v>
                </c:pt>
                <c:pt idx="934">
                  <c:v>2.0350000000000001</c:v>
                </c:pt>
                <c:pt idx="935">
                  <c:v>2.0350000000000001</c:v>
                </c:pt>
                <c:pt idx="936">
                  <c:v>2.048</c:v>
                </c:pt>
                <c:pt idx="937">
                  <c:v>2.048</c:v>
                </c:pt>
                <c:pt idx="938">
                  <c:v>2.048</c:v>
                </c:pt>
                <c:pt idx="939">
                  <c:v>2.048</c:v>
                </c:pt>
                <c:pt idx="940">
                  <c:v>2.048</c:v>
                </c:pt>
                <c:pt idx="941">
                  <c:v>2.048</c:v>
                </c:pt>
                <c:pt idx="942">
                  <c:v>2.06</c:v>
                </c:pt>
                <c:pt idx="943">
                  <c:v>2.06</c:v>
                </c:pt>
                <c:pt idx="944">
                  <c:v>2.06</c:v>
                </c:pt>
                <c:pt idx="945">
                  <c:v>2.06</c:v>
                </c:pt>
                <c:pt idx="946">
                  <c:v>2.06</c:v>
                </c:pt>
                <c:pt idx="947">
                  <c:v>2.06</c:v>
                </c:pt>
                <c:pt idx="948">
                  <c:v>2.0750000000000002</c:v>
                </c:pt>
                <c:pt idx="949">
                  <c:v>2.0750000000000002</c:v>
                </c:pt>
                <c:pt idx="950">
                  <c:v>2.0750000000000002</c:v>
                </c:pt>
                <c:pt idx="951">
                  <c:v>2.0750000000000002</c:v>
                </c:pt>
                <c:pt idx="952">
                  <c:v>2.0750000000000002</c:v>
                </c:pt>
                <c:pt idx="953">
                  <c:v>2.0750000000000002</c:v>
                </c:pt>
                <c:pt idx="954">
                  <c:v>2.0880000000000001</c:v>
                </c:pt>
                <c:pt idx="955">
                  <c:v>2.0880000000000001</c:v>
                </c:pt>
                <c:pt idx="956">
                  <c:v>2.0880000000000001</c:v>
                </c:pt>
                <c:pt idx="957">
                  <c:v>2.0880000000000001</c:v>
                </c:pt>
                <c:pt idx="958">
                  <c:v>2.0880000000000001</c:v>
                </c:pt>
                <c:pt idx="959">
                  <c:v>2.0880000000000001</c:v>
                </c:pt>
                <c:pt idx="960">
                  <c:v>2.1</c:v>
                </c:pt>
                <c:pt idx="961">
                  <c:v>2.1</c:v>
                </c:pt>
                <c:pt idx="962">
                  <c:v>2.1</c:v>
                </c:pt>
                <c:pt idx="963">
                  <c:v>2.1</c:v>
                </c:pt>
                <c:pt idx="964">
                  <c:v>2.1</c:v>
                </c:pt>
                <c:pt idx="965">
                  <c:v>2.1</c:v>
                </c:pt>
                <c:pt idx="966">
                  <c:v>2.1139999999999999</c:v>
                </c:pt>
                <c:pt idx="967">
                  <c:v>2.1139999999999999</c:v>
                </c:pt>
                <c:pt idx="968">
                  <c:v>2.1139999999999999</c:v>
                </c:pt>
                <c:pt idx="969">
                  <c:v>2.1139999999999999</c:v>
                </c:pt>
                <c:pt idx="970">
                  <c:v>2.1139999999999999</c:v>
                </c:pt>
                <c:pt idx="971">
                  <c:v>2.1139999999999999</c:v>
                </c:pt>
                <c:pt idx="972">
                  <c:v>2.1269999999999998</c:v>
                </c:pt>
                <c:pt idx="973">
                  <c:v>2.1269999999999998</c:v>
                </c:pt>
                <c:pt idx="974">
                  <c:v>2.1269999999999998</c:v>
                </c:pt>
                <c:pt idx="975">
                  <c:v>2.1269999999999998</c:v>
                </c:pt>
                <c:pt idx="976">
                  <c:v>2.1269999999999998</c:v>
                </c:pt>
                <c:pt idx="977">
                  <c:v>2.1269999999999998</c:v>
                </c:pt>
                <c:pt idx="978">
                  <c:v>2.1389999999999998</c:v>
                </c:pt>
                <c:pt idx="979">
                  <c:v>2.1389999999999998</c:v>
                </c:pt>
                <c:pt idx="980">
                  <c:v>2.1389999999999998</c:v>
                </c:pt>
                <c:pt idx="981">
                  <c:v>2.1389999999999998</c:v>
                </c:pt>
                <c:pt idx="982">
                  <c:v>2.1389999999999998</c:v>
                </c:pt>
                <c:pt idx="983">
                  <c:v>2.1389999999999998</c:v>
                </c:pt>
                <c:pt idx="984">
                  <c:v>2.1520000000000001</c:v>
                </c:pt>
                <c:pt idx="985">
                  <c:v>2.1520000000000001</c:v>
                </c:pt>
                <c:pt idx="986">
                  <c:v>2.1520000000000001</c:v>
                </c:pt>
                <c:pt idx="987">
                  <c:v>2.1520000000000001</c:v>
                </c:pt>
                <c:pt idx="988">
                  <c:v>2.1520000000000001</c:v>
                </c:pt>
                <c:pt idx="989">
                  <c:v>2.1520000000000001</c:v>
                </c:pt>
                <c:pt idx="990">
                  <c:v>2.1659999999999999</c:v>
                </c:pt>
                <c:pt idx="991">
                  <c:v>2.1659999999999999</c:v>
                </c:pt>
                <c:pt idx="992">
                  <c:v>2.1659999999999999</c:v>
                </c:pt>
                <c:pt idx="993">
                  <c:v>2.1659999999999999</c:v>
                </c:pt>
                <c:pt idx="994">
                  <c:v>2.1659999999999999</c:v>
                </c:pt>
                <c:pt idx="995">
                  <c:v>2.1659999999999999</c:v>
                </c:pt>
                <c:pt idx="996">
                  <c:v>2.1789999999999998</c:v>
                </c:pt>
                <c:pt idx="997">
                  <c:v>2.1789999999999998</c:v>
                </c:pt>
                <c:pt idx="998">
                  <c:v>2.1789999999999998</c:v>
                </c:pt>
                <c:pt idx="999">
                  <c:v>2.1789999999999998</c:v>
                </c:pt>
                <c:pt idx="1000">
                  <c:v>2.1789999999999998</c:v>
                </c:pt>
                <c:pt idx="1001">
                  <c:v>2.1789999999999998</c:v>
                </c:pt>
                <c:pt idx="1002">
                  <c:v>2.1909999999999998</c:v>
                </c:pt>
                <c:pt idx="1003">
                  <c:v>2.1909999999999998</c:v>
                </c:pt>
                <c:pt idx="1004">
                  <c:v>2.1909999999999998</c:v>
                </c:pt>
                <c:pt idx="1005">
                  <c:v>2.1909999999999998</c:v>
                </c:pt>
                <c:pt idx="1006">
                  <c:v>2.1909999999999998</c:v>
                </c:pt>
                <c:pt idx="1007">
                  <c:v>2.1909999999999998</c:v>
                </c:pt>
                <c:pt idx="1008">
                  <c:v>2.2050000000000001</c:v>
                </c:pt>
                <c:pt idx="1009">
                  <c:v>2.2050000000000001</c:v>
                </c:pt>
                <c:pt idx="1010">
                  <c:v>2.2050000000000001</c:v>
                </c:pt>
                <c:pt idx="1011">
                  <c:v>2.2050000000000001</c:v>
                </c:pt>
                <c:pt idx="1012">
                  <c:v>2.2050000000000001</c:v>
                </c:pt>
                <c:pt idx="1013">
                  <c:v>2.2050000000000001</c:v>
                </c:pt>
                <c:pt idx="1014">
                  <c:v>2.2189999999999999</c:v>
                </c:pt>
                <c:pt idx="1015">
                  <c:v>2.2189999999999999</c:v>
                </c:pt>
                <c:pt idx="1016">
                  <c:v>2.2189999999999999</c:v>
                </c:pt>
                <c:pt idx="1017">
                  <c:v>2.2189999999999999</c:v>
                </c:pt>
                <c:pt idx="1018">
                  <c:v>2.2189999999999999</c:v>
                </c:pt>
                <c:pt idx="1019">
                  <c:v>2.2189999999999999</c:v>
                </c:pt>
                <c:pt idx="1020">
                  <c:v>2.2309999999999999</c:v>
                </c:pt>
                <c:pt idx="1021">
                  <c:v>2.2309999999999999</c:v>
                </c:pt>
                <c:pt idx="1022">
                  <c:v>2.2309999999999999</c:v>
                </c:pt>
                <c:pt idx="1023">
                  <c:v>2.2309999999999999</c:v>
                </c:pt>
                <c:pt idx="1024">
                  <c:v>2.2309999999999999</c:v>
                </c:pt>
                <c:pt idx="1025">
                  <c:v>2.2309999999999999</c:v>
                </c:pt>
                <c:pt idx="1026">
                  <c:v>2.2450000000000001</c:v>
                </c:pt>
                <c:pt idx="1027">
                  <c:v>2.2450000000000001</c:v>
                </c:pt>
                <c:pt idx="1028">
                  <c:v>2.2450000000000001</c:v>
                </c:pt>
                <c:pt idx="1029">
                  <c:v>2.2450000000000001</c:v>
                </c:pt>
                <c:pt idx="1030">
                  <c:v>2.2450000000000001</c:v>
                </c:pt>
                <c:pt idx="1031">
                  <c:v>2.2450000000000001</c:v>
                </c:pt>
                <c:pt idx="1032">
                  <c:v>2.258</c:v>
                </c:pt>
                <c:pt idx="1033">
                  <c:v>2.258</c:v>
                </c:pt>
                <c:pt idx="1034">
                  <c:v>2.258</c:v>
                </c:pt>
                <c:pt idx="1035">
                  <c:v>2.258</c:v>
                </c:pt>
                <c:pt idx="1036">
                  <c:v>2.258</c:v>
                </c:pt>
                <c:pt idx="1037">
                  <c:v>2.258</c:v>
                </c:pt>
                <c:pt idx="1038">
                  <c:v>2.27</c:v>
                </c:pt>
                <c:pt idx="1039">
                  <c:v>2.27</c:v>
                </c:pt>
                <c:pt idx="1040">
                  <c:v>2.27</c:v>
                </c:pt>
                <c:pt idx="1041">
                  <c:v>2.27</c:v>
                </c:pt>
                <c:pt idx="1042">
                  <c:v>2.27</c:v>
                </c:pt>
                <c:pt idx="1043">
                  <c:v>2.27</c:v>
                </c:pt>
                <c:pt idx="1044">
                  <c:v>2.2839999999999998</c:v>
                </c:pt>
                <c:pt idx="1045">
                  <c:v>2.2839999999999998</c:v>
                </c:pt>
                <c:pt idx="1046">
                  <c:v>2.2839999999999998</c:v>
                </c:pt>
                <c:pt idx="1047">
                  <c:v>2.2839999999999998</c:v>
                </c:pt>
                <c:pt idx="1048">
                  <c:v>2.2839999999999998</c:v>
                </c:pt>
                <c:pt idx="1049">
                  <c:v>2.2839999999999998</c:v>
                </c:pt>
                <c:pt idx="1050">
                  <c:v>2.2970000000000002</c:v>
                </c:pt>
                <c:pt idx="1051">
                  <c:v>2.2970000000000002</c:v>
                </c:pt>
                <c:pt idx="1052">
                  <c:v>2.2970000000000002</c:v>
                </c:pt>
                <c:pt idx="1053">
                  <c:v>2.2970000000000002</c:v>
                </c:pt>
                <c:pt idx="1054">
                  <c:v>2.2970000000000002</c:v>
                </c:pt>
                <c:pt idx="1055">
                  <c:v>2.2970000000000002</c:v>
                </c:pt>
                <c:pt idx="1056">
                  <c:v>2.31</c:v>
                </c:pt>
                <c:pt idx="1057">
                  <c:v>2.31</c:v>
                </c:pt>
                <c:pt idx="1058">
                  <c:v>2.31</c:v>
                </c:pt>
                <c:pt idx="1059">
                  <c:v>2.31</c:v>
                </c:pt>
                <c:pt idx="1060">
                  <c:v>2.31</c:v>
                </c:pt>
                <c:pt idx="1061">
                  <c:v>2.31</c:v>
                </c:pt>
                <c:pt idx="1062">
                  <c:v>2.3220000000000001</c:v>
                </c:pt>
                <c:pt idx="1063">
                  <c:v>2.3220000000000001</c:v>
                </c:pt>
                <c:pt idx="1064">
                  <c:v>2.3220000000000001</c:v>
                </c:pt>
                <c:pt idx="1065">
                  <c:v>2.3220000000000001</c:v>
                </c:pt>
                <c:pt idx="1066">
                  <c:v>2.3220000000000001</c:v>
                </c:pt>
                <c:pt idx="1067">
                  <c:v>2.3220000000000001</c:v>
                </c:pt>
                <c:pt idx="1068">
                  <c:v>2.3359999999999999</c:v>
                </c:pt>
                <c:pt idx="1069">
                  <c:v>2.3359999999999999</c:v>
                </c:pt>
                <c:pt idx="1070">
                  <c:v>2.3359999999999999</c:v>
                </c:pt>
                <c:pt idx="1071">
                  <c:v>2.3359999999999999</c:v>
                </c:pt>
                <c:pt idx="1072">
                  <c:v>2.3359999999999999</c:v>
                </c:pt>
                <c:pt idx="1073">
                  <c:v>2.3359999999999999</c:v>
                </c:pt>
                <c:pt idx="1074">
                  <c:v>2.3490000000000002</c:v>
                </c:pt>
                <c:pt idx="1075">
                  <c:v>2.3490000000000002</c:v>
                </c:pt>
                <c:pt idx="1076">
                  <c:v>2.3490000000000002</c:v>
                </c:pt>
                <c:pt idx="1077">
                  <c:v>2.3490000000000002</c:v>
                </c:pt>
                <c:pt idx="1078">
                  <c:v>2.3490000000000002</c:v>
                </c:pt>
                <c:pt idx="1079">
                  <c:v>2.3490000000000002</c:v>
                </c:pt>
                <c:pt idx="1080">
                  <c:v>2.3620000000000001</c:v>
                </c:pt>
                <c:pt idx="1081">
                  <c:v>2.3620000000000001</c:v>
                </c:pt>
                <c:pt idx="1082">
                  <c:v>2.3620000000000001</c:v>
                </c:pt>
                <c:pt idx="1083">
                  <c:v>2.3620000000000001</c:v>
                </c:pt>
                <c:pt idx="1084">
                  <c:v>2.3620000000000001</c:v>
                </c:pt>
                <c:pt idx="1085">
                  <c:v>2.3620000000000001</c:v>
                </c:pt>
                <c:pt idx="1086">
                  <c:v>2.3759999999999999</c:v>
                </c:pt>
                <c:pt idx="1087">
                  <c:v>2.3759999999999999</c:v>
                </c:pt>
                <c:pt idx="1088">
                  <c:v>2.3759999999999999</c:v>
                </c:pt>
                <c:pt idx="1089">
                  <c:v>2.3759999999999999</c:v>
                </c:pt>
                <c:pt idx="1090">
                  <c:v>2.3759999999999999</c:v>
                </c:pt>
                <c:pt idx="1091">
                  <c:v>2.3759999999999999</c:v>
                </c:pt>
                <c:pt idx="1092">
                  <c:v>2.3889999999999998</c:v>
                </c:pt>
                <c:pt idx="1093">
                  <c:v>2.3889999999999998</c:v>
                </c:pt>
                <c:pt idx="1094">
                  <c:v>2.3889999999999998</c:v>
                </c:pt>
                <c:pt idx="1095">
                  <c:v>2.3889999999999998</c:v>
                </c:pt>
                <c:pt idx="1096">
                  <c:v>2.3889999999999998</c:v>
                </c:pt>
                <c:pt idx="1097">
                  <c:v>2.3889999999999998</c:v>
                </c:pt>
                <c:pt idx="1098">
                  <c:v>2.4020000000000001</c:v>
                </c:pt>
                <c:pt idx="1099">
                  <c:v>2.4020000000000001</c:v>
                </c:pt>
                <c:pt idx="1100">
                  <c:v>2.4020000000000001</c:v>
                </c:pt>
                <c:pt idx="1101">
                  <c:v>2.4020000000000001</c:v>
                </c:pt>
                <c:pt idx="1102">
                  <c:v>2.4020000000000001</c:v>
                </c:pt>
                <c:pt idx="1103">
                  <c:v>2.4020000000000001</c:v>
                </c:pt>
                <c:pt idx="1104">
                  <c:v>2.415</c:v>
                </c:pt>
                <c:pt idx="1105">
                  <c:v>2.415</c:v>
                </c:pt>
                <c:pt idx="1106">
                  <c:v>2.415</c:v>
                </c:pt>
                <c:pt idx="1107">
                  <c:v>2.415</c:v>
                </c:pt>
                <c:pt idx="1108">
                  <c:v>2.415</c:v>
                </c:pt>
                <c:pt idx="1109">
                  <c:v>2.415</c:v>
                </c:pt>
                <c:pt idx="1110">
                  <c:v>2.4279999999999999</c:v>
                </c:pt>
                <c:pt idx="1111">
                  <c:v>2.4279999999999999</c:v>
                </c:pt>
                <c:pt idx="1112">
                  <c:v>2.4279999999999999</c:v>
                </c:pt>
                <c:pt idx="1113">
                  <c:v>2.4279999999999999</c:v>
                </c:pt>
                <c:pt idx="1114">
                  <c:v>2.4279999999999999</c:v>
                </c:pt>
                <c:pt idx="1115">
                  <c:v>2.4279999999999999</c:v>
                </c:pt>
                <c:pt idx="1116">
                  <c:v>2.4409999999999998</c:v>
                </c:pt>
                <c:pt idx="1117">
                  <c:v>2.4409999999999998</c:v>
                </c:pt>
                <c:pt idx="1118">
                  <c:v>2.4409999999999998</c:v>
                </c:pt>
                <c:pt idx="1119">
                  <c:v>2.4409999999999998</c:v>
                </c:pt>
                <c:pt idx="1120">
                  <c:v>2.4409999999999998</c:v>
                </c:pt>
                <c:pt idx="1121">
                  <c:v>2.4409999999999998</c:v>
                </c:pt>
                <c:pt idx="1122">
                  <c:v>2.4569999999999999</c:v>
                </c:pt>
                <c:pt idx="1123">
                  <c:v>2.4569999999999999</c:v>
                </c:pt>
                <c:pt idx="1124">
                  <c:v>2.4569999999999999</c:v>
                </c:pt>
                <c:pt idx="1125">
                  <c:v>2.4569999999999999</c:v>
                </c:pt>
                <c:pt idx="1126">
                  <c:v>2.4569999999999999</c:v>
                </c:pt>
                <c:pt idx="1127">
                  <c:v>2.4569999999999999</c:v>
                </c:pt>
                <c:pt idx="1128">
                  <c:v>2.4700000000000002</c:v>
                </c:pt>
                <c:pt idx="1129">
                  <c:v>2.4700000000000002</c:v>
                </c:pt>
                <c:pt idx="1130">
                  <c:v>2.4700000000000002</c:v>
                </c:pt>
                <c:pt idx="1131">
                  <c:v>2.4700000000000002</c:v>
                </c:pt>
                <c:pt idx="1132">
                  <c:v>2.4700000000000002</c:v>
                </c:pt>
                <c:pt idx="1133">
                  <c:v>2.4700000000000002</c:v>
                </c:pt>
                <c:pt idx="1134">
                  <c:v>2.4820000000000002</c:v>
                </c:pt>
                <c:pt idx="1135">
                  <c:v>2.4820000000000002</c:v>
                </c:pt>
                <c:pt idx="1136">
                  <c:v>2.4820000000000002</c:v>
                </c:pt>
                <c:pt idx="1137">
                  <c:v>2.4820000000000002</c:v>
                </c:pt>
                <c:pt idx="1138">
                  <c:v>2.4820000000000002</c:v>
                </c:pt>
                <c:pt idx="1139">
                  <c:v>2.4820000000000002</c:v>
                </c:pt>
                <c:pt idx="1140">
                  <c:v>2.496</c:v>
                </c:pt>
                <c:pt idx="1141">
                  <c:v>2.496</c:v>
                </c:pt>
                <c:pt idx="1142">
                  <c:v>2.496</c:v>
                </c:pt>
                <c:pt idx="1143">
                  <c:v>2.496</c:v>
                </c:pt>
                <c:pt idx="1144">
                  <c:v>2.496</c:v>
                </c:pt>
                <c:pt idx="1145">
                  <c:v>2.496</c:v>
                </c:pt>
                <c:pt idx="1146">
                  <c:v>2.5099999999999998</c:v>
                </c:pt>
                <c:pt idx="1147">
                  <c:v>2.5099999999999998</c:v>
                </c:pt>
                <c:pt idx="1148">
                  <c:v>2.5099999999999998</c:v>
                </c:pt>
                <c:pt idx="1149">
                  <c:v>2.5099999999999998</c:v>
                </c:pt>
                <c:pt idx="1150">
                  <c:v>2.5099999999999998</c:v>
                </c:pt>
                <c:pt idx="1151">
                  <c:v>2.5099999999999998</c:v>
                </c:pt>
                <c:pt idx="1152">
                  <c:v>2.5219999999999998</c:v>
                </c:pt>
                <c:pt idx="1153">
                  <c:v>2.5219999999999998</c:v>
                </c:pt>
                <c:pt idx="1154">
                  <c:v>2.5219999999999998</c:v>
                </c:pt>
                <c:pt idx="1155">
                  <c:v>2.5219999999999998</c:v>
                </c:pt>
                <c:pt idx="1156">
                  <c:v>2.5219999999999998</c:v>
                </c:pt>
                <c:pt idx="1157">
                  <c:v>2.5219999999999998</c:v>
                </c:pt>
                <c:pt idx="1158">
                  <c:v>2.5350000000000001</c:v>
                </c:pt>
                <c:pt idx="1159">
                  <c:v>2.5350000000000001</c:v>
                </c:pt>
                <c:pt idx="1160">
                  <c:v>2.5350000000000001</c:v>
                </c:pt>
                <c:pt idx="1161">
                  <c:v>2.5350000000000001</c:v>
                </c:pt>
                <c:pt idx="1162">
                  <c:v>2.5350000000000001</c:v>
                </c:pt>
                <c:pt idx="1163">
                  <c:v>2.5350000000000001</c:v>
                </c:pt>
                <c:pt idx="1164">
                  <c:v>2.5489999999999999</c:v>
                </c:pt>
                <c:pt idx="1165">
                  <c:v>2.5489999999999999</c:v>
                </c:pt>
                <c:pt idx="1166">
                  <c:v>2.5489999999999999</c:v>
                </c:pt>
                <c:pt idx="1167">
                  <c:v>2.5489999999999999</c:v>
                </c:pt>
                <c:pt idx="1168">
                  <c:v>2.5489999999999999</c:v>
                </c:pt>
                <c:pt idx="1169">
                  <c:v>2.5489999999999999</c:v>
                </c:pt>
                <c:pt idx="1170">
                  <c:v>2.5609999999999999</c:v>
                </c:pt>
                <c:pt idx="1171">
                  <c:v>2.5609999999999999</c:v>
                </c:pt>
                <c:pt idx="1172">
                  <c:v>2.5609999999999999</c:v>
                </c:pt>
                <c:pt idx="1173">
                  <c:v>2.5609999999999999</c:v>
                </c:pt>
                <c:pt idx="1174">
                  <c:v>2.5609999999999999</c:v>
                </c:pt>
                <c:pt idx="1175">
                  <c:v>2.5609999999999999</c:v>
                </c:pt>
                <c:pt idx="1176">
                  <c:v>2.5739999999999998</c:v>
                </c:pt>
                <c:pt idx="1177">
                  <c:v>2.5739999999999998</c:v>
                </c:pt>
                <c:pt idx="1178">
                  <c:v>2.5739999999999998</c:v>
                </c:pt>
                <c:pt idx="1179">
                  <c:v>2.5739999999999998</c:v>
                </c:pt>
                <c:pt idx="1180">
                  <c:v>2.5739999999999998</c:v>
                </c:pt>
                <c:pt idx="1181">
                  <c:v>2.5739999999999998</c:v>
                </c:pt>
                <c:pt idx="1182">
                  <c:v>2.5880000000000001</c:v>
                </c:pt>
                <c:pt idx="1183">
                  <c:v>2.5880000000000001</c:v>
                </c:pt>
                <c:pt idx="1184">
                  <c:v>2.5880000000000001</c:v>
                </c:pt>
                <c:pt idx="1185">
                  <c:v>2.5880000000000001</c:v>
                </c:pt>
                <c:pt idx="1186">
                  <c:v>2.5880000000000001</c:v>
                </c:pt>
                <c:pt idx="1187">
                  <c:v>2.5880000000000001</c:v>
                </c:pt>
                <c:pt idx="1188">
                  <c:v>2.601</c:v>
                </c:pt>
                <c:pt idx="1189">
                  <c:v>2.601</c:v>
                </c:pt>
                <c:pt idx="1190">
                  <c:v>2.601</c:v>
                </c:pt>
                <c:pt idx="1191">
                  <c:v>2.601</c:v>
                </c:pt>
                <c:pt idx="1192">
                  <c:v>2.601</c:v>
                </c:pt>
                <c:pt idx="1193">
                  <c:v>2.601</c:v>
                </c:pt>
                <c:pt idx="1194">
                  <c:v>2.613</c:v>
                </c:pt>
                <c:pt idx="1195">
                  <c:v>2.613</c:v>
                </c:pt>
                <c:pt idx="1196">
                  <c:v>2.613</c:v>
                </c:pt>
                <c:pt idx="1197">
                  <c:v>2.613</c:v>
                </c:pt>
                <c:pt idx="1198">
                  <c:v>2.613</c:v>
                </c:pt>
                <c:pt idx="1199">
                  <c:v>2.613</c:v>
                </c:pt>
                <c:pt idx="1200">
                  <c:v>2.6269999999999998</c:v>
                </c:pt>
                <c:pt idx="1201">
                  <c:v>2.6269999999999998</c:v>
                </c:pt>
                <c:pt idx="1202">
                  <c:v>2.6269999999999998</c:v>
                </c:pt>
                <c:pt idx="1203">
                  <c:v>2.6269999999999998</c:v>
                </c:pt>
                <c:pt idx="1204">
                  <c:v>2.6269999999999998</c:v>
                </c:pt>
                <c:pt idx="1205">
                  <c:v>2.6269999999999998</c:v>
                </c:pt>
                <c:pt idx="1206">
                  <c:v>2.64</c:v>
                </c:pt>
                <c:pt idx="1207">
                  <c:v>2.64</c:v>
                </c:pt>
                <c:pt idx="1208">
                  <c:v>2.64</c:v>
                </c:pt>
                <c:pt idx="1209">
                  <c:v>2.64</c:v>
                </c:pt>
                <c:pt idx="1210">
                  <c:v>2.64</c:v>
                </c:pt>
                <c:pt idx="1211">
                  <c:v>2.64</c:v>
                </c:pt>
                <c:pt idx="1212">
                  <c:v>2.653</c:v>
                </c:pt>
                <c:pt idx="1213">
                  <c:v>2.653</c:v>
                </c:pt>
                <c:pt idx="1214">
                  <c:v>2.653</c:v>
                </c:pt>
                <c:pt idx="1215">
                  <c:v>2.653</c:v>
                </c:pt>
                <c:pt idx="1216">
                  <c:v>2.653</c:v>
                </c:pt>
                <c:pt idx="1217">
                  <c:v>2.653</c:v>
                </c:pt>
                <c:pt idx="1218">
                  <c:v>2.6669999999999998</c:v>
                </c:pt>
                <c:pt idx="1219">
                  <c:v>2.6669999999999998</c:v>
                </c:pt>
                <c:pt idx="1220">
                  <c:v>2.6669999999999998</c:v>
                </c:pt>
                <c:pt idx="1221">
                  <c:v>2.6669999999999998</c:v>
                </c:pt>
                <c:pt idx="1222">
                  <c:v>2.6669999999999998</c:v>
                </c:pt>
                <c:pt idx="1223">
                  <c:v>2.6669999999999998</c:v>
                </c:pt>
                <c:pt idx="1224">
                  <c:v>2.68</c:v>
                </c:pt>
                <c:pt idx="1225">
                  <c:v>2.68</c:v>
                </c:pt>
                <c:pt idx="1226">
                  <c:v>2.68</c:v>
                </c:pt>
                <c:pt idx="1227">
                  <c:v>2.68</c:v>
                </c:pt>
                <c:pt idx="1228">
                  <c:v>2.68</c:v>
                </c:pt>
                <c:pt idx="1229">
                  <c:v>2.68</c:v>
                </c:pt>
                <c:pt idx="1230">
                  <c:v>2.6930000000000001</c:v>
                </c:pt>
                <c:pt idx="1231">
                  <c:v>2.6930000000000001</c:v>
                </c:pt>
                <c:pt idx="1232">
                  <c:v>2.6930000000000001</c:v>
                </c:pt>
                <c:pt idx="1233">
                  <c:v>2.6930000000000001</c:v>
                </c:pt>
                <c:pt idx="1234">
                  <c:v>2.6930000000000001</c:v>
                </c:pt>
                <c:pt idx="1235">
                  <c:v>2.6930000000000001</c:v>
                </c:pt>
                <c:pt idx="1236">
                  <c:v>2.7050000000000001</c:v>
                </c:pt>
                <c:pt idx="1237">
                  <c:v>2.7050000000000001</c:v>
                </c:pt>
                <c:pt idx="1238">
                  <c:v>2.7050000000000001</c:v>
                </c:pt>
                <c:pt idx="1239">
                  <c:v>2.7050000000000001</c:v>
                </c:pt>
                <c:pt idx="1240">
                  <c:v>2.7050000000000001</c:v>
                </c:pt>
                <c:pt idx="1241">
                  <c:v>2.7050000000000001</c:v>
                </c:pt>
                <c:pt idx="1242">
                  <c:v>2.7189999999999999</c:v>
                </c:pt>
                <c:pt idx="1243">
                  <c:v>2.7189999999999999</c:v>
                </c:pt>
                <c:pt idx="1244">
                  <c:v>2.7189999999999999</c:v>
                </c:pt>
                <c:pt idx="1245">
                  <c:v>2.7189999999999999</c:v>
                </c:pt>
                <c:pt idx="1246">
                  <c:v>2.7189999999999999</c:v>
                </c:pt>
                <c:pt idx="1247">
                  <c:v>2.7189999999999999</c:v>
                </c:pt>
                <c:pt idx="1248">
                  <c:v>2.7320000000000002</c:v>
                </c:pt>
                <c:pt idx="1249">
                  <c:v>2.7320000000000002</c:v>
                </c:pt>
                <c:pt idx="1250">
                  <c:v>2.7320000000000002</c:v>
                </c:pt>
                <c:pt idx="1251">
                  <c:v>2.7320000000000002</c:v>
                </c:pt>
                <c:pt idx="1252">
                  <c:v>2.7320000000000002</c:v>
                </c:pt>
                <c:pt idx="1253">
                  <c:v>2.7320000000000002</c:v>
                </c:pt>
                <c:pt idx="1254">
                  <c:v>2.7450000000000001</c:v>
                </c:pt>
                <c:pt idx="1255">
                  <c:v>2.7450000000000001</c:v>
                </c:pt>
                <c:pt idx="1256">
                  <c:v>2.7450000000000001</c:v>
                </c:pt>
                <c:pt idx="1257">
                  <c:v>2.7450000000000001</c:v>
                </c:pt>
                <c:pt idx="1258">
                  <c:v>2.7450000000000001</c:v>
                </c:pt>
                <c:pt idx="1259">
                  <c:v>2.7450000000000001</c:v>
                </c:pt>
                <c:pt idx="1260">
                  <c:v>2.758</c:v>
                </c:pt>
                <c:pt idx="1261">
                  <c:v>2.758</c:v>
                </c:pt>
                <c:pt idx="1262">
                  <c:v>2.758</c:v>
                </c:pt>
                <c:pt idx="1263">
                  <c:v>2.758</c:v>
                </c:pt>
                <c:pt idx="1264">
                  <c:v>2.758</c:v>
                </c:pt>
                <c:pt idx="1265">
                  <c:v>2.758</c:v>
                </c:pt>
                <c:pt idx="1266">
                  <c:v>2.7709999999999999</c:v>
                </c:pt>
                <c:pt idx="1267">
                  <c:v>2.7709999999999999</c:v>
                </c:pt>
                <c:pt idx="1268">
                  <c:v>2.7709999999999999</c:v>
                </c:pt>
                <c:pt idx="1269">
                  <c:v>2.7709999999999999</c:v>
                </c:pt>
                <c:pt idx="1270">
                  <c:v>2.7709999999999999</c:v>
                </c:pt>
                <c:pt idx="1271">
                  <c:v>2.7709999999999999</c:v>
                </c:pt>
                <c:pt idx="1272">
                  <c:v>2.7839999999999998</c:v>
                </c:pt>
                <c:pt idx="1273">
                  <c:v>2.7839999999999998</c:v>
                </c:pt>
                <c:pt idx="1274">
                  <c:v>2.7839999999999998</c:v>
                </c:pt>
                <c:pt idx="1275">
                  <c:v>2.7839999999999998</c:v>
                </c:pt>
                <c:pt idx="1276">
                  <c:v>2.7839999999999998</c:v>
                </c:pt>
                <c:pt idx="1277">
                  <c:v>2.7839999999999998</c:v>
                </c:pt>
                <c:pt idx="1278">
                  <c:v>2.798</c:v>
                </c:pt>
                <c:pt idx="1279">
                  <c:v>2.798</c:v>
                </c:pt>
                <c:pt idx="1280">
                  <c:v>2.798</c:v>
                </c:pt>
                <c:pt idx="1281">
                  <c:v>2.798</c:v>
                </c:pt>
                <c:pt idx="1282">
                  <c:v>2.798</c:v>
                </c:pt>
                <c:pt idx="1283">
                  <c:v>2.798</c:v>
                </c:pt>
                <c:pt idx="1284">
                  <c:v>2.8109999999999999</c:v>
                </c:pt>
                <c:pt idx="1285">
                  <c:v>2.8109999999999999</c:v>
                </c:pt>
                <c:pt idx="1286">
                  <c:v>2.8109999999999999</c:v>
                </c:pt>
                <c:pt idx="1287">
                  <c:v>2.8109999999999999</c:v>
                </c:pt>
                <c:pt idx="1288">
                  <c:v>2.8109999999999999</c:v>
                </c:pt>
                <c:pt idx="1289">
                  <c:v>2.8109999999999999</c:v>
                </c:pt>
                <c:pt idx="1290">
                  <c:v>2.8239999999999998</c:v>
                </c:pt>
                <c:pt idx="1291">
                  <c:v>2.8239999999999998</c:v>
                </c:pt>
                <c:pt idx="1292">
                  <c:v>2.8239999999999998</c:v>
                </c:pt>
                <c:pt idx="1293">
                  <c:v>2.8239999999999998</c:v>
                </c:pt>
                <c:pt idx="1294">
                  <c:v>2.8239999999999998</c:v>
                </c:pt>
                <c:pt idx="1295">
                  <c:v>2.8239999999999998</c:v>
                </c:pt>
                <c:pt idx="1296">
                  <c:v>2.8370000000000002</c:v>
                </c:pt>
                <c:pt idx="1297">
                  <c:v>2.8370000000000002</c:v>
                </c:pt>
                <c:pt idx="1298">
                  <c:v>2.8370000000000002</c:v>
                </c:pt>
                <c:pt idx="1299">
                  <c:v>2.8370000000000002</c:v>
                </c:pt>
                <c:pt idx="1300">
                  <c:v>2.8370000000000002</c:v>
                </c:pt>
                <c:pt idx="1301">
                  <c:v>2.8370000000000002</c:v>
                </c:pt>
                <c:pt idx="1302">
                  <c:v>2.85</c:v>
                </c:pt>
                <c:pt idx="1303">
                  <c:v>2.85</c:v>
                </c:pt>
                <c:pt idx="1304">
                  <c:v>2.85</c:v>
                </c:pt>
                <c:pt idx="1305">
                  <c:v>2.85</c:v>
                </c:pt>
                <c:pt idx="1306">
                  <c:v>2.85</c:v>
                </c:pt>
                <c:pt idx="1307">
                  <c:v>2.85</c:v>
                </c:pt>
                <c:pt idx="1308">
                  <c:v>2.863</c:v>
                </c:pt>
                <c:pt idx="1309">
                  <c:v>2.863</c:v>
                </c:pt>
                <c:pt idx="1310">
                  <c:v>2.863</c:v>
                </c:pt>
                <c:pt idx="1311">
                  <c:v>2.863</c:v>
                </c:pt>
                <c:pt idx="1312">
                  <c:v>2.863</c:v>
                </c:pt>
                <c:pt idx="1313">
                  <c:v>2.863</c:v>
                </c:pt>
                <c:pt idx="1314">
                  <c:v>2.8759999999999999</c:v>
                </c:pt>
                <c:pt idx="1315">
                  <c:v>2.8759999999999999</c:v>
                </c:pt>
                <c:pt idx="1316">
                  <c:v>2.8759999999999999</c:v>
                </c:pt>
                <c:pt idx="1317">
                  <c:v>2.8759999999999999</c:v>
                </c:pt>
                <c:pt idx="1318">
                  <c:v>2.8759999999999999</c:v>
                </c:pt>
                <c:pt idx="1319">
                  <c:v>2.8759999999999999</c:v>
                </c:pt>
                <c:pt idx="1320">
                  <c:v>2.8889999999999998</c:v>
                </c:pt>
                <c:pt idx="1321">
                  <c:v>2.8889999999999998</c:v>
                </c:pt>
                <c:pt idx="1322">
                  <c:v>2.8889999999999998</c:v>
                </c:pt>
                <c:pt idx="1323">
                  <c:v>2.8889999999999998</c:v>
                </c:pt>
                <c:pt idx="1324">
                  <c:v>2.8889999999999998</c:v>
                </c:pt>
                <c:pt idx="1325">
                  <c:v>2.8889999999999998</c:v>
                </c:pt>
                <c:pt idx="1326">
                  <c:v>2.9020000000000001</c:v>
                </c:pt>
                <c:pt idx="1327">
                  <c:v>2.9020000000000001</c:v>
                </c:pt>
                <c:pt idx="1328">
                  <c:v>2.9020000000000001</c:v>
                </c:pt>
                <c:pt idx="1329">
                  <c:v>2.9020000000000001</c:v>
                </c:pt>
                <c:pt idx="1330">
                  <c:v>2.9020000000000001</c:v>
                </c:pt>
                <c:pt idx="1331">
                  <c:v>2.9020000000000001</c:v>
                </c:pt>
                <c:pt idx="1332">
                  <c:v>2.915</c:v>
                </c:pt>
                <c:pt idx="1333">
                  <c:v>2.915</c:v>
                </c:pt>
                <c:pt idx="1334">
                  <c:v>2.915</c:v>
                </c:pt>
                <c:pt idx="1335">
                  <c:v>2.915</c:v>
                </c:pt>
                <c:pt idx="1336">
                  <c:v>2.915</c:v>
                </c:pt>
                <c:pt idx="1337">
                  <c:v>2.915</c:v>
                </c:pt>
                <c:pt idx="1338">
                  <c:v>2.9289999999999998</c:v>
                </c:pt>
                <c:pt idx="1339">
                  <c:v>2.9289999999999998</c:v>
                </c:pt>
                <c:pt idx="1340">
                  <c:v>2.9289999999999998</c:v>
                </c:pt>
                <c:pt idx="1341">
                  <c:v>2.9289999999999998</c:v>
                </c:pt>
                <c:pt idx="1342">
                  <c:v>2.9289999999999998</c:v>
                </c:pt>
                <c:pt idx="1343">
                  <c:v>2.9289999999999998</c:v>
                </c:pt>
                <c:pt idx="1344">
                  <c:v>2.9420000000000002</c:v>
                </c:pt>
                <c:pt idx="1345">
                  <c:v>2.9420000000000002</c:v>
                </c:pt>
                <c:pt idx="1346">
                  <c:v>2.9420000000000002</c:v>
                </c:pt>
                <c:pt idx="1347">
                  <c:v>2.9420000000000002</c:v>
                </c:pt>
                <c:pt idx="1348">
                  <c:v>2.9420000000000002</c:v>
                </c:pt>
                <c:pt idx="1349">
                  <c:v>2.9420000000000002</c:v>
                </c:pt>
                <c:pt idx="1350">
                  <c:v>2.9550000000000001</c:v>
                </c:pt>
                <c:pt idx="1351">
                  <c:v>2.9550000000000001</c:v>
                </c:pt>
                <c:pt idx="1352">
                  <c:v>2.9550000000000001</c:v>
                </c:pt>
                <c:pt idx="1353">
                  <c:v>2.9550000000000001</c:v>
                </c:pt>
                <c:pt idx="1354">
                  <c:v>2.9550000000000001</c:v>
                </c:pt>
                <c:pt idx="1355">
                  <c:v>2.9550000000000001</c:v>
                </c:pt>
                <c:pt idx="1356">
                  <c:v>2.9689999999999999</c:v>
                </c:pt>
                <c:pt idx="1357">
                  <c:v>2.9689999999999999</c:v>
                </c:pt>
                <c:pt idx="1358">
                  <c:v>2.9689999999999999</c:v>
                </c:pt>
                <c:pt idx="1359">
                  <c:v>2.9689999999999999</c:v>
                </c:pt>
                <c:pt idx="1360">
                  <c:v>2.9689999999999999</c:v>
                </c:pt>
                <c:pt idx="1361">
                  <c:v>2.9689999999999999</c:v>
                </c:pt>
                <c:pt idx="1362">
                  <c:v>2.9809999999999999</c:v>
                </c:pt>
                <c:pt idx="1363">
                  <c:v>2.9809999999999999</c:v>
                </c:pt>
                <c:pt idx="1364">
                  <c:v>2.9809999999999999</c:v>
                </c:pt>
                <c:pt idx="1365">
                  <c:v>2.9809999999999999</c:v>
                </c:pt>
                <c:pt idx="1366">
                  <c:v>2.9809999999999999</c:v>
                </c:pt>
                <c:pt idx="1367">
                  <c:v>2.9809999999999999</c:v>
                </c:pt>
                <c:pt idx="1368">
                  <c:v>2.9940000000000002</c:v>
                </c:pt>
                <c:pt idx="1369">
                  <c:v>2.9940000000000002</c:v>
                </c:pt>
                <c:pt idx="1370">
                  <c:v>2.9940000000000002</c:v>
                </c:pt>
                <c:pt idx="1371">
                  <c:v>2.9940000000000002</c:v>
                </c:pt>
                <c:pt idx="1372">
                  <c:v>2.9940000000000002</c:v>
                </c:pt>
                <c:pt idx="1373">
                  <c:v>2.9940000000000002</c:v>
                </c:pt>
                <c:pt idx="1374">
                  <c:v>3.008</c:v>
                </c:pt>
                <c:pt idx="1375">
                  <c:v>3.008</c:v>
                </c:pt>
                <c:pt idx="1376">
                  <c:v>3.008</c:v>
                </c:pt>
                <c:pt idx="1377">
                  <c:v>3.008</c:v>
                </c:pt>
                <c:pt idx="1378">
                  <c:v>3.008</c:v>
                </c:pt>
                <c:pt idx="1379">
                  <c:v>3.008</c:v>
                </c:pt>
                <c:pt idx="1380">
                  <c:v>3.0209999999999999</c:v>
                </c:pt>
                <c:pt idx="1381">
                  <c:v>3.0209999999999999</c:v>
                </c:pt>
                <c:pt idx="1382">
                  <c:v>3.0209999999999999</c:v>
                </c:pt>
                <c:pt idx="1383">
                  <c:v>3.0209999999999999</c:v>
                </c:pt>
                <c:pt idx="1384">
                  <c:v>3.0209999999999999</c:v>
                </c:pt>
                <c:pt idx="1385">
                  <c:v>3.0209999999999999</c:v>
                </c:pt>
                <c:pt idx="1386">
                  <c:v>3.0329999999999999</c:v>
                </c:pt>
                <c:pt idx="1387">
                  <c:v>3.0329999999999999</c:v>
                </c:pt>
                <c:pt idx="1388">
                  <c:v>3.0329999999999999</c:v>
                </c:pt>
                <c:pt idx="1389">
                  <c:v>3.0329999999999999</c:v>
                </c:pt>
                <c:pt idx="1390">
                  <c:v>3.0329999999999999</c:v>
                </c:pt>
                <c:pt idx="1391">
                  <c:v>3.0329999999999999</c:v>
                </c:pt>
                <c:pt idx="1392">
                  <c:v>3.0459999999999998</c:v>
                </c:pt>
                <c:pt idx="1393">
                  <c:v>3.0459999999999998</c:v>
                </c:pt>
                <c:pt idx="1394">
                  <c:v>3.0459999999999998</c:v>
                </c:pt>
                <c:pt idx="1395">
                  <c:v>3.0459999999999998</c:v>
                </c:pt>
                <c:pt idx="1396">
                  <c:v>3.0459999999999998</c:v>
                </c:pt>
                <c:pt idx="1397">
                  <c:v>3.0459999999999998</c:v>
                </c:pt>
                <c:pt idx="1398">
                  <c:v>3.06</c:v>
                </c:pt>
                <c:pt idx="1399">
                  <c:v>3.06</c:v>
                </c:pt>
                <c:pt idx="1400">
                  <c:v>3.06</c:v>
                </c:pt>
                <c:pt idx="1401">
                  <c:v>3.06</c:v>
                </c:pt>
                <c:pt idx="1402">
                  <c:v>3.06</c:v>
                </c:pt>
                <c:pt idx="1403">
                  <c:v>3.06</c:v>
                </c:pt>
                <c:pt idx="1404">
                  <c:v>3.0720000000000001</c:v>
                </c:pt>
                <c:pt idx="1405">
                  <c:v>3.0720000000000001</c:v>
                </c:pt>
                <c:pt idx="1406">
                  <c:v>3.0720000000000001</c:v>
                </c:pt>
                <c:pt idx="1407">
                  <c:v>3.0720000000000001</c:v>
                </c:pt>
                <c:pt idx="1408">
                  <c:v>3.0720000000000001</c:v>
                </c:pt>
                <c:pt idx="1409">
                  <c:v>3.0720000000000001</c:v>
                </c:pt>
                <c:pt idx="1410">
                  <c:v>3.0859999999999999</c:v>
                </c:pt>
                <c:pt idx="1411">
                  <c:v>3.0859999999999999</c:v>
                </c:pt>
                <c:pt idx="1412">
                  <c:v>3.0859999999999999</c:v>
                </c:pt>
                <c:pt idx="1413">
                  <c:v>3.0859999999999999</c:v>
                </c:pt>
                <c:pt idx="1414">
                  <c:v>3.0859999999999999</c:v>
                </c:pt>
                <c:pt idx="1415">
                  <c:v>3.0859999999999999</c:v>
                </c:pt>
                <c:pt idx="1416">
                  <c:v>3.1</c:v>
                </c:pt>
                <c:pt idx="1417">
                  <c:v>3.1</c:v>
                </c:pt>
                <c:pt idx="1418">
                  <c:v>3.1</c:v>
                </c:pt>
                <c:pt idx="1419">
                  <c:v>3.1</c:v>
                </c:pt>
                <c:pt idx="1420">
                  <c:v>3.1</c:v>
                </c:pt>
                <c:pt idx="1421">
                  <c:v>3.1</c:v>
                </c:pt>
                <c:pt idx="1422">
                  <c:v>3.1120000000000001</c:v>
                </c:pt>
                <c:pt idx="1423">
                  <c:v>3.1120000000000001</c:v>
                </c:pt>
                <c:pt idx="1424">
                  <c:v>3.1120000000000001</c:v>
                </c:pt>
                <c:pt idx="1425">
                  <c:v>3.1120000000000001</c:v>
                </c:pt>
                <c:pt idx="1426">
                  <c:v>3.1120000000000001</c:v>
                </c:pt>
                <c:pt idx="1427">
                  <c:v>3.1120000000000001</c:v>
                </c:pt>
                <c:pt idx="1428">
                  <c:v>3.125</c:v>
                </c:pt>
                <c:pt idx="1429">
                  <c:v>3.125</c:v>
                </c:pt>
                <c:pt idx="1430">
                  <c:v>3.125</c:v>
                </c:pt>
                <c:pt idx="1431">
                  <c:v>3.125</c:v>
                </c:pt>
                <c:pt idx="1432">
                  <c:v>3.125</c:v>
                </c:pt>
                <c:pt idx="1433">
                  <c:v>3.125</c:v>
                </c:pt>
                <c:pt idx="1434">
                  <c:v>3.1389999999999998</c:v>
                </c:pt>
                <c:pt idx="1435">
                  <c:v>3.1389999999999998</c:v>
                </c:pt>
                <c:pt idx="1436">
                  <c:v>3.1389999999999998</c:v>
                </c:pt>
                <c:pt idx="1437">
                  <c:v>3.1389999999999998</c:v>
                </c:pt>
                <c:pt idx="1438">
                  <c:v>3.1389999999999998</c:v>
                </c:pt>
                <c:pt idx="1439">
                  <c:v>3.1389999999999998</c:v>
                </c:pt>
                <c:pt idx="1440">
                  <c:v>3.1509999999999998</c:v>
                </c:pt>
                <c:pt idx="1441">
                  <c:v>3.1509999999999998</c:v>
                </c:pt>
                <c:pt idx="1442">
                  <c:v>3.1509999999999998</c:v>
                </c:pt>
                <c:pt idx="1443">
                  <c:v>3.1509999999999998</c:v>
                </c:pt>
                <c:pt idx="1444">
                  <c:v>3.1509999999999998</c:v>
                </c:pt>
                <c:pt idx="1445">
                  <c:v>3.1509999999999998</c:v>
                </c:pt>
                <c:pt idx="1446">
                  <c:v>3.1640000000000001</c:v>
                </c:pt>
                <c:pt idx="1447">
                  <c:v>3.1640000000000001</c:v>
                </c:pt>
                <c:pt idx="1448">
                  <c:v>3.1640000000000001</c:v>
                </c:pt>
                <c:pt idx="1449">
                  <c:v>3.1640000000000001</c:v>
                </c:pt>
                <c:pt idx="1450">
                  <c:v>3.1640000000000001</c:v>
                </c:pt>
                <c:pt idx="1451">
                  <c:v>3.1640000000000001</c:v>
                </c:pt>
                <c:pt idx="1452">
                  <c:v>3.1779999999999999</c:v>
                </c:pt>
                <c:pt idx="1453">
                  <c:v>3.1779999999999999</c:v>
                </c:pt>
                <c:pt idx="1454">
                  <c:v>3.1779999999999999</c:v>
                </c:pt>
                <c:pt idx="1455">
                  <c:v>3.1779999999999999</c:v>
                </c:pt>
                <c:pt idx="1456">
                  <c:v>3.1779999999999999</c:v>
                </c:pt>
                <c:pt idx="1457">
                  <c:v>3.1779999999999999</c:v>
                </c:pt>
                <c:pt idx="1458">
                  <c:v>3.1909999999999998</c:v>
                </c:pt>
                <c:pt idx="1459">
                  <c:v>3.1909999999999998</c:v>
                </c:pt>
                <c:pt idx="1460">
                  <c:v>3.1909999999999998</c:v>
                </c:pt>
                <c:pt idx="1461">
                  <c:v>3.1909999999999998</c:v>
                </c:pt>
                <c:pt idx="1462">
                  <c:v>3.1909999999999998</c:v>
                </c:pt>
                <c:pt idx="1463">
                  <c:v>3.1909999999999998</c:v>
                </c:pt>
                <c:pt idx="1464">
                  <c:v>3.2029999999999998</c:v>
                </c:pt>
                <c:pt idx="1465">
                  <c:v>3.2029999999999998</c:v>
                </c:pt>
                <c:pt idx="1466">
                  <c:v>3.2029999999999998</c:v>
                </c:pt>
                <c:pt idx="1467">
                  <c:v>3.2029999999999998</c:v>
                </c:pt>
                <c:pt idx="1468">
                  <c:v>3.2029999999999998</c:v>
                </c:pt>
                <c:pt idx="1469">
                  <c:v>3.2029999999999998</c:v>
                </c:pt>
                <c:pt idx="1470">
                  <c:v>3.2160000000000002</c:v>
                </c:pt>
                <c:pt idx="1471">
                  <c:v>3.2160000000000002</c:v>
                </c:pt>
                <c:pt idx="1472">
                  <c:v>3.2160000000000002</c:v>
                </c:pt>
                <c:pt idx="1473">
                  <c:v>3.2160000000000002</c:v>
                </c:pt>
                <c:pt idx="1474">
                  <c:v>3.2160000000000002</c:v>
                </c:pt>
                <c:pt idx="1475">
                  <c:v>3.2160000000000002</c:v>
                </c:pt>
                <c:pt idx="1476">
                  <c:v>3.23</c:v>
                </c:pt>
                <c:pt idx="1477">
                  <c:v>3.23</c:v>
                </c:pt>
                <c:pt idx="1478">
                  <c:v>3.23</c:v>
                </c:pt>
                <c:pt idx="1479">
                  <c:v>3.23</c:v>
                </c:pt>
                <c:pt idx="1480">
                  <c:v>3.23</c:v>
                </c:pt>
                <c:pt idx="1481">
                  <c:v>3.23</c:v>
                </c:pt>
                <c:pt idx="1482">
                  <c:v>3.2429999999999999</c:v>
                </c:pt>
                <c:pt idx="1483">
                  <c:v>3.2429999999999999</c:v>
                </c:pt>
                <c:pt idx="1484">
                  <c:v>3.2429999999999999</c:v>
                </c:pt>
                <c:pt idx="1485">
                  <c:v>3.2429999999999999</c:v>
                </c:pt>
                <c:pt idx="1486">
                  <c:v>3.2429999999999999</c:v>
                </c:pt>
                <c:pt idx="1487">
                  <c:v>3.2429999999999999</c:v>
                </c:pt>
                <c:pt idx="1488">
                  <c:v>3.2559999999999998</c:v>
                </c:pt>
                <c:pt idx="1489">
                  <c:v>3.2559999999999998</c:v>
                </c:pt>
                <c:pt idx="1490">
                  <c:v>3.2559999999999998</c:v>
                </c:pt>
                <c:pt idx="1491">
                  <c:v>3.2559999999999998</c:v>
                </c:pt>
                <c:pt idx="1492">
                  <c:v>3.2559999999999998</c:v>
                </c:pt>
                <c:pt idx="1493">
                  <c:v>3.2559999999999998</c:v>
                </c:pt>
                <c:pt idx="1494">
                  <c:v>3.27</c:v>
                </c:pt>
                <c:pt idx="1495">
                  <c:v>3.27</c:v>
                </c:pt>
                <c:pt idx="1496">
                  <c:v>3.27</c:v>
                </c:pt>
                <c:pt idx="1497">
                  <c:v>3.27</c:v>
                </c:pt>
                <c:pt idx="1498">
                  <c:v>3.27</c:v>
                </c:pt>
                <c:pt idx="1499">
                  <c:v>3.27</c:v>
                </c:pt>
                <c:pt idx="1500">
                  <c:v>3.282</c:v>
                </c:pt>
                <c:pt idx="1501">
                  <c:v>3.282</c:v>
                </c:pt>
                <c:pt idx="1502">
                  <c:v>3.282</c:v>
                </c:pt>
                <c:pt idx="1503">
                  <c:v>3.282</c:v>
                </c:pt>
                <c:pt idx="1504">
                  <c:v>3.282</c:v>
                </c:pt>
                <c:pt idx="1505">
                  <c:v>3.282</c:v>
                </c:pt>
                <c:pt idx="1506">
                  <c:v>3.2949999999999999</c:v>
                </c:pt>
                <c:pt idx="1507">
                  <c:v>3.2949999999999999</c:v>
                </c:pt>
                <c:pt idx="1508">
                  <c:v>3.2949999999999999</c:v>
                </c:pt>
                <c:pt idx="1509">
                  <c:v>3.2949999999999999</c:v>
                </c:pt>
                <c:pt idx="1510">
                  <c:v>3.2949999999999999</c:v>
                </c:pt>
                <c:pt idx="1511">
                  <c:v>3.2949999999999999</c:v>
                </c:pt>
                <c:pt idx="1512">
                  <c:v>3.3090000000000002</c:v>
                </c:pt>
                <c:pt idx="1513">
                  <c:v>3.3090000000000002</c:v>
                </c:pt>
                <c:pt idx="1514">
                  <c:v>3.3090000000000002</c:v>
                </c:pt>
                <c:pt idx="1515">
                  <c:v>3.3090000000000002</c:v>
                </c:pt>
                <c:pt idx="1516">
                  <c:v>3.3090000000000002</c:v>
                </c:pt>
                <c:pt idx="1517">
                  <c:v>3.3090000000000002</c:v>
                </c:pt>
                <c:pt idx="1518">
                  <c:v>3.3220000000000001</c:v>
                </c:pt>
                <c:pt idx="1519">
                  <c:v>3.3220000000000001</c:v>
                </c:pt>
                <c:pt idx="1520">
                  <c:v>3.3220000000000001</c:v>
                </c:pt>
                <c:pt idx="1521">
                  <c:v>3.3220000000000001</c:v>
                </c:pt>
                <c:pt idx="1522">
                  <c:v>3.3220000000000001</c:v>
                </c:pt>
                <c:pt idx="1523">
                  <c:v>3.3220000000000001</c:v>
                </c:pt>
                <c:pt idx="1524">
                  <c:v>3.3340000000000001</c:v>
                </c:pt>
                <c:pt idx="1525">
                  <c:v>3.3340000000000001</c:v>
                </c:pt>
                <c:pt idx="1526">
                  <c:v>3.3340000000000001</c:v>
                </c:pt>
                <c:pt idx="1527">
                  <c:v>3.3340000000000001</c:v>
                </c:pt>
                <c:pt idx="1528">
                  <c:v>3.3340000000000001</c:v>
                </c:pt>
                <c:pt idx="1529">
                  <c:v>3.3340000000000001</c:v>
                </c:pt>
                <c:pt idx="1530">
                  <c:v>3.347</c:v>
                </c:pt>
                <c:pt idx="1531">
                  <c:v>3.347</c:v>
                </c:pt>
                <c:pt idx="1532">
                  <c:v>3.347</c:v>
                </c:pt>
                <c:pt idx="1533">
                  <c:v>3.347</c:v>
                </c:pt>
                <c:pt idx="1534">
                  <c:v>3.347</c:v>
                </c:pt>
                <c:pt idx="1535">
                  <c:v>3.347</c:v>
                </c:pt>
                <c:pt idx="1536">
                  <c:v>3.3610000000000002</c:v>
                </c:pt>
                <c:pt idx="1537">
                  <c:v>3.3610000000000002</c:v>
                </c:pt>
                <c:pt idx="1538">
                  <c:v>3.3610000000000002</c:v>
                </c:pt>
                <c:pt idx="1539">
                  <c:v>3.3610000000000002</c:v>
                </c:pt>
                <c:pt idx="1540">
                  <c:v>3.3610000000000002</c:v>
                </c:pt>
                <c:pt idx="1541">
                  <c:v>3.3610000000000002</c:v>
                </c:pt>
                <c:pt idx="1542">
                  <c:v>3.3740000000000001</c:v>
                </c:pt>
                <c:pt idx="1543">
                  <c:v>3.3740000000000001</c:v>
                </c:pt>
                <c:pt idx="1544">
                  <c:v>3.3740000000000001</c:v>
                </c:pt>
                <c:pt idx="1545">
                  <c:v>3.3740000000000001</c:v>
                </c:pt>
                <c:pt idx="1546">
                  <c:v>3.3740000000000001</c:v>
                </c:pt>
                <c:pt idx="1547">
                  <c:v>3.3740000000000001</c:v>
                </c:pt>
                <c:pt idx="1548">
                  <c:v>3.387</c:v>
                </c:pt>
                <c:pt idx="1549">
                  <c:v>3.387</c:v>
                </c:pt>
                <c:pt idx="1550">
                  <c:v>3.387</c:v>
                </c:pt>
                <c:pt idx="1551">
                  <c:v>3.387</c:v>
                </c:pt>
                <c:pt idx="1552">
                  <c:v>3.387</c:v>
                </c:pt>
                <c:pt idx="1553">
                  <c:v>3.387</c:v>
                </c:pt>
                <c:pt idx="1554">
                  <c:v>3.4009999999999998</c:v>
                </c:pt>
                <c:pt idx="1555">
                  <c:v>3.4009999999999998</c:v>
                </c:pt>
                <c:pt idx="1556">
                  <c:v>3.4009999999999998</c:v>
                </c:pt>
                <c:pt idx="1557">
                  <c:v>3.4009999999999998</c:v>
                </c:pt>
                <c:pt idx="1558">
                  <c:v>3.4009999999999998</c:v>
                </c:pt>
                <c:pt idx="1559">
                  <c:v>3.4009999999999998</c:v>
                </c:pt>
                <c:pt idx="1560">
                  <c:v>3.4129999999999998</c:v>
                </c:pt>
                <c:pt idx="1561">
                  <c:v>3.4129999999999998</c:v>
                </c:pt>
                <c:pt idx="1562">
                  <c:v>3.4129999999999998</c:v>
                </c:pt>
                <c:pt idx="1563">
                  <c:v>3.4129999999999998</c:v>
                </c:pt>
                <c:pt idx="1564">
                  <c:v>3.4129999999999998</c:v>
                </c:pt>
                <c:pt idx="1565">
                  <c:v>3.4129999999999998</c:v>
                </c:pt>
                <c:pt idx="1566">
                  <c:v>3.4260000000000002</c:v>
                </c:pt>
                <c:pt idx="1567">
                  <c:v>3.4260000000000002</c:v>
                </c:pt>
                <c:pt idx="1568">
                  <c:v>3.4260000000000002</c:v>
                </c:pt>
                <c:pt idx="1569">
                  <c:v>3.4260000000000002</c:v>
                </c:pt>
                <c:pt idx="1570">
                  <c:v>3.4260000000000002</c:v>
                </c:pt>
                <c:pt idx="1571">
                  <c:v>3.4260000000000002</c:v>
                </c:pt>
                <c:pt idx="1572">
                  <c:v>3.44</c:v>
                </c:pt>
                <c:pt idx="1573">
                  <c:v>3.44</c:v>
                </c:pt>
                <c:pt idx="1574">
                  <c:v>3.44</c:v>
                </c:pt>
                <c:pt idx="1575">
                  <c:v>3.44</c:v>
                </c:pt>
                <c:pt idx="1576">
                  <c:v>3.44</c:v>
                </c:pt>
                <c:pt idx="1577">
                  <c:v>3.44</c:v>
                </c:pt>
                <c:pt idx="1578">
                  <c:v>3.4529999999999998</c:v>
                </c:pt>
                <c:pt idx="1579">
                  <c:v>3.4529999999999998</c:v>
                </c:pt>
                <c:pt idx="1580">
                  <c:v>3.4529999999999998</c:v>
                </c:pt>
                <c:pt idx="1581">
                  <c:v>3.4529999999999998</c:v>
                </c:pt>
                <c:pt idx="1582">
                  <c:v>3.4529999999999998</c:v>
                </c:pt>
                <c:pt idx="1583">
                  <c:v>3.4529999999999998</c:v>
                </c:pt>
                <c:pt idx="1584">
                  <c:v>3.4649999999999999</c:v>
                </c:pt>
                <c:pt idx="1585">
                  <c:v>3.4649999999999999</c:v>
                </c:pt>
                <c:pt idx="1586">
                  <c:v>3.4649999999999999</c:v>
                </c:pt>
                <c:pt idx="1587">
                  <c:v>3.4649999999999999</c:v>
                </c:pt>
                <c:pt idx="1588">
                  <c:v>3.4649999999999999</c:v>
                </c:pt>
                <c:pt idx="1589">
                  <c:v>3.4649999999999999</c:v>
                </c:pt>
                <c:pt idx="1590">
                  <c:v>3.4790000000000001</c:v>
                </c:pt>
                <c:pt idx="1591">
                  <c:v>3.4790000000000001</c:v>
                </c:pt>
                <c:pt idx="1592">
                  <c:v>3.4790000000000001</c:v>
                </c:pt>
                <c:pt idx="1593">
                  <c:v>3.4790000000000001</c:v>
                </c:pt>
                <c:pt idx="1594">
                  <c:v>3.4790000000000001</c:v>
                </c:pt>
                <c:pt idx="1595">
                  <c:v>3.4790000000000001</c:v>
                </c:pt>
                <c:pt idx="1596">
                  <c:v>3.492</c:v>
                </c:pt>
                <c:pt idx="1597">
                  <c:v>3.492</c:v>
                </c:pt>
                <c:pt idx="1598">
                  <c:v>3.492</c:v>
                </c:pt>
                <c:pt idx="1599">
                  <c:v>3.492</c:v>
                </c:pt>
                <c:pt idx="1600">
                  <c:v>3.492</c:v>
                </c:pt>
                <c:pt idx="1601">
                  <c:v>3.492</c:v>
                </c:pt>
                <c:pt idx="1602">
                  <c:v>3.504</c:v>
                </c:pt>
                <c:pt idx="1603">
                  <c:v>3.504</c:v>
                </c:pt>
                <c:pt idx="1604">
                  <c:v>3.504</c:v>
                </c:pt>
                <c:pt idx="1605">
                  <c:v>3.504</c:v>
                </c:pt>
                <c:pt idx="1606">
                  <c:v>3.504</c:v>
                </c:pt>
                <c:pt idx="1607">
                  <c:v>3.504</c:v>
                </c:pt>
                <c:pt idx="1608">
                  <c:v>3.5190000000000001</c:v>
                </c:pt>
                <c:pt idx="1609">
                  <c:v>3.5190000000000001</c:v>
                </c:pt>
                <c:pt idx="1610">
                  <c:v>3.5190000000000001</c:v>
                </c:pt>
                <c:pt idx="1611">
                  <c:v>3.5190000000000001</c:v>
                </c:pt>
                <c:pt idx="1612">
                  <c:v>3.5190000000000001</c:v>
                </c:pt>
                <c:pt idx="1613">
                  <c:v>3.5190000000000001</c:v>
                </c:pt>
                <c:pt idx="1614">
                  <c:v>3.532</c:v>
                </c:pt>
                <c:pt idx="1615">
                  <c:v>3.532</c:v>
                </c:pt>
                <c:pt idx="1616">
                  <c:v>3.532</c:v>
                </c:pt>
                <c:pt idx="1617">
                  <c:v>3.532</c:v>
                </c:pt>
                <c:pt idx="1618">
                  <c:v>3.532</c:v>
                </c:pt>
                <c:pt idx="1619">
                  <c:v>3.532</c:v>
                </c:pt>
                <c:pt idx="1620">
                  <c:v>3.544</c:v>
                </c:pt>
                <c:pt idx="1621">
                  <c:v>3.544</c:v>
                </c:pt>
                <c:pt idx="1622">
                  <c:v>3.544</c:v>
                </c:pt>
                <c:pt idx="1623">
                  <c:v>3.544</c:v>
                </c:pt>
                <c:pt idx="1624">
                  <c:v>3.544</c:v>
                </c:pt>
                <c:pt idx="1625">
                  <c:v>3.544</c:v>
                </c:pt>
                <c:pt idx="1626">
                  <c:v>3.5569999999999999</c:v>
                </c:pt>
                <c:pt idx="1627">
                  <c:v>3.5569999999999999</c:v>
                </c:pt>
                <c:pt idx="1628">
                  <c:v>3.5569999999999999</c:v>
                </c:pt>
                <c:pt idx="1629">
                  <c:v>3.5569999999999999</c:v>
                </c:pt>
                <c:pt idx="1630">
                  <c:v>3.5569999999999999</c:v>
                </c:pt>
                <c:pt idx="1631">
                  <c:v>3.5569999999999999</c:v>
                </c:pt>
                <c:pt idx="1632">
                  <c:v>3.5710000000000002</c:v>
                </c:pt>
                <c:pt idx="1633">
                  <c:v>3.5710000000000002</c:v>
                </c:pt>
                <c:pt idx="1634">
                  <c:v>3.5710000000000002</c:v>
                </c:pt>
                <c:pt idx="1635">
                  <c:v>3.5710000000000002</c:v>
                </c:pt>
                <c:pt idx="1636">
                  <c:v>3.5710000000000002</c:v>
                </c:pt>
                <c:pt idx="1637">
                  <c:v>3.5710000000000002</c:v>
                </c:pt>
                <c:pt idx="1638">
                  <c:v>3.5840000000000001</c:v>
                </c:pt>
                <c:pt idx="1639">
                  <c:v>3.5840000000000001</c:v>
                </c:pt>
                <c:pt idx="1640">
                  <c:v>3.5840000000000001</c:v>
                </c:pt>
                <c:pt idx="1641">
                  <c:v>3.5840000000000001</c:v>
                </c:pt>
                <c:pt idx="1642">
                  <c:v>3.5840000000000001</c:v>
                </c:pt>
                <c:pt idx="1643">
                  <c:v>3.5840000000000001</c:v>
                </c:pt>
                <c:pt idx="1644">
                  <c:v>3.5960000000000001</c:v>
                </c:pt>
                <c:pt idx="1645">
                  <c:v>3.5960000000000001</c:v>
                </c:pt>
                <c:pt idx="1646">
                  <c:v>3.5960000000000001</c:v>
                </c:pt>
                <c:pt idx="1647">
                  <c:v>3.5960000000000001</c:v>
                </c:pt>
                <c:pt idx="1648">
                  <c:v>3.5960000000000001</c:v>
                </c:pt>
                <c:pt idx="1649">
                  <c:v>3.5960000000000001</c:v>
                </c:pt>
                <c:pt idx="1650">
                  <c:v>3.61</c:v>
                </c:pt>
                <c:pt idx="1651">
                  <c:v>3.61</c:v>
                </c:pt>
                <c:pt idx="1652">
                  <c:v>3.61</c:v>
                </c:pt>
                <c:pt idx="1653">
                  <c:v>3.61</c:v>
                </c:pt>
                <c:pt idx="1654">
                  <c:v>3.61</c:v>
                </c:pt>
                <c:pt idx="1655">
                  <c:v>3.61</c:v>
                </c:pt>
                <c:pt idx="1656">
                  <c:v>3.6230000000000002</c:v>
                </c:pt>
                <c:pt idx="1657">
                  <c:v>3.6230000000000002</c:v>
                </c:pt>
                <c:pt idx="1658">
                  <c:v>3.6230000000000002</c:v>
                </c:pt>
                <c:pt idx="1659">
                  <c:v>3.6230000000000002</c:v>
                </c:pt>
                <c:pt idx="1660">
                  <c:v>3.6230000000000002</c:v>
                </c:pt>
                <c:pt idx="1661">
                  <c:v>3.6230000000000002</c:v>
                </c:pt>
                <c:pt idx="1662">
                  <c:v>3.6360000000000001</c:v>
                </c:pt>
                <c:pt idx="1663">
                  <c:v>3.6360000000000001</c:v>
                </c:pt>
                <c:pt idx="1664">
                  <c:v>3.6360000000000001</c:v>
                </c:pt>
                <c:pt idx="1665">
                  <c:v>3.6360000000000001</c:v>
                </c:pt>
                <c:pt idx="1666">
                  <c:v>3.6360000000000001</c:v>
                </c:pt>
                <c:pt idx="1667">
                  <c:v>3.6360000000000001</c:v>
                </c:pt>
                <c:pt idx="1668">
                  <c:v>3.65</c:v>
                </c:pt>
                <c:pt idx="1669">
                  <c:v>3.65</c:v>
                </c:pt>
                <c:pt idx="1670">
                  <c:v>3.65</c:v>
                </c:pt>
                <c:pt idx="1671">
                  <c:v>3.65</c:v>
                </c:pt>
                <c:pt idx="1672">
                  <c:v>3.65</c:v>
                </c:pt>
                <c:pt idx="1673">
                  <c:v>3.65</c:v>
                </c:pt>
                <c:pt idx="1674">
                  <c:v>3.6629999999999998</c:v>
                </c:pt>
                <c:pt idx="1675">
                  <c:v>3.6629999999999998</c:v>
                </c:pt>
                <c:pt idx="1676">
                  <c:v>3.6629999999999998</c:v>
                </c:pt>
                <c:pt idx="1677">
                  <c:v>3.6629999999999998</c:v>
                </c:pt>
                <c:pt idx="1678">
                  <c:v>3.6629999999999998</c:v>
                </c:pt>
                <c:pt idx="1679">
                  <c:v>3.6629999999999998</c:v>
                </c:pt>
                <c:pt idx="1680">
                  <c:v>3.6760000000000002</c:v>
                </c:pt>
                <c:pt idx="1681">
                  <c:v>3.6760000000000002</c:v>
                </c:pt>
                <c:pt idx="1682">
                  <c:v>3.6760000000000002</c:v>
                </c:pt>
                <c:pt idx="1683">
                  <c:v>3.6760000000000002</c:v>
                </c:pt>
                <c:pt idx="1684">
                  <c:v>3.6760000000000002</c:v>
                </c:pt>
                <c:pt idx="1685">
                  <c:v>3.6760000000000002</c:v>
                </c:pt>
                <c:pt idx="1686">
                  <c:v>3.69</c:v>
                </c:pt>
                <c:pt idx="1687">
                  <c:v>3.69</c:v>
                </c:pt>
                <c:pt idx="1688">
                  <c:v>3.69</c:v>
                </c:pt>
                <c:pt idx="1689">
                  <c:v>3.69</c:v>
                </c:pt>
                <c:pt idx="1690">
                  <c:v>3.69</c:v>
                </c:pt>
                <c:pt idx="1691">
                  <c:v>3.69</c:v>
                </c:pt>
                <c:pt idx="1692">
                  <c:v>3.7029999999999998</c:v>
                </c:pt>
                <c:pt idx="1693">
                  <c:v>3.7029999999999998</c:v>
                </c:pt>
                <c:pt idx="1694">
                  <c:v>3.7029999999999998</c:v>
                </c:pt>
                <c:pt idx="1695">
                  <c:v>3.7029999999999998</c:v>
                </c:pt>
                <c:pt idx="1696">
                  <c:v>3.7029999999999998</c:v>
                </c:pt>
                <c:pt idx="1697">
                  <c:v>3.7029999999999998</c:v>
                </c:pt>
                <c:pt idx="1698">
                  <c:v>3.7149999999999999</c:v>
                </c:pt>
                <c:pt idx="1699">
                  <c:v>3.7149999999999999</c:v>
                </c:pt>
                <c:pt idx="1700">
                  <c:v>3.7149999999999999</c:v>
                </c:pt>
                <c:pt idx="1701">
                  <c:v>3.7149999999999999</c:v>
                </c:pt>
                <c:pt idx="1702">
                  <c:v>3.7149999999999999</c:v>
                </c:pt>
                <c:pt idx="1703">
                  <c:v>3.7149999999999999</c:v>
                </c:pt>
                <c:pt idx="1704">
                  <c:v>3.7280000000000002</c:v>
                </c:pt>
                <c:pt idx="1705">
                  <c:v>3.7280000000000002</c:v>
                </c:pt>
                <c:pt idx="1706">
                  <c:v>3.7280000000000002</c:v>
                </c:pt>
                <c:pt idx="1707">
                  <c:v>3.7280000000000002</c:v>
                </c:pt>
                <c:pt idx="1708">
                  <c:v>3.7280000000000002</c:v>
                </c:pt>
                <c:pt idx="1709">
                  <c:v>3.7280000000000002</c:v>
                </c:pt>
                <c:pt idx="1710">
                  <c:v>3.742</c:v>
                </c:pt>
                <c:pt idx="1711">
                  <c:v>3.742</c:v>
                </c:pt>
                <c:pt idx="1712">
                  <c:v>3.742</c:v>
                </c:pt>
                <c:pt idx="1713">
                  <c:v>3.742</c:v>
                </c:pt>
                <c:pt idx="1714">
                  <c:v>3.742</c:v>
                </c:pt>
                <c:pt idx="1715">
                  <c:v>3.742</c:v>
                </c:pt>
                <c:pt idx="1716">
                  <c:v>3.7549999999999999</c:v>
                </c:pt>
                <c:pt idx="1717">
                  <c:v>3.7549999999999999</c:v>
                </c:pt>
                <c:pt idx="1718">
                  <c:v>3.7549999999999999</c:v>
                </c:pt>
                <c:pt idx="1719">
                  <c:v>3.7549999999999999</c:v>
                </c:pt>
                <c:pt idx="1720">
                  <c:v>3.7549999999999999</c:v>
                </c:pt>
                <c:pt idx="1721">
                  <c:v>3.7549999999999999</c:v>
                </c:pt>
                <c:pt idx="1722">
                  <c:v>3.7669999999999999</c:v>
                </c:pt>
                <c:pt idx="1723">
                  <c:v>3.7669999999999999</c:v>
                </c:pt>
                <c:pt idx="1724">
                  <c:v>3.7669999999999999</c:v>
                </c:pt>
                <c:pt idx="1725">
                  <c:v>3.7669999999999999</c:v>
                </c:pt>
                <c:pt idx="1726">
                  <c:v>3.7669999999999999</c:v>
                </c:pt>
                <c:pt idx="1727">
                  <c:v>3.7669999999999999</c:v>
                </c:pt>
                <c:pt idx="1728">
                  <c:v>3.7810000000000001</c:v>
                </c:pt>
                <c:pt idx="1729">
                  <c:v>3.7810000000000001</c:v>
                </c:pt>
                <c:pt idx="1730">
                  <c:v>3.7810000000000001</c:v>
                </c:pt>
                <c:pt idx="1731">
                  <c:v>3.7810000000000001</c:v>
                </c:pt>
                <c:pt idx="1732">
                  <c:v>3.7810000000000001</c:v>
                </c:pt>
                <c:pt idx="1733">
                  <c:v>3.7810000000000001</c:v>
                </c:pt>
                <c:pt idx="1734">
                  <c:v>3.794</c:v>
                </c:pt>
                <c:pt idx="1735">
                  <c:v>3.794</c:v>
                </c:pt>
                <c:pt idx="1736">
                  <c:v>3.794</c:v>
                </c:pt>
                <c:pt idx="1737">
                  <c:v>3.794</c:v>
                </c:pt>
                <c:pt idx="1738">
                  <c:v>3.794</c:v>
                </c:pt>
                <c:pt idx="1739">
                  <c:v>3.794</c:v>
                </c:pt>
                <c:pt idx="1740">
                  <c:v>3.8079999999999998</c:v>
                </c:pt>
                <c:pt idx="1741">
                  <c:v>3.8079999999999998</c:v>
                </c:pt>
                <c:pt idx="1742">
                  <c:v>3.8079999999999998</c:v>
                </c:pt>
                <c:pt idx="1743">
                  <c:v>3.8079999999999998</c:v>
                </c:pt>
                <c:pt idx="1744">
                  <c:v>3.8079999999999998</c:v>
                </c:pt>
                <c:pt idx="1745">
                  <c:v>3.8079999999999998</c:v>
                </c:pt>
                <c:pt idx="1746">
                  <c:v>3.8210000000000002</c:v>
                </c:pt>
                <c:pt idx="1747">
                  <c:v>3.8210000000000002</c:v>
                </c:pt>
                <c:pt idx="1748">
                  <c:v>3.8210000000000002</c:v>
                </c:pt>
                <c:pt idx="1749">
                  <c:v>3.8210000000000002</c:v>
                </c:pt>
                <c:pt idx="1750">
                  <c:v>3.8210000000000002</c:v>
                </c:pt>
                <c:pt idx="1751">
                  <c:v>3.8210000000000002</c:v>
                </c:pt>
                <c:pt idx="1752">
                  <c:v>3.8340000000000001</c:v>
                </c:pt>
                <c:pt idx="1753">
                  <c:v>3.8340000000000001</c:v>
                </c:pt>
                <c:pt idx="1754">
                  <c:v>3.8340000000000001</c:v>
                </c:pt>
                <c:pt idx="1755">
                  <c:v>3.8340000000000001</c:v>
                </c:pt>
                <c:pt idx="1756">
                  <c:v>3.8340000000000001</c:v>
                </c:pt>
                <c:pt idx="1757">
                  <c:v>3.8340000000000001</c:v>
                </c:pt>
                <c:pt idx="1758">
                  <c:v>3.847</c:v>
                </c:pt>
                <c:pt idx="1759">
                  <c:v>3.847</c:v>
                </c:pt>
                <c:pt idx="1760">
                  <c:v>3.847</c:v>
                </c:pt>
                <c:pt idx="1761">
                  <c:v>3.847</c:v>
                </c:pt>
                <c:pt idx="1762">
                  <c:v>3.847</c:v>
                </c:pt>
                <c:pt idx="1763">
                  <c:v>3.847</c:v>
                </c:pt>
                <c:pt idx="1764">
                  <c:v>3.8610000000000002</c:v>
                </c:pt>
                <c:pt idx="1765">
                  <c:v>3.8610000000000002</c:v>
                </c:pt>
                <c:pt idx="1766">
                  <c:v>3.8610000000000002</c:v>
                </c:pt>
                <c:pt idx="1767">
                  <c:v>3.8610000000000002</c:v>
                </c:pt>
                <c:pt idx="1768">
                  <c:v>3.8610000000000002</c:v>
                </c:pt>
                <c:pt idx="1769">
                  <c:v>3.8610000000000002</c:v>
                </c:pt>
                <c:pt idx="1770">
                  <c:v>3.8740000000000001</c:v>
                </c:pt>
                <c:pt idx="1771">
                  <c:v>3.8740000000000001</c:v>
                </c:pt>
                <c:pt idx="1772">
                  <c:v>3.8740000000000001</c:v>
                </c:pt>
                <c:pt idx="1773">
                  <c:v>3.8740000000000001</c:v>
                </c:pt>
                <c:pt idx="1774">
                  <c:v>3.8740000000000001</c:v>
                </c:pt>
                <c:pt idx="1775">
                  <c:v>3.8740000000000001</c:v>
                </c:pt>
                <c:pt idx="1776">
                  <c:v>3.8860000000000001</c:v>
                </c:pt>
                <c:pt idx="1777">
                  <c:v>3.8860000000000001</c:v>
                </c:pt>
                <c:pt idx="1778">
                  <c:v>3.8860000000000001</c:v>
                </c:pt>
                <c:pt idx="1779">
                  <c:v>3.8860000000000001</c:v>
                </c:pt>
                <c:pt idx="1780">
                  <c:v>3.8860000000000001</c:v>
                </c:pt>
                <c:pt idx="1781">
                  <c:v>3.8860000000000001</c:v>
                </c:pt>
                <c:pt idx="1782">
                  <c:v>3.899</c:v>
                </c:pt>
                <c:pt idx="1783">
                  <c:v>3.899</c:v>
                </c:pt>
                <c:pt idx="1784">
                  <c:v>3.899</c:v>
                </c:pt>
                <c:pt idx="1785">
                  <c:v>3.899</c:v>
                </c:pt>
                <c:pt idx="1786">
                  <c:v>3.899</c:v>
                </c:pt>
                <c:pt idx="1787">
                  <c:v>3.899</c:v>
                </c:pt>
                <c:pt idx="1788">
                  <c:v>3.9129999999999998</c:v>
                </c:pt>
                <c:pt idx="1789">
                  <c:v>3.9129999999999998</c:v>
                </c:pt>
                <c:pt idx="1790">
                  <c:v>3.9129999999999998</c:v>
                </c:pt>
                <c:pt idx="1791">
                  <c:v>3.9129999999999998</c:v>
                </c:pt>
                <c:pt idx="1792">
                  <c:v>3.9129999999999998</c:v>
                </c:pt>
                <c:pt idx="1793">
                  <c:v>3.9129999999999998</c:v>
                </c:pt>
                <c:pt idx="1794">
                  <c:v>3.9260000000000002</c:v>
                </c:pt>
                <c:pt idx="1795">
                  <c:v>3.9260000000000002</c:v>
                </c:pt>
                <c:pt idx="1796">
                  <c:v>3.9260000000000002</c:v>
                </c:pt>
                <c:pt idx="1797">
                  <c:v>3.9260000000000002</c:v>
                </c:pt>
                <c:pt idx="1798">
                  <c:v>3.9260000000000002</c:v>
                </c:pt>
                <c:pt idx="1799">
                  <c:v>3.9260000000000002</c:v>
                </c:pt>
                <c:pt idx="1800">
                  <c:v>3.9390000000000001</c:v>
                </c:pt>
                <c:pt idx="1801">
                  <c:v>3.9390000000000001</c:v>
                </c:pt>
                <c:pt idx="1802">
                  <c:v>3.9390000000000001</c:v>
                </c:pt>
                <c:pt idx="1803">
                  <c:v>3.9390000000000001</c:v>
                </c:pt>
                <c:pt idx="1804">
                  <c:v>3.9390000000000001</c:v>
                </c:pt>
                <c:pt idx="1805">
                  <c:v>3.9390000000000001</c:v>
                </c:pt>
                <c:pt idx="1806">
                  <c:v>3.9529999999999998</c:v>
                </c:pt>
                <c:pt idx="1807">
                  <c:v>3.9529999999999998</c:v>
                </c:pt>
                <c:pt idx="1808">
                  <c:v>3.9529999999999998</c:v>
                </c:pt>
                <c:pt idx="1809">
                  <c:v>3.9529999999999998</c:v>
                </c:pt>
                <c:pt idx="1810">
                  <c:v>3.9529999999999998</c:v>
                </c:pt>
                <c:pt idx="1811">
                  <c:v>3.9529999999999998</c:v>
                </c:pt>
                <c:pt idx="1812">
                  <c:v>3.9660000000000002</c:v>
                </c:pt>
                <c:pt idx="1813">
                  <c:v>3.9660000000000002</c:v>
                </c:pt>
                <c:pt idx="1814">
                  <c:v>3.9660000000000002</c:v>
                </c:pt>
                <c:pt idx="1815">
                  <c:v>3.9660000000000002</c:v>
                </c:pt>
                <c:pt idx="1816">
                  <c:v>3.9660000000000002</c:v>
                </c:pt>
                <c:pt idx="1817">
                  <c:v>3.9660000000000002</c:v>
                </c:pt>
                <c:pt idx="1818">
                  <c:v>3.9790000000000001</c:v>
                </c:pt>
                <c:pt idx="1819">
                  <c:v>3.9790000000000001</c:v>
                </c:pt>
                <c:pt idx="1820">
                  <c:v>3.9790000000000001</c:v>
                </c:pt>
                <c:pt idx="1821">
                  <c:v>3.9790000000000001</c:v>
                </c:pt>
                <c:pt idx="1822">
                  <c:v>3.9790000000000001</c:v>
                </c:pt>
                <c:pt idx="1823">
                  <c:v>3.9790000000000001</c:v>
                </c:pt>
                <c:pt idx="1824">
                  <c:v>3.992</c:v>
                </c:pt>
                <c:pt idx="1825">
                  <c:v>3.992</c:v>
                </c:pt>
                <c:pt idx="1826">
                  <c:v>3.992</c:v>
                </c:pt>
                <c:pt idx="1827">
                  <c:v>3.992</c:v>
                </c:pt>
                <c:pt idx="1828">
                  <c:v>3.992</c:v>
                </c:pt>
                <c:pt idx="1829">
                  <c:v>3.992</c:v>
                </c:pt>
                <c:pt idx="1830">
                  <c:v>4.0049999999999999</c:v>
                </c:pt>
                <c:pt idx="1831">
                  <c:v>4.0049999999999999</c:v>
                </c:pt>
                <c:pt idx="1832">
                  <c:v>4.0049999999999999</c:v>
                </c:pt>
                <c:pt idx="1833">
                  <c:v>4.0049999999999999</c:v>
                </c:pt>
                <c:pt idx="1834">
                  <c:v>4.0049999999999999</c:v>
                </c:pt>
                <c:pt idx="1835">
                  <c:v>4.0049999999999999</c:v>
                </c:pt>
                <c:pt idx="1836">
                  <c:v>4.0179999999999998</c:v>
                </c:pt>
                <c:pt idx="1837">
                  <c:v>4.0179999999999998</c:v>
                </c:pt>
                <c:pt idx="1838">
                  <c:v>4.0179999999999998</c:v>
                </c:pt>
                <c:pt idx="1839">
                  <c:v>4.0179999999999998</c:v>
                </c:pt>
                <c:pt idx="1840">
                  <c:v>4.0179999999999998</c:v>
                </c:pt>
                <c:pt idx="1841">
                  <c:v>4.0179999999999998</c:v>
                </c:pt>
                <c:pt idx="1842">
                  <c:v>4.032</c:v>
                </c:pt>
                <c:pt idx="1843">
                  <c:v>4.032</c:v>
                </c:pt>
                <c:pt idx="1844">
                  <c:v>4.032</c:v>
                </c:pt>
                <c:pt idx="1845">
                  <c:v>4.032</c:v>
                </c:pt>
                <c:pt idx="1846">
                  <c:v>4.032</c:v>
                </c:pt>
                <c:pt idx="1847">
                  <c:v>4.032</c:v>
                </c:pt>
                <c:pt idx="1848">
                  <c:v>4.0449999999999999</c:v>
                </c:pt>
                <c:pt idx="1849">
                  <c:v>4.0449999999999999</c:v>
                </c:pt>
                <c:pt idx="1850">
                  <c:v>4.0449999999999999</c:v>
                </c:pt>
                <c:pt idx="1851">
                  <c:v>4.0449999999999999</c:v>
                </c:pt>
                <c:pt idx="1852">
                  <c:v>4.0449999999999999</c:v>
                </c:pt>
                <c:pt idx="1853">
                  <c:v>4.0449999999999999</c:v>
                </c:pt>
                <c:pt idx="1854">
                  <c:v>4.0570000000000004</c:v>
                </c:pt>
                <c:pt idx="1855">
                  <c:v>4.0570000000000004</c:v>
                </c:pt>
                <c:pt idx="1856">
                  <c:v>4.0570000000000004</c:v>
                </c:pt>
                <c:pt idx="1857">
                  <c:v>4.0570000000000004</c:v>
                </c:pt>
                <c:pt idx="1858">
                  <c:v>4.0570000000000004</c:v>
                </c:pt>
                <c:pt idx="1859">
                  <c:v>4.0570000000000004</c:v>
                </c:pt>
                <c:pt idx="1860">
                  <c:v>4.07</c:v>
                </c:pt>
                <c:pt idx="1861">
                  <c:v>4.07</c:v>
                </c:pt>
                <c:pt idx="1862">
                  <c:v>4.07</c:v>
                </c:pt>
                <c:pt idx="1863">
                  <c:v>4.07</c:v>
                </c:pt>
                <c:pt idx="1864">
                  <c:v>4.07</c:v>
                </c:pt>
                <c:pt idx="1865">
                  <c:v>4.07</c:v>
                </c:pt>
                <c:pt idx="1866">
                  <c:v>4.0839999999999996</c:v>
                </c:pt>
                <c:pt idx="1867">
                  <c:v>4.0839999999999996</c:v>
                </c:pt>
                <c:pt idx="1868">
                  <c:v>4.0839999999999996</c:v>
                </c:pt>
                <c:pt idx="1869">
                  <c:v>4.0839999999999996</c:v>
                </c:pt>
                <c:pt idx="1870">
                  <c:v>4.0839999999999996</c:v>
                </c:pt>
                <c:pt idx="1871">
                  <c:v>4.0839999999999996</c:v>
                </c:pt>
                <c:pt idx="1872">
                  <c:v>4.0970000000000004</c:v>
                </c:pt>
                <c:pt idx="1873">
                  <c:v>4.0970000000000004</c:v>
                </c:pt>
                <c:pt idx="1874">
                  <c:v>4.0970000000000004</c:v>
                </c:pt>
                <c:pt idx="1875">
                  <c:v>4.0970000000000004</c:v>
                </c:pt>
                <c:pt idx="1876">
                  <c:v>4.0970000000000004</c:v>
                </c:pt>
                <c:pt idx="1877">
                  <c:v>4.0970000000000004</c:v>
                </c:pt>
                <c:pt idx="1878">
                  <c:v>4.1100000000000003</c:v>
                </c:pt>
                <c:pt idx="1879">
                  <c:v>4.1100000000000003</c:v>
                </c:pt>
                <c:pt idx="1880">
                  <c:v>4.1100000000000003</c:v>
                </c:pt>
                <c:pt idx="1881">
                  <c:v>4.1100000000000003</c:v>
                </c:pt>
                <c:pt idx="1882">
                  <c:v>4.1100000000000003</c:v>
                </c:pt>
                <c:pt idx="1883">
                  <c:v>4.1100000000000003</c:v>
                </c:pt>
                <c:pt idx="1884">
                  <c:v>4.1239999999999997</c:v>
                </c:pt>
                <c:pt idx="1885">
                  <c:v>4.1239999999999997</c:v>
                </c:pt>
                <c:pt idx="1886">
                  <c:v>4.1239999999999997</c:v>
                </c:pt>
                <c:pt idx="1887">
                  <c:v>4.1239999999999997</c:v>
                </c:pt>
                <c:pt idx="1888">
                  <c:v>4.1239999999999997</c:v>
                </c:pt>
                <c:pt idx="1889">
                  <c:v>4.1239999999999997</c:v>
                </c:pt>
                <c:pt idx="1890">
                  <c:v>4.1369999999999996</c:v>
                </c:pt>
                <c:pt idx="1891">
                  <c:v>4.1369999999999996</c:v>
                </c:pt>
                <c:pt idx="1892">
                  <c:v>4.1369999999999996</c:v>
                </c:pt>
                <c:pt idx="1893">
                  <c:v>4.1369999999999996</c:v>
                </c:pt>
                <c:pt idx="1894">
                  <c:v>4.1369999999999996</c:v>
                </c:pt>
                <c:pt idx="1895">
                  <c:v>4.1369999999999996</c:v>
                </c:pt>
                <c:pt idx="1896">
                  <c:v>4.149</c:v>
                </c:pt>
                <c:pt idx="1897">
                  <c:v>4.149</c:v>
                </c:pt>
                <c:pt idx="1898">
                  <c:v>4.149</c:v>
                </c:pt>
                <c:pt idx="1899">
                  <c:v>4.149</c:v>
                </c:pt>
                <c:pt idx="1900">
                  <c:v>4.149</c:v>
                </c:pt>
                <c:pt idx="1901">
                  <c:v>4.149</c:v>
                </c:pt>
                <c:pt idx="1902">
                  <c:v>4.1630000000000003</c:v>
                </c:pt>
                <c:pt idx="1903">
                  <c:v>4.1630000000000003</c:v>
                </c:pt>
                <c:pt idx="1904">
                  <c:v>4.1630000000000003</c:v>
                </c:pt>
                <c:pt idx="1905">
                  <c:v>4.1630000000000003</c:v>
                </c:pt>
                <c:pt idx="1906">
                  <c:v>4.1630000000000003</c:v>
                </c:pt>
                <c:pt idx="1907">
                  <c:v>4.1630000000000003</c:v>
                </c:pt>
                <c:pt idx="1908">
                  <c:v>4.1760000000000002</c:v>
                </c:pt>
                <c:pt idx="1909">
                  <c:v>4.1760000000000002</c:v>
                </c:pt>
                <c:pt idx="1910">
                  <c:v>4.1760000000000002</c:v>
                </c:pt>
                <c:pt idx="1911">
                  <c:v>4.1760000000000002</c:v>
                </c:pt>
                <c:pt idx="1912">
                  <c:v>4.1760000000000002</c:v>
                </c:pt>
                <c:pt idx="1913">
                  <c:v>4.1760000000000002</c:v>
                </c:pt>
                <c:pt idx="1914">
                  <c:v>4.1890000000000001</c:v>
                </c:pt>
                <c:pt idx="1915">
                  <c:v>4.1890000000000001</c:v>
                </c:pt>
                <c:pt idx="1916">
                  <c:v>4.1890000000000001</c:v>
                </c:pt>
                <c:pt idx="1917">
                  <c:v>4.1890000000000001</c:v>
                </c:pt>
                <c:pt idx="1918">
                  <c:v>4.1890000000000001</c:v>
                </c:pt>
                <c:pt idx="1919">
                  <c:v>4.1890000000000001</c:v>
                </c:pt>
                <c:pt idx="1920">
                  <c:v>4.2030000000000003</c:v>
                </c:pt>
                <c:pt idx="1921">
                  <c:v>4.2030000000000003</c:v>
                </c:pt>
                <c:pt idx="1922">
                  <c:v>4.2030000000000003</c:v>
                </c:pt>
                <c:pt idx="1923">
                  <c:v>4.2030000000000003</c:v>
                </c:pt>
                <c:pt idx="1924">
                  <c:v>4.2030000000000003</c:v>
                </c:pt>
                <c:pt idx="1925">
                  <c:v>4.2030000000000003</c:v>
                </c:pt>
                <c:pt idx="1926">
                  <c:v>4.2149999999999999</c:v>
                </c:pt>
                <c:pt idx="1927">
                  <c:v>4.2149999999999999</c:v>
                </c:pt>
                <c:pt idx="1928">
                  <c:v>4.2149999999999999</c:v>
                </c:pt>
                <c:pt idx="1929">
                  <c:v>4.2149999999999999</c:v>
                </c:pt>
                <c:pt idx="1930">
                  <c:v>4.2149999999999999</c:v>
                </c:pt>
                <c:pt idx="1931">
                  <c:v>4.2149999999999999</c:v>
                </c:pt>
                <c:pt idx="1932">
                  <c:v>4.2279999999999998</c:v>
                </c:pt>
                <c:pt idx="1933">
                  <c:v>4.2279999999999998</c:v>
                </c:pt>
                <c:pt idx="1934">
                  <c:v>4.2279999999999998</c:v>
                </c:pt>
                <c:pt idx="1935">
                  <c:v>4.2279999999999998</c:v>
                </c:pt>
                <c:pt idx="1936">
                  <c:v>4.2279999999999998</c:v>
                </c:pt>
                <c:pt idx="1937">
                  <c:v>4.2279999999999998</c:v>
                </c:pt>
                <c:pt idx="1938">
                  <c:v>4.242</c:v>
                </c:pt>
                <c:pt idx="1939">
                  <c:v>4.242</c:v>
                </c:pt>
                <c:pt idx="1940">
                  <c:v>4.242</c:v>
                </c:pt>
                <c:pt idx="1941">
                  <c:v>4.242</c:v>
                </c:pt>
                <c:pt idx="1942">
                  <c:v>4.242</c:v>
                </c:pt>
                <c:pt idx="1943">
                  <c:v>4.242</c:v>
                </c:pt>
                <c:pt idx="1944">
                  <c:v>4.2549999999999999</c:v>
                </c:pt>
                <c:pt idx="1945">
                  <c:v>4.2549999999999999</c:v>
                </c:pt>
                <c:pt idx="1946">
                  <c:v>4.2549999999999999</c:v>
                </c:pt>
                <c:pt idx="1947">
                  <c:v>4.2549999999999999</c:v>
                </c:pt>
                <c:pt idx="1948">
                  <c:v>4.2549999999999999</c:v>
                </c:pt>
                <c:pt idx="1949">
                  <c:v>4.2549999999999999</c:v>
                </c:pt>
                <c:pt idx="1950">
                  <c:v>4.2679999999999998</c:v>
                </c:pt>
                <c:pt idx="1951">
                  <c:v>4.2679999999999998</c:v>
                </c:pt>
                <c:pt idx="1952">
                  <c:v>4.2679999999999998</c:v>
                </c:pt>
                <c:pt idx="1953">
                  <c:v>4.2679999999999998</c:v>
                </c:pt>
                <c:pt idx="1954">
                  <c:v>4.2679999999999998</c:v>
                </c:pt>
                <c:pt idx="1955">
                  <c:v>4.2679999999999998</c:v>
                </c:pt>
                <c:pt idx="1956">
                  <c:v>4.2809999999999997</c:v>
                </c:pt>
                <c:pt idx="1957">
                  <c:v>4.2809999999999997</c:v>
                </c:pt>
                <c:pt idx="1958">
                  <c:v>4.2809999999999997</c:v>
                </c:pt>
                <c:pt idx="1959">
                  <c:v>4.2809999999999997</c:v>
                </c:pt>
                <c:pt idx="1960">
                  <c:v>4.2809999999999997</c:v>
                </c:pt>
                <c:pt idx="1961">
                  <c:v>4.2809999999999997</c:v>
                </c:pt>
                <c:pt idx="1962">
                  <c:v>4.2949999999999999</c:v>
                </c:pt>
                <c:pt idx="1963">
                  <c:v>4.2949999999999999</c:v>
                </c:pt>
                <c:pt idx="1964">
                  <c:v>4.2949999999999999</c:v>
                </c:pt>
                <c:pt idx="1965">
                  <c:v>4.2949999999999999</c:v>
                </c:pt>
                <c:pt idx="1966">
                  <c:v>4.2949999999999999</c:v>
                </c:pt>
                <c:pt idx="1967">
                  <c:v>4.2949999999999999</c:v>
                </c:pt>
                <c:pt idx="1968">
                  <c:v>4.3070000000000004</c:v>
                </c:pt>
                <c:pt idx="1969">
                  <c:v>4.3070000000000004</c:v>
                </c:pt>
                <c:pt idx="1970">
                  <c:v>4.3070000000000004</c:v>
                </c:pt>
                <c:pt idx="1971">
                  <c:v>4.3070000000000004</c:v>
                </c:pt>
                <c:pt idx="1972">
                  <c:v>4.3070000000000004</c:v>
                </c:pt>
                <c:pt idx="1973">
                  <c:v>4.3070000000000004</c:v>
                </c:pt>
                <c:pt idx="1974">
                  <c:v>4.32</c:v>
                </c:pt>
                <c:pt idx="1975">
                  <c:v>4.32</c:v>
                </c:pt>
                <c:pt idx="1976">
                  <c:v>4.32</c:v>
                </c:pt>
                <c:pt idx="1977">
                  <c:v>4.32</c:v>
                </c:pt>
                <c:pt idx="1978">
                  <c:v>4.32</c:v>
                </c:pt>
                <c:pt idx="1979">
                  <c:v>4.32</c:v>
                </c:pt>
                <c:pt idx="1980">
                  <c:v>4.3339999999999996</c:v>
                </c:pt>
                <c:pt idx="1981">
                  <c:v>4.3339999999999996</c:v>
                </c:pt>
                <c:pt idx="1982">
                  <c:v>4.3339999999999996</c:v>
                </c:pt>
                <c:pt idx="1983">
                  <c:v>4.3339999999999996</c:v>
                </c:pt>
                <c:pt idx="1984">
                  <c:v>4.3339999999999996</c:v>
                </c:pt>
                <c:pt idx="1985">
                  <c:v>4.3339999999999996</c:v>
                </c:pt>
                <c:pt idx="1986">
                  <c:v>4.3470000000000004</c:v>
                </c:pt>
                <c:pt idx="1987">
                  <c:v>4.3470000000000004</c:v>
                </c:pt>
                <c:pt idx="1988">
                  <c:v>4.3470000000000004</c:v>
                </c:pt>
                <c:pt idx="1989">
                  <c:v>4.3470000000000004</c:v>
                </c:pt>
                <c:pt idx="1990">
                  <c:v>4.3470000000000004</c:v>
                </c:pt>
                <c:pt idx="1991">
                  <c:v>4.3470000000000004</c:v>
                </c:pt>
                <c:pt idx="1992">
                  <c:v>4.3600000000000003</c:v>
                </c:pt>
                <c:pt idx="1993">
                  <c:v>4.3600000000000003</c:v>
                </c:pt>
                <c:pt idx="1994">
                  <c:v>4.3600000000000003</c:v>
                </c:pt>
                <c:pt idx="1995">
                  <c:v>4.3600000000000003</c:v>
                </c:pt>
                <c:pt idx="1996">
                  <c:v>4.3600000000000003</c:v>
                </c:pt>
                <c:pt idx="1997">
                  <c:v>4.3600000000000003</c:v>
                </c:pt>
                <c:pt idx="1998">
                  <c:v>4.3730000000000002</c:v>
                </c:pt>
                <c:pt idx="1999">
                  <c:v>4.3730000000000002</c:v>
                </c:pt>
                <c:pt idx="2000">
                  <c:v>4.3730000000000002</c:v>
                </c:pt>
                <c:pt idx="2001">
                  <c:v>4.3730000000000002</c:v>
                </c:pt>
                <c:pt idx="2002">
                  <c:v>4.3730000000000002</c:v>
                </c:pt>
                <c:pt idx="2003">
                  <c:v>4.3730000000000002</c:v>
                </c:pt>
                <c:pt idx="2004">
                  <c:v>4.3869999999999996</c:v>
                </c:pt>
                <c:pt idx="2005">
                  <c:v>4.3869999999999996</c:v>
                </c:pt>
                <c:pt idx="2006">
                  <c:v>4.3869999999999996</c:v>
                </c:pt>
                <c:pt idx="2007">
                  <c:v>4.3869999999999996</c:v>
                </c:pt>
                <c:pt idx="2008">
                  <c:v>4.3869999999999996</c:v>
                </c:pt>
                <c:pt idx="2009">
                  <c:v>4.3869999999999996</c:v>
                </c:pt>
                <c:pt idx="2010">
                  <c:v>4.4000000000000004</c:v>
                </c:pt>
                <c:pt idx="2011">
                  <c:v>4.4000000000000004</c:v>
                </c:pt>
                <c:pt idx="2012">
                  <c:v>4.4000000000000004</c:v>
                </c:pt>
                <c:pt idx="2013">
                  <c:v>4.4000000000000004</c:v>
                </c:pt>
                <c:pt idx="2014">
                  <c:v>4.4000000000000004</c:v>
                </c:pt>
                <c:pt idx="2015">
                  <c:v>4.4000000000000004</c:v>
                </c:pt>
                <c:pt idx="2016">
                  <c:v>4.4119999999999999</c:v>
                </c:pt>
                <c:pt idx="2017">
                  <c:v>4.4119999999999999</c:v>
                </c:pt>
                <c:pt idx="2018">
                  <c:v>4.4119999999999999</c:v>
                </c:pt>
                <c:pt idx="2019">
                  <c:v>4.4119999999999999</c:v>
                </c:pt>
                <c:pt idx="2020">
                  <c:v>4.4119999999999999</c:v>
                </c:pt>
                <c:pt idx="2021">
                  <c:v>4.4119999999999999</c:v>
                </c:pt>
                <c:pt idx="2022">
                  <c:v>4.4260000000000002</c:v>
                </c:pt>
                <c:pt idx="2023">
                  <c:v>4.4260000000000002</c:v>
                </c:pt>
                <c:pt idx="2024">
                  <c:v>4.4260000000000002</c:v>
                </c:pt>
                <c:pt idx="2025">
                  <c:v>4.4260000000000002</c:v>
                </c:pt>
                <c:pt idx="2026">
                  <c:v>4.4260000000000002</c:v>
                </c:pt>
                <c:pt idx="2027">
                  <c:v>4.4260000000000002</c:v>
                </c:pt>
                <c:pt idx="2028">
                  <c:v>4.4390000000000001</c:v>
                </c:pt>
                <c:pt idx="2029">
                  <c:v>4.4390000000000001</c:v>
                </c:pt>
                <c:pt idx="2030">
                  <c:v>4.4390000000000001</c:v>
                </c:pt>
                <c:pt idx="2031">
                  <c:v>4.4390000000000001</c:v>
                </c:pt>
                <c:pt idx="2032">
                  <c:v>4.4390000000000001</c:v>
                </c:pt>
                <c:pt idx="2033">
                  <c:v>4.4390000000000001</c:v>
                </c:pt>
                <c:pt idx="2034">
                  <c:v>4.452</c:v>
                </c:pt>
                <c:pt idx="2035">
                  <c:v>4.452</c:v>
                </c:pt>
                <c:pt idx="2036">
                  <c:v>4.452</c:v>
                </c:pt>
                <c:pt idx="2037">
                  <c:v>4.452</c:v>
                </c:pt>
                <c:pt idx="2038">
                  <c:v>4.452</c:v>
                </c:pt>
                <c:pt idx="2039">
                  <c:v>4.452</c:v>
                </c:pt>
                <c:pt idx="2040">
                  <c:v>4.4649999999999999</c:v>
                </c:pt>
                <c:pt idx="2041">
                  <c:v>4.4649999999999999</c:v>
                </c:pt>
                <c:pt idx="2042">
                  <c:v>4.4649999999999999</c:v>
                </c:pt>
                <c:pt idx="2043">
                  <c:v>4.4649999999999999</c:v>
                </c:pt>
                <c:pt idx="2044">
                  <c:v>4.4649999999999999</c:v>
                </c:pt>
                <c:pt idx="2045">
                  <c:v>4.4649999999999999</c:v>
                </c:pt>
                <c:pt idx="2046">
                  <c:v>4.4779999999999998</c:v>
                </c:pt>
                <c:pt idx="2047">
                  <c:v>4.4779999999999998</c:v>
                </c:pt>
                <c:pt idx="2048">
                  <c:v>4.4779999999999998</c:v>
                </c:pt>
                <c:pt idx="2049">
                  <c:v>4.4779999999999998</c:v>
                </c:pt>
                <c:pt idx="2050">
                  <c:v>4.4779999999999998</c:v>
                </c:pt>
                <c:pt idx="2051">
                  <c:v>4.4779999999999998</c:v>
                </c:pt>
                <c:pt idx="2052">
                  <c:v>4.4909999999999997</c:v>
                </c:pt>
                <c:pt idx="2053">
                  <c:v>4.4909999999999997</c:v>
                </c:pt>
                <c:pt idx="2054">
                  <c:v>4.4909999999999997</c:v>
                </c:pt>
                <c:pt idx="2055">
                  <c:v>4.4909999999999997</c:v>
                </c:pt>
                <c:pt idx="2056">
                  <c:v>4.4909999999999997</c:v>
                </c:pt>
                <c:pt idx="2057">
                  <c:v>4.4909999999999997</c:v>
                </c:pt>
                <c:pt idx="2058">
                  <c:v>4.5049999999999999</c:v>
                </c:pt>
                <c:pt idx="2059">
                  <c:v>4.5049999999999999</c:v>
                </c:pt>
                <c:pt idx="2060">
                  <c:v>4.5049999999999999</c:v>
                </c:pt>
                <c:pt idx="2061">
                  <c:v>4.5049999999999999</c:v>
                </c:pt>
                <c:pt idx="2062">
                  <c:v>4.5049999999999999</c:v>
                </c:pt>
                <c:pt idx="2063">
                  <c:v>4.5049999999999999</c:v>
                </c:pt>
                <c:pt idx="2064">
                  <c:v>4.5170000000000003</c:v>
                </c:pt>
                <c:pt idx="2065">
                  <c:v>4.5170000000000003</c:v>
                </c:pt>
                <c:pt idx="2066">
                  <c:v>4.5170000000000003</c:v>
                </c:pt>
                <c:pt idx="2067">
                  <c:v>4.5170000000000003</c:v>
                </c:pt>
                <c:pt idx="2068">
                  <c:v>4.5170000000000003</c:v>
                </c:pt>
                <c:pt idx="2069">
                  <c:v>4.5170000000000003</c:v>
                </c:pt>
                <c:pt idx="2070">
                  <c:v>4.5309999999999997</c:v>
                </c:pt>
                <c:pt idx="2071">
                  <c:v>4.5309999999999997</c:v>
                </c:pt>
                <c:pt idx="2072">
                  <c:v>4.5309999999999997</c:v>
                </c:pt>
                <c:pt idx="2073">
                  <c:v>4.5309999999999997</c:v>
                </c:pt>
                <c:pt idx="2074">
                  <c:v>4.5309999999999997</c:v>
                </c:pt>
                <c:pt idx="2075">
                  <c:v>4.5309999999999997</c:v>
                </c:pt>
                <c:pt idx="2076">
                  <c:v>4.5449999999999999</c:v>
                </c:pt>
                <c:pt idx="2077">
                  <c:v>4.5449999999999999</c:v>
                </c:pt>
                <c:pt idx="2078">
                  <c:v>4.5449999999999999</c:v>
                </c:pt>
                <c:pt idx="2079">
                  <c:v>4.5449999999999999</c:v>
                </c:pt>
                <c:pt idx="2080">
                  <c:v>4.5449999999999999</c:v>
                </c:pt>
                <c:pt idx="2081">
                  <c:v>4.5449999999999999</c:v>
                </c:pt>
                <c:pt idx="2082">
                  <c:v>4.5570000000000004</c:v>
                </c:pt>
                <c:pt idx="2083">
                  <c:v>4.5570000000000004</c:v>
                </c:pt>
                <c:pt idx="2084">
                  <c:v>4.5570000000000004</c:v>
                </c:pt>
                <c:pt idx="2085">
                  <c:v>4.5570000000000004</c:v>
                </c:pt>
                <c:pt idx="2086">
                  <c:v>4.5570000000000004</c:v>
                </c:pt>
                <c:pt idx="2087">
                  <c:v>4.5570000000000004</c:v>
                </c:pt>
                <c:pt idx="2088">
                  <c:v>4.57</c:v>
                </c:pt>
                <c:pt idx="2089">
                  <c:v>4.57</c:v>
                </c:pt>
                <c:pt idx="2090">
                  <c:v>4.57</c:v>
                </c:pt>
                <c:pt idx="2091">
                  <c:v>4.57</c:v>
                </c:pt>
                <c:pt idx="2092">
                  <c:v>4.57</c:v>
                </c:pt>
                <c:pt idx="2093">
                  <c:v>4.57</c:v>
                </c:pt>
                <c:pt idx="2094">
                  <c:v>4.5830000000000002</c:v>
                </c:pt>
                <c:pt idx="2095">
                  <c:v>4.5830000000000002</c:v>
                </c:pt>
                <c:pt idx="2096">
                  <c:v>4.5830000000000002</c:v>
                </c:pt>
                <c:pt idx="2097">
                  <c:v>4.5830000000000002</c:v>
                </c:pt>
                <c:pt idx="2098">
                  <c:v>4.5830000000000002</c:v>
                </c:pt>
                <c:pt idx="2099">
                  <c:v>4.5830000000000002</c:v>
                </c:pt>
                <c:pt idx="2100">
                  <c:v>4.5970000000000004</c:v>
                </c:pt>
                <c:pt idx="2101">
                  <c:v>4.5970000000000004</c:v>
                </c:pt>
                <c:pt idx="2102">
                  <c:v>4.5970000000000004</c:v>
                </c:pt>
                <c:pt idx="2103">
                  <c:v>4.5970000000000004</c:v>
                </c:pt>
                <c:pt idx="2104">
                  <c:v>4.5970000000000004</c:v>
                </c:pt>
                <c:pt idx="2105">
                  <c:v>4.5970000000000004</c:v>
                </c:pt>
                <c:pt idx="2106">
                  <c:v>4.6100000000000003</c:v>
                </c:pt>
                <c:pt idx="2107">
                  <c:v>4.6100000000000003</c:v>
                </c:pt>
                <c:pt idx="2108">
                  <c:v>4.6100000000000003</c:v>
                </c:pt>
                <c:pt idx="2109">
                  <c:v>4.6100000000000003</c:v>
                </c:pt>
                <c:pt idx="2110">
                  <c:v>4.6100000000000003</c:v>
                </c:pt>
                <c:pt idx="2111">
                  <c:v>4.6100000000000003</c:v>
                </c:pt>
                <c:pt idx="2112">
                  <c:v>4.6219999999999999</c:v>
                </c:pt>
                <c:pt idx="2113">
                  <c:v>4.6219999999999999</c:v>
                </c:pt>
                <c:pt idx="2114">
                  <c:v>4.6219999999999999</c:v>
                </c:pt>
                <c:pt idx="2115">
                  <c:v>4.6219999999999999</c:v>
                </c:pt>
                <c:pt idx="2116">
                  <c:v>4.6219999999999999</c:v>
                </c:pt>
                <c:pt idx="2117">
                  <c:v>4.6219999999999999</c:v>
                </c:pt>
                <c:pt idx="2118">
                  <c:v>4.6360000000000001</c:v>
                </c:pt>
                <c:pt idx="2119">
                  <c:v>4.6360000000000001</c:v>
                </c:pt>
                <c:pt idx="2120">
                  <c:v>4.6360000000000001</c:v>
                </c:pt>
                <c:pt idx="2121">
                  <c:v>4.6360000000000001</c:v>
                </c:pt>
                <c:pt idx="2122">
                  <c:v>4.6360000000000001</c:v>
                </c:pt>
                <c:pt idx="2123">
                  <c:v>4.6360000000000001</c:v>
                </c:pt>
                <c:pt idx="2124">
                  <c:v>4.649</c:v>
                </c:pt>
                <c:pt idx="2125">
                  <c:v>4.649</c:v>
                </c:pt>
                <c:pt idx="2126">
                  <c:v>4.649</c:v>
                </c:pt>
                <c:pt idx="2127">
                  <c:v>4.649</c:v>
                </c:pt>
                <c:pt idx="2128">
                  <c:v>4.649</c:v>
                </c:pt>
                <c:pt idx="2129">
                  <c:v>4.649</c:v>
                </c:pt>
                <c:pt idx="2130">
                  <c:v>4.6619999999999999</c:v>
                </c:pt>
                <c:pt idx="2131">
                  <c:v>4.6619999999999999</c:v>
                </c:pt>
                <c:pt idx="2132">
                  <c:v>4.6619999999999999</c:v>
                </c:pt>
                <c:pt idx="2133">
                  <c:v>4.6619999999999999</c:v>
                </c:pt>
                <c:pt idx="2134">
                  <c:v>4.6619999999999999</c:v>
                </c:pt>
                <c:pt idx="2135">
                  <c:v>4.6619999999999999</c:v>
                </c:pt>
                <c:pt idx="2136">
                  <c:v>4.6760000000000002</c:v>
                </c:pt>
                <c:pt idx="2137">
                  <c:v>4.6760000000000002</c:v>
                </c:pt>
                <c:pt idx="2138">
                  <c:v>4.6760000000000002</c:v>
                </c:pt>
                <c:pt idx="2139">
                  <c:v>4.6760000000000002</c:v>
                </c:pt>
                <c:pt idx="2140">
                  <c:v>4.6760000000000002</c:v>
                </c:pt>
                <c:pt idx="2141">
                  <c:v>4.6760000000000002</c:v>
                </c:pt>
                <c:pt idx="2142">
                  <c:v>4.6890000000000001</c:v>
                </c:pt>
                <c:pt idx="2143">
                  <c:v>4.6890000000000001</c:v>
                </c:pt>
                <c:pt idx="2144">
                  <c:v>4.6890000000000001</c:v>
                </c:pt>
                <c:pt idx="2145">
                  <c:v>4.6890000000000001</c:v>
                </c:pt>
                <c:pt idx="2146">
                  <c:v>4.6890000000000001</c:v>
                </c:pt>
                <c:pt idx="2147">
                  <c:v>4.6890000000000001</c:v>
                </c:pt>
                <c:pt idx="2148">
                  <c:v>4.702</c:v>
                </c:pt>
                <c:pt idx="2149">
                  <c:v>4.702</c:v>
                </c:pt>
                <c:pt idx="2150">
                  <c:v>4.702</c:v>
                </c:pt>
                <c:pt idx="2151">
                  <c:v>4.702</c:v>
                </c:pt>
                <c:pt idx="2152">
                  <c:v>4.702</c:v>
                </c:pt>
                <c:pt idx="2153">
                  <c:v>4.702</c:v>
                </c:pt>
                <c:pt idx="2154">
                  <c:v>4.7149999999999999</c:v>
                </c:pt>
                <c:pt idx="2155">
                  <c:v>4.7149999999999999</c:v>
                </c:pt>
                <c:pt idx="2156">
                  <c:v>4.7149999999999999</c:v>
                </c:pt>
                <c:pt idx="2157">
                  <c:v>4.7149999999999999</c:v>
                </c:pt>
                <c:pt idx="2158">
                  <c:v>4.7149999999999999</c:v>
                </c:pt>
                <c:pt idx="2159">
                  <c:v>4.7149999999999999</c:v>
                </c:pt>
                <c:pt idx="2160">
                  <c:v>4.7279999999999998</c:v>
                </c:pt>
                <c:pt idx="2161">
                  <c:v>4.7279999999999998</c:v>
                </c:pt>
                <c:pt idx="2162">
                  <c:v>4.7279999999999998</c:v>
                </c:pt>
                <c:pt idx="2163">
                  <c:v>4.7279999999999998</c:v>
                </c:pt>
                <c:pt idx="2164">
                  <c:v>4.7279999999999998</c:v>
                </c:pt>
                <c:pt idx="2165">
                  <c:v>4.7279999999999998</c:v>
                </c:pt>
                <c:pt idx="2166">
                  <c:v>4.7409999999999997</c:v>
                </c:pt>
                <c:pt idx="2167">
                  <c:v>4.7409999999999997</c:v>
                </c:pt>
                <c:pt idx="2168">
                  <c:v>4.7409999999999997</c:v>
                </c:pt>
                <c:pt idx="2169">
                  <c:v>4.7409999999999997</c:v>
                </c:pt>
                <c:pt idx="2170">
                  <c:v>4.7409999999999997</c:v>
                </c:pt>
                <c:pt idx="2171">
                  <c:v>4.7409999999999997</c:v>
                </c:pt>
                <c:pt idx="2172">
                  <c:v>4.7539999999999996</c:v>
                </c:pt>
                <c:pt idx="2173">
                  <c:v>4.7539999999999996</c:v>
                </c:pt>
                <c:pt idx="2174">
                  <c:v>4.7539999999999996</c:v>
                </c:pt>
                <c:pt idx="2175">
                  <c:v>4.7539999999999996</c:v>
                </c:pt>
                <c:pt idx="2176">
                  <c:v>4.7539999999999996</c:v>
                </c:pt>
                <c:pt idx="2177">
                  <c:v>4.7539999999999996</c:v>
                </c:pt>
                <c:pt idx="2178">
                  <c:v>4.7670000000000003</c:v>
                </c:pt>
                <c:pt idx="2179">
                  <c:v>4.7670000000000003</c:v>
                </c:pt>
                <c:pt idx="2180">
                  <c:v>4.7670000000000003</c:v>
                </c:pt>
                <c:pt idx="2181">
                  <c:v>4.7670000000000003</c:v>
                </c:pt>
                <c:pt idx="2182">
                  <c:v>4.7670000000000003</c:v>
                </c:pt>
                <c:pt idx="2183">
                  <c:v>4.7670000000000003</c:v>
                </c:pt>
                <c:pt idx="2184">
                  <c:v>4.78</c:v>
                </c:pt>
                <c:pt idx="2185">
                  <c:v>4.78</c:v>
                </c:pt>
                <c:pt idx="2186">
                  <c:v>4.78</c:v>
                </c:pt>
                <c:pt idx="2187">
                  <c:v>4.78</c:v>
                </c:pt>
                <c:pt idx="2188">
                  <c:v>4.78</c:v>
                </c:pt>
                <c:pt idx="2189">
                  <c:v>4.78</c:v>
                </c:pt>
                <c:pt idx="2190">
                  <c:v>4.7930000000000001</c:v>
                </c:pt>
                <c:pt idx="2191">
                  <c:v>4.7930000000000001</c:v>
                </c:pt>
                <c:pt idx="2192">
                  <c:v>4.7930000000000001</c:v>
                </c:pt>
                <c:pt idx="2193">
                  <c:v>4.7930000000000001</c:v>
                </c:pt>
                <c:pt idx="2194">
                  <c:v>4.7930000000000001</c:v>
                </c:pt>
                <c:pt idx="2195">
                  <c:v>4.7930000000000001</c:v>
                </c:pt>
                <c:pt idx="2196">
                  <c:v>4.8070000000000004</c:v>
                </c:pt>
                <c:pt idx="2197">
                  <c:v>4.8070000000000004</c:v>
                </c:pt>
                <c:pt idx="2198">
                  <c:v>4.8070000000000004</c:v>
                </c:pt>
                <c:pt idx="2199">
                  <c:v>4.8070000000000004</c:v>
                </c:pt>
                <c:pt idx="2200">
                  <c:v>4.8070000000000004</c:v>
                </c:pt>
                <c:pt idx="2201">
                  <c:v>4.8070000000000004</c:v>
                </c:pt>
                <c:pt idx="2202">
                  <c:v>4.82</c:v>
                </c:pt>
                <c:pt idx="2203">
                  <c:v>4.82</c:v>
                </c:pt>
                <c:pt idx="2204">
                  <c:v>4.82</c:v>
                </c:pt>
                <c:pt idx="2205">
                  <c:v>4.82</c:v>
                </c:pt>
                <c:pt idx="2206">
                  <c:v>4.82</c:v>
                </c:pt>
                <c:pt idx="2207">
                  <c:v>4.82</c:v>
                </c:pt>
                <c:pt idx="2208">
                  <c:v>4.8330000000000002</c:v>
                </c:pt>
                <c:pt idx="2209">
                  <c:v>4.8330000000000002</c:v>
                </c:pt>
                <c:pt idx="2210">
                  <c:v>4.8330000000000002</c:v>
                </c:pt>
                <c:pt idx="2211">
                  <c:v>4.8330000000000002</c:v>
                </c:pt>
                <c:pt idx="2212">
                  <c:v>4.8330000000000002</c:v>
                </c:pt>
                <c:pt idx="2213">
                  <c:v>4.8330000000000002</c:v>
                </c:pt>
                <c:pt idx="2214">
                  <c:v>4.8470000000000004</c:v>
                </c:pt>
                <c:pt idx="2215">
                  <c:v>4.8470000000000004</c:v>
                </c:pt>
                <c:pt idx="2216">
                  <c:v>4.8470000000000004</c:v>
                </c:pt>
                <c:pt idx="2217">
                  <c:v>4.8470000000000004</c:v>
                </c:pt>
                <c:pt idx="2218">
                  <c:v>4.8470000000000004</c:v>
                </c:pt>
                <c:pt idx="2219">
                  <c:v>4.8470000000000004</c:v>
                </c:pt>
                <c:pt idx="2220">
                  <c:v>4.8600000000000003</c:v>
                </c:pt>
                <c:pt idx="2221">
                  <c:v>4.8600000000000003</c:v>
                </c:pt>
                <c:pt idx="2222">
                  <c:v>4.8600000000000003</c:v>
                </c:pt>
                <c:pt idx="2223">
                  <c:v>4.8600000000000003</c:v>
                </c:pt>
                <c:pt idx="2224">
                  <c:v>4.8600000000000003</c:v>
                </c:pt>
                <c:pt idx="2225">
                  <c:v>4.8600000000000003</c:v>
                </c:pt>
                <c:pt idx="2226">
                  <c:v>4.8719999999999999</c:v>
                </c:pt>
                <c:pt idx="2227">
                  <c:v>4.8719999999999999</c:v>
                </c:pt>
                <c:pt idx="2228">
                  <c:v>4.8719999999999999</c:v>
                </c:pt>
                <c:pt idx="2229">
                  <c:v>4.8719999999999999</c:v>
                </c:pt>
                <c:pt idx="2230">
                  <c:v>4.8719999999999999</c:v>
                </c:pt>
                <c:pt idx="2231">
                  <c:v>4.8719999999999999</c:v>
                </c:pt>
                <c:pt idx="2232">
                  <c:v>4.8860000000000001</c:v>
                </c:pt>
                <c:pt idx="2233">
                  <c:v>4.8860000000000001</c:v>
                </c:pt>
                <c:pt idx="2234">
                  <c:v>4.8860000000000001</c:v>
                </c:pt>
                <c:pt idx="2235">
                  <c:v>4.8860000000000001</c:v>
                </c:pt>
                <c:pt idx="2236">
                  <c:v>4.8860000000000001</c:v>
                </c:pt>
                <c:pt idx="2237">
                  <c:v>4.8860000000000001</c:v>
                </c:pt>
                <c:pt idx="2238">
                  <c:v>4.899</c:v>
                </c:pt>
                <c:pt idx="2239">
                  <c:v>4.899</c:v>
                </c:pt>
                <c:pt idx="2240">
                  <c:v>4.899</c:v>
                </c:pt>
                <c:pt idx="2241">
                  <c:v>4.899</c:v>
                </c:pt>
                <c:pt idx="2242">
                  <c:v>4.899</c:v>
                </c:pt>
                <c:pt idx="2243">
                  <c:v>4.899</c:v>
                </c:pt>
                <c:pt idx="2244">
                  <c:v>4.9119999999999999</c:v>
                </c:pt>
                <c:pt idx="2245">
                  <c:v>4.9119999999999999</c:v>
                </c:pt>
                <c:pt idx="2246">
                  <c:v>4.9119999999999999</c:v>
                </c:pt>
                <c:pt idx="2247">
                  <c:v>4.9119999999999999</c:v>
                </c:pt>
                <c:pt idx="2248">
                  <c:v>4.9119999999999999</c:v>
                </c:pt>
                <c:pt idx="2249">
                  <c:v>4.9119999999999999</c:v>
                </c:pt>
                <c:pt idx="2250">
                  <c:v>4.9240000000000004</c:v>
                </c:pt>
                <c:pt idx="2251">
                  <c:v>4.9240000000000004</c:v>
                </c:pt>
                <c:pt idx="2252">
                  <c:v>4.9240000000000004</c:v>
                </c:pt>
                <c:pt idx="2253">
                  <c:v>4.9240000000000004</c:v>
                </c:pt>
                <c:pt idx="2254">
                  <c:v>4.9240000000000004</c:v>
                </c:pt>
                <c:pt idx="2255">
                  <c:v>4.9240000000000004</c:v>
                </c:pt>
                <c:pt idx="2256">
                  <c:v>4.9379999999999997</c:v>
                </c:pt>
                <c:pt idx="2257">
                  <c:v>4.9379999999999997</c:v>
                </c:pt>
                <c:pt idx="2258">
                  <c:v>4.9379999999999997</c:v>
                </c:pt>
                <c:pt idx="2259">
                  <c:v>4.9379999999999997</c:v>
                </c:pt>
                <c:pt idx="2260">
                  <c:v>4.9379999999999997</c:v>
                </c:pt>
                <c:pt idx="2261">
                  <c:v>4.9379999999999997</c:v>
                </c:pt>
                <c:pt idx="2262">
                  <c:v>4.9509999999999996</c:v>
                </c:pt>
                <c:pt idx="2263">
                  <c:v>4.9509999999999996</c:v>
                </c:pt>
                <c:pt idx="2264">
                  <c:v>4.9509999999999996</c:v>
                </c:pt>
                <c:pt idx="2265">
                  <c:v>4.9509999999999996</c:v>
                </c:pt>
                <c:pt idx="2266">
                  <c:v>4.9509999999999996</c:v>
                </c:pt>
                <c:pt idx="2267">
                  <c:v>4.9509999999999996</c:v>
                </c:pt>
                <c:pt idx="2268">
                  <c:v>4.9649999999999999</c:v>
                </c:pt>
                <c:pt idx="2269">
                  <c:v>4.9649999999999999</c:v>
                </c:pt>
                <c:pt idx="2270">
                  <c:v>4.9649999999999999</c:v>
                </c:pt>
                <c:pt idx="2271">
                  <c:v>4.9649999999999999</c:v>
                </c:pt>
                <c:pt idx="2272">
                  <c:v>4.9649999999999999</c:v>
                </c:pt>
                <c:pt idx="2273">
                  <c:v>4.9649999999999999</c:v>
                </c:pt>
                <c:pt idx="2274">
                  <c:v>4.9779999999999998</c:v>
                </c:pt>
                <c:pt idx="2275">
                  <c:v>4.9779999999999998</c:v>
                </c:pt>
                <c:pt idx="2276">
                  <c:v>4.9779999999999998</c:v>
                </c:pt>
                <c:pt idx="2277">
                  <c:v>4.9779999999999998</c:v>
                </c:pt>
                <c:pt idx="2278">
                  <c:v>4.9779999999999998</c:v>
                </c:pt>
                <c:pt idx="2279">
                  <c:v>4.9779999999999998</c:v>
                </c:pt>
                <c:pt idx="2280">
                  <c:v>4.9930000000000003</c:v>
                </c:pt>
                <c:pt idx="2281">
                  <c:v>4.9930000000000003</c:v>
                </c:pt>
                <c:pt idx="2282">
                  <c:v>4.9930000000000003</c:v>
                </c:pt>
                <c:pt idx="2283">
                  <c:v>4.9930000000000003</c:v>
                </c:pt>
                <c:pt idx="2284">
                  <c:v>4.9930000000000003</c:v>
                </c:pt>
                <c:pt idx="2285">
                  <c:v>4.9930000000000003</c:v>
                </c:pt>
                <c:pt idx="2286">
                  <c:v>5.0049999999999999</c:v>
                </c:pt>
                <c:pt idx="2287">
                  <c:v>5.0049999999999999</c:v>
                </c:pt>
                <c:pt idx="2288">
                  <c:v>5.0049999999999999</c:v>
                </c:pt>
                <c:pt idx="2289">
                  <c:v>5.0049999999999999</c:v>
                </c:pt>
                <c:pt idx="2290">
                  <c:v>5.0049999999999999</c:v>
                </c:pt>
                <c:pt idx="2291">
                  <c:v>5.0049999999999999</c:v>
                </c:pt>
                <c:pt idx="2292">
                  <c:v>5.0190000000000001</c:v>
                </c:pt>
                <c:pt idx="2293">
                  <c:v>5.0190000000000001</c:v>
                </c:pt>
                <c:pt idx="2294">
                  <c:v>5.0190000000000001</c:v>
                </c:pt>
                <c:pt idx="2295">
                  <c:v>5.0190000000000001</c:v>
                </c:pt>
                <c:pt idx="2296">
                  <c:v>5.0190000000000001</c:v>
                </c:pt>
                <c:pt idx="2297">
                  <c:v>5.0190000000000001</c:v>
                </c:pt>
                <c:pt idx="2298">
                  <c:v>5.0309999999999997</c:v>
                </c:pt>
                <c:pt idx="2299">
                  <c:v>5.0309999999999997</c:v>
                </c:pt>
                <c:pt idx="2300">
                  <c:v>5.0309999999999997</c:v>
                </c:pt>
                <c:pt idx="2301">
                  <c:v>5.0309999999999997</c:v>
                </c:pt>
                <c:pt idx="2302">
                  <c:v>5.0309999999999997</c:v>
                </c:pt>
                <c:pt idx="2303">
                  <c:v>5.0309999999999997</c:v>
                </c:pt>
                <c:pt idx="2304">
                  <c:v>5.0430000000000001</c:v>
                </c:pt>
                <c:pt idx="2305">
                  <c:v>5.0430000000000001</c:v>
                </c:pt>
                <c:pt idx="2306">
                  <c:v>5.0430000000000001</c:v>
                </c:pt>
                <c:pt idx="2307">
                  <c:v>5.0430000000000001</c:v>
                </c:pt>
                <c:pt idx="2308">
                  <c:v>5.0430000000000001</c:v>
                </c:pt>
                <c:pt idx="2309">
                  <c:v>5.0430000000000001</c:v>
                </c:pt>
                <c:pt idx="2310">
                  <c:v>5.0570000000000004</c:v>
                </c:pt>
                <c:pt idx="2311">
                  <c:v>5.0570000000000004</c:v>
                </c:pt>
                <c:pt idx="2312">
                  <c:v>5.0570000000000004</c:v>
                </c:pt>
                <c:pt idx="2313">
                  <c:v>5.0570000000000004</c:v>
                </c:pt>
                <c:pt idx="2314">
                  <c:v>5.0570000000000004</c:v>
                </c:pt>
                <c:pt idx="2315">
                  <c:v>5.0570000000000004</c:v>
                </c:pt>
                <c:pt idx="2316">
                  <c:v>5.069</c:v>
                </c:pt>
                <c:pt idx="2317">
                  <c:v>5.069</c:v>
                </c:pt>
                <c:pt idx="2318">
                  <c:v>5.069</c:v>
                </c:pt>
                <c:pt idx="2319">
                  <c:v>5.069</c:v>
                </c:pt>
                <c:pt idx="2320">
                  <c:v>5.069</c:v>
                </c:pt>
                <c:pt idx="2321">
                  <c:v>5.069</c:v>
                </c:pt>
                <c:pt idx="2322">
                  <c:v>5.0819999999999999</c:v>
                </c:pt>
                <c:pt idx="2323">
                  <c:v>5.0819999999999999</c:v>
                </c:pt>
                <c:pt idx="2324">
                  <c:v>5.0819999999999999</c:v>
                </c:pt>
                <c:pt idx="2325">
                  <c:v>5.0819999999999999</c:v>
                </c:pt>
                <c:pt idx="2326">
                  <c:v>5.0819999999999999</c:v>
                </c:pt>
                <c:pt idx="2327">
                  <c:v>5.0819999999999999</c:v>
                </c:pt>
                <c:pt idx="2328">
                  <c:v>5.0940000000000003</c:v>
                </c:pt>
                <c:pt idx="2329">
                  <c:v>5.0940000000000003</c:v>
                </c:pt>
                <c:pt idx="2330">
                  <c:v>5.0940000000000003</c:v>
                </c:pt>
                <c:pt idx="2331">
                  <c:v>5.0940000000000003</c:v>
                </c:pt>
                <c:pt idx="2332">
                  <c:v>5.0940000000000003</c:v>
                </c:pt>
                <c:pt idx="2333">
                  <c:v>5.0940000000000003</c:v>
                </c:pt>
                <c:pt idx="2334">
                  <c:v>5.1079999999999997</c:v>
                </c:pt>
                <c:pt idx="2335">
                  <c:v>5.1079999999999997</c:v>
                </c:pt>
                <c:pt idx="2336">
                  <c:v>5.1079999999999997</c:v>
                </c:pt>
                <c:pt idx="2337">
                  <c:v>5.1079999999999997</c:v>
                </c:pt>
                <c:pt idx="2338">
                  <c:v>5.1079999999999997</c:v>
                </c:pt>
                <c:pt idx="2339">
                  <c:v>5.1079999999999997</c:v>
                </c:pt>
                <c:pt idx="2340">
                  <c:v>5.12</c:v>
                </c:pt>
                <c:pt idx="2341">
                  <c:v>5.12</c:v>
                </c:pt>
                <c:pt idx="2342">
                  <c:v>5.12</c:v>
                </c:pt>
                <c:pt idx="2343">
                  <c:v>5.12</c:v>
                </c:pt>
                <c:pt idx="2344">
                  <c:v>5.12</c:v>
                </c:pt>
                <c:pt idx="2345">
                  <c:v>5.12</c:v>
                </c:pt>
                <c:pt idx="2346">
                  <c:v>5.133</c:v>
                </c:pt>
                <c:pt idx="2347">
                  <c:v>5.133</c:v>
                </c:pt>
                <c:pt idx="2348">
                  <c:v>5.133</c:v>
                </c:pt>
                <c:pt idx="2349">
                  <c:v>5.133</c:v>
                </c:pt>
                <c:pt idx="2350">
                  <c:v>5.133</c:v>
                </c:pt>
                <c:pt idx="2351">
                  <c:v>5.133</c:v>
                </c:pt>
                <c:pt idx="2352">
                  <c:v>5.1459999999999999</c:v>
                </c:pt>
                <c:pt idx="2353">
                  <c:v>5.1459999999999999</c:v>
                </c:pt>
                <c:pt idx="2354">
                  <c:v>5.1459999999999999</c:v>
                </c:pt>
                <c:pt idx="2355">
                  <c:v>5.1459999999999999</c:v>
                </c:pt>
                <c:pt idx="2356">
                  <c:v>5.1459999999999999</c:v>
                </c:pt>
                <c:pt idx="2357">
                  <c:v>5.1459999999999999</c:v>
                </c:pt>
                <c:pt idx="2358">
                  <c:v>5.1589999999999998</c:v>
                </c:pt>
                <c:pt idx="2359">
                  <c:v>5.1589999999999998</c:v>
                </c:pt>
                <c:pt idx="2360">
                  <c:v>5.1589999999999998</c:v>
                </c:pt>
                <c:pt idx="2361">
                  <c:v>5.1589999999999998</c:v>
                </c:pt>
                <c:pt idx="2362">
                  <c:v>5.1589999999999998</c:v>
                </c:pt>
                <c:pt idx="2363">
                  <c:v>5.1589999999999998</c:v>
                </c:pt>
                <c:pt idx="2364">
                  <c:v>5.1710000000000003</c:v>
                </c:pt>
                <c:pt idx="2365">
                  <c:v>5.1710000000000003</c:v>
                </c:pt>
                <c:pt idx="2366">
                  <c:v>5.1710000000000003</c:v>
                </c:pt>
                <c:pt idx="2367">
                  <c:v>5.1710000000000003</c:v>
                </c:pt>
                <c:pt idx="2368">
                  <c:v>5.1710000000000003</c:v>
                </c:pt>
                <c:pt idx="2369">
                  <c:v>5.1710000000000003</c:v>
                </c:pt>
                <c:pt idx="2370">
                  <c:v>5.1840000000000002</c:v>
                </c:pt>
                <c:pt idx="2371">
                  <c:v>5.1840000000000002</c:v>
                </c:pt>
                <c:pt idx="2372">
                  <c:v>5.1840000000000002</c:v>
                </c:pt>
                <c:pt idx="2373">
                  <c:v>5.1840000000000002</c:v>
                </c:pt>
                <c:pt idx="2374">
                  <c:v>5.1840000000000002</c:v>
                </c:pt>
                <c:pt idx="2375">
                  <c:v>5.1840000000000002</c:v>
                </c:pt>
                <c:pt idx="2376">
                  <c:v>5.1970000000000001</c:v>
                </c:pt>
                <c:pt idx="2377">
                  <c:v>5.1970000000000001</c:v>
                </c:pt>
                <c:pt idx="2378">
                  <c:v>5.1970000000000001</c:v>
                </c:pt>
                <c:pt idx="2379">
                  <c:v>5.1970000000000001</c:v>
                </c:pt>
                <c:pt idx="2380">
                  <c:v>5.1970000000000001</c:v>
                </c:pt>
                <c:pt idx="2381">
                  <c:v>5.1970000000000001</c:v>
                </c:pt>
                <c:pt idx="2382">
                  <c:v>5.2089999999999996</c:v>
                </c:pt>
                <c:pt idx="2383">
                  <c:v>5.2089999999999996</c:v>
                </c:pt>
                <c:pt idx="2384">
                  <c:v>5.2089999999999996</c:v>
                </c:pt>
                <c:pt idx="2385">
                  <c:v>5.2089999999999996</c:v>
                </c:pt>
                <c:pt idx="2386">
                  <c:v>5.2089999999999996</c:v>
                </c:pt>
                <c:pt idx="2387">
                  <c:v>5.2089999999999996</c:v>
                </c:pt>
                <c:pt idx="2388">
                  <c:v>5.2210000000000001</c:v>
                </c:pt>
                <c:pt idx="2389">
                  <c:v>5.2210000000000001</c:v>
                </c:pt>
                <c:pt idx="2390">
                  <c:v>5.2210000000000001</c:v>
                </c:pt>
                <c:pt idx="2391">
                  <c:v>5.2210000000000001</c:v>
                </c:pt>
                <c:pt idx="2392">
                  <c:v>5.2210000000000001</c:v>
                </c:pt>
                <c:pt idx="2393">
                  <c:v>5.2210000000000001</c:v>
                </c:pt>
                <c:pt idx="2394">
                  <c:v>5.2350000000000003</c:v>
                </c:pt>
                <c:pt idx="2395">
                  <c:v>5.2350000000000003</c:v>
                </c:pt>
                <c:pt idx="2396">
                  <c:v>5.2350000000000003</c:v>
                </c:pt>
                <c:pt idx="2397">
                  <c:v>5.2350000000000003</c:v>
                </c:pt>
                <c:pt idx="2398">
                  <c:v>5.2350000000000003</c:v>
                </c:pt>
                <c:pt idx="2399">
                  <c:v>5.2350000000000003</c:v>
                </c:pt>
                <c:pt idx="2400">
                  <c:v>5.2480000000000002</c:v>
                </c:pt>
                <c:pt idx="2401">
                  <c:v>5.2480000000000002</c:v>
                </c:pt>
                <c:pt idx="2402">
                  <c:v>5.2480000000000002</c:v>
                </c:pt>
                <c:pt idx="2403">
                  <c:v>5.2480000000000002</c:v>
                </c:pt>
                <c:pt idx="2404">
                  <c:v>5.2480000000000002</c:v>
                </c:pt>
                <c:pt idx="2405">
                  <c:v>5.2480000000000002</c:v>
                </c:pt>
                <c:pt idx="2406">
                  <c:v>5.26</c:v>
                </c:pt>
                <c:pt idx="2407">
                  <c:v>5.26</c:v>
                </c:pt>
                <c:pt idx="2408">
                  <c:v>5.26</c:v>
                </c:pt>
                <c:pt idx="2409">
                  <c:v>5.26</c:v>
                </c:pt>
                <c:pt idx="2410">
                  <c:v>5.26</c:v>
                </c:pt>
                <c:pt idx="2411">
                  <c:v>5.26</c:v>
                </c:pt>
                <c:pt idx="2412">
                  <c:v>5.2729999999999997</c:v>
                </c:pt>
                <c:pt idx="2413">
                  <c:v>5.2729999999999997</c:v>
                </c:pt>
                <c:pt idx="2414">
                  <c:v>5.2729999999999997</c:v>
                </c:pt>
                <c:pt idx="2415">
                  <c:v>5.2729999999999997</c:v>
                </c:pt>
                <c:pt idx="2416">
                  <c:v>5.2729999999999997</c:v>
                </c:pt>
                <c:pt idx="2417">
                  <c:v>5.2729999999999997</c:v>
                </c:pt>
                <c:pt idx="2418">
                  <c:v>5.2859999999999996</c:v>
                </c:pt>
                <c:pt idx="2419">
                  <c:v>5.2859999999999996</c:v>
                </c:pt>
                <c:pt idx="2420">
                  <c:v>5.2859999999999996</c:v>
                </c:pt>
                <c:pt idx="2421">
                  <c:v>5.2859999999999996</c:v>
                </c:pt>
                <c:pt idx="2422">
                  <c:v>5.2859999999999996</c:v>
                </c:pt>
                <c:pt idx="2423">
                  <c:v>5.2859999999999996</c:v>
                </c:pt>
                <c:pt idx="2424">
                  <c:v>5.298</c:v>
                </c:pt>
                <c:pt idx="2425">
                  <c:v>5.298</c:v>
                </c:pt>
                <c:pt idx="2426">
                  <c:v>5.298</c:v>
                </c:pt>
                <c:pt idx="2427">
                  <c:v>5.298</c:v>
                </c:pt>
                <c:pt idx="2428">
                  <c:v>5.298</c:v>
                </c:pt>
                <c:pt idx="2429">
                  <c:v>5.298</c:v>
                </c:pt>
                <c:pt idx="2430">
                  <c:v>5.3120000000000003</c:v>
                </c:pt>
                <c:pt idx="2431">
                  <c:v>5.3120000000000003</c:v>
                </c:pt>
                <c:pt idx="2432">
                  <c:v>5.3120000000000003</c:v>
                </c:pt>
                <c:pt idx="2433">
                  <c:v>5.3120000000000003</c:v>
                </c:pt>
                <c:pt idx="2434">
                  <c:v>5.3120000000000003</c:v>
                </c:pt>
                <c:pt idx="2435">
                  <c:v>5.3120000000000003</c:v>
                </c:pt>
                <c:pt idx="2436">
                  <c:v>5.3239999999999998</c:v>
                </c:pt>
                <c:pt idx="2437">
                  <c:v>5.3239999999999998</c:v>
                </c:pt>
                <c:pt idx="2438">
                  <c:v>5.3239999999999998</c:v>
                </c:pt>
                <c:pt idx="2439">
                  <c:v>5.3239999999999998</c:v>
                </c:pt>
                <c:pt idx="2440">
                  <c:v>5.3239999999999998</c:v>
                </c:pt>
                <c:pt idx="2441">
                  <c:v>5.3239999999999998</c:v>
                </c:pt>
                <c:pt idx="2442">
                  <c:v>5.3360000000000003</c:v>
                </c:pt>
                <c:pt idx="2443">
                  <c:v>5.3360000000000003</c:v>
                </c:pt>
                <c:pt idx="2444">
                  <c:v>5.3360000000000003</c:v>
                </c:pt>
                <c:pt idx="2445">
                  <c:v>5.3360000000000003</c:v>
                </c:pt>
                <c:pt idx="2446">
                  <c:v>5.3360000000000003</c:v>
                </c:pt>
                <c:pt idx="2447">
                  <c:v>5.3360000000000003</c:v>
                </c:pt>
                <c:pt idx="2448">
                  <c:v>5.3490000000000002</c:v>
                </c:pt>
                <c:pt idx="2449">
                  <c:v>5.3490000000000002</c:v>
                </c:pt>
                <c:pt idx="2450">
                  <c:v>5.3490000000000002</c:v>
                </c:pt>
                <c:pt idx="2451">
                  <c:v>5.3490000000000002</c:v>
                </c:pt>
                <c:pt idx="2452">
                  <c:v>5.3490000000000002</c:v>
                </c:pt>
                <c:pt idx="2453">
                  <c:v>5.3490000000000002</c:v>
                </c:pt>
                <c:pt idx="2454">
                  <c:v>5.3620000000000001</c:v>
                </c:pt>
                <c:pt idx="2455">
                  <c:v>5.3620000000000001</c:v>
                </c:pt>
                <c:pt idx="2456">
                  <c:v>5.3620000000000001</c:v>
                </c:pt>
                <c:pt idx="2457">
                  <c:v>5.3620000000000001</c:v>
                </c:pt>
                <c:pt idx="2458">
                  <c:v>5.3620000000000001</c:v>
                </c:pt>
                <c:pt idx="2459">
                  <c:v>5.3620000000000001</c:v>
                </c:pt>
                <c:pt idx="2460">
                  <c:v>5.3739999999999997</c:v>
                </c:pt>
                <c:pt idx="2461">
                  <c:v>5.3739999999999997</c:v>
                </c:pt>
                <c:pt idx="2462">
                  <c:v>5.3739999999999997</c:v>
                </c:pt>
                <c:pt idx="2463">
                  <c:v>5.3739999999999997</c:v>
                </c:pt>
                <c:pt idx="2464">
                  <c:v>5.3739999999999997</c:v>
                </c:pt>
                <c:pt idx="2465">
                  <c:v>5.3739999999999997</c:v>
                </c:pt>
                <c:pt idx="2466">
                  <c:v>5.3869999999999996</c:v>
                </c:pt>
                <c:pt idx="2467">
                  <c:v>5.3869999999999996</c:v>
                </c:pt>
                <c:pt idx="2468">
                  <c:v>5.3869999999999996</c:v>
                </c:pt>
                <c:pt idx="2469">
                  <c:v>5.3869999999999996</c:v>
                </c:pt>
                <c:pt idx="2470">
                  <c:v>5.3869999999999996</c:v>
                </c:pt>
                <c:pt idx="2471">
                  <c:v>5.3869999999999996</c:v>
                </c:pt>
                <c:pt idx="2472">
                  <c:v>5.4009999999999998</c:v>
                </c:pt>
                <c:pt idx="2473">
                  <c:v>5.4009999999999998</c:v>
                </c:pt>
                <c:pt idx="2474">
                  <c:v>5.4009999999999998</c:v>
                </c:pt>
                <c:pt idx="2475">
                  <c:v>5.4009999999999998</c:v>
                </c:pt>
                <c:pt idx="2476">
                  <c:v>5.4009999999999998</c:v>
                </c:pt>
                <c:pt idx="2477">
                  <c:v>5.4009999999999998</c:v>
                </c:pt>
                <c:pt idx="2478">
                  <c:v>5.4130000000000003</c:v>
                </c:pt>
                <c:pt idx="2479">
                  <c:v>5.4130000000000003</c:v>
                </c:pt>
                <c:pt idx="2480">
                  <c:v>5.4130000000000003</c:v>
                </c:pt>
                <c:pt idx="2481">
                  <c:v>5.4130000000000003</c:v>
                </c:pt>
                <c:pt idx="2482">
                  <c:v>5.4130000000000003</c:v>
                </c:pt>
                <c:pt idx="2483">
                  <c:v>5.4130000000000003</c:v>
                </c:pt>
                <c:pt idx="2484">
                  <c:v>5.4249999999999998</c:v>
                </c:pt>
                <c:pt idx="2485">
                  <c:v>5.4249999999999998</c:v>
                </c:pt>
                <c:pt idx="2486">
                  <c:v>5.4249999999999998</c:v>
                </c:pt>
                <c:pt idx="2487">
                  <c:v>5.4249999999999998</c:v>
                </c:pt>
                <c:pt idx="2488">
                  <c:v>5.4249999999999998</c:v>
                </c:pt>
                <c:pt idx="2489">
                  <c:v>5.4249999999999998</c:v>
                </c:pt>
                <c:pt idx="2490">
                  <c:v>5.4390000000000001</c:v>
                </c:pt>
                <c:pt idx="2491">
                  <c:v>5.4390000000000001</c:v>
                </c:pt>
                <c:pt idx="2492">
                  <c:v>5.4390000000000001</c:v>
                </c:pt>
                <c:pt idx="2493">
                  <c:v>5.4390000000000001</c:v>
                </c:pt>
                <c:pt idx="2494">
                  <c:v>5.4390000000000001</c:v>
                </c:pt>
                <c:pt idx="2495">
                  <c:v>5.4390000000000001</c:v>
                </c:pt>
                <c:pt idx="2496">
                  <c:v>5.4509999999999996</c:v>
                </c:pt>
                <c:pt idx="2497">
                  <c:v>5.4509999999999996</c:v>
                </c:pt>
                <c:pt idx="2498">
                  <c:v>5.4509999999999996</c:v>
                </c:pt>
                <c:pt idx="2499">
                  <c:v>5.4509999999999996</c:v>
                </c:pt>
                <c:pt idx="2500">
                  <c:v>5.4509999999999996</c:v>
                </c:pt>
                <c:pt idx="2501">
                  <c:v>5.4509999999999996</c:v>
                </c:pt>
                <c:pt idx="2502">
                  <c:v>5.4640000000000004</c:v>
                </c:pt>
                <c:pt idx="2503">
                  <c:v>5.4640000000000004</c:v>
                </c:pt>
                <c:pt idx="2504">
                  <c:v>5.4640000000000004</c:v>
                </c:pt>
                <c:pt idx="2505">
                  <c:v>5.4640000000000004</c:v>
                </c:pt>
                <c:pt idx="2506">
                  <c:v>5.4640000000000004</c:v>
                </c:pt>
                <c:pt idx="2507">
                  <c:v>5.4640000000000004</c:v>
                </c:pt>
                <c:pt idx="2508">
                  <c:v>5.476</c:v>
                </c:pt>
                <c:pt idx="2509">
                  <c:v>5.476</c:v>
                </c:pt>
                <c:pt idx="2510">
                  <c:v>5.476</c:v>
                </c:pt>
                <c:pt idx="2511">
                  <c:v>5.476</c:v>
                </c:pt>
                <c:pt idx="2512">
                  <c:v>5.476</c:v>
                </c:pt>
                <c:pt idx="2513">
                  <c:v>5.476</c:v>
                </c:pt>
                <c:pt idx="2514">
                  <c:v>5.4889999999999999</c:v>
                </c:pt>
                <c:pt idx="2515">
                  <c:v>5.4889999999999999</c:v>
                </c:pt>
                <c:pt idx="2516">
                  <c:v>5.4889999999999999</c:v>
                </c:pt>
                <c:pt idx="2517">
                  <c:v>5.4889999999999999</c:v>
                </c:pt>
                <c:pt idx="2518">
                  <c:v>5.4889999999999999</c:v>
                </c:pt>
                <c:pt idx="2519">
                  <c:v>5.4889999999999999</c:v>
                </c:pt>
                <c:pt idx="2520">
                  <c:v>5.5019999999999998</c:v>
                </c:pt>
                <c:pt idx="2521">
                  <c:v>5.5019999999999998</c:v>
                </c:pt>
                <c:pt idx="2522">
                  <c:v>5.5019999999999998</c:v>
                </c:pt>
                <c:pt idx="2523">
                  <c:v>5.5019999999999998</c:v>
                </c:pt>
                <c:pt idx="2524">
                  <c:v>5.5019999999999998</c:v>
                </c:pt>
                <c:pt idx="2525">
                  <c:v>5.5019999999999998</c:v>
                </c:pt>
                <c:pt idx="2526">
                  <c:v>5.5140000000000002</c:v>
                </c:pt>
                <c:pt idx="2527">
                  <c:v>5.5140000000000002</c:v>
                </c:pt>
                <c:pt idx="2528">
                  <c:v>5.5140000000000002</c:v>
                </c:pt>
                <c:pt idx="2529">
                  <c:v>5.5140000000000002</c:v>
                </c:pt>
                <c:pt idx="2530">
                  <c:v>5.5140000000000002</c:v>
                </c:pt>
                <c:pt idx="2531">
                  <c:v>5.5140000000000002</c:v>
                </c:pt>
                <c:pt idx="2532">
                  <c:v>5.5279999999999996</c:v>
                </c:pt>
                <c:pt idx="2533">
                  <c:v>5.5279999999999996</c:v>
                </c:pt>
                <c:pt idx="2534">
                  <c:v>5.5279999999999996</c:v>
                </c:pt>
                <c:pt idx="2535">
                  <c:v>5.5279999999999996</c:v>
                </c:pt>
                <c:pt idx="2536">
                  <c:v>5.5279999999999996</c:v>
                </c:pt>
                <c:pt idx="2537">
                  <c:v>5.5279999999999996</c:v>
                </c:pt>
                <c:pt idx="2538">
                  <c:v>5.54</c:v>
                </c:pt>
                <c:pt idx="2539">
                  <c:v>5.54</c:v>
                </c:pt>
                <c:pt idx="2540">
                  <c:v>5.54</c:v>
                </c:pt>
                <c:pt idx="2541">
                  <c:v>5.54</c:v>
                </c:pt>
                <c:pt idx="2542">
                  <c:v>5.54</c:v>
                </c:pt>
                <c:pt idx="2543">
                  <c:v>5.54</c:v>
                </c:pt>
                <c:pt idx="2544">
                  <c:v>5.5529999999999999</c:v>
                </c:pt>
                <c:pt idx="2545">
                  <c:v>5.5529999999999999</c:v>
                </c:pt>
                <c:pt idx="2546">
                  <c:v>5.5529999999999999</c:v>
                </c:pt>
                <c:pt idx="2547">
                  <c:v>5.5529999999999999</c:v>
                </c:pt>
                <c:pt idx="2548">
                  <c:v>5.5529999999999999</c:v>
                </c:pt>
                <c:pt idx="2549">
                  <c:v>5.5529999999999999</c:v>
                </c:pt>
                <c:pt idx="2550">
                  <c:v>5.5650000000000004</c:v>
                </c:pt>
                <c:pt idx="2551">
                  <c:v>5.5650000000000004</c:v>
                </c:pt>
                <c:pt idx="2552">
                  <c:v>5.5650000000000004</c:v>
                </c:pt>
                <c:pt idx="2553">
                  <c:v>5.5650000000000004</c:v>
                </c:pt>
                <c:pt idx="2554">
                  <c:v>5.5650000000000004</c:v>
                </c:pt>
                <c:pt idx="2555">
                  <c:v>5.5650000000000004</c:v>
                </c:pt>
                <c:pt idx="2556">
                  <c:v>5.5789999999999997</c:v>
                </c:pt>
                <c:pt idx="2557">
                  <c:v>5.5789999999999997</c:v>
                </c:pt>
                <c:pt idx="2558">
                  <c:v>5.5789999999999997</c:v>
                </c:pt>
                <c:pt idx="2559">
                  <c:v>5.5789999999999997</c:v>
                </c:pt>
                <c:pt idx="2560">
                  <c:v>5.5789999999999997</c:v>
                </c:pt>
                <c:pt idx="2561">
                  <c:v>5.5789999999999997</c:v>
                </c:pt>
                <c:pt idx="2562">
                  <c:v>5.5910000000000002</c:v>
                </c:pt>
                <c:pt idx="2563">
                  <c:v>5.5910000000000002</c:v>
                </c:pt>
                <c:pt idx="2564">
                  <c:v>5.5910000000000002</c:v>
                </c:pt>
                <c:pt idx="2565">
                  <c:v>5.5910000000000002</c:v>
                </c:pt>
                <c:pt idx="2566">
                  <c:v>5.5910000000000002</c:v>
                </c:pt>
                <c:pt idx="2567">
                  <c:v>5.5910000000000002</c:v>
                </c:pt>
                <c:pt idx="2568">
                  <c:v>5.6029999999999998</c:v>
                </c:pt>
                <c:pt idx="2569">
                  <c:v>5.6029999999999998</c:v>
                </c:pt>
                <c:pt idx="2570">
                  <c:v>5.6029999999999998</c:v>
                </c:pt>
                <c:pt idx="2571">
                  <c:v>5.6029999999999998</c:v>
                </c:pt>
                <c:pt idx="2572">
                  <c:v>5.6029999999999998</c:v>
                </c:pt>
                <c:pt idx="2573">
                  <c:v>5.6029999999999998</c:v>
                </c:pt>
                <c:pt idx="2574">
                  <c:v>5.617</c:v>
                </c:pt>
                <c:pt idx="2575">
                  <c:v>5.617</c:v>
                </c:pt>
                <c:pt idx="2576">
                  <c:v>5.617</c:v>
                </c:pt>
                <c:pt idx="2577">
                  <c:v>5.617</c:v>
                </c:pt>
                <c:pt idx="2578">
                  <c:v>5.617</c:v>
                </c:pt>
                <c:pt idx="2579">
                  <c:v>5.617</c:v>
                </c:pt>
                <c:pt idx="2580">
                  <c:v>5.6289999999999996</c:v>
                </c:pt>
                <c:pt idx="2581">
                  <c:v>5.6289999999999996</c:v>
                </c:pt>
                <c:pt idx="2582">
                  <c:v>5.6289999999999996</c:v>
                </c:pt>
                <c:pt idx="2583">
                  <c:v>5.6289999999999996</c:v>
                </c:pt>
                <c:pt idx="2584">
                  <c:v>5.6289999999999996</c:v>
                </c:pt>
                <c:pt idx="2585">
                  <c:v>5.6289999999999996</c:v>
                </c:pt>
                <c:pt idx="2586">
                  <c:v>5.641</c:v>
                </c:pt>
                <c:pt idx="2587">
                  <c:v>5.641</c:v>
                </c:pt>
                <c:pt idx="2588">
                  <c:v>5.641</c:v>
                </c:pt>
                <c:pt idx="2589">
                  <c:v>5.641</c:v>
                </c:pt>
                <c:pt idx="2590">
                  <c:v>5.641</c:v>
                </c:pt>
                <c:pt idx="2591">
                  <c:v>5.641</c:v>
                </c:pt>
                <c:pt idx="2592">
                  <c:v>5.6550000000000002</c:v>
                </c:pt>
                <c:pt idx="2593">
                  <c:v>5.6550000000000002</c:v>
                </c:pt>
                <c:pt idx="2594">
                  <c:v>5.6550000000000002</c:v>
                </c:pt>
                <c:pt idx="2595">
                  <c:v>5.6550000000000002</c:v>
                </c:pt>
                <c:pt idx="2596">
                  <c:v>5.6550000000000002</c:v>
                </c:pt>
                <c:pt idx="2597">
                  <c:v>5.6550000000000002</c:v>
                </c:pt>
                <c:pt idx="2598">
                  <c:v>5.6680000000000001</c:v>
                </c:pt>
                <c:pt idx="2599">
                  <c:v>5.6680000000000001</c:v>
                </c:pt>
                <c:pt idx="2600">
                  <c:v>5.6680000000000001</c:v>
                </c:pt>
                <c:pt idx="2601">
                  <c:v>5.6680000000000001</c:v>
                </c:pt>
                <c:pt idx="2602">
                  <c:v>5.6680000000000001</c:v>
                </c:pt>
                <c:pt idx="2603">
                  <c:v>5.6680000000000001</c:v>
                </c:pt>
                <c:pt idx="2604">
                  <c:v>5.68</c:v>
                </c:pt>
                <c:pt idx="2605">
                  <c:v>5.68</c:v>
                </c:pt>
                <c:pt idx="2606">
                  <c:v>5.68</c:v>
                </c:pt>
                <c:pt idx="2607">
                  <c:v>5.68</c:v>
                </c:pt>
                <c:pt idx="2608">
                  <c:v>5.68</c:v>
                </c:pt>
                <c:pt idx="2609">
                  <c:v>5.68</c:v>
                </c:pt>
                <c:pt idx="2610">
                  <c:v>5.6929999999999996</c:v>
                </c:pt>
                <c:pt idx="2611">
                  <c:v>5.6929999999999996</c:v>
                </c:pt>
                <c:pt idx="2612">
                  <c:v>5.6929999999999996</c:v>
                </c:pt>
                <c:pt idx="2613">
                  <c:v>5.6929999999999996</c:v>
                </c:pt>
                <c:pt idx="2614">
                  <c:v>5.6929999999999996</c:v>
                </c:pt>
                <c:pt idx="2615">
                  <c:v>5.6929999999999996</c:v>
                </c:pt>
                <c:pt idx="2616">
                  <c:v>5.7060000000000004</c:v>
                </c:pt>
                <c:pt idx="2617">
                  <c:v>5.7060000000000004</c:v>
                </c:pt>
                <c:pt idx="2618">
                  <c:v>5.7060000000000004</c:v>
                </c:pt>
                <c:pt idx="2619">
                  <c:v>5.7060000000000004</c:v>
                </c:pt>
                <c:pt idx="2620">
                  <c:v>5.7060000000000004</c:v>
                </c:pt>
                <c:pt idx="2621">
                  <c:v>5.7060000000000004</c:v>
                </c:pt>
                <c:pt idx="2622">
                  <c:v>5.718</c:v>
                </c:pt>
                <c:pt idx="2623">
                  <c:v>5.718</c:v>
                </c:pt>
                <c:pt idx="2624">
                  <c:v>5.718</c:v>
                </c:pt>
                <c:pt idx="2625">
                  <c:v>5.718</c:v>
                </c:pt>
                <c:pt idx="2626">
                  <c:v>5.718</c:v>
                </c:pt>
                <c:pt idx="2627">
                  <c:v>5.718</c:v>
                </c:pt>
                <c:pt idx="2628">
                  <c:v>5.7309999999999999</c:v>
                </c:pt>
                <c:pt idx="2629">
                  <c:v>5.7309999999999999</c:v>
                </c:pt>
                <c:pt idx="2630">
                  <c:v>5.7309999999999999</c:v>
                </c:pt>
                <c:pt idx="2631">
                  <c:v>5.7309999999999999</c:v>
                </c:pt>
                <c:pt idx="2632">
                  <c:v>5.7309999999999999</c:v>
                </c:pt>
                <c:pt idx="2633">
                  <c:v>5.7309999999999999</c:v>
                </c:pt>
                <c:pt idx="2634">
                  <c:v>5.7439999999999998</c:v>
                </c:pt>
                <c:pt idx="2635">
                  <c:v>5.7439999999999998</c:v>
                </c:pt>
                <c:pt idx="2636">
                  <c:v>5.7439999999999998</c:v>
                </c:pt>
                <c:pt idx="2637">
                  <c:v>5.7439999999999998</c:v>
                </c:pt>
                <c:pt idx="2638">
                  <c:v>5.7439999999999998</c:v>
                </c:pt>
                <c:pt idx="2639">
                  <c:v>5.7439999999999998</c:v>
                </c:pt>
                <c:pt idx="2640">
                  <c:v>5.7560000000000002</c:v>
                </c:pt>
                <c:pt idx="2641">
                  <c:v>5.7560000000000002</c:v>
                </c:pt>
                <c:pt idx="2642">
                  <c:v>5.7560000000000002</c:v>
                </c:pt>
                <c:pt idx="2643">
                  <c:v>5.7560000000000002</c:v>
                </c:pt>
                <c:pt idx="2644">
                  <c:v>5.7560000000000002</c:v>
                </c:pt>
                <c:pt idx="2645">
                  <c:v>5.7560000000000002</c:v>
                </c:pt>
                <c:pt idx="2646">
                  <c:v>5.7690000000000001</c:v>
                </c:pt>
                <c:pt idx="2647">
                  <c:v>5.7690000000000001</c:v>
                </c:pt>
                <c:pt idx="2648">
                  <c:v>5.7690000000000001</c:v>
                </c:pt>
                <c:pt idx="2649">
                  <c:v>5.7690000000000001</c:v>
                </c:pt>
                <c:pt idx="2650">
                  <c:v>5.7690000000000001</c:v>
                </c:pt>
                <c:pt idx="2651">
                  <c:v>5.7690000000000001</c:v>
                </c:pt>
                <c:pt idx="2652">
                  <c:v>5.782</c:v>
                </c:pt>
                <c:pt idx="2653">
                  <c:v>5.782</c:v>
                </c:pt>
                <c:pt idx="2654">
                  <c:v>5.782</c:v>
                </c:pt>
                <c:pt idx="2655">
                  <c:v>5.782</c:v>
                </c:pt>
                <c:pt idx="2656">
                  <c:v>5.782</c:v>
                </c:pt>
                <c:pt idx="2657">
                  <c:v>5.782</c:v>
                </c:pt>
                <c:pt idx="2658">
                  <c:v>5.7949999999999999</c:v>
                </c:pt>
                <c:pt idx="2659">
                  <c:v>5.7949999999999999</c:v>
                </c:pt>
                <c:pt idx="2660">
                  <c:v>5.7949999999999999</c:v>
                </c:pt>
                <c:pt idx="2661">
                  <c:v>5.7949999999999999</c:v>
                </c:pt>
                <c:pt idx="2662">
                  <c:v>5.7949999999999999</c:v>
                </c:pt>
                <c:pt idx="2663">
                  <c:v>5.7949999999999999</c:v>
                </c:pt>
                <c:pt idx="2664">
                  <c:v>5.8070000000000004</c:v>
                </c:pt>
                <c:pt idx="2665">
                  <c:v>5.8070000000000004</c:v>
                </c:pt>
                <c:pt idx="2666">
                  <c:v>5.8070000000000004</c:v>
                </c:pt>
                <c:pt idx="2667">
                  <c:v>5.8070000000000004</c:v>
                </c:pt>
                <c:pt idx="2668">
                  <c:v>5.8070000000000004</c:v>
                </c:pt>
                <c:pt idx="2669">
                  <c:v>5.8070000000000004</c:v>
                </c:pt>
                <c:pt idx="2670">
                  <c:v>5.82</c:v>
                </c:pt>
                <c:pt idx="2671">
                  <c:v>5.82</c:v>
                </c:pt>
                <c:pt idx="2672">
                  <c:v>5.82</c:v>
                </c:pt>
                <c:pt idx="2673">
                  <c:v>5.82</c:v>
                </c:pt>
                <c:pt idx="2674">
                  <c:v>5.82</c:v>
                </c:pt>
                <c:pt idx="2675">
                  <c:v>5.82</c:v>
                </c:pt>
                <c:pt idx="2676">
                  <c:v>5.8330000000000002</c:v>
                </c:pt>
                <c:pt idx="2677">
                  <c:v>5.8330000000000002</c:v>
                </c:pt>
                <c:pt idx="2678">
                  <c:v>5.8330000000000002</c:v>
                </c:pt>
                <c:pt idx="2679">
                  <c:v>5.8330000000000002</c:v>
                </c:pt>
                <c:pt idx="2680">
                  <c:v>5.8330000000000002</c:v>
                </c:pt>
                <c:pt idx="2681">
                  <c:v>5.8330000000000002</c:v>
                </c:pt>
                <c:pt idx="2682">
                  <c:v>5.8460000000000001</c:v>
                </c:pt>
                <c:pt idx="2683">
                  <c:v>5.8460000000000001</c:v>
                </c:pt>
                <c:pt idx="2684">
                  <c:v>5.8460000000000001</c:v>
                </c:pt>
                <c:pt idx="2685">
                  <c:v>5.8460000000000001</c:v>
                </c:pt>
                <c:pt idx="2686">
                  <c:v>5.8460000000000001</c:v>
                </c:pt>
                <c:pt idx="2687">
                  <c:v>5.8460000000000001</c:v>
                </c:pt>
                <c:pt idx="2688">
                  <c:v>5.8579999999999997</c:v>
                </c:pt>
                <c:pt idx="2689">
                  <c:v>5.8579999999999997</c:v>
                </c:pt>
                <c:pt idx="2690">
                  <c:v>5.8579999999999997</c:v>
                </c:pt>
                <c:pt idx="2691">
                  <c:v>5.8579999999999997</c:v>
                </c:pt>
                <c:pt idx="2692">
                  <c:v>5.8579999999999997</c:v>
                </c:pt>
                <c:pt idx="2693">
                  <c:v>5.8579999999999997</c:v>
                </c:pt>
                <c:pt idx="2694">
                  <c:v>5.8710000000000004</c:v>
                </c:pt>
                <c:pt idx="2695">
                  <c:v>5.8710000000000004</c:v>
                </c:pt>
                <c:pt idx="2696">
                  <c:v>5.8710000000000004</c:v>
                </c:pt>
                <c:pt idx="2697">
                  <c:v>5.8710000000000004</c:v>
                </c:pt>
                <c:pt idx="2698">
                  <c:v>5.8710000000000004</c:v>
                </c:pt>
                <c:pt idx="2699">
                  <c:v>5.8710000000000004</c:v>
                </c:pt>
                <c:pt idx="2700">
                  <c:v>5.8840000000000003</c:v>
                </c:pt>
                <c:pt idx="2701">
                  <c:v>5.8840000000000003</c:v>
                </c:pt>
                <c:pt idx="2702">
                  <c:v>5.8840000000000003</c:v>
                </c:pt>
                <c:pt idx="2703">
                  <c:v>5.8840000000000003</c:v>
                </c:pt>
                <c:pt idx="2704">
                  <c:v>5.8840000000000003</c:v>
                </c:pt>
                <c:pt idx="2705">
                  <c:v>5.8840000000000003</c:v>
                </c:pt>
                <c:pt idx="2706">
                  <c:v>5.8959999999999999</c:v>
                </c:pt>
                <c:pt idx="2707">
                  <c:v>5.8959999999999999</c:v>
                </c:pt>
                <c:pt idx="2708">
                  <c:v>5.8959999999999999</c:v>
                </c:pt>
                <c:pt idx="2709">
                  <c:v>5.8959999999999999</c:v>
                </c:pt>
                <c:pt idx="2710">
                  <c:v>5.8959999999999999</c:v>
                </c:pt>
                <c:pt idx="2711">
                  <c:v>5.8959999999999999</c:v>
                </c:pt>
                <c:pt idx="2712">
                  <c:v>5.91</c:v>
                </c:pt>
                <c:pt idx="2713">
                  <c:v>5.91</c:v>
                </c:pt>
                <c:pt idx="2714">
                  <c:v>5.91</c:v>
                </c:pt>
                <c:pt idx="2715">
                  <c:v>5.91</c:v>
                </c:pt>
                <c:pt idx="2716">
                  <c:v>5.91</c:v>
                </c:pt>
                <c:pt idx="2717">
                  <c:v>5.91</c:v>
                </c:pt>
                <c:pt idx="2718">
                  <c:v>5.9219999999999997</c:v>
                </c:pt>
                <c:pt idx="2719">
                  <c:v>5.9219999999999997</c:v>
                </c:pt>
                <c:pt idx="2720">
                  <c:v>5.9219999999999997</c:v>
                </c:pt>
                <c:pt idx="2721">
                  <c:v>5.9219999999999997</c:v>
                </c:pt>
                <c:pt idx="2722">
                  <c:v>5.9219999999999997</c:v>
                </c:pt>
                <c:pt idx="2723">
                  <c:v>5.9219999999999997</c:v>
                </c:pt>
                <c:pt idx="2724">
                  <c:v>5.9340000000000002</c:v>
                </c:pt>
                <c:pt idx="2725">
                  <c:v>5.9340000000000002</c:v>
                </c:pt>
                <c:pt idx="2726">
                  <c:v>5.9340000000000002</c:v>
                </c:pt>
                <c:pt idx="2727">
                  <c:v>5.9340000000000002</c:v>
                </c:pt>
                <c:pt idx="2728">
                  <c:v>5.9340000000000002</c:v>
                </c:pt>
                <c:pt idx="2729">
                  <c:v>5.9340000000000002</c:v>
                </c:pt>
                <c:pt idx="2730">
                  <c:v>5.9470000000000001</c:v>
                </c:pt>
                <c:pt idx="2731">
                  <c:v>5.9470000000000001</c:v>
                </c:pt>
                <c:pt idx="2732">
                  <c:v>5.9470000000000001</c:v>
                </c:pt>
                <c:pt idx="2733">
                  <c:v>5.9470000000000001</c:v>
                </c:pt>
                <c:pt idx="2734">
                  <c:v>5.9470000000000001</c:v>
                </c:pt>
                <c:pt idx="2735">
                  <c:v>5.9470000000000001</c:v>
                </c:pt>
                <c:pt idx="2736">
                  <c:v>5.9610000000000003</c:v>
                </c:pt>
                <c:pt idx="2737">
                  <c:v>5.9610000000000003</c:v>
                </c:pt>
                <c:pt idx="2738">
                  <c:v>5.9610000000000003</c:v>
                </c:pt>
                <c:pt idx="2739">
                  <c:v>5.9610000000000003</c:v>
                </c:pt>
                <c:pt idx="2740">
                  <c:v>5.9610000000000003</c:v>
                </c:pt>
                <c:pt idx="2741">
                  <c:v>5.9610000000000003</c:v>
                </c:pt>
                <c:pt idx="2742">
                  <c:v>5.9729999999999999</c:v>
                </c:pt>
                <c:pt idx="2743">
                  <c:v>5.9729999999999999</c:v>
                </c:pt>
                <c:pt idx="2744">
                  <c:v>5.9729999999999999</c:v>
                </c:pt>
                <c:pt idx="2745">
                  <c:v>5.9729999999999999</c:v>
                </c:pt>
                <c:pt idx="2746">
                  <c:v>5.9729999999999999</c:v>
                </c:pt>
                <c:pt idx="2747">
                  <c:v>5.9729999999999999</c:v>
                </c:pt>
                <c:pt idx="2748">
                  <c:v>5.9850000000000003</c:v>
                </c:pt>
                <c:pt idx="2749">
                  <c:v>5.9850000000000003</c:v>
                </c:pt>
                <c:pt idx="2750">
                  <c:v>5.9850000000000003</c:v>
                </c:pt>
                <c:pt idx="2751">
                  <c:v>5.9850000000000003</c:v>
                </c:pt>
                <c:pt idx="2752">
                  <c:v>5.9850000000000003</c:v>
                </c:pt>
                <c:pt idx="2753">
                  <c:v>5.9850000000000003</c:v>
                </c:pt>
                <c:pt idx="2754">
                  <c:v>5.9989999999999997</c:v>
                </c:pt>
                <c:pt idx="2755">
                  <c:v>5.9989999999999997</c:v>
                </c:pt>
                <c:pt idx="2756">
                  <c:v>5.9989999999999997</c:v>
                </c:pt>
                <c:pt idx="2757">
                  <c:v>5.9989999999999997</c:v>
                </c:pt>
                <c:pt idx="2758">
                  <c:v>5.9989999999999997</c:v>
                </c:pt>
                <c:pt idx="2759">
                  <c:v>5.9989999999999997</c:v>
                </c:pt>
                <c:pt idx="2760">
                  <c:v>6.0110000000000001</c:v>
                </c:pt>
                <c:pt idx="2761">
                  <c:v>6.0110000000000001</c:v>
                </c:pt>
                <c:pt idx="2762">
                  <c:v>6.0110000000000001</c:v>
                </c:pt>
                <c:pt idx="2763">
                  <c:v>6.0110000000000001</c:v>
                </c:pt>
                <c:pt idx="2764">
                  <c:v>6.0110000000000001</c:v>
                </c:pt>
                <c:pt idx="2765">
                  <c:v>6.0110000000000001</c:v>
                </c:pt>
                <c:pt idx="2766">
                  <c:v>6.024</c:v>
                </c:pt>
                <c:pt idx="2767">
                  <c:v>6.024</c:v>
                </c:pt>
                <c:pt idx="2768">
                  <c:v>6.024</c:v>
                </c:pt>
                <c:pt idx="2769">
                  <c:v>6.024</c:v>
                </c:pt>
                <c:pt idx="2770">
                  <c:v>6.024</c:v>
                </c:pt>
                <c:pt idx="2771">
                  <c:v>6.024</c:v>
                </c:pt>
                <c:pt idx="2772">
                  <c:v>6.0369999999999999</c:v>
                </c:pt>
                <c:pt idx="2773">
                  <c:v>6.0369999999999999</c:v>
                </c:pt>
                <c:pt idx="2774">
                  <c:v>6.0369999999999999</c:v>
                </c:pt>
                <c:pt idx="2775">
                  <c:v>6.0369999999999999</c:v>
                </c:pt>
                <c:pt idx="2776">
                  <c:v>6.0369999999999999</c:v>
                </c:pt>
                <c:pt idx="2777">
                  <c:v>6.0369999999999999</c:v>
                </c:pt>
                <c:pt idx="2778">
                  <c:v>6.0490000000000004</c:v>
                </c:pt>
                <c:pt idx="2779">
                  <c:v>6.0490000000000004</c:v>
                </c:pt>
                <c:pt idx="2780">
                  <c:v>6.0490000000000004</c:v>
                </c:pt>
                <c:pt idx="2781">
                  <c:v>6.0490000000000004</c:v>
                </c:pt>
                <c:pt idx="2782">
                  <c:v>6.0490000000000004</c:v>
                </c:pt>
                <c:pt idx="2783">
                  <c:v>6.0490000000000004</c:v>
                </c:pt>
                <c:pt idx="2784">
                  <c:v>6.0620000000000003</c:v>
                </c:pt>
                <c:pt idx="2785">
                  <c:v>6.0620000000000003</c:v>
                </c:pt>
                <c:pt idx="2786">
                  <c:v>6.0620000000000003</c:v>
                </c:pt>
                <c:pt idx="2787">
                  <c:v>6.0620000000000003</c:v>
                </c:pt>
                <c:pt idx="2788">
                  <c:v>6.0620000000000003</c:v>
                </c:pt>
                <c:pt idx="2789">
                  <c:v>6.0620000000000003</c:v>
                </c:pt>
                <c:pt idx="2790">
                  <c:v>6.0739999999999998</c:v>
                </c:pt>
                <c:pt idx="2791">
                  <c:v>6.0739999999999998</c:v>
                </c:pt>
                <c:pt idx="2792">
                  <c:v>6.0739999999999998</c:v>
                </c:pt>
                <c:pt idx="2793">
                  <c:v>6.0739999999999998</c:v>
                </c:pt>
                <c:pt idx="2794">
                  <c:v>6.0739999999999998</c:v>
                </c:pt>
                <c:pt idx="2795">
                  <c:v>6.0739999999999998</c:v>
                </c:pt>
                <c:pt idx="2796">
                  <c:v>6.0880000000000001</c:v>
                </c:pt>
                <c:pt idx="2797">
                  <c:v>6.0880000000000001</c:v>
                </c:pt>
                <c:pt idx="2798">
                  <c:v>6.0880000000000001</c:v>
                </c:pt>
                <c:pt idx="2799">
                  <c:v>6.0880000000000001</c:v>
                </c:pt>
                <c:pt idx="2800">
                  <c:v>6.0880000000000001</c:v>
                </c:pt>
                <c:pt idx="2801">
                  <c:v>6.0880000000000001</c:v>
                </c:pt>
                <c:pt idx="2802">
                  <c:v>6.1</c:v>
                </c:pt>
                <c:pt idx="2803">
                  <c:v>6.1</c:v>
                </c:pt>
                <c:pt idx="2804">
                  <c:v>6.1</c:v>
                </c:pt>
                <c:pt idx="2805">
                  <c:v>6.1</c:v>
                </c:pt>
                <c:pt idx="2806">
                  <c:v>6.1</c:v>
                </c:pt>
                <c:pt idx="2807">
                  <c:v>6.1</c:v>
                </c:pt>
                <c:pt idx="2808">
                  <c:v>6.1130000000000004</c:v>
                </c:pt>
                <c:pt idx="2809">
                  <c:v>6.1130000000000004</c:v>
                </c:pt>
                <c:pt idx="2810">
                  <c:v>6.1130000000000004</c:v>
                </c:pt>
                <c:pt idx="2811">
                  <c:v>6.1130000000000004</c:v>
                </c:pt>
                <c:pt idx="2812">
                  <c:v>6.1130000000000004</c:v>
                </c:pt>
                <c:pt idx="2813">
                  <c:v>6.1130000000000004</c:v>
                </c:pt>
                <c:pt idx="2814">
                  <c:v>6.1260000000000003</c:v>
                </c:pt>
                <c:pt idx="2815">
                  <c:v>6.1260000000000003</c:v>
                </c:pt>
                <c:pt idx="2816">
                  <c:v>6.1260000000000003</c:v>
                </c:pt>
                <c:pt idx="2817">
                  <c:v>6.1260000000000003</c:v>
                </c:pt>
                <c:pt idx="2818">
                  <c:v>6.1260000000000003</c:v>
                </c:pt>
                <c:pt idx="2819">
                  <c:v>6.1260000000000003</c:v>
                </c:pt>
                <c:pt idx="2820">
                  <c:v>6.1379999999999999</c:v>
                </c:pt>
                <c:pt idx="2821">
                  <c:v>6.1379999999999999</c:v>
                </c:pt>
                <c:pt idx="2822">
                  <c:v>6.1379999999999999</c:v>
                </c:pt>
                <c:pt idx="2823">
                  <c:v>6.1379999999999999</c:v>
                </c:pt>
                <c:pt idx="2824">
                  <c:v>6.1379999999999999</c:v>
                </c:pt>
                <c:pt idx="2825">
                  <c:v>6.1379999999999999</c:v>
                </c:pt>
                <c:pt idx="2826">
                  <c:v>6.1509999999999998</c:v>
                </c:pt>
                <c:pt idx="2827">
                  <c:v>6.1509999999999998</c:v>
                </c:pt>
                <c:pt idx="2828">
                  <c:v>6.1509999999999998</c:v>
                </c:pt>
                <c:pt idx="2829">
                  <c:v>6.1509999999999998</c:v>
                </c:pt>
                <c:pt idx="2830">
                  <c:v>6.1509999999999998</c:v>
                </c:pt>
                <c:pt idx="2831">
                  <c:v>6.1509999999999998</c:v>
                </c:pt>
                <c:pt idx="2832">
                  <c:v>6.1630000000000003</c:v>
                </c:pt>
                <c:pt idx="2833">
                  <c:v>6.1630000000000003</c:v>
                </c:pt>
                <c:pt idx="2834">
                  <c:v>6.1630000000000003</c:v>
                </c:pt>
                <c:pt idx="2835">
                  <c:v>6.1630000000000003</c:v>
                </c:pt>
                <c:pt idx="2836">
                  <c:v>6.1630000000000003</c:v>
                </c:pt>
                <c:pt idx="2837">
                  <c:v>6.1630000000000003</c:v>
                </c:pt>
                <c:pt idx="2838">
                  <c:v>6.1769999999999996</c:v>
                </c:pt>
                <c:pt idx="2839">
                  <c:v>6.1769999999999996</c:v>
                </c:pt>
                <c:pt idx="2840">
                  <c:v>6.1769999999999996</c:v>
                </c:pt>
                <c:pt idx="2841">
                  <c:v>6.1769999999999996</c:v>
                </c:pt>
                <c:pt idx="2842">
                  <c:v>6.1769999999999996</c:v>
                </c:pt>
                <c:pt idx="2843">
                  <c:v>6.1769999999999996</c:v>
                </c:pt>
                <c:pt idx="2844">
                  <c:v>6.1890000000000001</c:v>
                </c:pt>
                <c:pt idx="2845">
                  <c:v>6.1890000000000001</c:v>
                </c:pt>
                <c:pt idx="2846">
                  <c:v>6.1890000000000001</c:v>
                </c:pt>
                <c:pt idx="2847">
                  <c:v>6.1890000000000001</c:v>
                </c:pt>
                <c:pt idx="2848">
                  <c:v>6.1890000000000001</c:v>
                </c:pt>
                <c:pt idx="2849">
                  <c:v>6.1890000000000001</c:v>
                </c:pt>
                <c:pt idx="2850">
                  <c:v>6.2009999999999996</c:v>
                </c:pt>
                <c:pt idx="2851">
                  <c:v>6.2009999999999996</c:v>
                </c:pt>
                <c:pt idx="2852">
                  <c:v>6.2009999999999996</c:v>
                </c:pt>
                <c:pt idx="2853">
                  <c:v>6.2009999999999996</c:v>
                </c:pt>
                <c:pt idx="2854">
                  <c:v>6.2009999999999996</c:v>
                </c:pt>
                <c:pt idx="2855">
                  <c:v>6.2009999999999996</c:v>
                </c:pt>
                <c:pt idx="2856">
                  <c:v>6.2149999999999999</c:v>
                </c:pt>
                <c:pt idx="2857">
                  <c:v>6.2149999999999999</c:v>
                </c:pt>
                <c:pt idx="2858">
                  <c:v>6.2149999999999999</c:v>
                </c:pt>
                <c:pt idx="2859">
                  <c:v>6.2149999999999999</c:v>
                </c:pt>
                <c:pt idx="2860">
                  <c:v>6.2149999999999999</c:v>
                </c:pt>
                <c:pt idx="2861">
                  <c:v>6.2149999999999999</c:v>
                </c:pt>
                <c:pt idx="2862">
                  <c:v>6.2279999999999998</c:v>
                </c:pt>
                <c:pt idx="2863">
                  <c:v>6.2279999999999998</c:v>
                </c:pt>
                <c:pt idx="2864">
                  <c:v>6.2279999999999998</c:v>
                </c:pt>
                <c:pt idx="2865">
                  <c:v>6.2279999999999998</c:v>
                </c:pt>
                <c:pt idx="2866">
                  <c:v>6.2279999999999998</c:v>
                </c:pt>
                <c:pt idx="2867">
                  <c:v>6.2279999999999998</c:v>
                </c:pt>
                <c:pt idx="2868">
                  <c:v>6.24</c:v>
                </c:pt>
                <c:pt idx="2869">
                  <c:v>6.24</c:v>
                </c:pt>
                <c:pt idx="2870">
                  <c:v>6.24</c:v>
                </c:pt>
                <c:pt idx="2871">
                  <c:v>6.24</c:v>
                </c:pt>
                <c:pt idx="2872">
                  <c:v>6.24</c:v>
                </c:pt>
                <c:pt idx="2873">
                  <c:v>6.24</c:v>
                </c:pt>
                <c:pt idx="2874">
                  <c:v>6.2530000000000001</c:v>
                </c:pt>
                <c:pt idx="2875">
                  <c:v>6.2530000000000001</c:v>
                </c:pt>
                <c:pt idx="2876">
                  <c:v>6.2530000000000001</c:v>
                </c:pt>
                <c:pt idx="2877">
                  <c:v>6.2530000000000001</c:v>
                </c:pt>
                <c:pt idx="2878">
                  <c:v>6.2530000000000001</c:v>
                </c:pt>
                <c:pt idx="2879">
                  <c:v>6.2530000000000001</c:v>
                </c:pt>
                <c:pt idx="2880">
                  <c:v>6.266</c:v>
                </c:pt>
                <c:pt idx="2881">
                  <c:v>6.266</c:v>
                </c:pt>
                <c:pt idx="2882">
                  <c:v>6.266</c:v>
                </c:pt>
                <c:pt idx="2883">
                  <c:v>6.266</c:v>
                </c:pt>
                <c:pt idx="2884">
                  <c:v>6.266</c:v>
                </c:pt>
                <c:pt idx="2885">
                  <c:v>6.266</c:v>
                </c:pt>
                <c:pt idx="2886">
                  <c:v>6.2779999999999996</c:v>
                </c:pt>
                <c:pt idx="2887">
                  <c:v>6.2779999999999996</c:v>
                </c:pt>
                <c:pt idx="2888">
                  <c:v>6.2779999999999996</c:v>
                </c:pt>
                <c:pt idx="2889">
                  <c:v>6.2779999999999996</c:v>
                </c:pt>
                <c:pt idx="2890">
                  <c:v>6.2779999999999996</c:v>
                </c:pt>
                <c:pt idx="2891">
                  <c:v>6.2779999999999996</c:v>
                </c:pt>
                <c:pt idx="2892">
                  <c:v>6.29</c:v>
                </c:pt>
                <c:pt idx="2893">
                  <c:v>6.29</c:v>
                </c:pt>
                <c:pt idx="2894">
                  <c:v>6.29</c:v>
                </c:pt>
                <c:pt idx="2895">
                  <c:v>6.29</c:v>
                </c:pt>
                <c:pt idx="2896">
                  <c:v>6.29</c:v>
                </c:pt>
                <c:pt idx="2897">
                  <c:v>6.29</c:v>
                </c:pt>
                <c:pt idx="2898">
                  <c:v>6.3040000000000003</c:v>
                </c:pt>
                <c:pt idx="2899">
                  <c:v>6.3040000000000003</c:v>
                </c:pt>
                <c:pt idx="2900">
                  <c:v>6.3040000000000003</c:v>
                </c:pt>
                <c:pt idx="2901">
                  <c:v>6.3040000000000003</c:v>
                </c:pt>
                <c:pt idx="2902">
                  <c:v>6.3040000000000003</c:v>
                </c:pt>
                <c:pt idx="2903">
                  <c:v>6.3040000000000003</c:v>
                </c:pt>
                <c:pt idx="2904">
                  <c:v>6.3159999999999998</c:v>
                </c:pt>
                <c:pt idx="2905">
                  <c:v>6.3159999999999998</c:v>
                </c:pt>
                <c:pt idx="2906">
                  <c:v>6.3159999999999998</c:v>
                </c:pt>
                <c:pt idx="2907">
                  <c:v>6.3159999999999998</c:v>
                </c:pt>
                <c:pt idx="2908">
                  <c:v>6.3159999999999998</c:v>
                </c:pt>
                <c:pt idx="2909">
                  <c:v>6.3159999999999998</c:v>
                </c:pt>
                <c:pt idx="2910">
                  <c:v>6.3289999999999997</c:v>
                </c:pt>
                <c:pt idx="2911">
                  <c:v>6.3289999999999997</c:v>
                </c:pt>
                <c:pt idx="2912">
                  <c:v>6.3289999999999997</c:v>
                </c:pt>
                <c:pt idx="2913">
                  <c:v>6.3289999999999997</c:v>
                </c:pt>
                <c:pt idx="2914">
                  <c:v>6.3289999999999997</c:v>
                </c:pt>
                <c:pt idx="2915">
                  <c:v>6.3289999999999997</c:v>
                </c:pt>
                <c:pt idx="2916">
                  <c:v>6.3419999999999996</c:v>
                </c:pt>
                <c:pt idx="2917">
                  <c:v>6.3419999999999996</c:v>
                </c:pt>
                <c:pt idx="2918">
                  <c:v>6.3419999999999996</c:v>
                </c:pt>
                <c:pt idx="2919">
                  <c:v>6.3419999999999996</c:v>
                </c:pt>
                <c:pt idx="2920">
                  <c:v>6.3419999999999996</c:v>
                </c:pt>
                <c:pt idx="2921">
                  <c:v>6.3419999999999996</c:v>
                </c:pt>
                <c:pt idx="2922">
                  <c:v>6.3540000000000001</c:v>
                </c:pt>
                <c:pt idx="2923">
                  <c:v>6.3540000000000001</c:v>
                </c:pt>
                <c:pt idx="2924">
                  <c:v>6.3540000000000001</c:v>
                </c:pt>
                <c:pt idx="2925">
                  <c:v>6.3540000000000001</c:v>
                </c:pt>
                <c:pt idx="2926">
                  <c:v>6.3540000000000001</c:v>
                </c:pt>
                <c:pt idx="2927">
                  <c:v>6.3540000000000001</c:v>
                </c:pt>
                <c:pt idx="2928">
                  <c:v>6.367</c:v>
                </c:pt>
                <c:pt idx="2929">
                  <c:v>6.367</c:v>
                </c:pt>
                <c:pt idx="2930">
                  <c:v>6.367</c:v>
                </c:pt>
                <c:pt idx="2931">
                  <c:v>6.367</c:v>
                </c:pt>
                <c:pt idx="2932">
                  <c:v>6.367</c:v>
                </c:pt>
                <c:pt idx="2933">
                  <c:v>6.367</c:v>
                </c:pt>
                <c:pt idx="2934">
                  <c:v>6.3810000000000002</c:v>
                </c:pt>
                <c:pt idx="2935">
                  <c:v>6.3810000000000002</c:v>
                </c:pt>
                <c:pt idx="2936">
                  <c:v>6.3810000000000002</c:v>
                </c:pt>
                <c:pt idx="2937">
                  <c:v>6.3810000000000002</c:v>
                </c:pt>
                <c:pt idx="2938">
                  <c:v>6.3810000000000002</c:v>
                </c:pt>
                <c:pt idx="2939">
                  <c:v>6.3810000000000002</c:v>
                </c:pt>
                <c:pt idx="2940">
                  <c:v>6.3929999999999998</c:v>
                </c:pt>
                <c:pt idx="2941">
                  <c:v>6.3929999999999998</c:v>
                </c:pt>
                <c:pt idx="2942">
                  <c:v>6.3929999999999998</c:v>
                </c:pt>
                <c:pt idx="2943">
                  <c:v>6.3929999999999998</c:v>
                </c:pt>
                <c:pt idx="2944">
                  <c:v>6.3929999999999998</c:v>
                </c:pt>
                <c:pt idx="2945">
                  <c:v>6.3929999999999998</c:v>
                </c:pt>
                <c:pt idx="2946">
                  <c:v>6.4050000000000002</c:v>
                </c:pt>
                <c:pt idx="2947">
                  <c:v>6.4050000000000002</c:v>
                </c:pt>
                <c:pt idx="2948">
                  <c:v>6.4050000000000002</c:v>
                </c:pt>
                <c:pt idx="2949">
                  <c:v>6.4050000000000002</c:v>
                </c:pt>
                <c:pt idx="2950">
                  <c:v>6.4050000000000002</c:v>
                </c:pt>
                <c:pt idx="2951">
                  <c:v>6.4050000000000002</c:v>
                </c:pt>
                <c:pt idx="2952">
                  <c:v>6.4180000000000001</c:v>
                </c:pt>
                <c:pt idx="2953">
                  <c:v>6.4180000000000001</c:v>
                </c:pt>
                <c:pt idx="2954">
                  <c:v>6.4180000000000001</c:v>
                </c:pt>
                <c:pt idx="2955">
                  <c:v>6.4180000000000001</c:v>
                </c:pt>
                <c:pt idx="2956">
                  <c:v>6.4180000000000001</c:v>
                </c:pt>
                <c:pt idx="2957">
                  <c:v>6.4180000000000001</c:v>
                </c:pt>
                <c:pt idx="2958">
                  <c:v>6.431</c:v>
                </c:pt>
                <c:pt idx="2959">
                  <c:v>6.431</c:v>
                </c:pt>
                <c:pt idx="2960">
                  <c:v>6.431</c:v>
                </c:pt>
                <c:pt idx="2961">
                  <c:v>6.431</c:v>
                </c:pt>
                <c:pt idx="2962">
                  <c:v>6.431</c:v>
                </c:pt>
                <c:pt idx="2963">
                  <c:v>6.431</c:v>
                </c:pt>
                <c:pt idx="2964">
                  <c:v>6.444</c:v>
                </c:pt>
                <c:pt idx="2965">
                  <c:v>6.444</c:v>
                </c:pt>
                <c:pt idx="2966">
                  <c:v>6.444</c:v>
                </c:pt>
                <c:pt idx="2967">
                  <c:v>6.444</c:v>
                </c:pt>
                <c:pt idx="2968">
                  <c:v>6.444</c:v>
                </c:pt>
                <c:pt idx="2969">
                  <c:v>6.444</c:v>
                </c:pt>
                <c:pt idx="2970">
                  <c:v>6.4560000000000004</c:v>
                </c:pt>
                <c:pt idx="2971">
                  <c:v>6.4560000000000004</c:v>
                </c:pt>
                <c:pt idx="2972">
                  <c:v>6.4560000000000004</c:v>
                </c:pt>
                <c:pt idx="2973">
                  <c:v>6.4560000000000004</c:v>
                </c:pt>
                <c:pt idx="2974">
                  <c:v>6.4560000000000004</c:v>
                </c:pt>
                <c:pt idx="2975">
                  <c:v>6.4560000000000004</c:v>
                </c:pt>
                <c:pt idx="2976">
                  <c:v>6.4690000000000003</c:v>
                </c:pt>
                <c:pt idx="2977">
                  <c:v>6.4690000000000003</c:v>
                </c:pt>
                <c:pt idx="2978">
                  <c:v>6.4690000000000003</c:v>
                </c:pt>
                <c:pt idx="2979">
                  <c:v>6.4690000000000003</c:v>
                </c:pt>
                <c:pt idx="2980">
                  <c:v>6.4690000000000003</c:v>
                </c:pt>
                <c:pt idx="2981">
                  <c:v>6.4690000000000003</c:v>
                </c:pt>
                <c:pt idx="2982">
                  <c:v>6.4820000000000002</c:v>
                </c:pt>
                <c:pt idx="2983">
                  <c:v>6.4820000000000002</c:v>
                </c:pt>
                <c:pt idx="2984">
                  <c:v>6.4820000000000002</c:v>
                </c:pt>
                <c:pt idx="2985">
                  <c:v>6.4820000000000002</c:v>
                </c:pt>
                <c:pt idx="2986">
                  <c:v>6.4820000000000002</c:v>
                </c:pt>
                <c:pt idx="2987">
                  <c:v>6.4820000000000002</c:v>
                </c:pt>
                <c:pt idx="2988">
                  <c:v>6.4939999999999998</c:v>
                </c:pt>
                <c:pt idx="2989">
                  <c:v>6.4939999999999998</c:v>
                </c:pt>
                <c:pt idx="2990">
                  <c:v>6.4939999999999998</c:v>
                </c:pt>
                <c:pt idx="2991">
                  <c:v>6.4939999999999998</c:v>
                </c:pt>
                <c:pt idx="2992">
                  <c:v>6.4939999999999998</c:v>
                </c:pt>
                <c:pt idx="2993">
                  <c:v>6.4939999999999998</c:v>
                </c:pt>
                <c:pt idx="2994">
                  <c:v>6.508</c:v>
                </c:pt>
                <c:pt idx="2995">
                  <c:v>6.508</c:v>
                </c:pt>
                <c:pt idx="2996">
                  <c:v>6.508</c:v>
                </c:pt>
                <c:pt idx="2997">
                  <c:v>6.508</c:v>
                </c:pt>
                <c:pt idx="2998">
                  <c:v>6.508</c:v>
                </c:pt>
                <c:pt idx="2999">
                  <c:v>6.508</c:v>
                </c:pt>
                <c:pt idx="3000">
                  <c:v>6.52</c:v>
                </c:pt>
                <c:pt idx="3001">
                  <c:v>6.52</c:v>
                </c:pt>
                <c:pt idx="3002">
                  <c:v>6.52</c:v>
                </c:pt>
                <c:pt idx="3003">
                  <c:v>6.52</c:v>
                </c:pt>
                <c:pt idx="3004">
                  <c:v>6.52</c:v>
                </c:pt>
                <c:pt idx="3005">
                  <c:v>6.52</c:v>
                </c:pt>
                <c:pt idx="3006">
                  <c:v>6.5330000000000004</c:v>
                </c:pt>
                <c:pt idx="3007">
                  <c:v>6.5330000000000004</c:v>
                </c:pt>
                <c:pt idx="3008">
                  <c:v>6.5330000000000004</c:v>
                </c:pt>
                <c:pt idx="3009">
                  <c:v>6.5330000000000004</c:v>
                </c:pt>
                <c:pt idx="3010">
                  <c:v>6.5330000000000004</c:v>
                </c:pt>
                <c:pt idx="3011">
                  <c:v>6.5330000000000004</c:v>
                </c:pt>
                <c:pt idx="3012">
                  <c:v>6.5449999999999999</c:v>
                </c:pt>
                <c:pt idx="3013">
                  <c:v>6.5449999999999999</c:v>
                </c:pt>
                <c:pt idx="3014">
                  <c:v>6.5449999999999999</c:v>
                </c:pt>
                <c:pt idx="3015">
                  <c:v>6.5449999999999999</c:v>
                </c:pt>
                <c:pt idx="3016">
                  <c:v>6.5449999999999999</c:v>
                </c:pt>
                <c:pt idx="3017">
                  <c:v>6.5449999999999999</c:v>
                </c:pt>
                <c:pt idx="3018">
                  <c:v>6.5579999999999998</c:v>
                </c:pt>
                <c:pt idx="3019">
                  <c:v>6.5579999999999998</c:v>
                </c:pt>
                <c:pt idx="3020">
                  <c:v>6.5579999999999998</c:v>
                </c:pt>
                <c:pt idx="3021">
                  <c:v>6.5579999999999998</c:v>
                </c:pt>
                <c:pt idx="3022">
                  <c:v>6.5579999999999998</c:v>
                </c:pt>
                <c:pt idx="3023">
                  <c:v>6.5579999999999998</c:v>
                </c:pt>
                <c:pt idx="3024">
                  <c:v>6.5709999999999997</c:v>
                </c:pt>
                <c:pt idx="3025">
                  <c:v>6.5709999999999997</c:v>
                </c:pt>
                <c:pt idx="3026">
                  <c:v>6.5709999999999997</c:v>
                </c:pt>
                <c:pt idx="3027">
                  <c:v>6.5709999999999997</c:v>
                </c:pt>
                <c:pt idx="3028">
                  <c:v>6.5709999999999997</c:v>
                </c:pt>
                <c:pt idx="3029">
                  <c:v>6.5709999999999997</c:v>
                </c:pt>
                <c:pt idx="3030">
                  <c:v>6.5830000000000002</c:v>
                </c:pt>
                <c:pt idx="3031">
                  <c:v>6.5830000000000002</c:v>
                </c:pt>
                <c:pt idx="3032">
                  <c:v>6.5830000000000002</c:v>
                </c:pt>
                <c:pt idx="3033">
                  <c:v>6.5830000000000002</c:v>
                </c:pt>
                <c:pt idx="3034">
                  <c:v>6.5830000000000002</c:v>
                </c:pt>
                <c:pt idx="3035">
                  <c:v>6.5830000000000002</c:v>
                </c:pt>
                <c:pt idx="3036">
                  <c:v>6.5970000000000004</c:v>
                </c:pt>
                <c:pt idx="3037">
                  <c:v>6.5970000000000004</c:v>
                </c:pt>
                <c:pt idx="3038">
                  <c:v>6.5970000000000004</c:v>
                </c:pt>
                <c:pt idx="3039">
                  <c:v>6.5970000000000004</c:v>
                </c:pt>
                <c:pt idx="3040">
                  <c:v>6.5970000000000004</c:v>
                </c:pt>
                <c:pt idx="3041">
                  <c:v>6.5970000000000004</c:v>
                </c:pt>
                <c:pt idx="3042">
                  <c:v>6.609</c:v>
                </c:pt>
                <c:pt idx="3043">
                  <c:v>6.609</c:v>
                </c:pt>
                <c:pt idx="3044">
                  <c:v>6.609</c:v>
                </c:pt>
                <c:pt idx="3045">
                  <c:v>6.609</c:v>
                </c:pt>
                <c:pt idx="3046">
                  <c:v>6.609</c:v>
                </c:pt>
                <c:pt idx="3047">
                  <c:v>6.609</c:v>
                </c:pt>
                <c:pt idx="3048">
                  <c:v>6.6210000000000004</c:v>
                </c:pt>
                <c:pt idx="3049">
                  <c:v>6.6210000000000004</c:v>
                </c:pt>
                <c:pt idx="3050">
                  <c:v>6.6210000000000004</c:v>
                </c:pt>
                <c:pt idx="3051">
                  <c:v>6.6210000000000004</c:v>
                </c:pt>
                <c:pt idx="3052">
                  <c:v>6.6210000000000004</c:v>
                </c:pt>
                <c:pt idx="3053">
                  <c:v>6.6210000000000004</c:v>
                </c:pt>
                <c:pt idx="3054">
                  <c:v>6.6349999999999998</c:v>
                </c:pt>
                <c:pt idx="3055">
                  <c:v>6.6349999999999998</c:v>
                </c:pt>
                <c:pt idx="3056">
                  <c:v>6.6349999999999998</c:v>
                </c:pt>
                <c:pt idx="3057">
                  <c:v>6.6349999999999998</c:v>
                </c:pt>
                <c:pt idx="3058">
                  <c:v>6.6349999999999998</c:v>
                </c:pt>
                <c:pt idx="3059">
                  <c:v>6.6349999999999998</c:v>
                </c:pt>
                <c:pt idx="3060">
                  <c:v>6.6479999999999997</c:v>
                </c:pt>
                <c:pt idx="3061">
                  <c:v>6.6479999999999997</c:v>
                </c:pt>
                <c:pt idx="3062">
                  <c:v>6.6479999999999997</c:v>
                </c:pt>
                <c:pt idx="3063">
                  <c:v>6.6479999999999997</c:v>
                </c:pt>
                <c:pt idx="3064">
                  <c:v>6.6479999999999997</c:v>
                </c:pt>
                <c:pt idx="3065">
                  <c:v>6.6479999999999997</c:v>
                </c:pt>
                <c:pt idx="3066">
                  <c:v>6.66</c:v>
                </c:pt>
                <c:pt idx="3067">
                  <c:v>6.66</c:v>
                </c:pt>
                <c:pt idx="3068">
                  <c:v>6.66</c:v>
                </c:pt>
                <c:pt idx="3069">
                  <c:v>6.66</c:v>
                </c:pt>
                <c:pt idx="3070">
                  <c:v>6.66</c:v>
                </c:pt>
                <c:pt idx="3071">
                  <c:v>6.66</c:v>
                </c:pt>
                <c:pt idx="3072">
                  <c:v>6.6719999999999997</c:v>
                </c:pt>
                <c:pt idx="3073">
                  <c:v>6.6719999999999997</c:v>
                </c:pt>
                <c:pt idx="3074">
                  <c:v>6.6719999999999997</c:v>
                </c:pt>
                <c:pt idx="3075">
                  <c:v>6.6719999999999997</c:v>
                </c:pt>
                <c:pt idx="3076">
                  <c:v>6.6719999999999997</c:v>
                </c:pt>
                <c:pt idx="3077">
                  <c:v>6.6719999999999997</c:v>
                </c:pt>
                <c:pt idx="3078">
                  <c:v>6.6859999999999999</c:v>
                </c:pt>
                <c:pt idx="3079">
                  <c:v>6.6859999999999999</c:v>
                </c:pt>
                <c:pt idx="3080">
                  <c:v>6.6859999999999999</c:v>
                </c:pt>
                <c:pt idx="3081">
                  <c:v>6.6859999999999999</c:v>
                </c:pt>
                <c:pt idx="3082">
                  <c:v>6.6859999999999999</c:v>
                </c:pt>
                <c:pt idx="3083">
                  <c:v>6.6859999999999999</c:v>
                </c:pt>
                <c:pt idx="3084">
                  <c:v>6.6980000000000004</c:v>
                </c:pt>
                <c:pt idx="3085">
                  <c:v>6.6980000000000004</c:v>
                </c:pt>
                <c:pt idx="3086">
                  <c:v>6.6980000000000004</c:v>
                </c:pt>
                <c:pt idx="3087">
                  <c:v>6.6980000000000004</c:v>
                </c:pt>
                <c:pt idx="3088">
                  <c:v>6.6980000000000004</c:v>
                </c:pt>
                <c:pt idx="3089">
                  <c:v>6.6980000000000004</c:v>
                </c:pt>
                <c:pt idx="3090">
                  <c:v>6.7110000000000003</c:v>
                </c:pt>
                <c:pt idx="3091">
                  <c:v>6.7110000000000003</c:v>
                </c:pt>
                <c:pt idx="3092">
                  <c:v>6.7110000000000003</c:v>
                </c:pt>
                <c:pt idx="3093">
                  <c:v>6.7110000000000003</c:v>
                </c:pt>
                <c:pt idx="3094">
                  <c:v>6.7110000000000003</c:v>
                </c:pt>
                <c:pt idx="3095">
                  <c:v>6.7110000000000003</c:v>
                </c:pt>
                <c:pt idx="3096">
                  <c:v>6.7240000000000002</c:v>
                </c:pt>
                <c:pt idx="3097">
                  <c:v>6.7240000000000002</c:v>
                </c:pt>
                <c:pt idx="3098">
                  <c:v>6.7240000000000002</c:v>
                </c:pt>
                <c:pt idx="3099">
                  <c:v>6.7240000000000002</c:v>
                </c:pt>
                <c:pt idx="3100">
                  <c:v>6.7240000000000002</c:v>
                </c:pt>
                <c:pt idx="3101">
                  <c:v>6.7240000000000002</c:v>
                </c:pt>
                <c:pt idx="3102">
                  <c:v>6.7359999999999998</c:v>
                </c:pt>
                <c:pt idx="3103">
                  <c:v>6.7359999999999998</c:v>
                </c:pt>
                <c:pt idx="3104">
                  <c:v>6.7359999999999998</c:v>
                </c:pt>
                <c:pt idx="3105">
                  <c:v>6.7359999999999998</c:v>
                </c:pt>
                <c:pt idx="3106">
                  <c:v>6.7359999999999998</c:v>
                </c:pt>
                <c:pt idx="3107">
                  <c:v>6.7359999999999998</c:v>
                </c:pt>
                <c:pt idx="3108">
                  <c:v>6.7489999999999997</c:v>
                </c:pt>
                <c:pt idx="3109">
                  <c:v>6.7489999999999997</c:v>
                </c:pt>
                <c:pt idx="3110">
                  <c:v>6.7489999999999997</c:v>
                </c:pt>
                <c:pt idx="3111">
                  <c:v>6.7489999999999997</c:v>
                </c:pt>
                <c:pt idx="3112">
                  <c:v>6.7489999999999997</c:v>
                </c:pt>
                <c:pt idx="3113">
                  <c:v>6.7489999999999997</c:v>
                </c:pt>
                <c:pt idx="3114">
                  <c:v>6.7619999999999996</c:v>
                </c:pt>
                <c:pt idx="3115">
                  <c:v>6.7619999999999996</c:v>
                </c:pt>
                <c:pt idx="3116">
                  <c:v>6.7619999999999996</c:v>
                </c:pt>
                <c:pt idx="3117">
                  <c:v>6.7619999999999996</c:v>
                </c:pt>
                <c:pt idx="3118">
                  <c:v>6.7619999999999996</c:v>
                </c:pt>
                <c:pt idx="3119">
                  <c:v>6.7619999999999996</c:v>
                </c:pt>
                <c:pt idx="3120">
                  <c:v>6.774</c:v>
                </c:pt>
                <c:pt idx="3121">
                  <c:v>6.774</c:v>
                </c:pt>
                <c:pt idx="3122">
                  <c:v>6.774</c:v>
                </c:pt>
                <c:pt idx="3123">
                  <c:v>6.774</c:v>
                </c:pt>
                <c:pt idx="3124">
                  <c:v>6.774</c:v>
                </c:pt>
                <c:pt idx="3125">
                  <c:v>6.774</c:v>
                </c:pt>
                <c:pt idx="3126">
                  <c:v>6.7869999999999999</c:v>
                </c:pt>
                <c:pt idx="3127">
                  <c:v>6.7869999999999999</c:v>
                </c:pt>
                <c:pt idx="3128">
                  <c:v>6.7869999999999999</c:v>
                </c:pt>
                <c:pt idx="3129">
                  <c:v>6.7869999999999999</c:v>
                </c:pt>
                <c:pt idx="3130">
                  <c:v>6.7869999999999999</c:v>
                </c:pt>
                <c:pt idx="3131">
                  <c:v>6.7869999999999999</c:v>
                </c:pt>
                <c:pt idx="3132">
                  <c:v>6.8</c:v>
                </c:pt>
                <c:pt idx="3133">
                  <c:v>6.8</c:v>
                </c:pt>
                <c:pt idx="3134">
                  <c:v>6.8</c:v>
                </c:pt>
                <c:pt idx="3135">
                  <c:v>6.8</c:v>
                </c:pt>
                <c:pt idx="3136">
                  <c:v>6.8</c:v>
                </c:pt>
                <c:pt idx="3137">
                  <c:v>6.8</c:v>
                </c:pt>
                <c:pt idx="3138">
                  <c:v>6.8129999999999997</c:v>
                </c:pt>
                <c:pt idx="3139">
                  <c:v>6.8129999999999997</c:v>
                </c:pt>
                <c:pt idx="3140">
                  <c:v>6.8129999999999997</c:v>
                </c:pt>
                <c:pt idx="3141">
                  <c:v>6.8129999999999997</c:v>
                </c:pt>
                <c:pt idx="3142">
                  <c:v>6.8129999999999997</c:v>
                </c:pt>
                <c:pt idx="3143">
                  <c:v>6.8129999999999997</c:v>
                </c:pt>
                <c:pt idx="3144">
                  <c:v>6.8250000000000002</c:v>
                </c:pt>
                <c:pt idx="3145">
                  <c:v>6.8250000000000002</c:v>
                </c:pt>
                <c:pt idx="3146">
                  <c:v>6.8250000000000002</c:v>
                </c:pt>
                <c:pt idx="3147">
                  <c:v>6.8250000000000002</c:v>
                </c:pt>
                <c:pt idx="3148">
                  <c:v>6.8250000000000002</c:v>
                </c:pt>
                <c:pt idx="3149">
                  <c:v>6.8250000000000002</c:v>
                </c:pt>
                <c:pt idx="3150">
                  <c:v>6.8380000000000001</c:v>
                </c:pt>
                <c:pt idx="3151">
                  <c:v>6.8380000000000001</c:v>
                </c:pt>
                <c:pt idx="3152">
                  <c:v>6.8380000000000001</c:v>
                </c:pt>
                <c:pt idx="3153">
                  <c:v>6.8380000000000001</c:v>
                </c:pt>
                <c:pt idx="3154">
                  <c:v>6.8380000000000001</c:v>
                </c:pt>
                <c:pt idx="3155">
                  <c:v>6.8380000000000001</c:v>
                </c:pt>
                <c:pt idx="3156">
                  <c:v>6.851</c:v>
                </c:pt>
                <c:pt idx="3157">
                  <c:v>6.851</c:v>
                </c:pt>
                <c:pt idx="3158">
                  <c:v>6.851</c:v>
                </c:pt>
                <c:pt idx="3159">
                  <c:v>6.851</c:v>
                </c:pt>
                <c:pt idx="3160">
                  <c:v>6.851</c:v>
                </c:pt>
                <c:pt idx="3161">
                  <c:v>6.851</c:v>
                </c:pt>
                <c:pt idx="3162">
                  <c:v>6.8639999999999999</c:v>
                </c:pt>
                <c:pt idx="3163">
                  <c:v>6.8639999999999999</c:v>
                </c:pt>
                <c:pt idx="3164">
                  <c:v>6.8639999999999999</c:v>
                </c:pt>
                <c:pt idx="3165">
                  <c:v>6.8639999999999999</c:v>
                </c:pt>
                <c:pt idx="3166">
                  <c:v>6.8639999999999999</c:v>
                </c:pt>
                <c:pt idx="3167">
                  <c:v>6.8639999999999999</c:v>
                </c:pt>
                <c:pt idx="3168">
                  <c:v>6.8760000000000003</c:v>
                </c:pt>
                <c:pt idx="3169">
                  <c:v>6.8760000000000003</c:v>
                </c:pt>
                <c:pt idx="3170">
                  <c:v>6.8760000000000003</c:v>
                </c:pt>
                <c:pt idx="3171">
                  <c:v>6.8760000000000003</c:v>
                </c:pt>
                <c:pt idx="3172">
                  <c:v>6.8760000000000003</c:v>
                </c:pt>
                <c:pt idx="3173">
                  <c:v>6.8760000000000003</c:v>
                </c:pt>
                <c:pt idx="3174">
                  <c:v>6.8879999999999999</c:v>
                </c:pt>
                <c:pt idx="3175">
                  <c:v>6.8879999999999999</c:v>
                </c:pt>
                <c:pt idx="3176">
                  <c:v>6.8879999999999999</c:v>
                </c:pt>
                <c:pt idx="3177">
                  <c:v>6.8879999999999999</c:v>
                </c:pt>
                <c:pt idx="3178">
                  <c:v>6.8879999999999999</c:v>
                </c:pt>
                <c:pt idx="3179">
                  <c:v>6.8879999999999999</c:v>
                </c:pt>
                <c:pt idx="3180">
                  <c:v>6.9020000000000001</c:v>
                </c:pt>
                <c:pt idx="3181">
                  <c:v>6.9020000000000001</c:v>
                </c:pt>
                <c:pt idx="3182">
                  <c:v>6.9020000000000001</c:v>
                </c:pt>
                <c:pt idx="3183">
                  <c:v>6.9020000000000001</c:v>
                </c:pt>
                <c:pt idx="3184">
                  <c:v>6.9020000000000001</c:v>
                </c:pt>
                <c:pt idx="3185">
                  <c:v>6.9020000000000001</c:v>
                </c:pt>
                <c:pt idx="3186">
                  <c:v>6.9139999999999997</c:v>
                </c:pt>
                <c:pt idx="3187">
                  <c:v>6.9139999999999997</c:v>
                </c:pt>
                <c:pt idx="3188">
                  <c:v>6.9139999999999997</c:v>
                </c:pt>
                <c:pt idx="3189">
                  <c:v>6.9139999999999997</c:v>
                </c:pt>
                <c:pt idx="3190">
                  <c:v>6.9139999999999997</c:v>
                </c:pt>
                <c:pt idx="3191">
                  <c:v>6.9139999999999997</c:v>
                </c:pt>
                <c:pt idx="3192">
                  <c:v>6.9269999999999996</c:v>
                </c:pt>
                <c:pt idx="3193">
                  <c:v>6.9269999999999996</c:v>
                </c:pt>
                <c:pt idx="3194">
                  <c:v>6.9269999999999996</c:v>
                </c:pt>
                <c:pt idx="3195">
                  <c:v>6.9269999999999996</c:v>
                </c:pt>
                <c:pt idx="3196">
                  <c:v>6.9269999999999996</c:v>
                </c:pt>
                <c:pt idx="3197">
                  <c:v>6.9269999999999996</c:v>
                </c:pt>
                <c:pt idx="3198">
                  <c:v>6.94</c:v>
                </c:pt>
                <c:pt idx="3199">
                  <c:v>6.94</c:v>
                </c:pt>
                <c:pt idx="3200">
                  <c:v>6.94</c:v>
                </c:pt>
                <c:pt idx="3201">
                  <c:v>6.94</c:v>
                </c:pt>
                <c:pt idx="3202">
                  <c:v>6.94</c:v>
                </c:pt>
                <c:pt idx="3203">
                  <c:v>6.94</c:v>
                </c:pt>
                <c:pt idx="3204">
                  <c:v>6.9530000000000003</c:v>
                </c:pt>
                <c:pt idx="3205">
                  <c:v>6.9530000000000003</c:v>
                </c:pt>
                <c:pt idx="3206">
                  <c:v>6.9530000000000003</c:v>
                </c:pt>
                <c:pt idx="3207">
                  <c:v>6.9530000000000003</c:v>
                </c:pt>
                <c:pt idx="3208">
                  <c:v>6.9530000000000003</c:v>
                </c:pt>
                <c:pt idx="3209">
                  <c:v>6.9530000000000003</c:v>
                </c:pt>
                <c:pt idx="3210">
                  <c:v>6.9649999999999999</c:v>
                </c:pt>
                <c:pt idx="3211">
                  <c:v>6.9649999999999999</c:v>
                </c:pt>
                <c:pt idx="3212">
                  <c:v>6.9649999999999999</c:v>
                </c:pt>
                <c:pt idx="3213">
                  <c:v>6.9649999999999999</c:v>
                </c:pt>
                <c:pt idx="3214">
                  <c:v>6.9649999999999999</c:v>
                </c:pt>
                <c:pt idx="3215">
                  <c:v>6.9649999999999999</c:v>
                </c:pt>
                <c:pt idx="3216">
                  <c:v>6.9790000000000001</c:v>
                </c:pt>
                <c:pt idx="3217">
                  <c:v>6.9790000000000001</c:v>
                </c:pt>
                <c:pt idx="3218">
                  <c:v>6.9790000000000001</c:v>
                </c:pt>
                <c:pt idx="3219">
                  <c:v>6.9790000000000001</c:v>
                </c:pt>
                <c:pt idx="3220">
                  <c:v>6.9790000000000001</c:v>
                </c:pt>
                <c:pt idx="3221">
                  <c:v>6.9790000000000001</c:v>
                </c:pt>
                <c:pt idx="3222">
                  <c:v>6.9909999999999997</c:v>
                </c:pt>
                <c:pt idx="3223">
                  <c:v>6.9909999999999997</c:v>
                </c:pt>
                <c:pt idx="3224">
                  <c:v>6.9909999999999997</c:v>
                </c:pt>
                <c:pt idx="3225">
                  <c:v>6.9909999999999997</c:v>
                </c:pt>
                <c:pt idx="3226">
                  <c:v>6.9909999999999997</c:v>
                </c:pt>
                <c:pt idx="3227">
                  <c:v>6.9909999999999997</c:v>
                </c:pt>
                <c:pt idx="3228">
                  <c:v>7.0030000000000001</c:v>
                </c:pt>
                <c:pt idx="3229">
                  <c:v>7.0030000000000001</c:v>
                </c:pt>
                <c:pt idx="3230">
                  <c:v>7.0030000000000001</c:v>
                </c:pt>
                <c:pt idx="3231">
                  <c:v>7.0030000000000001</c:v>
                </c:pt>
                <c:pt idx="3232">
                  <c:v>7.0030000000000001</c:v>
                </c:pt>
                <c:pt idx="3233">
                  <c:v>7.0030000000000001</c:v>
                </c:pt>
                <c:pt idx="3234">
                  <c:v>7.016</c:v>
                </c:pt>
                <c:pt idx="3235">
                  <c:v>7.016</c:v>
                </c:pt>
                <c:pt idx="3236">
                  <c:v>7.016</c:v>
                </c:pt>
                <c:pt idx="3237">
                  <c:v>7.016</c:v>
                </c:pt>
                <c:pt idx="3238">
                  <c:v>7.016</c:v>
                </c:pt>
                <c:pt idx="3239">
                  <c:v>7.016</c:v>
                </c:pt>
                <c:pt idx="3240">
                  <c:v>7.0289999999999999</c:v>
                </c:pt>
                <c:pt idx="3241">
                  <c:v>7.0289999999999999</c:v>
                </c:pt>
                <c:pt idx="3242">
                  <c:v>7.0289999999999999</c:v>
                </c:pt>
                <c:pt idx="3243">
                  <c:v>7.0289999999999999</c:v>
                </c:pt>
                <c:pt idx="3244">
                  <c:v>7.0289999999999999</c:v>
                </c:pt>
                <c:pt idx="3245">
                  <c:v>7.0289999999999999</c:v>
                </c:pt>
                <c:pt idx="3246">
                  <c:v>7.0410000000000004</c:v>
                </c:pt>
                <c:pt idx="3247">
                  <c:v>7.0410000000000004</c:v>
                </c:pt>
                <c:pt idx="3248">
                  <c:v>7.0410000000000004</c:v>
                </c:pt>
                <c:pt idx="3249">
                  <c:v>7.0410000000000004</c:v>
                </c:pt>
                <c:pt idx="3250">
                  <c:v>7.0410000000000004</c:v>
                </c:pt>
                <c:pt idx="3251">
                  <c:v>7.0410000000000004</c:v>
                </c:pt>
                <c:pt idx="3252">
                  <c:v>7.0540000000000003</c:v>
                </c:pt>
                <c:pt idx="3253">
                  <c:v>7.0540000000000003</c:v>
                </c:pt>
                <c:pt idx="3254">
                  <c:v>7.0540000000000003</c:v>
                </c:pt>
                <c:pt idx="3255">
                  <c:v>7.0540000000000003</c:v>
                </c:pt>
                <c:pt idx="3256">
                  <c:v>7.0540000000000003</c:v>
                </c:pt>
                <c:pt idx="3257">
                  <c:v>7.0540000000000003</c:v>
                </c:pt>
                <c:pt idx="3258">
                  <c:v>7.0679999999999996</c:v>
                </c:pt>
                <c:pt idx="3259">
                  <c:v>7.0679999999999996</c:v>
                </c:pt>
                <c:pt idx="3260">
                  <c:v>7.0679999999999996</c:v>
                </c:pt>
                <c:pt idx="3261">
                  <c:v>7.0679999999999996</c:v>
                </c:pt>
                <c:pt idx="3262">
                  <c:v>7.0679999999999996</c:v>
                </c:pt>
                <c:pt idx="3263">
                  <c:v>7.0679999999999996</c:v>
                </c:pt>
                <c:pt idx="3264">
                  <c:v>7.08</c:v>
                </c:pt>
                <c:pt idx="3265">
                  <c:v>7.08</c:v>
                </c:pt>
                <c:pt idx="3266">
                  <c:v>7.08</c:v>
                </c:pt>
                <c:pt idx="3267">
                  <c:v>7.08</c:v>
                </c:pt>
                <c:pt idx="3268">
                  <c:v>7.08</c:v>
                </c:pt>
                <c:pt idx="3269">
                  <c:v>7.08</c:v>
                </c:pt>
                <c:pt idx="3270">
                  <c:v>7.0919999999999996</c:v>
                </c:pt>
                <c:pt idx="3271">
                  <c:v>7.0919999999999996</c:v>
                </c:pt>
                <c:pt idx="3272">
                  <c:v>7.0919999999999996</c:v>
                </c:pt>
                <c:pt idx="3273">
                  <c:v>7.0919999999999996</c:v>
                </c:pt>
                <c:pt idx="3274">
                  <c:v>7.0919999999999996</c:v>
                </c:pt>
                <c:pt idx="3275">
                  <c:v>7.0919999999999996</c:v>
                </c:pt>
                <c:pt idx="3276">
                  <c:v>7.1059999999999999</c:v>
                </c:pt>
                <c:pt idx="3277">
                  <c:v>7.1059999999999999</c:v>
                </c:pt>
                <c:pt idx="3278">
                  <c:v>7.1059999999999999</c:v>
                </c:pt>
                <c:pt idx="3279">
                  <c:v>7.1059999999999999</c:v>
                </c:pt>
                <c:pt idx="3280">
                  <c:v>7.1059999999999999</c:v>
                </c:pt>
                <c:pt idx="3281">
                  <c:v>7.1059999999999999</c:v>
                </c:pt>
                <c:pt idx="3282">
                  <c:v>7.1180000000000003</c:v>
                </c:pt>
                <c:pt idx="3283">
                  <c:v>7.1180000000000003</c:v>
                </c:pt>
                <c:pt idx="3284">
                  <c:v>7.1180000000000003</c:v>
                </c:pt>
                <c:pt idx="3285">
                  <c:v>7.1180000000000003</c:v>
                </c:pt>
                <c:pt idx="3286">
                  <c:v>7.1180000000000003</c:v>
                </c:pt>
                <c:pt idx="3287">
                  <c:v>7.1180000000000003</c:v>
                </c:pt>
                <c:pt idx="3288">
                  <c:v>7.1310000000000002</c:v>
                </c:pt>
                <c:pt idx="3289">
                  <c:v>7.1310000000000002</c:v>
                </c:pt>
                <c:pt idx="3290">
                  <c:v>7.1310000000000002</c:v>
                </c:pt>
                <c:pt idx="3291">
                  <c:v>7.1310000000000002</c:v>
                </c:pt>
                <c:pt idx="3292">
                  <c:v>7.1310000000000002</c:v>
                </c:pt>
                <c:pt idx="3293">
                  <c:v>7.1310000000000002</c:v>
                </c:pt>
                <c:pt idx="3294">
                  <c:v>7.1429999999999998</c:v>
                </c:pt>
                <c:pt idx="3295">
                  <c:v>7.1429999999999998</c:v>
                </c:pt>
                <c:pt idx="3296">
                  <c:v>7.1429999999999998</c:v>
                </c:pt>
                <c:pt idx="3297">
                  <c:v>7.1429999999999998</c:v>
                </c:pt>
                <c:pt idx="3298">
                  <c:v>7.1429999999999998</c:v>
                </c:pt>
                <c:pt idx="3299">
                  <c:v>7.1429999999999998</c:v>
                </c:pt>
                <c:pt idx="3300">
                  <c:v>7.1559999999999997</c:v>
                </c:pt>
                <c:pt idx="3301">
                  <c:v>7.1559999999999997</c:v>
                </c:pt>
                <c:pt idx="3302">
                  <c:v>7.1559999999999997</c:v>
                </c:pt>
                <c:pt idx="3303">
                  <c:v>7.1559999999999997</c:v>
                </c:pt>
                <c:pt idx="3304">
                  <c:v>7.1559999999999997</c:v>
                </c:pt>
                <c:pt idx="3305">
                  <c:v>7.1559999999999997</c:v>
                </c:pt>
                <c:pt idx="3306">
                  <c:v>7.1689999999999996</c:v>
                </c:pt>
                <c:pt idx="3307">
                  <c:v>7.1689999999999996</c:v>
                </c:pt>
                <c:pt idx="3308">
                  <c:v>7.1689999999999996</c:v>
                </c:pt>
                <c:pt idx="3309">
                  <c:v>7.1689999999999996</c:v>
                </c:pt>
                <c:pt idx="3310">
                  <c:v>7.1689999999999996</c:v>
                </c:pt>
                <c:pt idx="3311">
                  <c:v>7.1689999999999996</c:v>
                </c:pt>
                <c:pt idx="3312">
                  <c:v>7.181</c:v>
                </c:pt>
                <c:pt idx="3313">
                  <c:v>7.181</c:v>
                </c:pt>
                <c:pt idx="3314">
                  <c:v>7.181</c:v>
                </c:pt>
                <c:pt idx="3315">
                  <c:v>7.181</c:v>
                </c:pt>
                <c:pt idx="3316">
                  <c:v>7.181</c:v>
                </c:pt>
                <c:pt idx="3317">
                  <c:v>7.181</c:v>
                </c:pt>
                <c:pt idx="3318">
                  <c:v>7.194</c:v>
                </c:pt>
                <c:pt idx="3319">
                  <c:v>7.194</c:v>
                </c:pt>
                <c:pt idx="3320">
                  <c:v>7.194</c:v>
                </c:pt>
                <c:pt idx="3321">
                  <c:v>7.194</c:v>
                </c:pt>
                <c:pt idx="3322">
                  <c:v>7.194</c:v>
                </c:pt>
                <c:pt idx="3323">
                  <c:v>7.194</c:v>
                </c:pt>
                <c:pt idx="3324">
                  <c:v>7.2069999999999999</c:v>
                </c:pt>
                <c:pt idx="3325">
                  <c:v>7.2069999999999999</c:v>
                </c:pt>
                <c:pt idx="3326">
                  <c:v>7.2069999999999999</c:v>
                </c:pt>
                <c:pt idx="3327">
                  <c:v>7.2069999999999999</c:v>
                </c:pt>
                <c:pt idx="3328">
                  <c:v>7.2069999999999999</c:v>
                </c:pt>
                <c:pt idx="3329">
                  <c:v>7.2069999999999999</c:v>
                </c:pt>
                <c:pt idx="3330">
                  <c:v>7.22</c:v>
                </c:pt>
                <c:pt idx="3331">
                  <c:v>7.22</c:v>
                </c:pt>
                <c:pt idx="3332">
                  <c:v>7.22</c:v>
                </c:pt>
                <c:pt idx="3333">
                  <c:v>7.22</c:v>
                </c:pt>
                <c:pt idx="3334">
                  <c:v>7.22</c:v>
                </c:pt>
                <c:pt idx="3335">
                  <c:v>7.22</c:v>
                </c:pt>
                <c:pt idx="3336">
                  <c:v>7.2329999999999997</c:v>
                </c:pt>
                <c:pt idx="3337">
                  <c:v>7.2329999999999997</c:v>
                </c:pt>
                <c:pt idx="3338">
                  <c:v>7.2329999999999997</c:v>
                </c:pt>
                <c:pt idx="3339">
                  <c:v>7.2329999999999997</c:v>
                </c:pt>
                <c:pt idx="3340">
                  <c:v>7.2329999999999997</c:v>
                </c:pt>
                <c:pt idx="3341">
                  <c:v>7.2329999999999997</c:v>
                </c:pt>
                <c:pt idx="3342">
                  <c:v>7.2450000000000001</c:v>
                </c:pt>
                <c:pt idx="3343">
                  <c:v>7.2450000000000001</c:v>
                </c:pt>
                <c:pt idx="3344">
                  <c:v>7.2450000000000001</c:v>
                </c:pt>
                <c:pt idx="3345">
                  <c:v>7.2450000000000001</c:v>
                </c:pt>
                <c:pt idx="3346">
                  <c:v>7.2450000000000001</c:v>
                </c:pt>
                <c:pt idx="3347">
                  <c:v>7.2450000000000001</c:v>
                </c:pt>
                <c:pt idx="3348">
                  <c:v>7.258</c:v>
                </c:pt>
                <c:pt idx="3349">
                  <c:v>7.258</c:v>
                </c:pt>
                <c:pt idx="3350">
                  <c:v>7.258</c:v>
                </c:pt>
                <c:pt idx="3351">
                  <c:v>7.258</c:v>
                </c:pt>
                <c:pt idx="3352">
                  <c:v>7.258</c:v>
                </c:pt>
                <c:pt idx="3353">
                  <c:v>7.258</c:v>
                </c:pt>
                <c:pt idx="3354">
                  <c:v>7.27</c:v>
                </c:pt>
                <c:pt idx="3355">
                  <c:v>7.27</c:v>
                </c:pt>
                <c:pt idx="3356">
                  <c:v>7.27</c:v>
                </c:pt>
                <c:pt idx="3357">
                  <c:v>7.27</c:v>
                </c:pt>
                <c:pt idx="3358">
                  <c:v>7.27</c:v>
                </c:pt>
                <c:pt idx="3359">
                  <c:v>7.27</c:v>
                </c:pt>
                <c:pt idx="3360">
                  <c:v>7.2839999999999998</c:v>
                </c:pt>
                <c:pt idx="3361">
                  <c:v>7.2839999999999998</c:v>
                </c:pt>
                <c:pt idx="3362">
                  <c:v>7.2839999999999998</c:v>
                </c:pt>
                <c:pt idx="3363">
                  <c:v>7.2839999999999998</c:v>
                </c:pt>
                <c:pt idx="3364">
                  <c:v>7.2839999999999998</c:v>
                </c:pt>
                <c:pt idx="3365">
                  <c:v>7.2839999999999998</c:v>
                </c:pt>
                <c:pt idx="3366">
                  <c:v>7.2960000000000003</c:v>
                </c:pt>
                <c:pt idx="3367">
                  <c:v>7.2960000000000003</c:v>
                </c:pt>
                <c:pt idx="3368">
                  <c:v>7.2960000000000003</c:v>
                </c:pt>
                <c:pt idx="3369">
                  <c:v>7.2960000000000003</c:v>
                </c:pt>
                <c:pt idx="3370">
                  <c:v>7.2960000000000003</c:v>
                </c:pt>
                <c:pt idx="3371">
                  <c:v>7.2960000000000003</c:v>
                </c:pt>
                <c:pt idx="3372">
                  <c:v>7.3079999999999998</c:v>
                </c:pt>
                <c:pt idx="3373">
                  <c:v>7.3079999999999998</c:v>
                </c:pt>
                <c:pt idx="3374">
                  <c:v>7.3079999999999998</c:v>
                </c:pt>
                <c:pt idx="3375">
                  <c:v>7.3079999999999998</c:v>
                </c:pt>
                <c:pt idx="3376">
                  <c:v>7.3079999999999998</c:v>
                </c:pt>
                <c:pt idx="3377">
                  <c:v>7.3079999999999998</c:v>
                </c:pt>
                <c:pt idx="3378">
                  <c:v>7.3220000000000001</c:v>
                </c:pt>
                <c:pt idx="3379">
                  <c:v>7.3220000000000001</c:v>
                </c:pt>
                <c:pt idx="3380">
                  <c:v>7.3220000000000001</c:v>
                </c:pt>
                <c:pt idx="3381">
                  <c:v>7.3220000000000001</c:v>
                </c:pt>
                <c:pt idx="3382">
                  <c:v>7.3220000000000001</c:v>
                </c:pt>
                <c:pt idx="3383">
                  <c:v>7.3220000000000001</c:v>
                </c:pt>
                <c:pt idx="3384">
                  <c:v>7.3339999999999996</c:v>
                </c:pt>
                <c:pt idx="3385">
                  <c:v>7.3339999999999996</c:v>
                </c:pt>
                <c:pt idx="3386">
                  <c:v>7.3339999999999996</c:v>
                </c:pt>
                <c:pt idx="3387">
                  <c:v>7.3339999999999996</c:v>
                </c:pt>
                <c:pt idx="3388">
                  <c:v>7.3339999999999996</c:v>
                </c:pt>
                <c:pt idx="3389">
                  <c:v>7.3339999999999996</c:v>
                </c:pt>
                <c:pt idx="3390">
                  <c:v>7.3470000000000004</c:v>
                </c:pt>
                <c:pt idx="3391">
                  <c:v>7.3470000000000004</c:v>
                </c:pt>
                <c:pt idx="3392">
                  <c:v>7.3470000000000004</c:v>
                </c:pt>
                <c:pt idx="3393">
                  <c:v>7.3470000000000004</c:v>
                </c:pt>
                <c:pt idx="3394">
                  <c:v>7.3470000000000004</c:v>
                </c:pt>
                <c:pt idx="3395">
                  <c:v>7.3470000000000004</c:v>
                </c:pt>
                <c:pt idx="3396">
                  <c:v>7.36</c:v>
                </c:pt>
                <c:pt idx="3397">
                  <c:v>7.36</c:v>
                </c:pt>
                <c:pt idx="3398">
                  <c:v>7.36</c:v>
                </c:pt>
                <c:pt idx="3399">
                  <c:v>7.36</c:v>
                </c:pt>
                <c:pt idx="3400">
                  <c:v>7.36</c:v>
                </c:pt>
                <c:pt idx="3401">
                  <c:v>7.36</c:v>
                </c:pt>
                <c:pt idx="3402">
                  <c:v>7.3730000000000002</c:v>
                </c:pt>
                <c:pt idx="3403">
                  <c:v>7.3730000000000002</c:v>
                </c:pt>
                <c:pt idx="3404">
                  <c:v>7.3730000000000002</c:v>
                </c:pt>
                <c:pt idx="3405">
                  <c:v>7.3730000000000002</c:v>
                </c:pt>
                <c:pt idx="3406">
                  <c:v>7.3730000000000002</c:v>
                </c:pt>
                <c:pt idx="3407">
                  <c:v>7.3730000000000002</c:v>
                </c:pt>
                <c:pt idx="3408">
                  <c:v>7.3849999999999998</c:v>
                </c:pt>
                <c:pt idx="3409">
                  <c:v>7.3849999999999998</c:v>
                </c:pt>
                <c:pt idx="3410">
                  <c:v>7.3849999999999998</c:v>
                </c:pt>
                <c:pt idx="3411">
                  <c:v>7.3849999999999998</c:v>
                </c:pt>
                <c:pt idx="3412">
                  <c:v>7.3849999999999998</c:v>
                </c:pt>
                <c:pt idx="3413">
                  <c:v>7.3849999999999998</c:v>
                </c:pt>
                <c:pt idx="3414">
                  <c:v>7.3970000000000002</c:v>
                </c:pt>
                <c:pt idx="3415">
                  <c:v>7.3970000000000002</c:v>
                </c:pt>
                <c:pt idx="3416">
                  <c:v>7.3970000000000002</c:v>
                </c:pt>
                <c:pt idx="3417">
                  <c:v>7.3970000000000002</c:v>
                </c:pt>
                <c:pt idx="3418">
                  <c:v>7.3970000000000002</c:v>
                </c:pt>
                <c:pt idx="3419">
                  <c:v>7.3970000000000002</c:v>
                </c:pt>
                <c:pt idx="3420">
                  <c:v>7.4109999999999996</c:v>
                </c:pt>
                <c:pt idx="3421">
                  <c:v>7.4109999999999996</c:v>
                </c:pt>
                <c:pt idx="3422">
                  <c:v>7.4109999999999996</c:v>
                </c:pt>
                <c:pt idx="3423">
                  <c:v>7.4109999999999996</c:v>
                </c:pt>
                <c:pt idx="3424">
                  <c:v>7.4109999999999996</c:v>
                </c:pt>
                <c:pt idx="3425">
                  <c:v>7.4109999999999996</c:v>
                </c:pt>
                <c:pt idx="3426">
                  <c:v>7.423</c:v>
                </c:pt>
                <c:pt idx="3427">
                  <c:v>7.423</c:v>
                </c:pt>
                <c:pt idx="3428">
                  <c:v>7.423</c:v>
                </c:pt>
                <c:pt idx="3429">
                  <c:v>7.423</c:v>
                </c:pt>
                <c:pt idx="3430">
                  <c:v>7.423</c:v>
                </c:pt>
                <c:pt idx="3431">
                  <c:v>7.423</c:v>
                </c:pt>
                <c:pt idx="3432">
                  <c:v>7.4359999999999999</c:v>
                </c:pt>
                <c:pt idx="3433">
                  <c:v>7.4359999999999999</c:v>
                </c:pt>
                <c:pt idx="3434">
                  <c:v>7.4359999999999999</c:v>
                </c:pt>
                <c:pt idx="3435">
                  <c:v>7.4359999999999999</c:v>
                </c:pt>
                <c:pt idx="3436">
                  <c:v>7.4359999999999999</c:v>
                </c:pt>
                <c:pt idx="3437">
                  <c:v>7.4359999999999999</c:v>
                </c:pt>
                <c:pt idx="3438">
                  <c:v>7.4489999999999998</c:v>
                </c:pt>
                <c:pt idx="3439">
                  <c:v>7.4489999999999998</c:v>
                </c:pt>
                <c:pt idx="3440">
                  <c:v>7.4489999999999998</c:v>
                </c:pt>
                <c:pt idx="3441">
                  <c:v>7.4489999999999998</c:v>
                </c:pt>
                <c:pt idx="3442">
                  <c:v>7.4489999999999998</c:v>
                </c:pt>
                <c:pt idx="3443">
                  <c:v>7.4489999999999998</c:v>
                </c:pt>
                <c:pt idx="3444">
                  <c:v>7.4610000000000003</c:v>
                </c:pt>
                <c:pt idx="3445">
                  <c:v>7.4610000000000003</c:v>
                </c:pt>
                <c:pt idx="3446">
                  <c:v>7.4610000000000003</c:v>
                </c:pt>
                <c:pt idx="3447">
                  <c:v>7.4610000000000003</c:v>
                </c:pt>
                <c:pt idx="3448">
                  <c:v>7.4610000000000003</c:v>
                </c:pt>
                <c:pt idx="3449">
                  <c:v>7.4610000000000003</c:v>
                </c:pt>
                <c:pt idx="3450">
                  <c:v>7.4740000000000002</c:v>
                </c:pt>
                <c:pt idx="3451">
                  <c:v>7.4740000000000002</c:v>
                </c:pt>
                <c:pt idx="3452">
                  <c:v>7.4740000000000002</c:v>
                </c:pt>
                <c:pt idx="3453">
                  <c:v>7.4740000000000002</c:v>
                </c:pt>
                <c:pt idx="3454">
                  <c:v>7.4740000000000002</c:v>
                </c:pt>
                <c:pt idx="3455">
                  <c:v>7.4740000000000002</c:v>
                </c:pt>
                <c:pt idx="3456">
                  <c:v>7.4880000000000004</c:v>
                </c:pt>
                <c:pt idx="3457">
                  <c:v>7.4880000000000004</c:v>
                </c:pt>
                <c:pt idx="3458">
                  <c:v>7.4880000000000004</c:v>
                </c:pt>
                <c:pt idx="3459">
                  <c:v>7.4880000000000004</c:v>
                </c:pt>
                <c:pt idx="3460">
                  <c:v>7.4880000000000004</c:v>
                </c:pt>
                <c:pt idx="3461">
                  <c:v>7.4880000000000004</c:v>
                </c:pt>
                <c:pt idx="3462">
                  <c:v>7.5</c:v>
                </c:pt>
                <c:pt idx="3463">
                  <c:v>7.5</c:v>
                </c:pt>
                <c:pt idx="3464">
                  <c:v>7.5</c:v>
                </c:pt>
                <c:pt idx="3465">
                  <c:v>7.5</c:v>
                </c:pt>
                <c:pt idx="3466">
                  <c:v>7.5</c:v>
                </c:pt>
                <c:pt idx="3467">
                  <c:v>7.5</c:v>
                </c:pt>
                <c:pt idx="3468">
                  <c:v>7.5119999999999996</c:v>
                </c:pt>
                <c:pt idx="3469">
                  <c:v>7.5119999999999996</c:v>
                </c:pt>
                <c:pt idx="3470">
                  <c:v>7.5119999999999996</c:v>
                </c:pt>
                <c:pt idx="3471">
                  <c:v>7.5119999999999996</c:v>
                </c:pt>
                <c:pt idx="3472">
                  <c:v>7.5119999999999996</c:v>
                </c:pt>
                <c:pt idx="3473">
                  <c:v>7.5119999999999996</c:v>
                </c:pt>
                <c:pt idx="3474">
                  <c:v>7.5250000000000004</c:v>
                </c:pt>
                <c:pt idx="3475">
                  <c:v>7.5250000000000004</c:v>
                </c:pt>
                <c:pt idx="3476">
                  <c:v>7.5250000000000004</c:v>
                </c:pt>
                <c:pt idx="3477">
                  <c:v>7.5250000000000004</c:v>
                </c:pt>
                <c:pt idx="3478">
                  <c:v>7.5250000000000004</c:v>
                </c:pt>
                <c:pt idx="3479">
                  <c:v>7.5250000000000004</c:v>
                </c:pt>
                <c:pt idx="3480">
                  <c:v>7.5380000000000003</c:v>
                </c:pt>
                <c:pt idx="3481">
                  <c:v>7.5380000000000003</c:v>
                </c:pt>
                <c:pt idx="3482">
                  <c:v>7.5380000000000003</c:v>
                </c:pt>
                <c:pt idx="3483">
                  <c:v>7.5380000000000003</c:v>
                </c:pt>
                <c:pt idx="3484">
                  <c:v>7.5380000000000003</c:v>
                </c:pt>
                <c:pt idx="3485">
                  <c:v>7.5380000000000003</c:v>
                </c:pt>
                <c:pt idx="3486">
                  <c:v>7.55</c:v>
                </c:pt>
                <c:pt idx="3487">
                  <c:v>7.55</c:v>
                </c:pt>
                <c:pt idx="3488">
                  <c:v>7.55</c:v>
                </c:pt>
                <c:pt idx="3489">
                  <c:v>7.55</c:v>
                </c:pt>
                <c:pt idx="3490">
                  <c:v>7.55</c:v>
                </c:pt>
                <c:pt idx="3491">
                  <c:v>7.55</c:v>
                </c:pt>
                <c:pt idx="3492">
                  <c:v>7.5629999999999997</c:v>
                </c:pt>
                <c:pt idx="3493">
                  <c:v>7.5629999999999997</c:v>
                </c:pt>
                <c:pt idx="3494">
                  <c:v>7.5629999999999997</c:v>
                </c:pt>
                <c:pt idx="3495">
                  <c:v>7.5629999999999997</c:v>
                </c:pt>
                <c:pt idx="3496">
                  <c:v>7.5629999999999997</c:v>
                </c:pt>
                <c:pt idx="3497">
                  <c:v>7.5629999999999997</c:v>
                </c:pt>
                <c:pt idx="3498">
                  <c:v>7.5759999999999996</c:v>
                </c:pt>
                <c:pt idx="3499">
                  <c:v>7.5759999999999996</c:v>
                </c:pt>
                <c:pt idx="3500">
                  <c:v>7.5759999999999996</c:v>
                </c:pt>
                <c:pt idx="3501">
                  <c:v>7.5759999999999996</c:v>
                </c:pt>
                <c:pt idx="3502">
                  <c:v>7.5759999999999996</c:v>
                </c:pt>
                <c:pt idx="3503">
                  <c:v>7.5759999999999996</c:v>
                </c:pt>
                <c:pt idx="3504">
                  <c:v>7.5890000000000004</c:v>
                </c:pt>
                <c:pt idx="3505">
                  <c:v>7.5890000000000004</c:v>
                </c:pt>
                <c:pt idx="3506">
                  <c:v>7.5890000000000004</c:v>
                </c:pt>
                <c:pt idx="3507">
                  <c:v>7.5890000000000004</c:v>
                </c:pt>
                <c:pt idx="3508">
                  <c:v>7.5890000000000004</c:v>
                </c:pt>
                <c:pt idx="3509">
                  <c:v>7.5890000000000004</c:v>
                </c:pt>
                <c:pt idx="3510">
                  <c:v>7.601</c:v>
                </c:pt>
                <c:pt idx="3511">
                  <c:v>7.601</c:v>
                </c:pt>
                <c:pt idx="3512">
                  <c:v>7.601</c:v>
                </c:pt>
                <c:pt idx="3513">
                  <c:v>7.601</c:v>
                </c:pt>
                <c:pt idx="3514">
                  <c:v>7.601</c:v>
                </c:pt>
                <c:pt idx="3515">
                  <c:v>7.601</c:v>
                </c:pt>
                <c:pt idx="3516">
                  <c:v>7.6130000000000004</c:v>
                </c:pt>
                <c:pt idx="3517">
                  <c:v>7.6130000000000004</c:v>
                </c:pt>
                <c:pt idx="3518">
                  <c:v>7.6130000000000004</c:v>
                </c:pt>
                <c:pt idx="3519">
                  <c:v>7.6130000000000004</c:v>
                </c:pt>
                <c:pt idx="3520">
                  <c:v>7.6130000000000004</c:v>
                </c:pt>
                <c:pt idx="3521">
                  <c:v>7.6130000000000004</c:v>
                </c:pt>
                <c:pt idx="3522">
                  <c:v>7.6269999999999998</c:v>
                </c:pt>
                <c:pt idx="3523">
                  <c:v>7.6269999999999998</c:v>
                </c:pt>
                <c:pt idx="3524">
                  <c:v>7.6269999999999998</c:v>
                </c:pt>
                <c:pt idx="3525">
                  <c:v>7.6269999999999998</c:v>
                </c:pt>
                <c:pt idx="3526">
                  <c:v>7.6269999999999998</c:v>
                </c:pt>
                <c:pt idx="3527">
                  <c:v>7.6269999999999998</c:v>
                </c:pt>
                <c:pt idx="3528">
                  <c:v>7.64</c:v>
                </c:pt>
                <c:pt idx="3529">
                  <c:v>7.64</c:v>
                </c:pt>
                <c:pt idx="3530">
                  <c:v>7.64</c:v>
                </c:pt>
                <c:pt idx="3531">
                  <c:v>7.64</c:v>
                </c:pt>
                <c:pt idx="3532">
                  <c:v>7.64</c:v>
                </c:pt>
                <c:pt idx="3533">
                  <c:v>7.64</c:v>
                </c:pt>
                <c:pt idx="3534">
                  <c:v>7.6520000000000001</c:v>
                </c:pt>
                <c:pt idx="3535">
                  <c:v>7.6520000000000001</c:v>
                </c:pt>
                <c:pt idx="3536">
                  <c:v>7.6520000000000001</c:v>
                </c:pt>
                <c:pt idx="3537">
                  <c:v>7.6520000000000001</c:v>
                </c:pt>
                <c:pt idx="3538">
                  <c:v>7.6520000000000001</c:v>
                </c:pt>
                <c:pt idx="3539">
                  <c:v>7.6520000000000001</c:v>
                </c:pt>
                <c:pt idx="3540">
                  <c:v>7.665</c:v>
                </c:pt>
                <c:pt idx="3541">
                  <c:v>7.665</c:v>
                </c:pt>
                <c:pt idx="3542">
                  <c:v>7.665</c:v>
                </c:pt>
                <c:pt idx="3543">
                  <c:v>7.665</c:v>
                </c:pt>
                <c:pt idx="3544">
                  <c:v>7.665</c:v>
                </c:pt>
                <c:pt idx="3545">
                  <c:v>7.665</c:v>
                </c:pt>
                <c:pt idx="3546">
                  <c:v>7.6779999999999999</c:v>
                </c:pt>
                <c:pt idx="3547">
                  <c:v>7.6779999999999999</c:v>
                </c:pt>
                <c:pt idx="3548">
                  <c:v>7.6779999999999999</c:v>
                </c:pt>
                <c:pt idx="3549">
                  <c:v>7.6779999999999999</c:v>
                </c:pt>
                <c:pt idx="3550">
                  <c:v>7.6779999999999999</c:v>
                </c:pt>
                <c:pt idx="3551">
                  <c:v>7.6779999999999999</c:v>
                </c:pt>
                <c:pt idx="3552">
                  <c:v>7.69</c:v>
                </c:pt>
                <c:pt idx="3553">
                  <c:v>7.69</c:v>
                </c:pt>
                <c:pt idx="3554">
                  <c:v>7.69</c:v>
                </c:pt>
                <c:pt idx="3555">
                  <c:v>7.69</c:v>
                </c:pt>
                <c:pt idx="3556">
                  <c:v>7.69</c:v>
                </c:pt>
                <c:pt idx="3557">
                  <c:v>7.69</c:v>
                </c:pt>
                <c:pt idx="3558">
                  <c:v>7.7030000000000003</c:v>
                </c:pt>
                <c:pt idx="3559">
                  <c:v>7.7030000000000003</c:v>
                </c:pt>
                <c:pt idx="3560">
                  <c:v>7.7030000000000003</c:v>
                </c:pt>
                <c:pt idx="3561">
                  <c:v>7.7030000000000003</c:v>
                </c:pt>
                <c:pt idx="3562">
                  <c:v>7.7030000000000003</c:v>
                </c:pt>
                <c:pt idx="3563">
                  <c:v>7.7030000000000003</c:v>
                </c:pt>
                <c:pt idx="3564">
                  <c:v>7.7160000000000002</c:v>
                </c:pt>
                <c:pt idx="3565">
                  <c:v>7.7160000000000002</c:v>
                </c:pt>
                <c:pt idx="3566">
                  <c:v>7.7160000000000002</c:v>
                </c:pt>
                <c:pt idx="3567">
                  <c:v>7.7160000000000002</c:v>
                </c:pt>
                <c:pt idx="3568">
                  <c:v>7.7160000000000002</c:v>
                </c:pt>
                <c:pt idx="3569">
                  <c:v>7.7160000000000002</c:v>
                </c:pt>
                <c:pt idx="3570">
                  <c:v>7.7279999999999998</c:v>
                </c:pt>
                <c:pt idx="3571">
                  <c:v>7.7279999999999998</c:v>
                </c:pt>
                <c:pt idx="3572">
                  <c:v>7.7279999999999998</c:v>
                </c:pt>
                <c:pt idx="3573">
                  <c:v>7.7279999999999998</c:v>
                </c:pt>
                <c:pt idx="3574">
                  <c:v>7.7279999999999998</c:v>
                </c:pt>
                <c:pt idx="3575">
                  <c:v>7.7279999999999998</c:v>
                </c:pt>
                <c:pt idx="3576">
                  <c:v>7.7409999999999997</c:v>
                </c:pt>
                <c:pt idx="3577">
                  <c:v>7.7409999999999997</c:v>
                </c:pt>
                <c:pt idx="3578">
                  <c:v>7.7409999999999997</c:v>
                </c:pt>
                <c:pt idx="3579">
                  <c:v>7.7409999999999997</c:v>
                </c:pt>
                <c:pt idx="3580">
                  <c:v>7.7409999999999997</c:v>
                </c:pt>
                <c:pt idx="3581">
                  <c:v>7.7409999999999997</c:v>
                </c:pt>
                <c:pt idx="3582">
                  <c:v>7.7539999999999996</c:v>
                </c:pt>
                <c:pt idx="3583">
                  <c:v>7.7539999999999996</c:v>
                </c:pt>
                <c:pt idx="3584">
                  <c:v>7.7539999999999996</c:v>
                </c:pt>
                <c:pt idx="3585">
                  <c:v>7.7539999999999996</c:v>
                </c:pt>
                <c:pt idx="3586">
                  <c:v>7.7539999999999996</c:v>
                </c:pt>
                <c:pt idx="3587">
                  <c:v>7.7539999999999996</c:v>
                </c:pt>
                <c:pt idx="3588">
                  <c:v>7.7670000000000003</c:v>
                </c:pt>
                <c:pt idx="3589">
                  <c:v>7.7670000000000003</c:v>
                </c:pt>
                <c:pt idx="3590">
                  <c:v>7.7670000000000003</c:v>
                </c:pt>
                <c:pt idx="3591">
                  <c:v>7.7670000000000003</c:v>
                </c:pt>
                <c:pt idx="3592">
                  <c:v>7.7670000000000003</c:v>
                </c:pt>
                <c:pt idx="3593">
                  <c:v>7.7670000000000003</c:v>
                </c:pt>
                <c:pt idx="3594">
                  <c:v>7.7789999999999999</c:v>
                </c:pt>
                <c:pt idx="3595">
                  <c:v>7.7789999999999999</c:v>
                </c:pt>
                <c:pt idx="3596">
                  <c:v>7.7789999999999999</c:v>
                </c:pt>
                <c:pt idx="3597">
                  <c:v>7.7789999999999999</c:v>
                </c:pt>
                <c:pt idx="3598">
                  <c:v>7.7789999999999999</c:v>
                </c:pt>
                <c:pt idx="3599">
                  <c:v>7.7789999999999999</c:v>
                </c:pt>
                <c:pt idx="3600">
                  <c:v>7.7930000000000001</c:v>
                </c:pt>
                <c:pt idx="3601">
                  <c:v>7.7930000000000001</c:v>
                </c:pt>
                <c:pt idx="3602">
                  <c:v>7.7930000000000001</c:v>
                </c:pt>
                <c:pt idx="3603">
                  <c:v>7.7930000000000001</c:v>
                </c:pt>
                <c:pt idx="3604">
                  <c:v>7.7930000000000001</c:v>
                </c:pt>
                <c:pt idx="3605">
                  <c:v>7.7930000000000001</c:v>
                </c:pt>
                <c:pt idx="3606">
                  <c:v>7.8049999999999997</c:v>
                </c:pt>
                <c:pt idx="3607">
                  <c:v>7.8049999999999997</c:v>
                </c:pt>
                <c:pt idx="3608">
                  <c:v>7.8049999999999997</c:v>
                </c:pt>
                <c:pt idx="3609">
                  <c:v>7.8049999999999997</c:v>
                </c:pt>
                <c:pt idx="3610">
                  <c:v>7.8049999999999997</c:v>
                </c:pt>
                <c:pt idx="3611">
                  <c:v>7.8049999999999997</c:v>
                </c:pt>
                <c:pt idx="3612">
                  <c:v>7.8170000000000002</c:v>
                </c:pt>
                <c:pt idx="3613">
                  <c:v>7.8170000000000002</c:v>
                </c:pt>
                <c:pt idx="3614">
                  <c:v>7.8170000000000002</c:v>
                </c:pt>
                <c:pt idx="3615">
                  <c:v>7.8170000000000002</c:v>
                </c:pt>
                <c:pt idx="3616">
                  <c:v>7.8170000000000002</c:v>
                </c:pt>
                <c:pt idx="3617">
                  <c:v>7.8170000000000002</c:v>
                </c:pt>
                <c:pt idx="3618">
                  <c:v>7.8310000000000004</c:v>
                </c:pt>
                <c:pt idx="3619">
                  <c:v>7.8310000000000004</c:v>
                </c:pt>
                <c:pt idx="3620">
                  <c:v>7.8310000000000004</c:v>
                </c:pt>
                <c:pt idx="3621">
                  <c:v>7.8310000000000004</c:v>
                </c:pt>
                <c:pt idx="3622">
                  <c:v>7.8310000000000004</c:v>
                </c:pt>
                <c:pt idx="3623">
                  <c:v>7.8310000000000004</c:v>
                </c:pt>
                <c:pt idx="3624">
                  <c:v>7.843</c:v>
                </c:pt>
                <c:pt idx="3625">
                  <c:v>7.843</c:v>
                </c:pt>
                <c:pt idx="3626">
                  <c:v>7.843</c:v>
                </c:pt>
                <c:pt idx="3627">
                  <c:v>7.843</c:v>
                </c:pt>
                <c:pt idx="3628">
                  <c:v>7.843</c:v>
                </c:pt>
                <c:pt idx="3629">
                  <c:v>7.843</c:v>
                </c:pt>
                <c:pt idx="3630">
                  <c:v>7.8559999999999999</c:v>
                </c:pt>
                <c:pt idx="3631">
                  <c:v>7.8559999999999999</c:v>
                </c:pt>
                <c:pt idx="3632">
                  <c:v>7.8559999999999999</c:v>
                </c:pt>
                <c:pt idx="3633">
                  <c:v>7.8559999999999999</c:v>
                </c:pt>
                <c:pt idx="3634">
                  <c:v>7.8559999999999999</c:v>
                </c:pt>
                <c:pt idx="3635">
                  <c:v>7.8559999999999999</c:v>
                </c:pt>
                <c:pt idx="3636">
                  <c:v>7.8680000000000003</c:v>
                </c:pt>
                <c:pt idx="3637">
                  <c:v>7.8680000000000003</c:v>
                </c:pt>
                <c:pt idx="3638">
                  <c:v>7.8680000000000003</c:v>
                </c:pt>
                <c:pt idx="3639">
                  <c:v>7.8680000000000003</c:v>
                </c:pt>
                <c:pt idx="3640">
                  <c:v>7.8680000000000003</c:v>
                </c:pt>
                <c:pt idx="3641">
                  <c:v>7.8680000000000003</c:v>
                </c:pt>
                <c:pt idx="3642">
                  <c:v>7.8810000000000002</c:v>
                </c:pt>
                <c:pt idx="3643">
                  <c:v>7.8810000000000002</c:v>
                </c:pt>
                <c:pt idx="3644">
                  <c:v>7.8810000000000002</c:v>
                </c:pt>
                <c:pt idx="3645">
                  <c:v>7.8810000000000002</c:v>
                </c:pt>
                <c:pt idx="3646">
                  <c:v>7.8810000000000002</c:v>
                </c:pt>
                <c:pt idx="3647">
                  <c:v>7.8810000000000002</c:v>
                </c:pt>
                <c:pt idx="3648">
                  <c:v>7.8940000000000001</c:v>
                </c:pt>
                <c:pt idx="3649">
                  <c:v>7.8940000000000001</c:v>
                </c:pt>
                <c:pt idx="3650">
                  <c:v>7.8940000000000001</c:v>
                </c:pt>
                <c:pt idx="3651">
                  <c:v>7.8940000000000001</c:v>
                </c:pt>
                <c:pt idx="3652">
                  <c:v>7.8940000000000001</c:v>
                </c:pt>
                <c:pt idx="3653">
                  <c:v>7.8940000000000001</c:v>
                </c:pt>
                <c:pt idx="3654">
                  <c:v>7.907</c:v>
                </c:pt>
                <c:pt idx="3655">
                  <c:v>7.907</c:v>
                </c:pt>
                <c:pt idx="3656">
                  <c:v>7.907</c:v>
                </c:pt>
                <c:pt idx="3657">
                  <c:v>7.907</c:v>
                </c:pt>
                <c:pt idx="3658">
                  <c:v>7.907</c:v>
                </c:pt>
                <c:pt idx="3659">
                  <c:v>7.907</c:v>
                </c:pt>
                <c:pt idx="3660">
                  <c:v>7.92</c:v>
                </c:pt>
                <c:pt idx="3661">
                  <c:v>7.92</c:v>
                </c:pt>
                <c:pt idx="3662">
                  <c:v>7.92</c:v>
                </c:pt>
                <c:pt idx="3663">
                  <c:v>7.92</c:v>
                </c:pt>
                <c:pt idx="3664">
                  <c:v>7.92</c:v>
                </c:pt>
                <c:pt idx="3665">
                  <c:v>7.92</c:v>
                </c:pt>
                <c:pt idx="3666">
                  <c:v>7.9320000000000004</c:v>
                </c:pt>
                <c:pt idx="3667">
                  <c:v>7.9320000000000004</c:v>
                </c:pt>
                <c:pt idx="3668">
                  <c:v>7.9320000000000004</c:v>
                </c:pt>
                <c:pt idx="3669">
                  <c:v>7.9320000000000004</c:v>
                </c:pt>
                <c:pt idx="3670">
                  <c:v>7.9320000000000004</c:v>
                </c:pt>
                <c:pt idx="3671">
                  <c:v>7.9320000000000004</c:v>
                </c:pt>
                <c:pt idx="3672">
                  <c:v>7.9450000000000003</c:v>
                </c:pt>
                <c:pt idx="3673">
                  <c:v>7.9450000000000003</c:v>
                </c:pt>
                <c:pt idx="3674">
                  <c:v>7.9450000000000003</c:v>
                </c:pt>
                <c:pt idx="3675">
                  <c:v>7.9450000000000003</c:v>
                </c:pt>
                <c:pt idx="3676">
                  <c:v>7.9450000000000003</c:v>
                </c:pt>
                <c:pt idx="3677">
                  <c:v>7.9450000000000003</c:v>
                </c:pt>
                <c:pt idx="3678">
                  <c:v>7.9580000000000002</c:v>
                </c:pt>
                <c:pt idx="3679">
                  <c:v>7.9580000000000002</c:v>
                </c:pt>
                <c:pt idx="3680">
                  <c:v>7.9580000000000002</c:v>
                </c:pt>
                <c:pt idx="3681">
                  <c:v>7.9580000000000002</c:v>
                </c:pt>
                <c:pt idx="3682">
                  <c:v>7.9580000000000002</c:v>
                </c:pt>
                <c:pt idx="3683">
                  <c:v>7.9580000000000002</c:v>
                </c:pt>
                <c:pt idx="3684">
                  <c:v>7.97</c:v>
                </c:pt>
                <c:pt idx="3685">
                  <c:v>7.97</c:v>
                </c:pt>
                <c:pt idx="3686">
                  <c:v>7.97</c:v>
                </c:pt>
                <c:pt idx="3687">
                  <c:v>7.97</c:v>
                </c:pt>
                <c:pt idx="3688">
                  <c:v>7.97</c:v>
                </c:pt>
                <c:pt idx="3689">
                  <c:v>7.97</c:v>
                </c:pt>
                <c:pt idx="3690">
                  <c:v>7.9829999999999997</c:v>
                </c:pt>
                <c:pt idx="3691">
                  <c:v>7.9829999999999997</c:v>
                </c:pt>
                <c:pt idx="3692">
                  <c:v>7.9829999999999997</c:v>
                </c:pt>
                <c:pt idx="3693">
                  <c:v>7.9829999999999997</c:v>
                </c:pt>
                <c:pt idx="3694">
                  <c:v>7.9829999999999997</c:v>
                </c:pt>
                <c:pt idx="3695">
                  <c:v>7.9829999999999997</c:v>
                </c:pt>
                <c:pt idx="3696">
                  <c:v>7.9950000000000001</c:v>
                </c:pt>
                <c:pt idx="3697">
                  <c:v>7.9950000000000001</c:v>
                </c:pt>
                <c:pt idx="3698">
                  <c:v>7.9950000000000001</c:v>
                </c:pt>
                <c:pt idx="3699">
                  <c:v>7.9950000000000001</c:v>
                </c:pt>
                <c:pt idx="3700">
                  <c:v>7.9950000000000001</c:v>
                </c:pt>
                <c:pt idx="3701">
                  <c:v>7.9950000000000001</c:v>
                </c:pt>
                <c:pt idx="3702">
                  <c:v>8.0090000000000003</c:v>
                </c:pt>
                <c:pt idx="3703">
                  <c:v>8.0090000000000003</c:v>
                </c:pt>
                <c:pt idx="3704">
                  <c:v>8.0090000000000003</c:v>
                </c:pt>
                <c:pt idx="3705">
                  <c:v>8.0090000000000003</c:v>
                </c:pt>
                <c:pt idx="3706">
                  <c:v>8.0090000000000003</c:v>
                </c:pt>
                <c:pt idx="3707">
                  <c:v>8.0090000000000003</c:v>
                </c:pt>
                <c:pt idx="3708">
                  <c:v>8.0210000000000008</c:v>
                </c:pt>
                <c:pt idx="3709">
                  <c:v>8.0210000000000008</c:v>
                </c:pt>
                <c:pt idx="3710">
                  <c:v>8.0210000000000008</c:v>
                </c:pt>
                <c:pt idx="3711">
                  <c:v>8.0210000000000008</c:v>
                </c:pt>
                <c:pt idx="3712">
                  <c:v>8.0210000000000008</c:v>
                </c:pt>
                <c:pt idx="3713">
                  <c:v>8.0210000000000008</c:v>
                </c:pt>
                <c:pt idx="3714">
                  <c:v>8.0329999999999995</c:v>
                </c:pt>
                <c:pt idx="3715">
                  <c:v>8.0329999999999995</c:v>
                </c:pt>
                <c:pt idx="3716">
                  <c:v>8.0329999999999995</c:v>
                </c:pt>
                <c:pt idx="3717">
                  <c:v>8.0329999999999995</c:v>
                </c:pt>
                <c:pt idx="3718">
                  <c:v>8.0329999999999995</c:v>
                </c:pt>
                <c:pt idx="3719">
                  <c:v>8.0329999999999995</c:v>
                </c:pt>
                <c:pt idx="3720">
                  <c:v>8.0470000000000006</c:v>
                </c:pt>
                <c:pt idx="3721">
                  <c:v>8.0470000000000006</c:v>
                </c:pt>
                <c:pt idx="3722">
                  <c:v>8.0470000000000006</c:v>
                </c:pt>
                <c:pt idx="3723">
                  <c:v>8.0470000000000006</c:v>
                </c:pt>
                <c:pt idx="3724">
                  <c:v>8.0470000000000006</c:v>
                </c:pt>
                <c:pt idx="3725">
                  <c:v>8.0470000000000006</c:v>
                </c:pt>
                <c:pt idx="3726">
                  <c:v>8.06</c:v>
                </c:pt>
                <c:pt idx="3727">
                  <c:v>8.06</c:v>
                </c:pt>
                <c:pt idx="3728">
                  <c:v>8.06</c:v>
                </c:pt>
                <c:pt idx="3729">
                  <c:v>8.06</c:v>
                </c:pt>
                <c:pt idx="3730">
                  <c:v>8.06</c:v>
                </c:pt>
                <c:pt idx="3731">
                  <c:v>8.06</c:v>
                </c:pt>
                <c:pt idx="3732">
                  <c:v>8.0719999999999992</c:v>
                </c:pt>
                <c:pt idx="3733">
                  <c:v>8.0719999999999992</c:v>
                </c:pt>
                <c:pt idx="3734">
                  <c:v>8.0719999999999992</c:v>
                </c:pt>
                <c:pt idx="3735">
                  <c:v>8.0719999999999992</c:v>
                </c:pt>
                <c:pt idx="3736">
                  <c:v>8.0719999999999992</c:v>
                </c:pt>
                <c:pt idx="3737">
                  <c:v>8.0719999999999992</c:v>
                </c:pt>
                <c:pt idx="3738">
                  <c:v>8.0850000000000009</c:v>
                </c:pt>
                <c:pt idx="3739">
                  <c:v>8.0850000000000009</c:v>
                </c:pt>
                <c:pt idx="3740">
                  <c:v>8.0850000000000009</c:v>
                </c:pt>
                <c:pt idx="3741">
                  <c:v>8.0850000000000009</c:v>
                </c:pt>
                <c:pt idx="3742">
                  <c:v>8.0850000000000009</c:v>
                </c:pt>
                <c:pt idx="3743">
                  <c:v>8.0850000000000009</c:v>
                </c:pt>
                <c:pt idx="3744">
                  <c:v>8.0980000000000008</c:v>
                </c:pt>
                <c:pt idx="3745">
                  <c:v>8.0980000000000008</c:v>
                </c:pt>
                <c:pt idx="3746">
                  <c:v>8.0980000000000008</c:v>
                </c:pt>
                <c:pt idx="3747">
                  <c:v>8.0980000000000008</c:v>
                </c:pt>
                <c:pt idx="3748">
                  <c:v>8.0980000000000008</c:v>
                </c:pt>
                <c:pt idx="3749">
                  <c:v>8.0980000000000008</c:v>
                </c:pt>
                <c:pt idx="3750">
                  <c:v>8.11</c:v>
                </c:pt>
                <c:pt idx="3751">
                  <c:v>8.11</c:v>
                </c:pt>
                <c:pt idx="3752">
                  <c:v>8.11</c:v>
                </c:pt>
                <c:pt idx="3753">
                  <c:v>8.11</c:v>
                </c:pt>
                <c:pt idx="3754">
                  <c:v>8.11</c:v>
                </c:pt>
                <c:pt idx="3755">
                  <c:v>8.11</c:v>
                </c:pt>
                <c:pt idx="3756">
                  <c:v>8.1229999999999993</c:v>
                </c:pt>
                <c:pt idx="3757">
                  <c:v>8.1229999999999993</c:v>
                </c:pt>
                <c:pt idx="3758">
                  <c:v>8.1229999999999993</c:v>
                </c:pt>
                <c:pt idx="3759">
                  <c:v>8.1229999999999993</c:v>
                </c:pt>
                <c:pt idx="3760">
                  <c:v>8.1229999999999993</c:v>
                </c:pt>
                <c:pt idx="3761">
                  <c:v>8.1229999999999993</c:v>
                </c:pt>
                <c:pt idx="3762">
                  <c:v>8.1359999999999992</c:v>
                </c:pt>
                <c:pt idx="3763">
                  <c:v>8.1359999999999992</c:v>
                </c:pt>
                <c:pt idx="3764">
                  <c:v>8.1359999999999992</c:v>
                </c:pt>
                <c:pt idx="3765">
                  <c:v>8.1359999999999992</c:v>
                </c:pt>
                <c:pt idx="3766">
                  <c:v>8.1359999999999992</c:v>
                </c:pt>
                <c:pt idx="3767">
                  <c:v>8.1359999999999992</c:v>
                </c:pt>
                <c:pt idx="3768">
                  <c:v>8.1479999999999997</c:v>
                </c:pt>
                <c:pt idx="3769">
                  <c:v>8.1479999999999997</c:v>
                </c:pt>
                <c:pt idx="3770">
                  <c:v>8.1479999999999997</c:v>
                </c:pt>
                <c:pt idx="3771">
                  <c:v>8.1479999999999997</c:v>
                </c:pt>
                <c:pt idx="3772">
                  <c:v>8.1479999999999997</c:v>
                </c:pt>
                <c:pt idx="3773">
                  <c:v>8.1479999999999997</c:v>
                </c:pt>
                <c:pt idx="3774">
                  <c:v>8.1609999999999996</c:v>
                </c:pt>
                <c:pt idx="3775">
                  <c:v>8.1609999999999996</c:v>
                </c:pt>
                <c:pt idx="3776">
                  <c:v>8.1609999999999996</c:v>
                </c:pt>
                <c:pt idx="3777">
                  <c:v>8.1609999999999996</c:v>
                </c:pt>
                <c:pt idx="3778">
                  <c:v>8.1609999999999996</c:v>
                </c:pt>
                <c:pt idx="3779">
                  <c:v>8.1609999999999996</c:v>
                </c:pt>
                <c:pt idx="3780">
                  <c:v>8.1739999999999995</c:v>
                </c:pt>
                <c:pt idx="3781">
                  <c:v>8.1739999999999995</c:v>
                </c:pt>
                <c:pt idx="3782">
                  <c:v>8.1739999999999995</c:v>
                </c:pt>
                <c:pt idx="3783">
                  <c:v>8.1739999999999995</c:v>
                </c:pt>
                <c:pt idx="3784">
                  <c:v>8.1739999999999995</c:v>
                </c:pt>
                <c:pt idx="3785">
                  <c:v>8.1739999999999995</c:v>
                </c:pt>
                <c:pt idx="3786">
                  <c:v>8.1869999999999994</c:v>
                </c:pt>
                <c:pt idx="3787">
                  <c:v>8.1869999999999994</c:v>
                </c:pt>
                <c:pt idx="3788">
                  <c:v>8.1869999999999994</c:v>
                </c:pt>
                <c:pt idx="3789">
                  <c:v>8.1869999999999994</c:v>
                </c:pt>
                <c:pt idx="3790">
                  <c:v>8.1869999999999994</c:v>
                </c:pt>
                <c:pt idx="3791">
                  <c:v>8.1869999999999994</c:v>
                </c:pt>
                <c:pt idx="3792">
                  <c:v>8.1989999999999998</c:v>
                </c:pt>
                <c:pt idx="3793">
                  <c:v>8.1989999999999998</c:v>
                </c:pt>
                <c:pt idx="3794">
                  <c:v>8.1989999999999998</c:v>
                </c:pt>
                <c:pt idx="3795">
                  <c:v>8.1989999999999998</c:v>
                </c:pt>
                <c:pt idx="3796">
                  <c:v>8.1989999999999998</c:v>
                </c:pt>
                <c:pt idx="3797">
                  <c:v>8.1989999999999998</c:v>
                </c:pt>
                <c:pt idx="3798">
                  <c:v>8.2129999999999992</c:v>
                </c:pt>
                <c:pt idx="3799">
                  <c:v>8.2129999999999992</c:v>
                </c:pt>
                <c:pt idx="3800">
                  <c:v>8.2129999999999992</c:v>
                </c:pt>
                <c:pt idx="3801">
                  <c:v>8.2129999999999992</c:v>
                </c:pt>
                <c:pt idx="3802">
                  <c:v>8.2129999999999992</c:v>
                </c:pt>
                <c:pt idx="3803">
                  <c:v>8.2129999999999992</c:v>
                </c:pt>
                <c:pt idx="3804">
                  <c:v>8.2249999999999996</c:v>
                </c:pt>
                <c:pt idx="3805">
                  <c:v>8.2249999999999996</c:v>
                </c:pt>
                <c:pt idx="3806">
                  <c:v>8.2249999999999996</c:v>
                </c:pt>
                <c:pt idx="3807">
                  <c:v>8.2249999999999996</c:v>
                </c:pt>
                <c:pt idx="3808">
                  <c:v>8.2249999999999996</c:v>
                </c:pt>
                <c:pt idx="3809">
                  <c:v>8.2249999999999996</c:v>
                </c:pt>
                <c:pt idx="3810">
                  <c:v>8.2370000000000001</c:v>
                </c:pt>
                <c:pt idx="3811">
                  <c:v>8.2370000000000001</c:v>
                </c:pt>
                <c:pt idx="3812">
                  <c:v>8.2370000000000001</c:v>
                </c:pt>
                <c:pt idx="3813">
                  <c:v>8.2370000000000001</c:v>
                </c:pt>
                <c:pt idx="3814">
                  <c:v>8.2370000000000001</c:v>
                </c:pt>
                <c:pt idx="3815">
                  <c:v>8.2370000000000001</c:v>
                </c:pt>
                <c:pt idx="3816">
                  <c:v>8.25</c:v>
                </c:pt>
                <c:pt idx="3817">
                  <c:v>8.25</c:v>
                </c:pt>
                <c:pt idx="3818">
                  <c:v>8.25</c:v>
                </c:pt>
                <c:pt idx="3819">
                  <c:v>8.25</c:v>
                </c:pt>
                <c:pt idx="3820">
                  <c:v>8.25</c:v>
                </c:pt>
                <c:pt idx="3821">
                  <c:v>8.25</c:v>
                </c:pt>
                <c:pt idx="3822">
                  <c:v>8.2629999999999999</c:v>
                </c:pt>
                <c:pt idx="3823">
                  <c:v>8.2629999999999999</c:v>
                </c:pt>
                <c:pt idx="3824">
                  <c:v>8.2629999999999999</c:v>
                </c:pt>
                <c:pt idx="3825">
                  <c:v>8.2629999999999999</c:v>
                </c:pt>
                <c:pt idx="3826">
                  <c:v>8.2629999999999999</c:v>
                </c:pt>
                <c:pt idx="3827">
                  <c:v>8.2629999999999999</c:v>
                </c:pt>
                <c:pt idx="3828">
                  <c:v>8.2750000000000004</c:v>
                </c:pt>
                <c:pt idx="3829">
                  <c:v>8.2750000000000004</c:v>
                </c:pt>
                <c:pt idx="3830">
                  <c:v>8.2750000000000004</c:v>
                </c:pt>
                <c:pt idx="3831">
                  <c:v>8.2750000000000004</c:v>
                </c:pt>
                <c:pt idx="3832">
                  <c:v>8.2750000000000004</c:v>
                </c:pt>
                <c:pt idx="3833">
                  <c:v>8.2750000000000004</c:v>
                </c:pt>
                <c:pt idx="3834">
                  <c:v>8.2880000000000003</c:v>
                </c:pt>
                <c:pt idx="3835">
                  <c:v>8.2880000000000003</c:v>
                </c:pt>
                <c:pt idx="3836">
                  <c:v>8.2880000000000003</c:v>
                </c:pt>
                <c:pt idx="3837">
                  <c:v>8.2880000000000003</c:v>
                </c:pt>
                <c:pt idx="3838">
                  <c:v>8.2880000000000003</c:v>
                </c:pt>
                <c:pt idx="3839">
                  <c:v>8.2880000000000003</c:v>
                </c:pt>
                <c:pt idx="3840">
                  <c:v>8.3010000000000002</c:v>
                </c:pt>
                <c:pt idx="3841">
                  <c:v>8.3010000000000002</c:v>
                </c:pt>
                <c:pt idx="3842">
                  <c:v>8.3010000000000002</c:v>
                </c:pt>
                <c:pt idx="3843">
                  <c:v>8.3010000000000002</c:v>
                </c:pt>
                <c:pt idx="3844">
                  <c:v>8.3010000000000002</c:v>
                </c:pt>
                <c:pt idx="3845">
                  <c:v>8.3010000000000002</c:v>
                </c:pt>
                <c:pt idx="3846">
                  <c:v>8.3140000000000001</c:v>
                </c:pt>
                <c:pt idx="3847">
                  <c:v>8.3140000000000001</c:v>
                </c:pt>
                <c:pt idx="3848">
                  <c:v>8.3140000000000001</c:v>
                </c:pt>
                <c:pt idx="3849">
                  <c:v>8.3140000000000001</c:v>
                </c:pt>
                <c:pt idx="3850">
                  <c:v>8.3140000000000001</c:v>
                </c:pt>
                <c:pt idx="3851">
                  <c:v>8.3140000000000001</c:v>
                </c:pt>
                <c:pt idx="3852">
                  <c:v>8.3260000000000005</c:v>
                </c:pt>
                <c:pt idx="3853">
                  <c:v>8.3260000000000005</c:v>
                </c:pt>
                <c:pt idx="3854">
                  <c:v>8.3260000000000005</c:v>
                </c:pt>
                <c:pt idx="3855">
                  <c:v>8.3260000000000005</c:v>
                </c:pt>
                <c:pt idx="3856">
                  <c:v>8.3260000000000005</c:v>
                </c:pt>
                <c:pt idx="3857">
                  <c:v>8.3260000000000005</c:v>
                </c:pt>
                <c:pt idx="3858">
                  <c:v>8.3390000000000004</c:v>
                </c:pt>
                <c:pt idx="3859">
                  <c:v>8.3390000000000004</c:v>
                </c:pt>
                <c:pt idx="3860">
                  <c:v>8.3390000000000004</c:v>
                </c:pt>
                <c:pt idx="3861">
                  <c:v>8.3390000000000004</c:v>
                </c:pt>
                <c:pt idx="3862">
                  <c:v>8.3390000000000004</c:v>
                </c:pt>
                <c:pt idx="3863">
                  <c:v>8.3390000000000004</c:v>
                </c:pt>
                <c:pt idx="3864">
                  <c:v>8.3520000000000003</c:v>
                </c:pt>
                <c:pt idx="3865">
                  <c:v>8.3520000000000003</c:v>
                </c:pt>
                <c:pt idx="3866">
                  <c:v>8.3520000000000003</c:v>
                </c:pt>
                <c:pt idx="3867">
                  <c:v>8.3520000000000003</c:v>
                </c:pt>
                <c:pt idx="3868">
                  <c:v>8.3520000000000003</c:v>
                </c:pt>
                <c:pt idx="3869">
                  <c:v>8.3520000000000003</c:v>
                </c:pt>
                <c:pt idx="3870">
                  <c:v>8.3650000000000002</c:v>
                </c:pt>
                <c:pt idx="3871">
                  <c:v>8.3650000000000002</c:v>
                </c:pt>
                <c:pt idx="3872">
                  <c:v>8.3650000000000002</c:v>
                </c:pt>
                <c:pt idx="3873">
                  <c:v>8.3650000000000002</c:v>
                </c:pt>
                <c:pt idx="3874">
                  <c:v>8.3650000000000002</c:v>
                </c:pt>
                <c:pt idx="3875">
                  <c:v>8.3650000000000002</c:v>
                </c:pt>
                <c:pt idx="3876">
                  <c:v>8.3770000000000007</c:v>
                </c:pt>
                <c:pt idx="3877">
                  <c:v>8.3770000000000007</c:v>
                </c:pt>
                <c:pt idx="3878">
                  <c:v>8.3770000000000007</c:v>
                </c:pt>
                <c:pt idx="3879">
                  <c:v>8.3770000000000007</c:v>
                </c:pt>
                <c:pt idx="3880">
                  <c:v>8.3770000000000007</c:v>
                </c:pt>
                <c:pt idx="3881">
                  <c:v>8.3770000000000007</c:v>
                </c:pt>
                <c:pt idx="3882">
                  <c:v>8.39</c:v>
                </c:pt>
                <c:pt idx="3883">
                  <c:v>8.39</c:v>
                </c:pt>
                <c:pt idx="3884">
                  <c:v>8.39</c:v>
                </c:pt>
                <c:pt idx="3885">
                  <c:v>8.39</c:v>
                </c:pt>
                <c:pt idx="3886">
                  <c:v>8.39</c:v>
                </c:pt>
                <c:pt idx="3887">
                  <c:v>8.39</c:v>
                </c:pt>
                <c:pt idx="3888">
                  <c:v>8.4030000000000005</c:v>
                </c:pt>
                <c:pt idx="3889">
                  <c:v>8.4030000000000005</c:v>
                </c:pt>
                <c:pt idx="3890">
                  <c:v>8.4030000000000005</c:v>
                </c:pt>
                <c:pt idx="3891">
                  <c:v>8.4030000000000005</c:v>
                </c:pt>
                <c:pt idx="3892">
                  <c:v>8.4030000000000005</c:v>
                </c:pt>
                <c:pt idx="3893">
                  <c:v>8.4030000000000005</c:v>
                </c:pt>
                <c:pt idx="3894">
                  <c:v>8.4149999999999991</c:v>
                </c:pt>
                <c:pt idx="3895">
                  <c:v>8.4149999999999991</c:v>
                </c:pt>
                <c:pt idx="3896">
                  <c:v>8.4149999999999991</c:v>
                </c:pt>
                <c:pt idx="3897">
                  <c:v>8.4149999999999991</c:v>
                </c:pt>
                <c:pt idx="3898">
                  <c:v>8.4149999999999991</c:v>
                </c:pt>
                <c:pt idx="3899">
                  <c:v>8.4149999999999991</c:v>
                </c:pt>
                <c:pt idx="3900">
                  <c:v>8.4280000000000008</c:v>
                </c:pt>
                <c:pt idx="3901">
                  <c:v>8.4280000000000008</c:v>
                </c:pt>
                <c:pt idx="3902">
                  <c:v>8.4280000000000008</c:v>
                </c:pt>
                <c:pt idx="3903">
                  <c:v>8.4280000000000008</c:v>
                </c:pt>
                <c:pt idx="3904">
                  <c:v>8.4280000000000008</c:v>
                </c:pt>
                <c:pt idx="3905">
                  <c:v>8.4280000000000008</c:v>
                </c:pt>
                <c:pt idx="3906">
                  <c:v>8.4410000000000007</c:v>
                </c:pt>
                <c:pt idx="3907">
                  <c:v>8.4410000000000007</c:v>
                </c:pt>
                <c:pt idx="3908">
                  <c:v>8.4410000000000007</c:v>
                </c:pt>
                <c:pt idx="3909">
                  <c:v>8.4410000000000007</c:v>
                </c:pt>
                <c:pt idx="3910">
                  <c:v>8.4410000000000007</c:v>
                </c:pt>
                <c:pt idx="3911">
                  <c:v>8.4410000000000007</c:v>
                </c:pt>
                <c:pt idx="3912">
                  <c:v>8.4529999999999994</c:v>
                </c:pt>
                <c:pt idx="3913">
                  <c:v>8.4529999999999994</c:v>
                </c:pt>
                <c:pt idx="3914">
                  <c:v>8.4529999999999994</c:v>
                </c:pt>
                <c:pt idx="3915">
                  <c:v>8.4529999999999994</c:v>
                </c:pt>
                <c:pt idx="3916">
                  <c:v>8.4529999999999994</c:v>
                </c:pt>
                <c:pt idx="3917">
                  <c:v>8.4529999999999994</c:v>
                </c:pt>
                <c:pt idx="3918">
                  <c:v>8.4659999999999993</c:v>
                </c:pt>
                <c:pt idx="3919">
                  <c:v>8.4659999999999993</c:v>
                </c:pt>
                <c:pt idx="3920">
                  <c:v>8.4659999999999993</c:v>
                </c:pt>
                <c:pt idx="3921">
                  <c:v>8.4659999999999993</c:v>
                </c:pt>
                <c:pt idx="3922">
                  <c:v>8.4659999999999993</c:v>
                </c:pt>
                <c:pt idx="3923">
                  <c:v>8.4659999999999993</c:v>
                </c:pt>
                <c:pt idx="3924">
                  <c:v>8.4789999999999992</c:v>
                </c:pt>
                <c:pt idx="3925">
                  <c:v>8.4789999999999992</c:v>
                </c:pt>
                <c:pt idx="3926">
                  <c:v>8.4789999999999992</c:v>
                </c:pt>
                <c:pt idx="3927">
                  <c:v>8.4789999999999992</c:v>
                </c:pt>
                <c:pt idx="3928">
                  <c:v>8.4789999999999992</c:v>
                </c:pt>
                <c:pt idx="3929">
                  <c:v>8.4789999999999992</c:v>
                </c:pt>
                <c:pt idx="3930">
                  <c:v>8.4920000000000009</c:v>
                </c:pt>
                <c:pt idx="3931">
                  <c:v>8.4920000000000009</c:v>
                </c:pt>
                <c:pt idx="3932">
                  <c:v>8.4920000000000009</c:v>
                </c:pt>
                <c:pt idx="3933">
                  <c:v>8.4920000000000009</c:v>
                </c:pt>
                <c:pt idx="3934">
                  <c:v>8.4920000000000009</c:v>
                </c:pt>
                <c:pt idx="3935">
                  <c:v>8.4920000000000009</c:v>
                </c:pt>
                <c:pt idx="3936">
                  <c:v>8.5039999999999996</c:v>
                </c:pt>
                <c:pt idx="3937">
                  <c:v>8.5039999999999996</c:v>
                </c:pt>
                <c:pt idx="3938">
                  <c:v>8.5039999999999996</c:v>
                </c:pt>
                <c:pt idx="3939">
                  <c:v>8.5039999999999996</c:v>
                </c:pt>
                <c:pt idx="3940">
                  <c:v>8.5039999999999996</c:v>
                </c:pt>
                <c:pt idx="3941">
                  <c:v>8.5039999999999996</c:v>
                </c:pt>
                <c:pt idx="3942">
                  <c:v>8.5180000000000007</c:v>
                </c:pt>
                <c:pt idx="3943">
                  <c:v>8.5180000000000007</c:v>
                </c:pt>
                <c:pt idx="3944">
                  <c:v>8.5180000000000007</c:v>
                </c:pt>
                <c:pt idx="3945">
                  <c:v>8.5180000000000007</c:v>
                </c:pt>
                <c:pt idx="3946">
                  <c:v>8.5180000000000007</c:v>
                </c:pt>
                <c:pt idx="3947">
                  <c:v>8.5180000000000007</c:v>
                </c:pt>
                <c:pt idx="3948">
                  <c:v>8.5299999999999994</c:v>
                </c:pt>
                <c:pt idx="3949">
                  <c:v>8.5299999999999994</c:v>
                </c:pt>
                <c:pt idx="3950">
                  <c:v>8.5299999999999994</c:v>
                </c:pt>
                <c:pt idx="3951">
                  <c:v>8.5299999999999994</c:v>
                </c:pt>
                <c:pt idx="3952">
                  <c:v>8.5299999999999994</c:v>
                </c:pt>
                <c:pt idx="3953">
                  <c:v>8.5299999999999994</c:v>
                </c:pt>
                <c:pt idx="3954">
                  <c:v>8.5419999999999998</c:v>
                </c:pt>
                <c:pt idx="3955">
                  <c:v>8.5419999999999998</c:v>
                </c:pt>
                <c:pt idx="3956">
                  <c:v>8.5419999999999998</c:v>
                </c:pt>
                <c:pt idx="3957">
                  <c:v>8.5419999999999998</c:v>
                </c:pt>
                <c:pt idx="3958">
                  <c:v>8.5419999999999998</c:v>
                </c:pt>
                <c:pt idx="3959">
                  <c:v>8.5419999999999998</c:v>
                </c:pt>
                <c:pt idx="3960">
                  <c:v>8.5559999999999992</c:v>
                </c:pt>
                <c:pt idx="3961">
                  <c:v>8.5559999999999992</c:v>
                </c:pt>
                <c:pt idx="3962">
                  <c:v>8.5559999999999992</c:v>
                </c:pt>
                <c:pt idx="3963">
                  <c:v>8.5559999999999992</c:v>
                </c:pt>
                <c:pt idx="3964">
                  <c:v>8.5559999999999992</c:v>
                </c:pt>
                <c:pt idx="3965">
                  <c:v>8.5559999999999992</c:v>
                </c:pt>
                <c:pt idx="3966">
                  <c:v>8.5679999999999996</c:v>
                </c:pt>
                <c:pt idx="3967">
                  <c:v>8.5679999999999996</c:v>
                </c:pt>
                <c:pt idx="3968">
                  <c:v>8.5679999999999996</c:v>
                </c:pt>
                <c:pt idx="3969">
                  <c:v>8.5679999999999996</c:v>
                </c:pt>
                <c:pt idx="3970">
                  <c:v>8.5679999999999996</c:v>
                </c:pt>
                <c:pt idx="3971">
                  <c:v>8.5679999999999996</c:v>
                </c:pt>
                <c:pt idx="3972">
                  <c:v>8.5809999999999995</c:v>
                </c:pt>
                <c:pt idx="3973">
                  <c:v>8.5809999999999995</c:v>
                </c:pt>
                <c:pt idx="3974">
                  <c:v>8.5809999999999995</c:v>
                </c:pt>
                <c:pt idx="3975">
                  <c:v>8.5809999999999995</c:v>
                </c:pt>
                <c:pt idx="3976">
                  <c:v>8.5809999999999995</c:v>
                </c:pt>
                <c:pt idx="3977">
                  <c:v>8.5809999999999995</c:v>
                </c:pt>
                <c:pt idx="3978">
                  <c:v>8.593</c:v>
                </c:pt>
                <c:pt idx="3979">
                  <c:v>8.593</c:v>
                </c:pt>
                <c:pt idx="3980">
                  <c:v>8.593</c:v>
                </c:pt>
                <c:pt idx="3981">
                  <c:v>8.593</c:v>
                </c:pt>
                <c:pt idx="3982">
                  <c:v>8.593</c:v>
                </c:pt>
                <c:pt idx="3983">
                  <c:v>8.593</c:v>
                </c:pt>
                <c:pt idx="3984">
                  <c:v>8.6069999999999993</c:v>
                </c:pt>
                <c:pt idx="3985">
                  <c:v>8.6069999999999993</c:v>
                </c:pt>
                <c:pt idx="3986">
                  <c:v>8.6069999999999993</c:v>
                </c:pt>
                <c:pt idx="3987">
                  <c:v>8.6069999999999993</c:v>
                </c:pt>
                <c:pt idx="3988">
                  <c:v>8.6069999999999993</c:v>
                </c:pt>
                <c:pt idx="3989">
                  <c:v>8.6069999999999993</c:v>
                </c:pt>
                <c:pt idx="3990">
                  <c:v>8.6189999999999998</c:v>
                </c:pt>
                <c:pt idx="3991">
                  <c:v>8.6189999999999998</c:v>
                </c:pt>
                <c:pt idx="3992">
                  <c:v>8.6189999999999998</c:v>
                </c:pt>
                <c:pt idx="3993">
                  <c:v>8.6189999999999998</c:v>
                </c:pt>
                <c:pt idx="3994">
                  <c:v>8.6189999999999998</c:v>
                </c:pt>
                <c:pt idx="3995">
                  <c:v>8.6189999999999998</c:v>
                </c:pt>
                <c:pt idx="3996">
                  <c:v>8.6310000000000002</c:v>
                </c:pt>
                <c:pt idx="3997">
                  <c:v>8.6310000000000002</c:v>
                </c:pt>
                <c:pt idx="3998">
                  <c:v>8.6310000000000002</c:v>
                </c:pt>
                <c:pt idx="3999">
                  <c:v>8.6310000000000002</c:v>
                </c:pt>
                <c:pt idx="4000">
                  <c:v>8.6310000000000002</c:v>
                </c:pt>
                <c:pt idx="4001">
                  <c:v>8.6310000000000002</c:v>
                </c:pt>
                <c:pt idx="4002">
                  <c:v>8.6449999999999996</c:v>
                </c:pt>
                <c:pt idx="4003">
                  <c:v>8.6449999999999996</c:v>
                </c:pt>
                <c:pt idx="4004">
                  <c:v>8.6449999999999996</c:v>
                </c:pt>
                <c:pt idx="4005">
                  <c:v>8.6449999999999996</c:v>
                </c:pt>
                <c:pt idx="4006">
                  <c:v>8.6449999999999996</c:v>
                </c:pt>
                <c:pt idx="4007">
                  <c:v>8.6449999999999996</c:v>
                </c:pt>
                <c:pt idx="4008">
                  <c:v>8.657</c:v>
                </c:pt>
                <c:pt idx="4009">
                  <c:v>8.657</c:v>
                </c:pt>
                <c:pt idx="4010">
                  <c:v>8.657</c:v>
                </c:pt>
                <c:pt idx="4011">
                  <c:v>8.657</c:v>
                </c:pt>
                <c:pt idx="4012">
                  <c:v>8.657</c:v>
                </c:pt>
                <c:pt idx="4013">
                  <c:v>8.657</c:v>
                </c:pt>
                <c:pt idx="4014">
                  <c:v>8.67</c:v>
                </c:pt>
                <c:pt idx="4015">
                  <c:v>8.67</c:v>
                </c:pt>
                <c:pt idx="4016">
                  <c:v>8.67</c:v>
                </c:pt>
                <c:pt idx="4017">
                  <c:v>8.67</c:v>
                </c:pt>
                <c:pt idx="4018">
                  <c:v>8.67</c:v>
                </c:pt>
                <c:pt idx="4019">
                  <c:v>8.67</c:v>
                </c:pt>
                <c:pt idx="4020">
                  <c:v>8.6829999999999998</c:v>
                </c:pt>
                <c:pt idx="4021">
                  <c:v>8.6829999999999998</c:v>
                </c:pt>
                <c:pt idx="4022">
                  <c:v>8.6829999999999998</c:v>
                </c:pt>
                <c:pt idx="4023">
                  <c:v>8.6829999999999998</c:v>
                </c:pt>
                <c:pt idx="4024">
                  <c:v>8.6829999999999998</c:v>
                </c:pt>
                <c:pt idx="4025">
                  <c:v>8.6829999999999998</c:v>
                </c:pt>
                <c:pt idx="4026">
                  <c:v>8.6950000000000003</c:v>
                </c:pt>
                <c:pt idx="4027">
                  <c:v>8.6950000000000003</c:v>
                </c:pt>
                <c:pt idx="4028">
                  <c:v>8.6950000000000003</c:v>
                </c:pt>
                <c:pt idx="4029">
                  <c:v>8.6950000000000003</c:v>
                </c:pt>
                <c:pt idx="4030">
                  <c:v>8.6950000000000003</c:v>
                </c:pt>
                <c:pt idx="4031">
                  <c:v>8.6950000000000003</c:v>
                </c:pt>
                <c:pt idx="4032">
                  <c:v>8.7080000000000002</c:v>
                </c:pt>
                <c:pt idx="4033">
                  <c:v>8.7080000000000002</c:v>
                </c:pt>
                <c:pt idx="4034">
                  <c:v>8.7080000000000002</c:v>
                </c:pt>
                <c:pt idx="4035">
                  <c:v>8.7080000000000002</c:v>
                </c:pt>
                <c:pt idx="4036">
                  <c:v>8.7080000000000002</c:v>
                </c:pt>
                <c:pt idx="4037">
                  <c:v>8.7080000000000002</c:v>
                </c:pt>
                <c:pt idx="4038">
                  <c:v>8.7200000000000006</c:v>
                </c:pt>
                <c:pt idx="4039">
                  <c:v>8.7200000000000006</c:v>
                </c:pt>
                <c:pt idx="4040">
                  <c:v>8.7200000000000006</c:v>
                </c:pt>
                <c:pt idx="4041">
                  <c:v>8.7200000000000006</c:v>
                </c:pt>
                <c:pt idx="4042">
                  <c:v>8.7200000000000006</c:v>
                </c:pt>
                <c:pt idx="4043">
                  <c:v>8.7200000000000006</c:v>
                </c:pt>
                <c:pt idx="4044">
                  <c:v>8.734</c:v>
                </c:pt>
                <c:pt idx="4045">
                  <c:v>8.734</c:v>
                </c:pt>
                <c:pt idx="4046">
                  <c:v>8.734</c:v>
                </c:pt>
                <c:pt idx="4047">
                  <c:v>8.734</c:v>
                </c:pt>
                <c:pt idx="4048">
                  <c:v>8.734</c:v>
                </c:pt>
                <c:pt idx="4049">
                  <c:v>8.734</c:v>
                </c:pt>
                <c:pt idx="4050">
                  <c:v>8.7460000000000004</c:v>
                </c:pt>
                <c:pt idx="4051">
                  <c:v>8.7460000000000004</c:v>
                </c:pt>
                <c:pt idx="4052">
                  <c:v>8.7460000000000004</c:v>
                </c:pt>
                <c:pt idx="4053">
                  <c:v>8.7460000000000004</c:v>
                </c:pt>
                <c:pt idx="4054">
                  <c:v>8.7460000000000004</c:v>
                </c:pt>
                <c:pt idx="4055">
                  <c:v>8.7460000000000004</c:v>
                </c:pt>
                <c:pt idx="4056">
                  <c:v>8.7590000000000003</c:v>
                </c:pt>
                <c:pt idx="4057">
                  <c:v>8.7590000000000003</c:v>
                </c:pt>
                <c:pt idx="4058">
                  <c:v>8.7590000000000003</c:v>
                </c:pt>
                <c:pt idx="4059">
                  <c:v>8.7590000000000003</c:v>
                </c:pt>
                <c:pt idx="4060">
                  <c:v>8.7590000000000003</c:v>
                </c:pt>
                <c:pt idx="4061">
                  <c:v>8.7590000000000003</c:v>
                </c:pt>
                <c:pt idx="4062">
                  <c:v>8.7720000000000002</c:v>
                </c:pt>
                <c:pt idx="4063">
                  <c:v>8.7720000000000002</c:v>
                </c:pt>
                <c:pt idx="4064">
                  <c:v>8.7720000000000002</c:v>
                </c:pt>
                <c:pt idx="4065">
                  <c:v>8.7720000000000002</c:v>
                </c:pt>
                <c:pt idx="4066">
                  <c:v>8.7720000000000002</c:v>
                </c:pt>
                <c:pt idx="4067">
                  <c:v>8.7720000000000002</c:v>
                </c:pt>
                <c:pt idx="4068">
                  <c:v>8.7850000000000001</c:v>
                </c:pt>
                <c:pt idx="4069">
                  <c:v>8.7850000000000001</c:v>
                </c:pt>
                <c:pt idx="4070">
                  <c:v>8.7850000000000001</c:v>
                </c:pt>
                <c:pt idx="4071">
                  <c:v>8.7850000000000001</c:v>
                </c:pt>
                <c:pt idx="4072">
                  <c:v>8.7850000000000001</c:v>
                </c:pt>
                <c:pt idx="4073">
                  <c:v>8.7850000000000001</c:v>
                </c:pt>
                <c:pt idx="4074">
                  <c:v>8.7970000000000006</c:v>
                </c:pt>
                <c:pt idx="4075">
                  <c:v>8.7970000000000006</c:v>
                </c:pt>
                <c:pt idx="4076">
                  <c:v>8.7970000000000006</c:v>
                </c:pt>
                <c:pt idx="4077">
                  <c:v>8.7970000000000006</c:v>
                </c:pt>
                <c:pt idx="4078">
                  <c:v>8.7970000000000006</c:v>
                </c:pt>
                <c:pt idx="4079">
                  <c:v>8.7970000000000006</c:v>
                </c:pt>
                <c:pt idx="4080">
                  <c:v>8.81</c:v>
                </c:pt>
                <c:pt idx="4081">
                  <c:v>8.81</c:v>
                </c:pt>
                <c:pt idx="4082">
                  <c:v>8.81</c:v>
                </c:pt>
                <c:pt idx="4083">
                  <c:v>8.81</c:v>
                </c:pt>
                <c:pt idx="4084">
                  <c:v>8.81</c:v>
                </c:pt>
                <c:pt idx="4085">
                  <c:v>8.81</c:v>
                </c:pt>
                <c:pt idx="4086">
                  <c:v>8.8230000000000004</c:v>
                </c:pt>
                <c:pt idx="4087">
                  <c:v>8.8230000000000004</c:v>
                </c:pt>
                <c:pt idx="4088">
                  <c:v>8.8230000000000004</c:v>
                </c:pt>
                <c:pt idx="4089">
                  <c:v>8.8230000000000004</c:v>
                </c:pt>
                <c:pt idx="4090">
                  <c:v>8.8230000000000004</c:v>
                </c:pt>
                <c:pt idx="4091">
                  <c:v>8.8230000000000004</c:v>
                </c:pt>
                <c:pt idx="4092">
                  <c:v>8.8350000000000009</c:v>
                </c:pt>
                <c:pt idx="4093">
                  <c:v>8.8350000000000009</c:v>
                </c:pt>
                <c:pt idx="4094">
                  <c:v>8.8350000000000009</c:v>
                </c:pt>
                <c:pt idx="4095">
                  <c:v>8.8350000000000009</c:v>
                </c:pt>
                <c:pt idx="4096">
                  <c:v>8.8350000000000009</c:v>
                </c:pt>
                <c:pt idx="4097">
                  <c:v>8.8350000000000009</c:v>
                </c:pt>
                <c:pt idx="4098">
                  <c:v>8.8469999999999995</c:v>
                </c:pt>
                <c:pt idx="4099">
                  <c:v>8.8469999999999995</c:v>
                </c:pt>
                <c:pt idx="4100">
                  <c:v>8.8469999999999995</c:v>
                </c:pt>
                <c:pt idx="4101">
                  <c:v>8.8469999999999995</c:v>
                </c:pt>
                <c:pt idx="4102">
                  <c:v>8.8469999999999995</c:v>
                </c:pt>
                <c:pt idx="4103">
                  <c:v>8.8469999999999995</c:v>
                </c:pt>
                <c:pt idx="4104">
                  <c:v>8.8610000000000007</c:v>
                </c:pt>
                <c:pt idx="4105">
                  <c:v>8.8610000000000007</c:v>
                </c:pt>
                <c:pt idx="4106">
                  <c:v>8.8610000000000007</c:v>
                </c:pt>
                <c:pt idx="4107">
                  <c:v>8.8610000000000007</c:v>
                </c:pt>
                <c:pt idx="4108">
                  <c:v>8.8610000000000007</c:v>
                </c:pt>
                <c:pt idx="4109">
                  <c:v>8.8610000000000007</c:v>
                </c:pt>
                <c:pt idx="4110">
                  <c:v>8.8729999999999993</c:v>
                </c:pt>
                <c:pt idx="4111">
                  <c:v>8.8729999999999993</c:v>
                </c:pt>
                <c:pt idx="4112">
                  <c:v>8.8729999999999993</c:v>
                </c:pt>
                <c:pt idx="4113">
                  <c:v>8.8729999999999993</c:v>
                </c:pt>
                <c:pt idx="4114">
                  <c:v>8.8729999999999993</c:v>
                </c:pt>
                <c:pt idx="4115">
                  <c:v>8.8729999999999993</c:v>
                </c:pt>
                <c:pt idx="4116">
                  <c:v>8.8859999999999992</c:v>
                </c:pt>
                <c:pt idx="4117">
                  <c:v>8.8859999999999992</c:v>
                </c:pt>
                <c:pt idx="4118">
                  <c:v>8.8859999999999992</c:v>
                </c:pt>
                <c:pt idx="4119">
                  <c:v>8.8859999999999992</c:v>
                </c:pt>
                <c:pt idx="4120">
                  <c:v>8.8859999999999992</c:v>
                </c:pt>
                <c:pt idx="4121">
                  <c:v>8.8859999999999992</c:v>
                </c:pt>
                <c:pt idx="4122">
                  <c:v>8.8989999999999991</c:v>
                </c:pt>
                <c:pt idx="4123">
                  <c:v>8.8989999999999991</c:v>
                </c:pt>
                <c:pt idx="4124">
                  <c:v>8.8989999999999991</c:v>
                </c:pt>
                <c:pt idx="4125">
                  <c:v>8.8989999999999991</c:v>
                </c:pt>
                <c:pt idx="4126">
                  <c:v>8.8989999999999991</c:v>
                </c:pt>
                <c:pt idx="4127">
                  <c:v>8.8989999999999991</c:v>
                </c:pt>
                <c:pt idx="4128">
                  <c:v>8.9120000000000008</c:v>
                </c:pt>
                <c:pt idx="4129">
                  <c:v>8.9120000000000008</c:v>
                </c:pt>
                <c:pt idx="4130">
                  <c:v>8.9120000000000008</c:v>
                </c:pt>
                <c:pt idx="4131">
                  <c:v>8.9120000000000008</c:v>
                </c:pt>
                <c:pt idx="4132">
                  <c:v>8.9120000000000008</c:v>
                </c:pt>
                <c:pt idx="4133">
                  <c:v>8.9120000000000008</c:v>
                </c:pt>
                <c:pt idx="4134">
                  <c:v>8.9239999999999995</c:v>
                </c:pt>
                <c:pt idx="4135">
                  <c:v>8.9239999999999995</c:v>
                </c:pt>
                <c:pt idx="4136">
                  <c:v>8.9239999999999995</c:v>
                </c:pt>
                <c:pt idx="4137">
                  <c:v>8.9239999999999995</c:v>
                </c:pt>
                <c:pt idx="4138">
                  <c:v>8.9239999999999995</c:v>
                </c:pt>
                <c:pt idx="4139">
                  <c:v>8.9239999999999995</c:v>
                </c:pt>
                <c:pt idx="4140">
                  <c:v>8.9380000000000006</c:v>
                </c:pt>
                <c:pt idx="4141">
                  <c:v>8.9380000000000006</c:v>
                </c:pt>
                <c:pt idx="4142">
                  <c:v>8.9380000000000006</c:v>
                </c:pt>
                <c:pt idx="4143">
                  <c:v>8.9380000000000006</c:v>
                </c:pt>
                <c:pt idx="4144">
                  <c:v>8.9380000000000006</c:v>
                </c:pt>
                <c:pt idx="4145">
                  <c:v>8.9380000000000006</c:v>
                </c:pt>
                <c:pt idx="4146">
                  <c:v>8.9499999999999993</c:v>
                </c:pt>
                <c:pt idx="4147">
                  <c:v>8.9499999999999993</c:v>
                </c:pt>
                <c:pt idx="4148">
                  <c:v>8.9499999999999993</c:v>
                </c:pt>
                <c:pt idx="4149">
                  <c:v>8.9499999999999993</c:v>
                </c:pt>
                <c:pt idx="4150">
                  <c:v>8.9499999999999993</c:v>
                </c:pt>
                <c:pt idx="4151">
                  <c:v>8.9499999999999993</c:v>
                </c:pt>
                <c:pt idx="4152">
                  <c:v>8.9619999999999997</c:v>
                </c:pt>
                <c:pt idx="4153">
                  <c:v>8.9619999999999997</c:v>
                </c:pt>
                <c:pt idx="4154">
                  <c:v>8.9619999999999997</c:v>
                </c:pt>
                <c:pt idx="4155">
                  <c:v>8.9619999999999997</c:v>
                </c:pt>
                <c:pt idx="4156">
                  <c:v>8.9619999999999997</c:v>
                </c:pt>
                <c:pt idx="4157">
                  <c:v>8.9619999999999997</c:v>
                </c:pt>
                <c:pt idx="4158">
                  <c:v>8.9749999999999996</c:v>
                </c:pt>
                <c:pt idx="4159">
                  <c:v>8.9749999999999996</c:v>
                </c:pt>
                <c:pt idx="4160">
                  <c:v>8.9749999999999996</c:v>
                </c:pt>
                <c:pt idx="4161">
                  <c:v>8.9749999999999996</c:v>
                </c:pt>
                <c:pt idx="4162">
                  <c:v>8.9749999999999996</c:v>
                </c:pt>
                <c:pt idx="4163">
                  <c:v>8.9749999999999996</c:v>
                </c:pt>
                <c:pt idx="4164">
                  <c:v>8.9879999999999995</c:v>
                </c:pt>
                <c:pt idx="4165">
                  <c:v>8.9879999999999995</c:v>
                </c:pt>
                <c:pt idx="4166">
                  <c:v>8.9879999999999995</c:v>
                </c:pt>
                <c:pt idx="4167">
                  <c:v>8.9879999999999995</c:v>
                </c:pt>
                <c:pt idx="4168">
                  <c:v>8.9879999999999995</c:v>
                </c:pt>
                <c:pt idx="4169">
                  <c:v>8.9879999999999995</c:v>
                </c:pt>
                <c:pt idx="4170">
                  <c:v>9.0009999999999994</c:v>
                </c:pt>
                <c:pt idx="4171">
                  <c:v>9.0009999999999994</c:v>
                </c:pt>
                <c:pt idx="4172">
                  <c:v>9.0009999999999994</c:v>
                </c:pt>
                <c:pt idx="4173">
                  <c:v>9.0009999999999994</c:v>
                </c:pt>
                <c:pt idx="4174">
                  <c:v>9.0009999999999994</c:v>
                </c:pt>
                <c:pt idx="4175">
                  <c:v>9.0009999999999994</c:v>
                </c:pt>
                <c:pt idx="4176">
                  <c:v>9.0129999999999999</c:v>
                </c:pt>
                <c:pt idx="4177">
                  <c:v>9.0129999999999999</c:v>
                </c:pt>
                <c:pt idx="4178">
                  <c:v>9.0129999999999999</c:v>
                </c:pt>
                <c:pt idx="4179">
                  <c:v>9.0129999999999999</c:v>
                </c:pt>
                <c:pt idx="4180">
                  <c:v>9.0129999999999999</c:v>
                </c:pt>
                <c:pt idx="4181">
                  <c:v>9.0129999999999999</c:v>
                </c:pt>
                <c:pt idx="4182">
                  <c:v>9.0269999999999992</c:v>
                </c:pt>
                <c:pt idx="4183">
                  <c:v>9.0269999999999992</c:v>
                </c:pt>
                <c:pt idx="4184">
                  <c:v>9.0269999999999992</c:v>
                </c:pt>
                <c:pt idx="4185">
                  <c:v>9.0269999999999992</c:v>
                </c:pt>
                <c:pt idx="4186">
                  <c:v>9.0269999999999992</c:v>
                </c:pt>
                <c:pt idx="4187">
                  <c:v>9.0269999999999992</c:v>
                </c:pt>
                <c:pt idx="4188">
                  <c:v>9.0389999999999997</c:v>
                </c:pt>
                <c:pt idx="4189">
                  <c:v>9.0389999999999997</c:v>
                </c:pt>
                <c:pt idx="4190">
                  <c:v>9.0389999999999997</c:v>
                </c:pt>
                <c:pt idx="4191">
                  <c:v>9.0389999999999997</c:v>
                </c:pt>
                <c:pt idx="4192">
                  <c:v>9.0389999999999997</c:v>
                </c:pt>
                <c:pt idx="4193">
                  <c:v>9.0389999999999997</c:v>
                </c:pt>
                <c:pt idx="4194">
                  <c:v>9.0510000000000002</c:v>
                </c:pt>
                <c:pt idx="4195">
                  <c:v>9.0510000000000002</c:v>
                </c:pt>
                <c:pt idx="4196">
                  <c:v>9.0510000000000002</c:v>
                </c:pt>
                <c:pt idx="4197">
                  <c:v>9.0510000000000002</c:v>
                </c:pt>
                <c:pt idx="4198">
                  <c:v>9.0510000000000002</c:v>
                </c:pt>
                <c:pt idx="4199">
                  <c:v>9.0510000000000002</c:v>
                </c:pt>
                <c:pt idx="4200">
                  <c:v>9.0640000000000001</c:v>
                </c:pt>
                <c:pt idx="4201">
                  <c:v>9.0640000000000001</c:v>
                </c:pt>
                <c:pt idx="4202">
                  <c:v>9.0640000000000001</c:v>
                </c:pt>
                <c:pt idx="4203">
                  <c:v>9.0640000000000001</c:v>
                </c:pt>
                <c:pt idx="4204">
                  <c:v>9.0640000000000001</c:v>
                </c:pt>
                <c:pt idx="4205">
                  <c:v>9.0640000000000001</c:v>
                </c:pt>
                <c:pt idx="4206">
                  <c:v>9.077</c:v>
                </c:pt>
                <c:pt idx="4207">
                  <c:v>9.077</c:v>
                </c:pt>
                <c:pt idx="4208">
                  <c:v>9.077</c:v>
                </c:pt>
                <c:pt idx="4209">
                  <c:v>9.077</c:v>
                </c:pt>
                <c:pt idx="4210">
                  <c:v>9.077</c:v>
                </c:pt>
                <c:pt idx="4211">
                  <c:v>9.077</c:v>
                </c:pt>
                <c:pt idx="4212">
                  <c:v>9.09</c:v>
                </c:pt>
                <c:pt idx="4213">
                  <c:v>9.09</c:v>
                </c:pt>
                <c:pt idx="4214">
                  <c:v>9.09</c:v>
                </c:pt>
                <c:pt idx="4215">
                  <c:v>9.09</c:v>
                </c:pt>
                <c:pt idx="4216">
                  <c:v>9.09</c:v>
                </c:pt>
                <c:pt idx="4217">
                  <c:v>9.09</c:v>
                </c:pt>
                <c:pt idx="4218">
                  <c:v>9.1020000000000003</c:v>
                </c:pt>
                <c:pt idx="4219">
                  <c:v>9.1020000000000003</c:v>
                </c:pt>
                <c:pt idx="4220">
                  <c:v>9.1020000000000003</c:v>
                </c:pt>
                <c:pt idx="4221">
                  <c:v>9.1020000000000003</c:v>
                </c:pt>
                <c:pt idx="4222">
                  <c:v>9.1020000000000003</c:v>
                </c:pt>
                <c:pt idx="4223">
                  <c:v>9.1020000000000003</c:v>
                </c:pt>
                <c:pt idx="4224">
                  <c:v>9.1150000000000002</c:v>
                </c:pt>
                <c:pt idx="4225">
                  <c:v>9.1150000000000002</c:v>
                </c:pt>
                <c:pt idx="4226">
                  <c:v>9.1150000000000002</c:v>
                </c:pt>
                <c:pt idx="4227">
                  <c:v>9.1150000000000002</c:v>
                </c:pt>
                <c:pt idx="4228">
                  <c:v>9.1150000000000002</c:v>
                </c:pt>
                <c:pt idx="4229">
                  <c:v>9.1150000000000002</c:v>
                </c:pt>
                <c:pt idx="4230">
                  <c:v>9.1280000000000001</c:v>
                </c:pt>
                <c:pt idx="4231">
                  <c:v>9.1280000000000001</c:v>
                </c:pt>
                <c:pt idx="4232">
                  <c:v>9.1280000000000001</c:v>
                </c:pt>
                <c:pt idx="4233">
                  <c:v>9.1280000000000001</c:v>
                </c:pt>
                <c:pt idx="4234">
                  <c:v>9.1280000000000001</c:v>
                </c:pt>
                <c:pt idx="4235">
                  <c:v>9.1280000000000001</c:v>
                </c:pt>
                <c:pt idx="4236">
                  <c:v>9.14</c:v>
                </c:pt>
                <c:pt idx="4237">
                  <c:v>9.14</c:v>
                </c:pt>
                <c:pt idx="4238">
                  <c:v>9.14</c:v>
                </c:pt>
                <c:pt idx="4239">
                  <c:v>9.14</c:v>
                </c:pt>
                <c:pt idx="4240">
                  <c:v>9.14</c:v>
                </c:pt>
                <c:pt idx="4241">
                  <c:v>9.14</c:v>
                </c:pt>
                <c:pt idx="4242">
                  <c:v>9.1530000000000005</c:v>
                </c:pt>
                <c:pt idx="4243">
                  <c:v>9.1530000000000005</c:v>
                </c:pt>
                <c:pt idx="4244">
                  <c:v>9.1530000000000005</c:v>
                </c:pt>
                <c:pt idx="4245">
                  <c:v>9.1530000000000005</c:v>
                </c:pt>
                <c:pt idx="4246">
                  <c:v>9.1530000000000005</c:v>
                </c:pt>
                <c:pt idx="4247">
                  <c:v>9.1530000000000005</c:v>
                </c:pt>
                <c:pt idx="4248">
                  <c:v>9.1660000000000004</c:v>
                </c:pt>
                <c:pt idx="4249">
                  <c:v>9.1660000000000004</c:v>
                </c:pt>
                <c:pt idx="4250">
                  <c:v>9.1660000000000004</c:v>
                </c:pt>
                <c:pt idx="4251">
                  <c:v>9.1660000000000004</c:v>
                </c:pt>
                <c:pt idx="4252">
                  <c:v>9.1660000000000004</c:v>
                </c:pt>
                <c:pt idx="4253">
                  <c:v>9.1660000000000004</c:v>
                </c:pt>
                <c:pt idx="4254">
                  <c:v>9.1790000000000003</c:v>
                </c:pt>
                <c:pt idx="4255">
                  <c:v>9.1790000000000003</c:v>
                </c:pt>
                <c:pt idx="4256">
                  <c:v>9.1790000000000003</c:v>
                </c:pt>
                <c:pt idx="4257">
                  <c:v>9.1790000000000003</c:v>
                </c:pt>
                <c:pt idx="4258">
                  <c:v>9.1790000000000003</c:v>
                </c:pt>
                <c:pt idx="4259">
                  <c:v>9.1790000000000003</c:v>
                </c:pt>
                <c:pt idx="4260">
                  <c:v>9.1910000000000007</c:v>
                </c:pt>
                <c:pt idx="4261">
                  <c:v>9.1910000000000007</c:v>
                </c:pt>
                <c:pt idx="4262">
                  <c:v>9.1910000000000007</c:v>
                </c:pt>
                <c:pt idx="4263">
                  <c:v>9.1910000000000007</c:v>
                </c:pt>
                <c:pt idx="4264">
                  <c:v>9.1910000000000007</c:v>
                </c:pt>
                <c:pt idx="4265">
                  <c:v>9.1910000000000007</c:v>
                </c:pt>
                <c:pt idx="4266">
                  <c:v>9.2040000000000006</c:v>
                </c:pt>
                <c:pt idx="4267">
                  <c:v>9.2040000000000006</c:v>
                </c:pt>
                <c:pt idx="4268">
                  <c:v>9.2040000000000006</c:v>
                </c:pt>
                <c:pt idx="4269">
                  <c:v>9.2040000000000006</c:v>
                </c:pt>
                <c:pt idx="4270">
                  <c:v>9.2040000000000006</c:v>
                </c:pt>
                <c:pt idx="4271">
                  <c:v>9.2040000000000006</c:v>
                </c:pt>
                <c:pt idx="4272">
                  <c:v>9.2170000000000005</c:v>
                </c:pt>
                <c:pt idx="4273">
                  <c:v>9.2170000000000005</c:v>
                </c:pt>
                <c:pt idx="4274">
                  <c:v>9.2170000000000005</c:v>
                </c:pt>
                <c:pt idx="4275">
                  <c:v>9.2170000000000005</c:v>
                </c:pt>
                <c:pt idx="4276">
                  <c:v>9.2170000000000005</c:v>
                </c:pt>
                <c:pt idx="4277">
                  <c:v>9.2170000000000005</c:v>
                </c:pt>
                <c:pt idx="4278">
                  <c:v>9.2289999999999992</c:v>
                </c:pt>
                <c:pt idx="4279">
                  <c:v>9.2289999999999992</c:v>
                </c:pt>
                <c:pt idx="4280">
                  <c:v>9.2289999999999992</c:v>
                </c:pt>
                <c:pt idx="4281">
                  <c:v>9.2289999999999992</c:v>
                </c:pt>
                <c:pt idx="4282">
                  <c:v>9.2289999999999992</c:v>
                </c:pt>
                <c:pt idx="4283">
                  <c:v>9.2289999999999992</c:v>
                </c:pt>
                <c:pt idx="4284">
                  <c:v>9.2430000000000003</c:v>
                </c:pt>
                <c:pt idx="4285">
                  <c:v>9.2430000000000003</c:v>
                </c:pt>
                <c:pt idx="4286">
                  <c:v>9.2430000000000003</c:v>
                </c:pt>
                <c:pt idx="4287">
                  <c:v>9.2430000000000003</c:v>
                </c:pt>
                <c:pt idx="4288">
                  <c:v>9.2430000000000003</c:v>
                </c:pt>
                <c:pt idx="4289">
                  <c:v>9.2430000000000003</c:v>
                </c:pt>
                <c:pt idx="4290">
                  <c:v>9.2550000000000008</c:v>
                </c:pt>
                <c:pt idx="4291">
                  <c:v>9.2550000000000008</c:v>
                </c:pt>
                <c:pt idx="4292">
                  <c:v>9.2550000000000008</c:v>
                </c:pt>
                <c:pt idx="4293">
                  <c:v>9.2550000000000008</c:v>
                </c:pt>
                <c:pt idx="4294">
                  <c:v>9.2550000000000008</c:v>
                </c:pt>
                <c:pt idx="4295">
                  <c:v>9.2550000000000008</c:v>
                </c:pt>
                <c:pt idx="4296">
                  <c:v>9.2669999999999995</c:v>
                </c:pt>
                <c:pt idx="4297">
                  <c:v>9.2669999999999995</c:v>
                </c:pt>
                <c:pt idx="4298">
                  <c:v>9.2669999999999995</c:v>
                </c:pt>
                <c:pt idx="4299">
                  <c:v>9.2669999999999995</c:v>
                </c:pt>
                <c:pt idx="4300">
                  <c:v>9.2669999999999995</c:v>
                </c:pt>
                <c:pt idx="4301">
                  <c:v>9.2669999999999995</c:v>
                </c:pt>
                <c:pt idx="4302">
                  <c:v>9.2810000000000006</c:v>
                </c:pt>
                <c:pt idx="4303">
                  <c:v>9.2810000000000006</c:v>
                </c:pt>
                <c:pt idx="4304">
                  <c:v>9.2810000000000006</c:v>
                </c:pt>
                <c:pt idx="4305">
                  <c:v>9.2810000000000006</c:v>
                </c:pt>
                <c:pt idx="4306">
                  <c:v>9.2810000000000006</c:v>
                </c:pt>
                <c:pt idx="4307">
                  <c:v>9.2810000000000006</c:v>
                </c:pt>
                <c:pt idx="4308">
                  <c:v>9.2929999999999993</c:v>
                </c:pt>
                <c:pt idx="4309">
                  <c:v>9.2929999999999993</c:v>
                </c:pt>
                <c:pt idx="4310">
                  <c:v>9.2929999999999993</c:v>
                </c:pt>
                <c:pt idx="4311">
                  <c:v>9.2929999999999993</c:v>
                </c:pt>
                <c:pt idx="4312">
                  <c:v>9.2929999999999993</c:v>
                </c:pt>
                <c:pt idx="4313">
                  <c:v>9.2929999999999993</c:v>
                </c:pt>
                <c:pt idx="4314">
                  <c:v>9.3059999999999992</c:v>
                </c:pt>
                <c:pt idx="4315">
                  <c:v>9.3059999999999992</c:v>
                </c:pt>
                <c:pt idx="4316">
                  <c:v>9.3059999999999992</c:v>
                </c:pt>
                <c:pt idx="4317">
                  <c:v>9.3059999999999992</c:v>
                </c:pt>
                <c:pt idx="4318">
                  <c:v>9.3059999999999992</c:v>
                </c:pt>
                <c:pt idx="4319">
                  <c:v>9.3059999999999992</c:v>
                </c:pt>
                <c:pt idx="4320">
                  <c:v>9.3179999999999996</c:v>
                </c:pt>
                <c:pt idx="4321">
                  <c:v>9.3179999999999996</c:v>
                </c:pt>
                <c:pt idx="4322">
                  <c:v>9.3179999999999996</c:v>
                </c:pt>
                <c:pt idx="4323">
                  <c:v>9.3179999999999996</c:v>
                </c:pt>
                <c:pt idx="4324">
                  <c:v>9.3179999999999996</c:v>
                </c:pt>
                <c:pt idx="4325">
                  <c:v>9.3179999999999996</c:v>
                </c:pt>
                <c:pt idx="4326">
                  <c:v>9.3320000000000007</c:v>
                </c:pt>
                <c:pt idx="4327">
                  <c:v>9.3320000000000007</c:v>
                </c:pt>
                <c:pt idx="4328">
                  <c:v>9.3320000000000007</c:v>
                </c:pt>
                <c:pt idx="4329">
                  <c:v>9.3320000000000007</c:v>
                </c:pt>
                <c:pt idx="4330">
                  <c:v>9.3320000000000007</c:v>
                </c:pt>
                <c:pt idx="4331">
                  <c:v>9.3320000000000007</c:v>
                </c:pt>
                <c:pt idx="4332">
                  <c:v>9.3439999999999994</c:v>
                </c:pt>
                <c:pt idx="4333">
                  <c:v>9.3439999999999994</c:v>
                </c:pt>
                <c:pt idx="4334">
                  <c:v>9.3439999999999994</c:v>
                </c:pt>
                <c:pt idx="4335">
                  <c:v>9.3439999999999994</c:v>
                </c:pt>
                <c:pt idx="4336">
                  <c:v>9.3439999999999994</c:v>
                </c:pt>
                <c:pt idx="4337">
                  <c:v>9.3439999999999994</c:v>
                </c:pt>
                <c:pt idx="4338">
                  <c:v>9.3559999999999999</c:v>
                </c:pt>
                <c:pt idx="4339">
                  <c:v>9.3559999999999999</c:v>
                </c:pt>
                <c:pt idx="4340">
                  <c:v>9.3559999999999999</c:v>
                </c:pt>
                <c:pt idx="4341">
                  <c:v>9.3559999999999999</c:v>
                </c:pt>
                <c:pt idx="4342">
                  <c:v>9.3559999999999999</c:v>
                </c:pt>
                <c:pt idx="4343">
                  <c:v>9.3559999999999999</c:v>
                </c:pt>
                <c:pt idx="4344">
                  <c:v>9.3699999999999992</c:v>
                </c:pt>
                <c:pt idx="4345">
                  <c:v>9.3699999999999992</c:v>
                </c:pt>
                <c:pt idx="4346">
                  <c:v>9.3699999999999992</c:v>
                </c:pt>
                <c:pt idx="4347">
                  <c:v>9.3699999999999992</c:v>
                </c:pt>
                <c:pt idx="4348">
                  <c:v>9.3699999999999992</c:v>
                </c:pt>
                <c:pt idx="4349">
                  <c:v>9.3699999999999992</c:v>
                </c:pt>
                <c:pt idx="4350">
                  <c:v>9.3819999999999997</c:v>
                </c:pt>
                <c:pt idx="4351">
                  <c:v>9.3819999999999997</c:v>
                </c:pt>
                <c:pt idx="4352">
                  <c:v>9.3819999999999997</c:v>
                </c:pt>
                <c:pt idx="4353">
                  <c:v>9.3819999999999997</c:v>
                </c:pt>
                <c:pt idx="4354">
                  <c:v>9.3819999999999997</c:v>
                </c:pt>
                <c:pt idx="4355">
                  <c:v>9.3819999999999997</c:v>
                </c:pt>
                <c:pt idx="4356">
                  <c:v>9.3949999999999996</c:v>
                </c:pt>
                <c:pt idx="4357">
                  <c:v>9.3949999999999996</c:v>
                </c:pt>
                <c:pt idx="4358">
                  <c:v>9.3949999999999996</c:v>
                </c:pt>
                <c:pt idx="4359">
                  <c:v>9.3949999999999996</c:v>
                </c:pt>
                <c:pt idx="4360">
                  <c:v>9.3949999999999996</c:v>
                </c:pt>
                <c:pt idx="4361">
                  <c:v>9.3949999999999996</c:v>
                </c:pt>
                <c:pt idx="4362">
                  <c:v>9.4079999999999995</c:v>
                </c:pt>
                <c:pt idx="4363">
                  <c:v>9.4079999999999995</c:v>
                </c:pt>
                <c:pt idx="4364">
                  <c:v>9.4079999999999995</c:v>
                </c:pt>
                <c:pt idx="4365">
                  <c:v>9.4079999999999995</c:v>
                </c:pt>
                <c:pt idx="4366">
                  <c:v>9.4079999999999995</c:v>
                </c:pt>
                <c:pt idx="4367">
                  <c:v>9.4079999999999995</c:v>
                </c:pt>
                <c:pt idx="4368">
                  <c:v>9.42</c:v>
                </c:pt>
                <c:pt idx="4369">
                  <c:v>9.42</c:v>
                </c:pt>
                <c:pt idx="4370">
                  <c:v>9.42</c:v>
                </c:pt>
                <c:pt idx="4371">
                  <c:v>9.42</c:v>
                </c:pt>
                <c:pt idx="4372">
                  <c:v>9.42</c:v>
                </c:pt>
                <c:pt idx="4373">
                  <c:v>9.42</c:v>
                </c:pt>
                <c:pt idx="4374">
                  <c:v>9.4329999999999998</c:v>
                </c:pt>
                <c:pt idx="4375">
                  <c:v>9.4329999999999998</c:v>
                </c:pt>
                <c:pt idx="4376">
                  <c:v>9.4329999999999998</c:v>
                </c:pt>
                <c:pt idx="4377">
                  <c:v>9.4329999999999998</c:v>
                </c:pt>
                <c:pt idx="4378">
                  <c:v>9.4329999999999998</c:v>
                </c:pt>
                <c:pt idx="4379">
                  <c:v>9.4329999999999998</c:v>
                </c:pt>
                <c:pt idx="4380">
                  <c:v>9.4459999999999997</c:v>
                </c:pt>
                <c:pt idx="4381">
                  <c:v>9.4459999999999997</c:v>
                </c:pt>
                <c:pt idx="4382">
                  <c:v>9.4459999999999997</c:v>
                </c:pt>
                <c:pt idx="4383">
                  <c:v>9.4459999999999997</c:v>
                </c:pt>
                <c:pt idx="4384">
                  <c:v>9.4459999999999997</c:v>
                </c:pt>
                <c:pt idx="4385">
                  <c:v>9.4459999999999997</c:v>
                </c:pt>
                <c:pt idx="4386">
                  <c:v>9.4589999999999996</c:v>
                </c:pt>
                <c:pt idx="4387">
                  <c:v>9.4589999999999996</c:v>
                </c:pt>
                <c:pt idx="4388">
                  <c:v>9.4589999999999996</c:v>
                </c:pt>
                <c:pt idx="4389">
                  <c:v>9.4589999999999996</c:v>
                </c:pt>
                <c:pt idx="4390">
                  <c:v>9.4589999999999996</c:v>
                </c:pt>
                <c:pt idx="4391">
                  <c:v>9.4589999999999996</c:v>
                </c:pt>
                <c:pt idx="4392">
                  <c:v>9.4710000000000001</c:v>
                </c:pt>
                <c:pt idx="4393">
                  <c:v>9.4710000000000001</c:v>
                </c:pt>
                <c:pt idx="4394">
                  <c:v>9.4710000000000001</c:v>
                </c:pt>
                <c:pt idx="4395">
                  <c:v>9.4710000000000001</c:v>
                </c:pt>
                <c:pt idx="4396">
                  <c:v>9.4710000000000001</c:v>
                </c:pt>
                <c:pt idx="4397">
                  <c:v>9.4710000000000001</c:v>
                </c:pt>
                <c:pt idx="4398">
                  <c:v>9.484</c:v>
                </c:pt>
                <c:pt idx="4399">
                  <c:v>9.484</c:v>
                </c:pt>
                <c:pt idx="4400">
                  <c:v>9.484</c:v>
                </c:pt>
                <c:pt idx="4401">
                  <c:v>9.484</c:v>
                </c:pt>
                <c:pt idx="4402">
                  <c:v>9.484</c:v>
                </c:pt>
                <c:pt idx="4403">
                  <c:v>9.484</c:v>
                </c:pt>
                <c:pt idx="4404">
                  <c:v>9.4969999999999999</c:v>
                </c:pt>
                <c:pt idx="4405">
                  <c:v>9.4969999999999999</c:v>
                </c:pt>
                <c:pt idx="4406">
                  <c:v>9.4969999999999999</c:v>
                </c:pt>
                <c:pt idx="4407">
                  <c:v>9.4969999999999999</c:v>
                </c:pt>
                <c:pt idx="4408">
                  <c:v>9.4969999999999999</c:v>
                </c:pt>
                <c:pt idx="4409">
                  <c:v>9.4969999999999999</c:v>
                </c:pt>
                <c:pt idx="4410">
                  <c:v>9.51</c:v>
                </c:pt>
                <c:pt idx="4411">
                  <c:v>9.51</c:v>
                </c:pt>
                <c:pt idx="4412">
                  <c:v>9.51</c:v>
                </c:pt>
                <c:pt idx="4413">
                  <c:v>9.51</c:v>
                </c:pt>
                <c:pt idx="4414">
                  <c:v>9.51</c:v>
                </c:pt>
                <c:pt idx="4415">
                  <c:v>9.51</c:v>
                </c:pt>
                <c:pt idx="4416">
                  <c:v>9.5220000000000002</c:v>
                </c:pt>
                <c:pt idx="4417">
                  <c:v>9.5220000000000002</c:v>
                </c:pt>
                <c:pt idx="4418">
                  <c:v>9.5220000000000002</c:v>
                </c:pt>
                <c:pt idx="4419">
                  <c:v>9.5220000000000002</c:v>
                </c:pt>
                <c:pt idx="4420">
                  <c:v>9.5220000000000002</c:v>
                </c:pt>
                <c:pt idx="4421">
                  <c:v>9.5220000000000002</c:v>
                </c:pt>
                <c:pt idx="4422">
                  <c:v>9.5350000000000001</c:v>
                </c:pt>
                <c:pt idx="4423">
                  <c:v>9.5350000000000001</c:v>
                </c:pt>
                <c:pt idx="4424">
                  <c:v>9.5350000000000001</c:v>
                </c:pt>
                <c:pt idx="4425">
                  <c:v>9.5350000000000001</c:v>
                </c:pt>
                <c:pt idx="4426">
                  <c:v>9.5350000000000001</c:v>
                </c:pt>
                <c:pt idx="4427">
                  <c:v>9.5350000000000001</c:v>
                </c:pt>
                <c:pt idx="4428">
                  <c:v>9.548</c:v>
                </c:pt>
                <c:pt idx="4429">
                  <c:v>9.548</c:v>
                </c:pt>
                <c:pt idx="4430">
                  <c:v>9.548</c:v>
                </c:pt>
                <c:pt idx="4431">
                  <c:v>9.548</c:v>
                </c:pt>
                <c:pt idx="4432">
                  <c:v>9.548</c:v>
                </c:pt>
                <c:pt idx="4433">
                  <c:v>9.548</c:v>
                </c:pt>
                <c:pt idx="4434">
                  <c:v>9.56</c:v>
                </c:pt>
                <c:pt idx="4435">
                  <c:v>9.56</c:v>
                </c:pt>
                <c:pt idx="4436">
                  <c:v>9.56</c:v>
                </c:pt>
                <c:pt idx="4437">
                  <c:v>9.56</c:v>
                </c:pt>
                <c:pt idx="4438">
                  <c:v>9.56</c:v>
                </c:pt>
                <c:pt idx="4439">
                  <c:v>9.56</c:v>
                </c:pt>
                <c:pt idx="4440">
                  <c:v>9.5719999999999992</c:v>
                </c:pt>
                <c:pt idx="4441">
                  <c:v>9.5719999999999992</c:v>
                </c:pt>
                <c:pt idx="4442">
                  <c:v>9.5719999999999992</c:v>
                </c:pt>
                <c:pt idx="4443">
                  <c:v>9.5719999999999992</c:v>
                </c:pt>
                <c:pt idx="4444">
                  <c:v>9.5719999999999992</c:v>
                </c:pt>
                <c:pt idx="4445">
                  <c:v>9.5719999999999992</c:v>
                </c:pt>
                <c:pt idx="4446">
                  <c:v>9.5860000000000003</c:v>
                </c:pt>
                <c:pt idx="4447">
                  <c:v>9.5860000000000003</c:v>
                </c:pt>
                <c:pt idx="4448">
                  <c:v>9.5860000000000003</c:v>
                </c:pt>
                <c:pt idx="4449">
                  <c:v>9.5860000000000003</c:v>
                </c:pt>
                <c:pt idx="4450">
                  <c:v>9.5860000000000003</c:v>
                </c:pt>
                <c:pt idx="4451">
                  <c:v>9.5860000000000003</c:v>
                </c:pt>
                <c:pt idx="4452">
                  <c:v>9.5990000000000002</c:v>
                </c:pt>
                <c:pt idx="4453">
                  <c:v>9.5990000000000002</c:v>
                </c:pt>
                <c:pt idx="4454">
                  <c:v>9.5990000000000002</c:v>
                </c:pt>
                <c:pt idx="4455">
                  <c:v>9.5990000000000002</c:v>
                </c:pt>
                <c:pt idx="4456">
                  <c:v>9.5990000000000002</c:v>
                </c:pt>
                <c:pt idx="4457">
                  <c:v>9.5990000000000002</c:v>
                </c:pt>
                <c:pt idx="4458">
                  <c:v>9.6110000000000007</c:v>
                </c:pt>
                <c:pt idx="4459">
                  <c:v>9.6110000000000007</c:v>
                </c:pt>
                <c:pt idx="4460">
                  <c:v>9.6110000000000007</c:v>
                </c:pt>
                <c:pt idx="4461">
                  <c:v>9.6110000000000007</c:v>
                </c:pt>
                <c:pt idx="4462">
                  <c:v>9.6110000000000007</c:v>
                </c:pt>
                <c:pt idx="4463">
                  <c:v>9.6110000000000007</c:v>
                </c:pt>
                <c:pt idx="4464">
                  <c:v>9.6240000000000006</c:v>
                </c:pt>
                <c:pt idx="4465">
                  <c:v>9.6240000000000006</c:v>
                </c:pt>
                <c:pt idx="4466">
                  <c:v>9.6240000000000006</c:v>
                </c:pt>
                <c:pt idx="4467">
                  <c:v>9.6240000000000006</c:v>
                </c:pt>
                <c:pt idx="4468">
                  <c:v>9.6240000000000006</c:v>
                </c:pt>
                <c:pt idx="4469">
                  <c:v>9.6240000000000006</c:v>
                </c:pt>
                <c:pt idx="4470">
                  <c:v>9.6370000000000005</c:v>
                </c:pt>
                <c:pt idx="4471">
                  <c:v>9.6370000000000005</c:v>
                </c:pt>
                <c:pt idx="4472">
                  <c:v>9.6370000000000005</c:v>
                </c:pt>
                <c:pt idx="4473">
                  <c:v>9.6370000000000005</c:v>
                </c:pt>
                <c:pt idx="4474">
                  <c:v>9.6370000000000005</c:v>
                </c:pt>
                <c:pt idx="4475">
                  <c:v>9.6370000000000005</c:v>
                </c:pt>
                <c:pt idx="4476">
                  <c:v>9.6489999999999991</c:v>
                </c:pt>
                <c:pt idx="4477">
                  <c:v>9.6489999999999991</c:v>
                </c:pt>
                <c:pt idx="4478">
                  <c:v>9.6489999999999991</c:v>
                </c:pt>
                <c:pt idx="4479">
                  <c:v>9.6489999999999991</c:v>
                </c:pt>
                <c:pt idx="4480">
                  <c:v>9.6489999999999991</c:v>
                </c:pt>
                <c:pt idx="4481">
                  <c:v>9.6489999999999991</c:v>
                </c:pt>
                <c:pt idx="4482">
                  <c:v>9.6630000000000003</c:v>
                </c:pt>
                <c:pt idx="4483">
                  <c:v>9.6630000000000003</c:v>
                </c:pt>
                <c:pt idx="4484">
                  <c:v>9.6630000000000003</c:v>
                </c:pt>
                <c:pt idx="4485">
                  <c:v>9.6630000000000003</c:v>
                </c:pt>
                <c:pt idx="4486">
                  <c:v>9.6630000000000003</c:v>
                </c:pt>
                <c:pt idx="4487">
                  <c:v>9.6630000000000003</c:v>
                </c:pt>
                <c:pt idx="4488">
                  <c:v>9.6750000000000007</c:v>
                </c:pt>
                <c:pt idx="4489">
                  <c:v>9.6750000000000007</c:v>
                </c:pt>
                <c:pt idx="4490">
                  <c:v>9.6750000000000007</c:v>
                </c:pt>
                <c:pt idx="4491">
                  <c:v>9.6750000000000007</c:v>
                </c:pt>
                <c:pt idx="4492">
                  <c:v>9.6750000000000007</c:v>
                </c:pt>
                <c:pt idx="4493">
                  <c:v>9.6750000000000007</c:v>
                </c:pt>
                <c:pt idx="4494">
                  <c:v>9.6869999999999994</c:v>
                </c:pt>
                <c:pt idx="4495">
                  <c:v>9.6869999999999994</c:v>
                </c:pt>
                <c:pt idx="4496">
                  <c:v>9.6869999999999994</c:v>
                </c:pt>
                <c:pt idx="4497">
                  <c:v>9.6869999999999994</c:v>
                </c:pt>
                <c:pt idx="4498">
                  <c:v>9.6869999999999994</c:v>
                </c:pt>
                <c:pt idx="4499">
                  <c:v>9.6869999999999994</c:v>
                </c:pt>
                <c:pt idx="4500">
                  <c:v>9.6999999999999993</c:v>
                </c:pt>
                <c:pt idx="4501">
                  <c:v>9.6999999999999993</c:v>
                </c:pt>
                <c:pt idx="4502">
                  <c:v>9.6999999999999993</c:v>
                </c:pt>
                <c:pt idx="4503">
                  <c:v>9.6999999999999993</c:v>
                </c:pt>
                <c:pt idx="4504">
                  <c:v>9.6999999999999993</c:v>
                </c:pt>
                <c:pt idx="4505">
                  <c:v>9.6999999999999993</c:v>
                </c:pt>
                <c:pt idx="4506">
                  <c:v>9.7129999999999992</c:v>
                </c:pt>
                <c:pt idx="4507">
                  <c:v>9.7129999999999992</c:v>
                </c:pt>
                <c:pt idx="4508">
                  <c:v>9.7129999999999992</c:v>
                </c:pt>
                <c:pt idx="4509">
                  <c:v>9.7129999999999992</c:v>
                </c:pt>
                <c:pt idx="4510">
                  <c:v>9.7129999999999992</c:v>
                </c:pt>
                <c:pt idx="4511">
                  <c:v>9.7129999999999992</c:v>
                </c:pt>
                <c:pt idx="4512">
                  <c:v>9.7260000000000009</c:v>
                </c:pt>
                <c:pt idx="4513">
                  <c:v>9.7260000000000009</c:v>
                </c:pt>
                <c:pt idx="4514">
                  <c:v>9.7260000000000009</c:v>
                </c:pt>
                <c:pt idx="4515">
                  <c:v>9.7260000000000009</c:v>
                </c:pt>
                <c:pt idx="4516">
                  <c:v>9.7260000000000009</c:v>
                </c:pt>
                <c:pt idx="4517">
                  <c:v>9.7260000000000009</c:v>
                </c:pt>
                <c:pt idx="4518">
                  <c:v>9.7379999999999995</c:v>
                </c:pt>
                <c:pt idx="4519">
                  <c:v>9.7379999999999995</c:v>
                </c:pt>
                <c:pt idx="4520">
                  <c:v>9.7379999999999995</c:v>
                </c:pt>
                <c:pt idx="4521">
                  <c:v>9.7379999999999995</c:v>
                </c:pt>
                <c:pt idx="4522">
                  <c:v>9.7379999999999995</c:v>
                </c:pt>
                <c:pt idx="4523">
                  <c:v>9.7379999999999995</c:v>
                </c:pt>
                <c:pt idx="4524">
                  <c:v>9.7520000000000007</c:v>
                </c:pt>
                <c:pt idx="4525">
                  <c:v>9.7520000000000007</c:v>
                </c:pt>
                <c:pt idx="4526">
                  <c:v>9.7520000000000007</c:v>
                </c:pt>
                <c:pt idx="4527">
                  <c:v>9.7520000000000007</c:v>
                </c:pt>
                <c:pt idx="4528">
                  <c:v>9.7520000000000007</c:v>
                </c:pt>
                <c:pt idx="4529">
                  <c:v>9.7520000000000007</c:v>
                </c:pt>
                <c:pt idx="4530">
                  <c:v>9.7639999999999993</c:v>
                </c:pt>
                <c:pt idx="4531">
                  <c:v>9.7639999999999993</c:v>
                </c:pt>
                <c:pt idx="4532">
                  <c:v>9.7639999999999993</c:v>
                </c:pt>
                <c:pt idx="4533">
                  <c:v>9.7639999999999993</c:v>
                </c:pt>
                <c:pt idx="4534">
                  <c:v>9.7639999999999993</c:v>
                </c:pt>
                <c:pt idx="4535">
                  <c:v>9.7639999999999993</c:v>
                </c:pt>
                <c:pt idx="4536">
                  <c:v>9.7759999999999998</c:v>
                </c:pt>
                <c:pt idx="4537">
                  <c:v>9.7759999999999998</c:v>
                </c:pt>
                <c:pt idx="4538">
                  <c:v>9.7759999999999998</c:v>
                </c:pt>
                <c:pt idx="4539">
                  <c:v>9.7759999999999998</c:v>
                </c:pt>
                <c:pt idx="4540">
                  <c:v>9.7759999999999998</c:v>
                </c:pt>
                <c:pt idx="4541">
                  <c:v>9.7759999999999998</c:v>
                </c:pt>
                <c:pt idx="4542">
                  <c:v>9.7889999999999997</c:v>
                </c:pt>
                <c:pt idx="4543">
                  <c:v>9.7889999999999997</c:v>
                </c:pt>
                <c:pt idx="4544">
                  <c:v>9.7889999999999997</c:v>
                </c:pt>
                <c:pt idx="4545">
                  <c:v>9.7889999999999997</c:v>
                </c:pt>
                <c:pt idx="4546">
                  <c:v>9.7889999999999997</c:v>
                </c:pt>
                <c:pt idx="4547">
                  <c:v>9.7889999999999997</c:v>
                </c:pt>
                <c:pt idx="4548">
                  <c:v>9.8019999999999996</c:v>
                </c:pt>
                <c:pt idx="4549">
                  <c:v>9.8019999999999996</c:v>
                </c:pt>
                <c:pt idx="4550">
                  <c:v>9.8019999999999996</c:v>
                </c:pt>
                <c:pt idx="4551">
                  <c:v>9.8019999999999996</c:v>
                </c:pt>
                <c:pt idx="4552">
                  <c:v>9.8019999999999996</c:v>
                </c:pt>
                <c:pt idx="4553">
                  <c:v>9.8019999999999996</c:v>
                </c:pt>
                <c:pt idx="4554">
                  <c:v>9.8149999999999995</c:v>
                </c:pt>
                <c:pt idx="4555">
                  <c:v>9.8149999999999995</c:v>
                </c:pt>
                <c:pt idx="4556">
                  <c:v>9.8149999999999995</c:v>
                </c:pt>
                <c:pt idx="4557">
                  <c:v>9.8149999999999995</c:v>
                </c:pt>
                <c:pt idx="4558">
                  <c:v>9.8149999999999995</c:v>
                </c:pt>
                <c:pt idx="4559">
                  <c:v>9.8149999999999995</c:v>
                </c:pt>
                <c:pt idx="4560">
                  <c:v>9.827</c:v>
                </c:pt>
                <c:pt idx="4561">
                  <c:v>9.827</c:v>
                </c:pt>
                <c:pt idx="4562">
                  <c:v>9.827</c:v>
                </c:pt>
                <c:pt idx="4563">
                  <c:v>9.827</c:v>
                </c:pt>
                <c:pt idx="4564">
                  <c:v>9.827</c:v>
                </c:pt>
                <c:pt idx="4565">
                  <c:v>9.827</c:v>
                </c:pt>
                <c:pt idx="4566">
                  <c:v>9.84</c:v>
                </c:pt>
                <c:pt idx="4567">
                  <c:v>9.84</c:v>
                </c:pt>
                <c:pt idx="4568">
                  <c:v>9.84</c:v>
                </c:pt>
                <c:pt idx="4569">
                  <c:v>9.84</c:v>
                </c:pt>
                <c:pt idx="4570">
                  <c:v>9.84</c:v>
                </c:pt>
                <c:pt idx="4571">
                  <c:v>9.84</c:v>
                </c:pt>
                <c:pt idx="4572">
                  <c:v>9.8529999999999998</c:v>
                </c:pt>
                <c:pt idx="4573">
                  <c:v>9.8529999999999998</c:v>
                </c:pt>
                <c:pt idx="4574">
                  <c:v>9.8529999999999998</c:v>
                </c:pt>
                <c:pt idx="4575">
                  <c:v>9.8529999999999998</c:v>
                </c:pt>
                <c:pt idx="4576">
                  <c:v>9.8529999999999998</c:v>
                </c:pt>
                <c:pt idx="4577">
                  <c:v>9.8529999999999998</c:v>
                </c:pt>
                <c:pt idx="4578">
                  <c:v>9.8659999999999997</c:v>
                </c:pt>
                <c:pt idx="4579">
                  <c:v>9.8659999999999997</c:v>
                </c:pt>
                <c:pt idx="4580">
                  <c:v>9.8659999999999997</c:v>
                </c:pt>
                <c:pt idx="4581">
                  <c:v>9.8659999999999997</c:v>
                </c:pt>
                <c:pt idx="4582">
                  <c:v>9.8659999999999997</c:v>
                </c:pt>
                <c:pt idx="4583">
                  <c:v>9.8659999999999997</c:v>
                </c:pt>
                <c:pt idx="4584">
                  <c:v>9.8789999999999996</c:v>
                </c:pt>
                <c:pt idx="4585">
                  <c:v>9.8789999999999996</c:v>
                </c:pt>
                <c:pt idx="4586">
                  <c:v>9.8789999999999996</c:v>
                </c:pt>
                <c:pt idx="4587">
                  <c:v>9.8789999999999996</c:v>
                </c:pt>
                <c:pt idx="4588">
                  <c:v>9.8789999999999996</c:v>
                </c:pt>
                <c:pt idx="4589">
                  <c:v>9.8789999999999996</c:v>
                </c:pt>
                <c:pt idx="4590">
                  <c:v>9.891</c:v>
                </c:pt>
                <c:pt idx="4591">
                  <c:v>9.891</c:v>
                </c:pt>
                <c:pt idx="4592">
                  <c:v>9.891</c:v>
                </c:pt>
                <c:pt idx="4593">
                  <c:v>9.891</c:v>
                </c:pt>
                <c:pt idx="4594">
                  <c:v>9.891</c:v>
                </c:pt>
                <c:pt idx="4595">
                  <c:v>9.891</c:v>
                </c:pt>
                <c:pt idx="4596">
                  <c:v>9.9039999999999999</c:v>
                </c:pt>
                <c:pt idx="4597">
                  <c:v>9.9039999999999999</c:v>
                </c:pt>
                <c:pt idx="4598">
                  <c:v>9.9039999999999999</c:v>
                </c:pt>
                <c:pt idx="4599">
                  <c:v>9.9039999999999999</c:v>
                </c:pt>
                <c:pt idx="4600">
                  <c:v>9.9039999999999999</c:v>
                </c:pt>
                <c:pt idx="4601">
                  <c:v>9.9039999999999999</c:v>
                </c:pt>
                <c:pt idx="4602">
                  <c:v>9.9160000000000004</c:v>
                </c:pt>
                <c:pt idx="4603">
                  <c:v>9.9160000000000004</c:v>
                </c:pt>
                <c:pt idx="4604">
                  <c:v>9.9160000000000004</c:v>
                </c:pt>
                <c:pt idx="4605">
                  <c:v>9.9160000000000004</c:v>
                </c:pt>
                <c:pt idx="4606">
                  <c:v>9.9160000000000004</c:v>
                </c:pt>
                <c:pt idx="4607">
                  <c:v>9.9160000000000004</c:v>
                </c:pt>
                <c:pt idx="4608">
                  <c:v>9.93</c:v>
                </c:pt>
                <c:pt idx="4609">
                  <c:v>9.93</c:v>
                </c:pt>
                <c:pt idx="4610">
                  <c:v>9.93</c:v>
                </c:pt>
                <c:pt idx="4611">
                  <c:v>9.93</c:v>
                </c:pt>
                <c:pt idx="4612">
                  <c:v>9.93</c:v>
                </c:pt>
                <c:pt idx="4613">
                  <c:v>9.93</c:v>
                </c:pt>
                <c:pt idx="4614">
                  <c:v>9.9420000000000002</c:v>
                </c:pt>
                <c:pt idx="4615">
                  <c:v>9.9420000000000002</c:v>
                </c:pt>
                <c:pt idx="4616">
                  <c:v>9.9420000000000002</c:v>
                </c:pt>
                <c:pt idx="4617">
                  <c:v>9.9420000000000002</c:v>
                </c:pt>
                <c:pt idx="4618">
                  <c:v>9.9420000000000002</c:v>
                </c:pt>
                <c:pt idx="4619">
                  <c:v>9.9420000000000002</c:v>
                </c:pt>
                <c:pt idx="4620">
                  <c:v>9.9540000000000006</c:v>
                </c:pt>
                <c:pt idx="4621">
                  <c:v>9.9540000000000006</c:v>
                </c:pt>
                <c:pt idx="4622">
                  <c:v>9.9540000000000006</c:v>
                </c:pt>
                <c:pt idx="4623">
                  <c:v>9.9540000000000006</c:v>
                </c:pt>
                <c:pt idx="4624">
                  <c:v>9.9540000000000006</c:v>
                </c:pt>
                <c:pt idx="4625">
                  <c:v>9.9540000000000006</c:v>
                </c:pt>
                <c:pt idx="4626">
                  <c:v>9.968</c:v>
                </c:pt>
                <c:pt idx="4627">
                  <c:v>9.968</c:v>
                </c:pt>
                <c:pt idx="4628">
                  <c:v>9.968</c:v>
                </c:pt>
                <c:pt idx="4629">
                  <c:v>9.968</c:v>
                </c:pt>
                <c:pt idx="4630">
                  <c:v>9.968</c:v>
                </c:pt>
                <c:pt idx="4631">
                  <c:v>9.968</c:v>
                </c:pt>
                <c:pt idx="4632">
                  <c:v>9.98</c:v>
                </c:pt>
                <c:pt idx="4633">
                  <c:v>9.98</c:v>
                </c:pt>
                <c:pt idx="4634">
                  <c:v>9.98</c:v>
                </c:pt>
                <c:pt idx="4635">
                  <c:v>9.98</c:v>
                </c:pt>
                <c:pt idx="4636">
                  <c:v>9.98</c:v>
                </c:pt>
                <c:pt idx="4637">
                  <c:v>9.98</c:v>
                </c:pt>
                <c:pt idx="4638">
                  <c:v>9.9949999999999992</c:v>
                </c:pt>
                <c:pt idx="4639">
                  <c:v>9.9949999999999992</c:v>
                </c:pt>
                <c:pt idx="4640">
                  <c:v>9.9949999999999992</c:v>
                </c:pt>
                <c:pt idx="4641">
                  <c:v>9.9949999999999992</c:v>
                </c:pt>
                <c:pt idx="4642">
                  <c:v>9.9949999999999992</c:v>
                </c:pt>
                <c:pt idx="4643">
                  <c:v>9.9949999999999992</c:v>
                </c:pt>
                <c:pt idx="4644">
                  <c:v>10.009</c:v>
                </c:pt>
                <c:pt idx="4645">
                  <c:v>10.009</c:v>
                </c:pt>
                <c:pt idx="4646">
                  <c:v>10.009</c:v>
                </c:pt>
                <c:pt idx="4647">
                  <c:v>10.009</c:v>
                </c:pt>
                <c:pt idx="4648">
                  <c:v>10.009</c:v>
                </c:pt>
                <c:pt idx="4649">
                  <c:v>10.009</c:v>
                </c:pt>
                <c:pt idx="4650">
                  <c:v>10.022</c:v>
                </c:pt>
                <c:pt idx="4651">
                  <c:v>10.022</c:v>
                </c:pt>
                <c:pt idx="4652">
                  <c:v>10.022</c:v>
                </c:pt>
                <c:pt idx="4653">
                  <c:v>10.022</c:v>
                </c:pt>
                <c:pt idx="4654">
                  <c:v>10.022</c:v>
                </c:pt>
                <c:pt idx="4655">
                  <c:v>10.022</c:v>
                </c:pt>
                <c:pt idx="4656">
                  <c:v>10.035</c:v>
                </c:pt>
                <c:pt idx="4657">
                  <c:v>10.035</c:v>
                </c:pt>
                <c:pt idx="4658">
                  <c:v>10.035</c:v>
                </c:pt>
                <c:pt idx="4659">
                  <c:v>10.035</c:v>
                </c:pt>
                <c:pt idx="4660">
                  <c:v>10.035</c:v>
                </c:pt>
                <c:pt idx="4661">
                  <c:v>10.035</c:v>
                </c:pt>
                <c:pt idx="4662">
                  <c:v>10.048999999999999</c:v>
                </c:pt>
                <c:pt idx="4663">
                  <c:v>10.048999999999999</c:v>
                </c:pt>
                <c:pt idx="4664">
                  <c:v>10.048999999999999</c:v>
                </c:pt>
                <c:pt idx="4665">
                  <c:v>10.048999999999999</c:v>
                </c:pt>
                <c:pt idx="4666">
                  <c:v>10.048999999999999</c:v>
                </c:pt>
                <c:pt idx="4667">
                  <c:v>10.048999999999999</c:v>
                </c:pt>
                <c:pt idx="4668">
                  <c:v>10.061999999999999</c:v>
                </c:pt>
                <c:pt idx="4669">
                  <c:v>10.061999999999999</c:v>
                </c:pt>
                <c:pt idx="4670">
                  <c:v>10.061999999999999</c:v>
                </c:pt>
                <c:pt idx="4671">
                  <c:v>10.061999999999999</c:v>
                </c:pt>
                <c:pt idx="4672">
                  <c:v>10.061999999999999</c:v>
                </c:pt>
                <c:pt idx="4673">
                  <c:v>10.061999999999999</c:v>
                </c:pt>
                <c:pt idx="4674">
                  <c:v>10.074999999999999</c:v>
                </c:pt>
                <c:pt idx="4675">
                  <c:v>10.074999999999999</c:v>
                </c:pt>
                <c:pt idx="4676">
                  <c:v>10.074999999999999</c:v>
                </c:pt>
                <c:pt idx="4677">
                  <c:v>10.074999999999999</c:v>
                </c:pt>
                <c:pt idx="4678">
                  <c:v>10.074999999999999</c:v>
                </c:pt>
                <c:pt idx="4679">
                  <c:v>10.074999999999999</c:v>
                </c:pt>
                <c:pt idx="4680">
                  <c:v>10.087999999999999</c:v>
                </c:pt>
                <c:pt idx="4681">
                  <c:v>10.087999999999999</c:v>
                </c:pt>
                <c:pt idx="4682">
                  <c:v>10.087999999999999</c:v>
                </c:pt>
                <c:pt idx="4683">
                  <c:v>10.087999999999999</c:v>
                </c:pt>
                <c:pt idx="4684">
                  <c:v>10.087999999999999</c:v>
                </c:pt>
                <c:pt idx="4685">
                  <c:v>10.087999999999999</c:v>
                </c:pt>
                <c:pt idx="4686">
                  <c:v>10.102</c:v>
                </c:pt>
                <c:pt idx="4687">
                  <c:v>10.102</c:v>
                </c:pt>
                <c:pt idx="4688">
                  <c:v>10.102</c:v>
                </c:pt>
                <c:pt idx="4689">
                  <c:v>10.102</c:v>
                </c:pt>
                <c:pt idx="4690">
                  <c:v>10.102</c:v>
                </c:pt>
                <c:pt idx="4691">
                  <c:v>10.102</c:v>
                </c:pt>
                <c:pt idx="4692">
                  <c:v>10.115</c:v>
                </c:pt>
                <c:pt idx="4693">
                  <c:v>10.115</c:v>
                </c:pt>
                <c:pt idx="4694">
                  <c:v>10.115</c:v>
                </c:pt>
                <c:pt idx="4695">
                  <c:v>10.115</c:v>
                </c:pt>
                <c:pt idx="4696">
                  <c:v>10.115</c:v>
                </c:pt>
                <c:pt idx="4697">
                  <c:v>10.115</c:v>
                </c:pt>
                <c:pt idx="4698">
                  <c:v>10.128</c:v>
                </c:pt>
                <c:pt idx="4699">
                  <c:v>10.128</c:v>
                </c:pt>
                <c:pt idx="4700">
                  <c:v>10.128</c:v>
                </c:pt>
                <c:pt idx="4701">
                  <c:v>10.128</c:v>
                </c:pt>
                <c:pt idx="4702">
                  <c:v>10.128</c:v>
                </c:pt>
                <c:pt idx="4703">
                  <c:v>10.128</c:v>
                </c:pt>
                <c:pt idx="4704">
                  <c:v>10.141999999999999</c:v>
                </c:pt>
                <c:pt idx="4705">
                  <c:v>10.141999999999999</c:v>
                </c:pt>
                <c:pt idx="4706">
                  <c:v>10.141999999999999</c:v>
                </c:pt>
                <c:pt idx="4707">
                  <c:v>10.141999999999999</c:v>
                </c:pt>
                <c:pt idx="4708">
                  <c:v>10.141999999999999</c:v>
                </c:pt>
                <c:pt idx="4709">
                  <c:v>10.141999999999999</c:v>
                </c:pt>
                <c:pt idx="4710">
                  <c:v>10.154999999999999</c:v>
                </c:pt>
                <c:pt idx="4711">
                  <c:v>10.154999999999999</c:v>
                </c:pt>
                <c:pt idx="4712">
                  <c:v>10.154999999999999</c:v>
                </c:pt>
                <c:pt idx="4713">
                  <c:v>10.154999999999999</c:v>
                </c:pt>
                <c:pt idx="4714">
                  <c:v>10.154999999999999</c:v>
                </c:pt>
                <c:pt idx="4715">
                  <c:v>10.154999999999999</c:v>
                </c:pt>
                <c:pt idx="4716">
                  <c:v>10.167999999999999</c:v>
                </c:pt>
                <c:pt idx="4717">
                  <c:v>10.167999999999999</c:v>
                </c:pt>
                <c:pt idx="4718">
                  <c:v>10.167999999999999</c:v>
                </c:pt>
                <c:pt idx="4719">
                  <c:v>10.167999999999999</c:v>
                </c:pt>
                <c:pt idx="4720">
                  <c:v>10.167999999999999</c:v>
                </c:pt>
                <c:pt idx="4721">
                  <c:v>10.167999999999999</c:v>
                </c:pt>
                <c:pt idx="4722">
                  <c:v>10.182</c:v>
                </c:pt>
                <c:pt idx="4723">
                  <c:v>10.182</c:v>
                </c:pt>
                <c:pt idx="4724">
                  <c:v>10.182</c:v>
                </c:pt>
                <c:pt idx="4725">
                  <c:v>10.182</c:v>
                </c:pt>
                <c:pt idx="4726">
                  <c:v>10.182</c:v>
                </c:pt>
                <c:pt idx="4727">
                  <c:v>10.182</c:v>
                </c:pt>
                <c:pt idx="4728">
                  <c:v>10.195</c:v>
                </c:pt>
                <c:pt idx="4729">
                  <c:v>10.195</c:v>
                </c:pt>
                <c:pt idx="4730">
                  <c:v>10.195</c:v>
                </c:pt>
                <c:pt idx="4731">
                  <c:v>10.195</c:v>
                </c:pt>
                <c:pt idx="4732">
                  <c:v>10.195</c:v>
                </c:pt>
                <c:pt idx="4733">
                  <c:v>10.195</c:v>
                </c:pt>
                <c:pt idx="4734">
                  <c:v>10.208</c:v>
                </c:pt>
                <c:pt idx="4735">
                  <c:v>10.208</c:v>
                </c:pt>
                <c:pt idx="4736">
                  <c:v>10.208</c:v>
                </c:pt>
                <c:pt idx="4737">
                  <c:v>10.208</c:v>
                </c:pt>
                <c:pt idx="4738">
                  <c:v>10.208</c:v>
                </c:pt>
                <c:pt idx="4739">
                  <c:v>10.208</c:v>
                </c:pt>
                <c:pt idx="4740">
                  <c:v>10.222</c:v>
                </c:pt>
                <c:pt idx="4741">
                  <c:v>10.222</c:v>
                </c:pt>
                <c:pt idx="4742">
                  <c:v>10.222</c:v>
                </c:pt>
                <c:pt idx="4743">
                  <c:v>10.222</c:v>
                </c:pt>
                <c:pt idx="4744">
                  <c:v>10.222</c:v>
                </c:pt>
                <c:pt idx="4745">
                  <c:v>10.222</c:v>
                </c:pt>
                <c:pt idx="4746">
                  <c:v>10.234999999999999</c:v>
                </c:pt>
                <c:pt idx="4747">
                  <c:v>10.234999999999999</c:v>
                </c:pt>
                <c:pt idx="4748">
                  <c:v>10.234999999999999</c:v>
                </c:pt>
                <c:pt idx="4749">
                  <c:v>10.234999999999999</c:v>
                </c:pt>
                <c:pt idx="4750">
                  <c:v>10.234999999999999</c:v>
                </c:pt>
                <c:pt idx="4751">
                  <c:v>10.234999999999999</c:v>
                </c:pt>
                <c:pt idx="4752">
                  <c:v>10.247999999999999</c:v>
                </c:pt>
                <c:pt idx="4753">
                  <c:v>10.247999999999999</c:v>
                </c:pt>
                <c:pt idx="4754">
                  <c:v>10.247999999999999</c:v>
                </c:pt>
                <c:pt idx="4755">
                  <c:v>10.247999999999999</c:v>
                </c:pt>
                <c:pt idx="4756">
                  <c:v>10.247999999999999</c:v>
                </c:pt>
                <c:pt idx="4757">
                  <c:v>10.247999999999999</c:v>
                </c:pt>
                <c:pt idx="4758">
                  <c:v>10.262</c:v>
                </c:pt>
                <c:pt idx="4759">
                  <c:v>10.262</c:v>
                </c:pt>
                <c:pt idx="4760">
                  <c:v>10.262</c:v>
                </c:pt>
                <c:pt idx="4761">
                  <c:v>10.262</c:v>
                </c:pt>
                <c:pt idx="4762">
                  <c:v>10.262</c:v>
                </c:pt>
                <c:pt idx="4763">
                  <c:v>10.262</c:v>
                </c:pt>
                <c:pt idx="4764">
                  <c:v>10.275</c:v>
                </c:pt>
                <c:pt idx="4765">
                  <c:v>10.275</c:v>
                </c:pt>
                <c:pt idx="4766">
                  <c:v>10.275</c:v>
                </c:pt>
                <c:pt idx="4767">
                  <c:v>10.275</c:v>
                </c:pt>
                <c:pt idx="4768">
                  <c:v>10.275</c:v>
                </c:pt>
                <c:pt idx="4769">
                  <c:v>10.275</c:v>
                </c:pt>
                <c:pt idx="4770">
                  <c:v>10.288</c:v>
                </c:pt>
                <c:pt idx="4771">
                  <c:v>10.288</c:v>
                </c:pt>
                <c:pt idx="4772">
                  <c:v>10.288</c:v>
                </c:pt>
                <c:pt idx="4773">
                  <c:v>10.288</c:v>
                </c:pt>
                <c:pt idx="4774">
                  <c:v>10.288</c:v>
                </c:pt>
                <c:pt idx="4775">
                  <c:v>10.288</c:v>
                </c:pt>
                <c:pt idx="4776">
                  <c:v>10.301</c:v>
                </c:pt>
                <c:pt idx="4777">
                  <c:v>10.301</c:v>
                </c:pt>
                <c:pt idx="4778">
                  <c:v>10.301</c:v>
                </c:pt>
                <c:pt idx="4779">
                  <c:v>10.301</c:v>
                </c:pt>
                <c:pt idx="4780">
                  <c:v>10.301</c:v>
                </c:pt>
                <c:pt idx="4781">
                  <c:v>10.301</c:v>
                </c:pt>
                <c:pt idx="4782">
                  <c:v>10.315</c:v>
                </c:pt>
                <c:pt idx="4783">
                  <c:v>10.315</c:v>
                </c:pt>
                <c:pt idx="4784">
                  <c:v>10.315</c:v>
                </c:pt>
                <c:pt idx="4785">
                  <c:v>10.315</c:v>
                </c:pt>
                <c:pt idx="4786">
                  <c:v>10.315</c:v>
                </c:pt>
                <c:pt idx="4787">
                  <c:v>10.315</c:v>
                </c:pt>
                <c:pt idx="4788">
                  <c:v>10.327999999999999</c:v>
                </c:pt>
                <c:pt idx="4789">
                  <c:v>10.327999999999999</c:v>
                </c:pt>
                <c:pt idx="4790">
                  <c:v>10.327999999999999</c:v>
                </c:pt>
                <c:pt idx="4791">
                  <c:v>10.327999999999999</c:v>
                </c:pt>
                <c:pt idx="4792">
                  <c:v>10.327999999999999</c:v>
                </c:pt>
                <c:pt idx="4793">
                  <c:v>10.327999999999999</c:v>
                </c:pt>
                <c:pt idx="4794">
                  <c:v>10.340999999999999</c:v>
                </c:pt>
                <c:pt idx="4795">
                  <c:v>10.340999999999999</c:v>
                </c:pt>
                <c:pt idx="4796">
                  <c:v>10.340999999999999</c:v>
                </c:pt>
                <c:pt idx="4797">
                  <c:v>10.340999999999999</c:v>
                </c:pt>
                <c:pt idx="4798">
                  <c:v>10.340999999999999</c:v>
                </c:pt>
                <c:pt idx="4799">
                  <c:v>10.340999999999999</c:v>
                </c:pt>
                <c:pt idx="4800">
                  <c:v>10.355</c:v>
                </c:pt>
                <c:pt idx="4801">
                  <c:v>10.355</c:v>
                </c:pt>
                <c:pt idx="4802">
                  <c:v>10.355</c:v>
                </c:pt>
                <c:pt idx="4803">
                  <c:v>10.355</c:v>
                </c:pt>
                <c:pt idx="4804">
                  <c:v>10.355</c:v>
                </c:pt>
                <c:pt idx="4805">
                  <c:v>10.355</c:v>
                </c:pt>
                <c:pt idx="4806">
                  <c:v>10.368</c:v>
                </c:pt>
                <c:pt idx="4807">
                  <c:v>10.368</c:v>
                </c:pt>
                <c:pt idx="4808">
                  <c:v>10.368</c:v>
                </c:pt>
                <c:pt idx="4809">
                  <c:v>10.368</c:v>
                </c:pt>
                <c:pt idx="4810">
                  <c:v>10.368</c:v>
                </c:pt>
                <c:pt idx="4811">
                  <c:v>10.368</c:v>
                </c:pt>
                <c:pt idx="4812">
                  <c:v>10.381</c:v>
                </c:pt>
                <c:pt idx="4813">
                  <c:v>10.381</c:v>
                </c:pt>
                <c:pt idx="4814">
                  <c:v>10.381</c:v>
                </c:pt>
                <c:pt idx="4815">
                  <c:v>10.381</c:v>
                </c:pt>
                <c:pt idx="4816">
                  <c:v>10.381</c:v>
                </c:pt>
                <c:pt idx="4817">
                  <c:v>10.381</c:v>
                </c:pt>
                <c:pt idx="4818">
                  <c:v>10.395</c:v>
                </c:pt>
                <c:pt idx="4819">
                  <c:v>10.395</c:v>
                </c:pt>
                <c:pt idx="4820">
                  <c:v>10.395</c:v>
                </c:pt>
                <c:pt idx="4821">
                  <c:v>10.395</c:v>
                </c:pt>
                <c:pt idx="4822">
                  <c:v>10.395</c:v>
                </c:pt>
                <c:pt idx="4823">
                  <c:v>10.395</c:v>
                </c:pt>
                <c:pt idx="4824">
                  <c:v>10.407999999999999</c:v>
                </c:pt>
                <c:pt idx="4825">
                  <c:v>10.407999999999999</c:v>
                </c:pt>
                <c:pt idx="4826">
                  <c:v>10.407999999999999</c:v>
                </c:pt>
                <c:pt idx="4827">
                  <c:v>10.407999999999999</c:v>
                </c:pt>
                <c:pt idx="4828">
                  <c:v>10.407999999999999</c:v>
                </c:pt>
                <c:pt idx="4829">
                  <c:v>10.407999999999999</c:v>
                </c:pt>
                <c:pt idx="4830">
                  <c:v>10.42</c:v>
                </c:pt>
                <c:pt idx="4831">
                  <c:v>10.42</c:v>
                </c:pt>
                <c:pt idx="4832">
                  <c:v>10.42</c:v>
                </c:pt>
                <c:pt idx="4833">
                  <c:v>10.42</c:v>
                </c:pt>
                <c:pt idx="4834">
                  <c:v>10.42</c:v>
                </c:pt>
                <c:pt idx="4835">
                  <c:v>10.42</c:v>
                </c:pt>
                <c:pt idx="4836">
                  <c:v>10.433999999999999</c:v>
                </c:pt>
                <c:pt idx="4837">
                  <c:v>10.433999999999999</c:v>
                </c:pt>
                <c:pt idx="4838">
                  <c:v>10.433999999999999</c:v>
                </c:pt>
                <c:pt idx="4839">
                  <c:v>10.433999999999999</c:v>
                </c:pt>
                <c:pt idx="4840">
                  <c:v>10.433999999999999</c:v>
                </c:pt>
                <c:pt idx="4841">
                  <c:v>10.433999999999999</c:v>
                </c:pt>
                <c:pt idx="4842">
                  <c:v>10.448</c:v>
                </c:pt>
                <c:pt idx="4843">
                  <c:v>10.448</c:v>
                </c:pt>
                <c:pt idx="4844">
                  <c:v>10.448</c:v>
                </c:pt>
                <c:pt idx="4845">
                  <c:v>10.448</c:v>
                </c:pt>
                <c:pt idx="4846">
                  <c:v>10.448</c:v>
                </c:pt>
                <c:pt idx="4847">
                  <c:v>10.448</c:v>
                </c:pt>
                <c:pt idx="4848">
                  <c:v>10.461</c:v>
                </c:pt>
                <c:pt idx="4849">
                  <c:v>10.461</c:v>
                </c:pt>
                <c:pt idx="4850">
                  <c:v>10.461</c:v>
                </c:pt>
                <c:pt idx="4851">
                  <c:v>10.461</c:v>
                </c:pt>
                <c:pt idx="4852">
                  <c:v>10.461</c:v>
                </c:pt>
                <c:pt idx="4853">
                  <c:v>10.461</c:v>
                </c:pt>
                <c:pt idx="4854">
                  <c:v>10.475</c:v>
                </c:pt>
                <c:pt idx="4855">
                  <c:v>10.475</c:v>
                </c:pt>
                <c:pt idx="4856">
                  <c:v>10.475</c:v>
                </c:pt>
                <c:pt idx="4857">
                  <c:v>10.475</c:v>
                </c:pt>
                <c:pt idx="4858">
                  <c:v>10.475</c:v>
                </c:pt>
                <c:pt idx="4859">
                  <c:v>10.475</c:v>
                </c:pt>
                <c:pt idx="4860">
                  <c:v>10.488</c:v>
                </c:pt>
                <c:pt idx="4861">
                  <c:v>10.488</c:v>
                </c:pt>
                <c:pt idx="4862">
                  <c:v>10.488</c:v>
                </c:pt>
                <c:pt idx="4863">
                  <c:v>10.488</c:v>
                </c:pt>
                <c:pt idx="4864">
                  <c:v>10.488</c:v>
                </c:pt>
                <c:pt idx="4865">
                  <c:v>10.488</c:v>
                </c:pt>
                <c:pt idx="4866">
                  <c:v>10.5</c:v>
                </c:pt>
                <c:pt idx="4867">
                  <c:v>10.5</c:v>
                </c:pt>
                <c:pt idx="4868">
                  <c:v>10.5</c:v>
                </c:pt>
                <c:pt idx="4869">
                  <c:v>10.5</c:v>
                </c:pt>
                <c:pt idx="4870">
                  <c:v>10.5</c:v>
                </c:pt>
                <c:pt idx="4871">
                  <c:v>10.5</c:v>
                </c:pt>
                <c:pt idx="4872">
                  <c:v>10.513</c:v>
                </c:pt>
                <c:pt idx="4873">
                  <c:v>10.513</c:v>
                </c:pt>
                <c:pt idx="4874">
                  <c:v>10.513</c:v>
                </c:pt>
                <c:pt idx="4875">
                  <c:v>10.513</c:v>
                </c:pt>
                <c:pt idx="4876">
                  <c:v>10.513</c:v>
                </c:pt>
                <c:pt idx="4877">
                  <c:v>10.513</c:v>
                </c:pt>
                <c:pt idx="4878">
                  <c:v>10.526999999999999</c:v>
                </c:pt>
                <c:pt idx="4879">
                  <c:v>10.526999999999999</c:v>
                </c:pt>
                <c:pt idx="4880">
                  <c:v>10.526999999999999</c:v>
                </c:pt>
                <c:pt idx="4881">
                  <c:v>10.526999999999999</c:v>
                </c:pt>
                <c:pt idx="4882">
                  <c:v>10.526999999999999</c:v>
                </c:pt>
                <c:pt idx="4883">
                  <c:v>10.526999999999999</c:v>
                </c:pt>
                <c:pt idx="4884">
                  <c:v>10.54</c:v>
                </c:pt>
                <c:pt idx="4885">
                  <c:v>10.54</c:v>
                </c:pt>
                <c:pt idx="4886">
                  <c:v>10.54</c:v>
                </c:pt>
                <c:pt idx="4887">
                  <c:v>10.54</c:v>
                </c:pt>
                <c:pt idx="4888">
                  <c:v>10.54</c:v>
                </c:pt>
                <c:pt idx="4889">
                  <c:v>10.54</c:v>
                </c:pt>
                <c:pt idx="4890">
                  <c:v>10.553000000000001</c:v>
                </c:pt>
                <c:pt idx="4891">
                  <c:v>10.553000000000001</c:v>
                </c:pt>
                <c:pt idx="4892">
                  <c:v>10.553000000000001</c:v>
                </c:pt>
                <c:pt idx="4893">
                  <c:v>10.553000000000001</c:v>
                </c:pt>
                <c:pt idx="4894">
                  <c:v>10.553000000000001</c:v>
                </c:pt>
                <c:pt idx="4895">
                  <c:v>10.553000000000001</c:v>
                </c:pt>
                <c:pt idx="4896">
                  <c:v>10.567</c:v>
                </c:pt>
                <c:pt idx="4897">
                  <c:v>10.567</c:v>
                </c:pt>
                <c:pt idx="4898">
                  <c:v>10.567</c:v>
                </c:pt>
                <c:pt idx="4899">
                  <c:v>10.567</c:v>
                </c:pt>
                <c:pt idx="4900">
                  <c:v>10.567</c:v>
                </c:pt>
                <c:pt idx="4901">
                  <c:v>10.567</c:v>
                </c:pt>
                <c:pt idx="4902">
                  <c:v>10.58</c:v>
                </c:pt>
                <c:pt idx="4903">
                  <c:v>10.58</c:v>
                </c:pt>
                <c:pt idx="4904">
                  <c:v>10.58</c:v>
                </c:pt>
                <c:pt idx="4905">
                  <c:v>10.58</c:v>
                </c:pt>
                <c:pt idx="4906">
                  <c:v>10.58</c:v>
                </c:pt>
                <c:pt idx="4907">
                  <c:v>10.58</c:v>
                </c:pt>
                <c:pt idx="4908">
                  <c:v>10.593</c:v>
                </c:pt>
                <c:pt idx="4909">
                  <c:v>10.593</c:v>
                </c:pt>
                <c:pt idx="4910">
                  <c:v>10.593</c:v>
                </c:pt>
                <c:pt idx="4911">
                  <c:v>10.593</c:v>
                </c:pt>
                <c:pt idx="4912">
                  <c:v>10.593</c:v>
                </c:pt>
                <c:pt idx="4913">
                  <c:v>10.593</c:v>
                </c:pt>
                <c:pt idx="4914">
                  <c:v>10.606999999999999</c:v>
                </c:pt>
                <c:pt idx="4915">
                  <c:v>10.606999999999999</c:v>
                </c:pt>
                <c:pt idx="4916">
                  <c:v>10.606999999999999</c:v>
                </c:pt>
                <c:pt idx="4917">
                  <c:v>10.606999999999999</c:v>
                </c:pt>
                <c:pt idx="4918">
                  <c:v>10.606999999999999</c:v>
                </c:pt>
                <c:pt idx="4919">
                  <c:v>10.606999999999999</c:v>
                </c:pt>
                <c:pt idx="4920">
                  <c:v>10.62</c:v>
                </c:pt>
                <c:pt idx="4921">
                  <c:v>10.62</c:v>
                </c:pt>
                <c:pt idx="4922">
                  <c:v>10.62</c:v>
                </c:pt>
                <c:pt idx="4923">
                  <c:v>10.62</c:v>
                </c:pt>
                <c:pt idx="4924">
                  <c:v>10.62</c:v>
                </c:pt>
                <c:pt idx="4925">
                  <c:v>10.62</c:v>
                </c:pt>
                <c:pt idx="4926">
                  <c:v>10.632999999999999</c:v>
                </c:pt>
                <c:pt idx="4927">
                  <c:v>10.632999999999999</c:v>
                </c:pt>
                <c:pt idx="4928">
                  <c:v>10.632999999999999</c:v>
                </c:pt>
                <c:pt idx="4929">
                  <c:v>10.632999999999999</c:v>
                </c:pt>
                <c:pt idx="4930">
                  <c:v>10.632999999999999</c:v>
                </c:pt>
                <c:pt idx="4931">
                  <c:v>10.632999999999999</c:v>
                </c:pt>
                <c:pt idx="4932">
                  <c:v>10.647</c:v>
                </c:pt>
                <c:pt idx="4933">
                  <c:v>10.647</c:v>
                </c:pt>
                <c:pt idx="4934">
                  <c:v>10.647</c:v>
                </c:pt>
                <c:pt idx="4935">
                  <c:v>10.647</c:v>
                </c:pt>
                <c:pt idx="4936">
                  <c:v>10.647</c:v>
                </c:pt>
                <c:pt idx="4937">
                  <c:v>10.647</c:v>
                </c:pt>
                <c:pt idx="4938">
                  <c:v>10.66</c:v>
                </c:pt>
                <c:pt idx="4939">
                  <c:v>10.66</c:v>
                </c:pt>
                <c:pt idx="4940">
                  <c:v>10.66</c:v>
                </c:pt>
                <c:pt idx="4941">
                  <c:v>10.66</c:v>
                </c:pt>
                <c:pt idx="4942">
                  <c:v>10.66</c:v>
                </c:pt>
                <c:pt idx="4943">
                  <c:v>10.66</c:v>
                </c:pt>
                <c:pt idx="4944">
                  <c:v>10.673</c:v>
                </c:pt>
                <c:pt idx="4945">
                  <c:v>10.673</c:v>
                </c:pt>
                <c:pt idx="4946">
                  <c:v>10.673</c:v>
                </c:pt>
                <c:pt idx="4947">
                  <c:v>10.673</c:v>
                </c:pt>
                <c:pt idx="4948">
                  <c:v>10.673</c:v>
                </c:pt>
                <c:pt idx="4949">
                  <c:v>10.673</c:v>
                </c:pt>
                <c:pt idx="4950">
                  <c:v>10.686999999999999</c:v>
                </c:pt>
                <c:pt idx="4951">
                  <c:v>10.686999999999999</c:v>
                </c:pt>
                <c:pt idx="4952">
                  <c:v>10.686999999999999</c:v>
                </c:pt>
                <c:pt idx="4953">
                  <c:v>10.686999999999999</c:v>
                </c:pt>
                <c:pt idx="4954">
                  <c:v>10.686999999999999</c:v>
                </c:pt>
                <c:pt idx="4955">
                  <c:v>10.686999999999999</c:v>
                </c:pt>
                <c:pt idx="4956">
                  <c:v>10.7</c:v>
                </c:pt>
                <c:pt idx="4957">
                  <c:v>10.7</c:v>
                </c:pt>
                <c:pt idx="4958">
                  <c:v>10.7</c:v>
                </c:pt>
                <c:pt idx="4959">
                  <c:v>10.7</c:v>
                </c:pt>
                <c:pt idx="4960">
                  <c:v>10.7</c:v>
                </c:pt>
                <c:pt idx="4961">
                  <c:v>10.7</c:v>
                </c:pt>
                <c:pt idx="4962">
                  <c:v>10.712999999999999</c:v>
                </c:pt>
                <c:pt idx="4963">
                  <c:v>10.712999999999999</c:v>
                </c:pt>
                <c:pt idx="4964">
                  <c:v>10.712999999999999</c:v>
                </c:pt>
                <c:pt idx="4965">
                  <c:v>10.712999999999999</c:v>
                </c:pt>
                <c:pt idx="4966">
                  <c:v>10.712999999999999</c:v>
                </c:pt>
                <c:pt idx="4967">
                  <c:v>10.712999999999999</c:v>
                </c:pt>
                <c:pt idx="4968">
                  <c:v>10.725</c:v>
                </c:pt>
                <c:pt idx="4969">
                  <c:v>10.725</c:v>
                </c:pt>
                <c:pt idx="4970">
                  <c:v>10.725</c:v>
                </c:pt>
                <c:pt idx="4971">
                  <c:v>10.725</c:v>
                </c:pt>
                <c:pt idx="4972">
                  <c:v>10.725</c:v>
                </c:pt>
                <c:pt idx="4973">
                  <c:v>10.725</c:v>
                </c:pt>
                <c:pt idx="4974">
                  <c:v>10.74</c:v>
                </c:pt>
                <c:pt idx="4975">
                  <c:v>10.74</c:v>
                </c:pt>
                <c:pt idx="4976">
                  <c:v>10.74</c:v>
                </c:pt>
                <c:pt idx="4977">
                  <c:v>10.74</c:v>
                </c:pt>
                <c:pt idx="4978">
                  <c:v>10.74</c:v>
                </c:pt>
                <c:pt idx="4979">
                  <c:v>10.74</c:v>
                </c:pt>
                <c:pt idx="4980">
                  <c:v>10.753</c:v>
                </c:pt>
                <c:pt idx="4981">
                  <c:v>10.753</c:v>
                </c:pt>
                <c:pt idx="4982">
                  <c:v>10.753</c:v>
                </c:pt>
                <c:pt idx="4983">
                  <c:v>10.753</c:v>
                </c:pt>
                <c:pt idx="4984">
                  <c:v>10.753</c:v>
                </c:pt>
                <c:pt idx="4985">
                  <c:v>10.753</c:v>
                </c:pt>
                <c:pt idx="4986">
                  <c:v>10.766</c:v>
                </c:pt>
                <c:pt idx="4987">
                  <c:v>10.766</c:v>
                </c:pt>
                <c:pt idx="4988">
                  <c:v>10.766</c:v>
                </c:pt>
                <c:pt idx="4989">
                  <c:v>10.766</c:v>
                </c:pt>
                <c:pt idx="4990">
                  <c:v>10.766</c:v>
                </c:pt>
                <c:pt idx="4991">
                  <c:v>10.766</c:v>
                </c:pt>
                <c:pt idx="4992">
                  <c:v>10.78</c:v>
                </c:pt>
                <c:pt idx="4993">
                  <c:v>10.78</c:v>
                </c:pt>
                <c:pt idx="4994">
                  <c:v>10.78</c:v>
                </c:pt>
                <c:pt idx="4995">
                  <c:v>10.78</c:v>
                </c:pt>
                <c:pt idx="4996">
                  <c:v>10.78</c:v>
                </c:pt>
                <c:pt idx="4997">
                  <c:v>10.78</c:v>
                </c:pt>
                <c:pt idx="4998">
                  <c:v>10.792999999999999</c:v>
                </c:pt>
                <c:pt idx="4999">
                  <c:v>10.792999999999999</c:v>
                </c:pt>
                <c:pt idx="5000">
                  <c:v>10.792999999999999</c:v>
                </c:pt>
                <c:pt idx="5001">
                  <c:v>10.792999999999999</c:v>
                </c:pt>
                <c:pt idx="5002">
                  <c:v>10.792999999999999</c:v>
                </c:pt>
                <c:pt idx="5003">
                  <c:v>10.792999999999999</c:v>
                </c:pt>
                <c:pt idx="5004">
                  <c:v>10.805999999999999</c:v>
                </c:pt>
                <c:pt idx="5005">
                  <c:v>10.805999999999999</c:v>
                </c:pt>
                <c:pt idx="5006">
                  <c:v>10.805999999999999</c:v>
                </c:pt>
                <c:pt idx="5007">
                  <c:v>10.805999999999999</c:v>
                </c:pt>
                <c:pt idx="5008">
                  <c:v>10.805999999999999</c:v>
                </c:pt>
                <c:pt idx="5009">
                  <c:v>10.805999999999999</c:v>
                </c:pt>
                <c:pt idx="5010">
                  <c:v>10.819000000000001</c:v>
                </c:pt>
                <c:pt idx="5011">
                  <c:v>10.819000000000001</c:v>
                </c:pt>
                <c:pt idx="5012">
                  <c:v>10.819000000000001</c:v>
                </c:pt>
                <c:pt idx="5013">
                  <c:v>10.819000000000001</c:v>
                </c:pt>
                <c:pt idx="5014">
                  <c:v>10.819000000000001</c:v>
                </c:pt>
                <c:pt idx="5015">
                  <c:v>10.819000000000001</c:v>
                </c:pt>
                <c:pt idx="5016">
                  <c:v>10.832000000000001</c:v>
                </c:pt>
                <c:pt idx="5017">
                  <c:v>10.832000000000001</c:v>
                </c:pt>
                <c:pt idx="5018">
                  <c:v>10.832000000000001</c:v>
                </c:pt>
                <c:pt idx="5019">
                  <c:v>10.832000000000001</c:v>
                </c:pt>
                <c:pt idx="5020">
                  <c:v>10.832000000000001</c:v>
                </c:pt>
                <c:pt idx="5021">
                  <c:v>10.832000000000001</c:v>
                </c:pt>
                <c:pt idx="5022">
                  <c:v>10.845000000000001</c:v>
                </c:pt>
                <c:pt idx="5023">
                  <c:v>10.845000000000001</c:v>
                </c:pt>
                <c:pt idx="5024">
                  <c:v>10.845000000000001</c:v>
                </c:pt>
                <c:pt idx="5025">
                  <c:v>10.845000000000001</c:v>
                </c:pt>
                <c:pt idx="5026">
                  <c:v>10.845000000000001</c:v>
                </c:pt>
                <c:pt idx="5027">
                  <c:v>10.845000000000001</c:v>
                </c:pt>
                <c:pt idx="5028">
                  <c:v>10.859</c:v>
                </c:pt>
                <c:pt idx="5029">
                  <c:v>10.859</c:v>
                </c:pt>
                <c:pt idx="5030">
                  <c:v>10.859</c:v>
                </c:pt>
                <c:pt idx="5031">
                  <c:v>10.859</c:v>
                </c:pt>
                <c:pt idx="5032">
                  <c:v>10.859</c:v>
                </c:pt>
                <c:pt idx="5033">
                  <c:v>10.859</c:v>
                </c:pt>
                <c:pt idx="5034">
                  <c:v>10.872</c:v>
                </c:pt>
                <c:pt idx="5035">
                  <c:v>10.872</c:v>
                </c:pt>
                <c:pt idx="5036">
                  <c:v>10.872</c:v>
                </c:pt>
                <c:pt idx="5037">
                  <c:v>10.872</c:v>
                </c:pt>
                <c:pt idx="5038">
                  <c:v>10.872</c:v>
                </c:pt>
                <c:pt idx="5039">
                  <c:v>10.872</c:v>
                </c:pt>
                <c:pt idx="5040">
                  <c:v>10.885999999999999</c:v>
                </c:pt>
                <c:pt idx="5041">
                  <c:v>10.885999999999999</c:v>
                </c:pt>
                <c:pt idx="5042">
                  <c:v>10.885999999999999</c:v>
                </c:pt>
                <c:pt idx="5043">
                  <c:v>10.885999999999999</c:v>
                </c:pt>
                <c:pt idx="5044">
                  <c:v>10.885999999999999</c:v>
                </c:pt>
                <c:pt idx="5045">
                  <c:v>10.885999999999999</c:v>
                </c:pt>
                <c:pt idx="5046">
                  <c:v>10.898999999999999</c:v>
                </c:pt>
                <c:pt idx="5047">
                  <c:v>10.898999999999999</c:v>
                </c:pt>
                <c:pt idx="5048">
                  <c:v>10.898999999999999</c:v>
                </c:pt>
                <c:pt idx="5049">
                  <c:v>10.898999999999999</c:v>
                </c:pt>
                <c:pt idx="5050">
                  <c:v>10.898999999999999</c:v>
                </c:pt>
                <c:pt idx="5051">
                  <c:v>10.898999999999999</c:v>
                </c:pt>
                <c:pt idx="5052">
                  <c:v>10.913</c:v>
                </c:pt>
                <c:pt idx="5053">
                  <c:v>10.913</c:v>
                </c:pt>
                <c:pt idx="5054">
                  <c:v>10.913</c:v>
                </c:pt>
                <c:pt idx="5055">
                  <c:v>10.913</c:v>
                </c:pt>
                <c:pt idx="5056">
                  <c:v>10.913</c:v>
                </c:pt>
                <c:pt idx="5057">
                  <c:v>10.913</c:v>
                </c:pt>
                <c:pt idx="5058">
                  <c:v>10.925000000000001</c:v>
                </c:pt>
                <c:pt idx="5059">
                  <c:v>10.925000000000001</c:v>
                </c:pt>
                <c:pt idx="5060">
                  <c:v>10.925000000000001</c:v>
                </c:pt>
                <c:pt idx="5061">
                  <c:v>10.925000000000001</c:v>
                </c:pt>
                <c:pt idx="5062">
                  <c:v>10.925000000000001</c:v>
                </c:pt>
                <c:pt idx="5063">
                  <c:v>10.925000000000001</c:v>
                </c:pt>
                <c:pt idx="5064">
                  <c:v>10.938000000000001</c:v>
                </c:pt>
                <c:pt idx="5065">
                  <c:v>10.938000000000001</c:v>
                </c:pt>
                <c:pt idx="5066">
                  <c:v>10.938000000000001</c:v>
                </c:pt>
                <c:pt idx="5067">
                  <c:v>10.938000000000001</c:v>
                </c:pt>
                <c:pt idx="5068">
                  <c:v>10.938000000000001</c:v>
                </c:pt>
                <c:pt idx="5069">
                  <c:v>10.938000000000001</c:v>
                </c:pt>
                <c:pt idx="5070">
                  <c:v>10.952</c:v>
                </c:pt>
                <c:pt idx="5071">
                  <c:v>10.952</c:v>
                </c:pt>
                <c:pt idx="5072">
                  <c:v>10.952</c:v>
                </c:pt>
                <c:pt idx="5073">
                  <c:v>10.952</c:v>
                </c:pt>
                <c:pt idx="5074">
                  <c:v>10.952</c:v>
                </c:pt>
                <c:pt idx="5075">
                  <c:v>10.952</c:v>
                </c:pt>
                <c:pt idx="5076">
                  <c:v>10.965</c:v>
                </c:pt>
                <c:pt idx="5077">
                  <c:v>10.965</c:v>
                </c:pt>
                <c:pt idx="5078">
                  <c:v>10.965</c:v>
                </c:pt>
                <c:pt idx="5079">
                  <c:v>10.965</c:v>
                </c:pt>
                <c:pt idx="5080">
                  <c:v>10.965</c:v>
                </c:pt>
                <c:pt idx="5081">
                  <c:v>10.965</c:v>
                </c:pt>
                <c:pt idx="5082">
                  <c:v>10.978</c:v>
                </c:pt>
                <c:pt idx="5083">
                  <c:v>10.978</c:v>
                </c:pt>
                <c:pt idx="5084">
                  <c:v>10.978</c:v>
                </c:pt>
                <c:pt idx="5085">
                  <c:v>10.978</c:v>
                </c:pt>
                <c:pt idx="5086">
                  <c:v>10.978</c:v>
                </c:pt>
                <c:pt idx="5087">
                  <c:v>10.978</c:v>
                </c:pt>
                <c:pt idx="5088">
                  <c:v>10.992000000000001</c:v>
                </c:pt>
                <c:pt idx="5089">
                  <c:v>10.992000000000001</c:v>
                </c:pt>
                <c:pt idx="5090">
                  <c:v>10.992000000000001</c:v>
                </c:pt>
                <c:pt idx="5091">
                  <c:v>10.992000000000001</c:v>
                </c:pt>
                <c:pt idx="5092">
                  <c:v>10.992000000000001</c:v>
                </c:pt>
                <c:pt idx="5093">
                  <c:v>10.992000000000001</c:v>
                </c:pt>
                <c:pt idx="5094">
                  <c:v>11.005000000000001</c:v>
                </c:pt>
                <c:pt idx="5095">
                  <c:v>11.005000000000001</c:v>
                </c:pt>
                <c:pt idx="5096">
                  <c:v>11.005000000000001</c:v>
                </c:pt>
                <c:pt idx="5097">
                  <c:v>11.005000000000001</c:v>
                </c:pt>
                <c:pt idx="5098">
                  <c:v>11.005000000000001</c:v>
                </c:pt>
                <c:pt idx="5099">
                  <c:v>11.005000000000001</c:v>
                </c:pt>
                <c:pt idx="5100">
                  <c:v>11.018000000000001</c:v>
                </c:pt>
                <c:pt idx="5101">
                  <c:v>11.018000000000001</c:v>
                </c:pt>
                <c:pt idx="5102">
                  <c:v>11.018000000000001</c:v>
                </c:pt>
                <c:pt idx="5103">
                  <c:v>11.018000000000001</c:v>
                </c:pt>
                <c:pt idx="5104">
                  <c:v>11.018000000000001</c:v>
                </c:pt>
                <c:pt idx="5105">
                  <c:v>11.018000000000001</c:v>
                </c:pt>
                <c:pt idx="5106">
                  <c:v>11.032</c:v>
                </c:pt>
                <c:pt idx="5107">
                  <c:v>11.032</c:v>
                </c:pt>
                <c:pt idx="5108">
                  <c:v>11.032</c:v>
                </c:pt>
                <c:pt idx="5109">
                  <c:v>11.032</c:v>
                </c:pt>
                <c:pt idx="5110">
                  <c:v>11.032</c:v>
                </c:pt>
                <c:pt idx="5111">
                  <c:v>11.032</c:v>
                </c:pt>
                <c:pt idx="5112">
                  <c:v>11.045</c:v>
                </c:pt>
                <c:pt idx="5113">
                  <c:v>11.045</c:v>
                </c:pt>
                <c:pt idx="5114">
                  <c:v>11.045</c:v>
                </c:pt>
                <c:pt idx="5115">
                  <c:v>11.045</c:v>
                </c:pt>
                <c:pt idx="5116">
                  <c:v>11.045</c:v>
                </c:pt>
                <c:pt idx="5117">
                  <c:v>11.045</c:v>
                </c:pt>
                <c:pt idx="5118">
                  <c:v>11.058</c:v>
                </c:pt>
                <c:pt idx="5119">
                  <c:v>11.058</c:v>
                </c:pt>
                <c:pt idx="5120">
                  <c:v>11.058</c:v>
                </c:pt>
                <c:pt idx="5121">
                  <c:v>11.058</c:v>
                </c:pt>
                <c:pt idx="5122">
                  <c:v>11.058</c:v>
                </c:pt>
                <c:pt idx="5123">
                  <c:v>11.058</c:v>
                </c:pt>
                <c:pt idx="5124">
                  <c:v>11.071999999999999</c:v>
                </c:pt>
                <c:pt idx="5125">
                  <c:v>11.071999999999999</c:v>
                </c:pt>
                <c:pt idx="5126">
                  <c:v>11.071999999999999</c:v>
                </c:pt>
                <c:pt idx="5127">
                  <c:v>11.071999999999999</c:v>
                </c:pt>
                <c:pt idx="5128">
                  <c:v>11.071999999999999</c:v>
                </c:pt>
                <c:pt idx="5129">
                  <c:v>11.071999999999999</c:v>
                </c:pt>
                <c:pt idx="5130">
                  <c:v>11.085000000000001</c:v>
                </c:pt>
                <c:pt idx="5131">
                  <c:v>11.085000000000001</c:v>
                </c:pt>
                <c:pt idx="5132">
                  <c:v>11.085000000000001</c:v>
                </c:pt>
                <c:pt idx="5133">
                  <c:v>11.085000000000001</c:v>
                </c:pt>
                <c:pt idx="5134">
                  <c:v>11.085000000000001</c:v>
                </c:pt>
                <c:pt idx="5135">
                  <c:v>11.085000000000001</c:v>
                </c:pt>
                <c:pt idx="5136">
                  <c:v>11.098000000000001</c:v>
                </c:pt>
                <c:pt idx="5137">
                  <c:v>11.098000000000001</c:v>
                </c:pt>
                <c:pt idx="5138">
                  <c:v>11.098000000000001</c:v>
                </c:pt>
                <c:pt idx="5139">
                  <c:v>11.098000000000001</c:v>
                </c:pt>
                <c:pt idx="5140">
                  <c:v>11.098000000000001</c:v>
                </c:pt>
                <c:pt idx="5141">
                  <c:v>11.098000000000001</c:v>
                </c:pt>
                <c:pt idx="5142">
                  <c:v>11.111000000000001</c:v>
                </c:pt>
                <c:pt idx="5143">
                  <c:v>11.111000000000001</c:v>
                </c:pt>
                <c:pt idx="5144">
                  <c:v>11.111000000000001</c:v>
                </c:pt>
                <c:pt idx="5145">
                  <c:v>11.111000000000001</c:v>
                </c:pt>
                <c:pt idx="5146">
                  <c:v>11.111000000000001</c:v>
                </c:pt>
                <c:pt idx="5147">
                  <c:v>11.111000000000001</c:v>
                </c:pt>
                <c:pt idx="5148">
                  <c:v>11.125</c:v>
                </c:pt>
                <c:pt idx="5149">
                  <c:v>11.125</c:v>
                </c:pt>
                <c:pt idx="5150">
                  <c:v>11.125</c:v>
                </c:pt>
                <c:pt idx="5151">
                  <c:v>11.125</c:v>
                </c:pt>
                <c:pt idx="5152">
                  <c:v>11.125</c:v>
                </c:pt>
                <c:pt idx="5153">
                  <c:v>11.125</c:v>
                </c:pt>
                <c:pt idx="5154">
                  <c:v>11.138</c:v>
                </c:pt>
                <c:pt idx="5155">
                  <c:v>11.138</c:v>
                </c:pt>
                <c:pt idx="5156">
                  <c:v>11.138</c:v>
                </c:pt>
                <c:pt idx="5157">
                  <c:v>11.138</c:v>
                </c:pt>
                <c:pt idx="5158">
                  <c:v>11.138</c:v>
                </c:pt>
                <c:pt idx="5159">
                  <c:v>11.138</c:v>
                </c:pt>
                <c:pt idx="5160">
                  <c:v>11.151</c:v>
                </c:pt>
                <c:pt idx="5161">
                  <c:v>11.151</c:v>
                </c:pt>
                <c:pt idx="5162">
                  <c:v>11.151</c:v>
                </c:pt>
                <c:pt idx="5163">
                  <c:v>11.151</c:v>
                </c:pt>
                <c:pt idx="5164">
                  <c:v>11.151</c:v>
                </c:pt>
                <c:pt idx="5165">
                  <c:v>11.151</c:v>
                </c:pt>
                <c:pt idx="5166">
                  <c:v>11.164</c:v>
                </c:pt>
                <c:pt idx="5167">
                  <c:v>11.164</c:v>
                </c:pt>
                <c:pt idx="5168">
                  <c:v>11.164</c:v>
                </c:pt>
                <c:pt idx="5169">
                  <c:v>11.164</c:v>
                </c:pt>
                <c:pt idx="5170">
                  <c:v>11.164</c:v>
                </c:pt>
                <c:pt idx="5171">
                  <c:v>11.164</c:v>
                </c:pt>
                <c:pt idx="5172">
                  <c:v>11.178000000000001</c:v>
                </c:pt>
                <c:pt idx="5173">
                  <c:v>11.178000000000001</c:v>
                </c:pt>
                <c:pt idx="5174">
                  <c:v>11.178000000000001</c:v>
                </c:pt>
                <c:pt idx="5175">
                  <c:v>11.178000000000001</c:v>
                </c:pt>
                <c:pt idx="5176">
                  <c:v>11.178000000000001</c:v>
                </c:pt>
                <c:pt idx="5177">
                  <c:v>11.178000000000001</c:v>
                </c:pt>
                <c:pt idx="5178">
                  <c:v>11.191000000000001</c:v>
                </c:pt>
                <c:pt idx="5179">
                  <c:v>11.191000000000001</c:v>
                </c:pt>
                <c:pt idx="5180">
                  <c:v>11.191000000000001</c:v>
                </c:pt>
                <c:pt idx="5181">
                  <c:v>11.191000000000001</c:v>
                </c:pt>
                <c:pt idx="5182">
                  <c:v>11.191000000000001</c:v>
                </c:pt>
                <c:pt idx="5183">
                  <c:v>11.191000000000001</c:v>
                </c:pt>
                <c:pt idx="5184">
                  <c:v>11.205</c:v>
                </c:pt>
                <c:pt idx="5185">
                  <c:v>11.205</c:v>
                </c:pt>
                <c:pt idx="5186">
                  <c:v>11.205</c:v>
                </c:pt>
                <c:pt idx="5187">
                  <c:v>11.205</c:v>
                </c:pt>
                <c:pt idx="5188">
                  <c:v>11.205</c:v>
                </c:pt>
                <c:pt idx="5189">
                  <c:v>11.205</c:v>
                </c:pt>
                <c:pt idx="5190">
                  <c:v>11.218</c:v>
                </c:pt>
                <c:pt idx="5191">
                  <c:v>11.218</c:v>
                </c:pt>
                <c:pt idx="5192">
                  <c:v>11.218</c:v>
                </c:pt>
                <c:pt idx="5193">
                  <c:v>11.218</c:v>
                </c:pt>
                <c:pt idx="5194">
                  <c:v>11.218</c:v>
                </c:pt>
                <c:pt idx="5195">
                  <c:v>11.218</c:v>
                </c:pt>
                <c:pt idx="5196">
                  <c:v>11.231</c:v>
                </c:pt>
                <c:pt idx="5197">
                  <c:v>11.231</c:v>
                </c:pt>
                <c:pt idx="5198">
                  <c:v>11.231</c:v>
                </c:pt>
                <c:pt idx="5199">
                  <c:v>11.231</c:v>
                </c:pt>
                <c:pt idx="5200">
                  <c:v>11.231</c:v>
                </c:pt>
                <c:pt idx="5201">
                  <c:v>11.231</c:v>
                </c:pt>
                <c:pt idx="5202">
                  <c:v>11.244999999999999</c:v>
                </c:pt>
                <c:pt idx="5203">
                  <c:v>11.244999999999999</c:v>
                </c:pt>
                <c:pt idx="5204">
                  <c:v>11.244999999999999</c:v>
                </c:pt>
                <c:pt idx="5205">
                  <c:v>11.244999999999999</c:v>
                </c:pt>
                <c:pt idx="5206">
                  <c:v>11.244999999999999</c:v>
                </c:pt>
                <c:pt idx="5207">
                  <c:v>11.244999999999999</c:v>
                </c:pt>
                <c:pt idx="5208">
                  <c:v>11.257999999999999</c:v>
                </c:pt>
                <c:pt idx="5209">
                  <c:v>11.257999999999999</c:v>
                </c:pt>
                <c:pt idx="5210">
                  <c:v>11.257999999999999</c:v>
                </c:pt>
                <c:pt idx="5211">
                  <c:v>11.257999999999999</c:v>
                </c:pt>
                <c:pt idx="5212">
                  <c:v>11.257999999999999</c:v>
                </c:pt>
                <c:pt idx="5213">
                  <c:v>11.257999999999999</c:v>
                </c:pt>
                <c:pt idx="5214">
                  <c:v>11.271000000000001</c:v>
                </c:pt>
                <c:pt idx="5215">
                  <c:v>11.271000000000001</c:v>
                </c:pt>
                <c:pt idx="5216">
                  <c:v>11.271000000000001</c:v>
                </c:pt>
                <c:pt idx="5217">
                  <c:v>11.271000000000001</c:v>
                </c:pt>
                <c:pt idx="5218">
                  <c:v>11.271000000000001</c:v>
                </c:pt>
                <c:pt idx="5219">
                  <c:v>11.271000000000001</c:v>
                </c:pt>
                <c:pt idx="5220">
                  <c:v>11.282999999999999</c:v>
                </c:pt>
                <c:pt idx="5221">
                  <c:v>11.282999999999999</c:v>
                </c:pt>
                <c:pt idx="5222">
                  <c:v>11.282999999999999</c:v>
                </c:pt>
                <c:pt idx="5223">
                  <c:v>11.282999999999999</c:v>
                </c:pt>
                <c:pt idx="5224">
                  <c:v>11.282999999999999</c:v>
                </c:pt>
                <c:pt idx="5225">
                  <c:v>11.282999999999999</c:v>
                </c:pt>
                <c:pt idx="5226">
                  <c:v>11.297000000000001</c:v>
                </c:pt>
                <c:pt idx="5227">
                  <c:v>11.297000000000001</c:v>
                </c:pt>
                <c:pt idx="5228">
                  <c:v>11.297000000000001</c:v>
                </c:pt>
                <c:pt idx="5229">
                  <c:v>11.297000000000001</c:v>
                </c:pt>
                <c:pt idx="5230">
                  <c:v>11.297000000000001</c:v>
                </c:pt>
                <c:pt idx="5231">
                  <c:v>11.297000000000001</c:v>
                </c:pt>
                <c:pt idx="5232">
                  <c:v>11.31</c:v>
                </c:pt>
                <c:pt idx="5233">
                  <c:v>11.31</c:v>
                </c:pt>
                <c:pt idx="5234">
                  <c:v>11.31</c:v>
                </c:pt>
                <c:pt idx="5235">
                  <c:v>11.31</c:v>
                </c:pt>
                <c:pt idx="5236">
                  <c:v>11.31</c:v>
                </c:pt>
                <c:pt idx="5237">
                  <c:v>11.31</c:v>
                </c:pt>
                <c:pt idx="5238">
                  <c:v>11.324</c:v>
                </c:pt>
                <c:pt idx="5239">
                  <c:v>11.324</c:v>
                </c:pt>
                <c:pt idx="5240">
                  <c:v>11.324</c:v>
                </c:pt>
                <c:pt idx="5241">
                  <c:v>11.324</c:v>
                </c:pt>
                <c:pt idx="5242">
                  <c:v>11.324</c:v>
                </c:pt>
                <c:pt idx="5243">
                  <c:v>11.324</c:v>
                </c:pt>
                <c:pt idx="5244">
                  <c:v>11.337999999999999</c:v>
                </c:pt>
                <c:pt idx="5245">
                  <c:v>11.337999999999999</c:v>
                </c:pt>
                <c:pt idx="5246">
                  <c:v>11.337999999999999</c:v>
                </c:pt>
                <c:pt idx="5247">
                  <c:v>11.337999999999999</c:v>
                </c:pt>
                <c:pt idx="5248">
                  <c:v>11.337999999999999</c:v>
                </c:pt>
                <c:pt idx="5249">
                  <c:v>11.337999999999999</c:v>
                </c:pt>
                <c:pt idx="5250">
                  <c:v>11.351000000000001</c:v>
                </c:pt>
                <c:pt idx="5251">
                  <c:v>11.351000000000001</c:v>
                </c:pt>
                <c:pt idx="5252">
                  <c:v>11.351000000000001</c:v>
                </c:pt>
                <c:pt idx="5253">
                  <c:v>11.351000000000001</c:v>
                </c:pt>
                <c:pt idx="5254">
                  <c:v>11.351000000000001</c:v>
                </c:pt>
                <c:pt idx="5255">
                  <c:v>11.351000000000001</c:v>
                </c:pt>
                <c:pt idx="5256">
                  <c:v>11.364000000000001</c:v>
                </c:pt>
                <c:pt idx="5257">
                  <c:v>11.364000000000001</c:v>
                </c:pt>
                <c:pt idx="5258">
                  <c:v>11.364000000000001</c:v>
                </c:pt>
                <c:pt idx="5259">
                  <c:v>11.364000000000001</c:v>
                </c:pt>
                <c:pt idx="5260">
                  <c:v>11.364000000000001</c:v>
                </c:pt>
                <c:pt idx="5261">
                  <c:v>11.364000000000001</c:v>
                </c:pt>
                <c:pt idx="5262">
                  <c:v>11.377000000000001</c:v>
                </c:pt>
                <c:pt idx="5263">
                  <c:v>11.377000000000001</c:v>
                </c:pt>
                <c:pt idx="5264">
                  <c:v>11.377000000000001</c:v>
                </c:pt>
                <c:pt idx="5265">
                  <c:v>11.377000000000001</c:v>
                </c:pt>
                <c:pt idx="5266">
                  <c:v>11.377000000000001</c:v>
                </c:pt>
                <c:pt idx="5267">
                  <c:v>11.377000000000001</c:v>
                </c:pt>
                <c:pt idx="5268">
                  <c:v>11.39</c:v>
                </c:pt>
                <c:pt idx="5269">
                  <c:v>11.39</c:v>
                </c:pt>
                <c:pt idx="5270">
                  <c:v>11.39</c:v>
                </c:pt>
                <c:pt idx="5271">
                  <c:v>11.39</c:v>
                </c:pt>
                <c:pt idx="5272">
                  <c:v>11.39</c:v>
                </c:pt>
                <c:pt idx="5273">
                  <c:v>11.39</c:v>
                </c:pt>
                <c:pt idx="5274">
                  <c:v>11.403</c:v>
                </c:pt>
                <c:pt idx="5275">
                  <c:v>11.403</c:v>
                </c:pt>
                <c:pt idx="5276">
                  <c:v>11.403</c:v>
                </c:pt>
                <c:pt idx="5277">
                  <c:v>11.403</c:v>
                </c:pt>
                <c:pt idx="5278">
                  <c:v>11.403</c:v>
                </c:pt>
                <c:pt idx="5279">
                  <c:v>11.403</c:v>
                </c:pt>
                <c:pt idx="5280">
                  <c:v>11.417</c:v>
                </c:pt>
                <c:pt idx="5281">
                  <c:v>11.417</c:v>
                </c:pt>
                <c:pt idx="5282">
                  <c:v>11.417</c:v>
                </c:pt>
                <c:pt idx="5283">
                  <c:v>11.417</c:v>
                </c:pt>
                <c:pt idx="5284">
                  <c:v>11.417</c:v>
                </c:pt>
                <c:pt idx="5285">
                  <c:v>11.417</c:v>
                </c:pt>
                <c:pt idx="5286">
                  <c:v>11.43</c:v>
                </c:pt>
                <c:pt idx="5287">
                  <c:v>11.43</c:v>
                </c:pt>
                <c:pt idx="5288">
                  <c:v>11.43</c:v>
                </c:pt>
                <c:pt idx="5289">
                  <c:v>11.43</c:v>
                </c:pt>
                <c:pt idx="5290">
                  <c:v>11.43</c:v>
                </c:pt>
                <c:pt idx="5291">
                  <c:v>11.43</c:v>
                </c:pt>
                <c:pt idx="5292">
                  <c:v>11.443</c:v>
                </c:pt>
                <c:pt idx="5293">
                  <c:v>11.443</c:v>
                </c:pt>
                <c:pt idx="5294">
                  <c:v>11.443</c:v>
                </c:pt>
                <c:pt idx="5295">
                  <c:v>11.443</c:v>
                </c:pt>
                <c:pt idx="5296">
                  <c:v>11.443</c:v>
                </c:pt>
                <c:pt idx="5297">
                  <c:v>11.443</c:v>
                </c:pt>
                <c:pt idx="5298">
                  <c:v>11.457000000000001</c:v>
                </c:pt>
                <c:pt idx="5299">
                  <c:v>11.457000000000001</c:v>
                </c:pt>
                <c:pt idx="5300">
                  <c:v>11.457000000000001</c:v>
                </c:pt>
                <c:pt idx="5301">
                  <c:v>11.457000000000001</c:v>
                </c:pt>
                <c:pt idx="5302">
                  <c:v>11.457000000000001</c:v>
                </c:pt>
                <c:pt idx="5303">
                  <c:v>11.457000000000001</c:v>
                </c:pt>
                <c:pt idx="5304">
                  <c:v>11.471</c:v>
                </c:pt>
                <c:pt idx="5305">
                  <c:v>11.471</c:v>
                </c:pt>
                <c:pt idx="5306">
                  <c:v>11.471</c:v>
                </c:pt>
                <c:pt idx="5307">
                  <c:v>11.471</c:v>
                </c:pt>
                <c:pt idx="5308">
                  <c:v>11.471</c:v>
                </c:pt>
                <c:pt idx="5309">
                  <c:v>11.471</c:v>
                </c:pt>
                <c:pt idx="5310">
                  <c:v>11.483000000000001</c:v>
                </c:pt>
                <c:pt idx="5311">
                  <c:v>11.483000000000001</c:v>
                </c:pt>
                <c:pt idx="5312">
                  <c:v>11.483000000000001</c:v>
                </c:pt>
                <c:pt idx="5313">
                  <c:v>11.483000000000001</c:v>
                </c:pt>
                <c:pt idx="5314">
                  <c:v>11.483000000000001</c:v>
                </c:pt>
                <c:pt idx="5315">
                  <c:v>11.483000000000001</c:v>
                </c:pt>
                <c:pt idx="5316">
                  <c:v>11.496</c:v>
                </c:pt>
                <c:pt idx="5317">
                  <c:v>11.496</c:v>
                </c:pt>
                <c:pt idx="5318">
                  <c:v>11.496</c:v>
                </c:pt>
                <c:pt idx="5319">
                  <c:v>11.496</c:v>
                </c:pt>
                <c:pt idx="5320">
                  <c:v>11.496</c:v>
                </c:pt>
                <c:pt idx="5321">
                  <c:v>11.496</c:v>
                </c:pt>
                <c:pt idx="5322">
                  <c:v>11.51</c:v>
                </c:pt>
                <c:pt idx="5323">
                  <c:v>11.51</c:v>
                </c:pt>
                <c:pt idx="5324">
                  <c:v>11.51</c:v>
                </c:pt>
                <c:pt idx="5325">
                  <c:v>11.51</c:v>
                </c:pt>
                <c:pt idx="5326">
                  <c:v>11.51</c:v>
                </c:pt>
                <c:pt idx="5327">
                  <c:v>11.51</c:v>
                </c:pt>
                <c:pt idx="5328">
                  <c:v>11.523</c:v>
                </c:pt>
                <c:pt idx="5329">
                  <c:v>11.523</c:v>
                </c:pt>
                <c:pt idx="5330">
                  <c:v>11.523</c:v>
                </c:pt>
                <c:pt idx="5331">
                  <c:v>11.523</c:v>
                </c:pt>
                <c:pt idx="5332">
                  <c:v>11.523</c:v>
                </c:pt>
                <c:pt idx="5333">
                  <c:v>11.523</c:v>
                </c:pt>
                <c:pt idx="5334">
                  <c:v>11.536</c:v>
                </c:pt>
                <c:pt idx="5335">
                  <c:v>11.536</c:v>
                </c:pt>
                <c:pt idx="5336">
                  <c:v>11.536</c:v>
                </c:pt>
                <c:pt idx="5337">
                  <c:v>11.536</c:v>
                </c:pt>
                <c:pt idx="5338">
                  <c:v>11.536</c:v>
                </c:pt>
                <c:pt idx="5339">
                  <c:v>11.536</c:v>
                </c:pt>
                <c:pt idx="5340">
                  <c:v>11.55</c:v>
                </c:pt>
                <c:pt idx="5341">
                  <c:v>11.55</c:v>
                </c:pt>
                <c:pt idx="5342">
                  <c:v>11.55</c:v>
                </c:pt>
                <c:pt idx="5343">
                  <c:v>11.55</c:v>
                </c:pt>
                <c:pt idx="5344">
                  <c:v>11.55</c:v>
                </c:pt>
                <c:pt idx="5345">
                  <c:v>11.55</c:v>
                </c:pt>
                <c:pt idx="5346">
                  <c:v>11.563000000000001</c:v>
                </c:pt>
                <c:pt idx="5347">
                  <c:v>11.563000000000001</c:v>
                </c:pt>
                <c:pt idx="5348">
                  <c:v>11.563000000000001</c:v>
                </c:pt>
                <c:pt idx="5349">
                  <c:v>11.563000000000001</c:v>
                </c:pt>
                <c:pt idx="5350">
                  <c:v>11.563000000000001</c:v>
                </c:pt>
                <c:pt idx="5351">
                  <c:v>11.563000000000001</c:v>
                </c:pt>
                <c:pt idx="5352">
                  <c:v>11.576000000000001</c:v>
                </c:pt>
                <c:pt idx="5353">
                  <c:v>11.576000000000001</c:v>
                </c:pt>
                <c:pt idx="5354">
                  <c:v>11.576000000000001</c:v>
                </c:pt>
                <c:pt idx="5355">
                  <c:v>11.576000000000001</c:v>
                </c:pt>
                <c:pt idx="5356">
                  <c:v>11.576000000000001</c:v>
                </c:pt>
                <c:pt idx="5357">
                  <c:v>11.576000000000001</c:v>
                </c:pt>
                <c:pt idx="5358">
                  <c:v>11.59</c:v>
                </c:pt>
                <c:pt idx="5359">
                  <c:v>11.59</c:v>
                </c:pt>
                <c:pt idx="5360">
                  <c:v>11.59</c:v>
                </c:pt>
                <c:pt idx="5361">
                  <c:v>11.59</c:v>
                </c:pt>
                <c:pt idx="5362">
                  <c:v>11.59</c:v>
                </c:pt>
                <c:pt idx="5363">
                  <c:v>11.59</c:v>
                </c:pt>
                <c:pt idx="5364">
                  <c:v>11.603</c:v>
                </c:pt>
                <c:pt idx="5365">
                  <c:v>11.603</c:v>
                </c:pt>
                <c:pt idx="5366">
                  <c:v>11.603</c:v>
                </c:pt>
                <c:pt idx="5367">
                  <c:v>11.603</c:v>
                </c:pt>
                <c:pt idx="5368">
                  <c:v>11.603</c:v>
                </c:pt>
                <c:pt idx="5369">
                  <c:v>11.603</c:v>
                </c:pt>
                <c:pt idx="5370">
                  <c:v>11.616</c:v>
                </c:pt>
                <c:pt idx="5371">
                  <c:v>11.616</c:v>
                </c:pt>
                <c:pt idx="5372">
                  <c:v>11.616</c:v>
                </c:pt>
                <c:pt idx="5373">
                  <c:v>11.616</c:v>
                </c:pt>
                <c:pt idx="5374">
                  <c:v>11.616</c:v>
                </c:pt>
                <c:pt idx="5375">
                  <c:v>11.616</c:v>
                </c:pt>
                <c:pt idx="5376">
                  <c:v>11.63</c:v>
                </c:pt>
                <c:pt idx="5377">
                  <c:v>11.63</c:v>
                </c:pt>
                <c:pt idx="5378">
                  <c:v>11.63</c:v>
                </c:pt>
                <c:pt idx="5379">
                  <c:v>11.63</c:v>
                </c:pt>
                <c:pt idx="5380">
                  <c:v>11.63</c:v>
                </c:pt>
                <c:pt idx="5381">
                  <c:v>11.63</c:v>
                </c:pt>
                <c:pt idx="5382">
                  <c:v>11.643000000000001</c:v>
                </c:pt>
                <c:pt idx="5383">
                  <c:v>11.643000000000001</c:v>
                </c:pt>
                <c:pt idx="5384">
                  <c:v>11.643000000000001</c:v>
                </c:pt>
                <c:pt idx="5385">
                  <c:v>11.643000000000001</c:v>
                </c:pt>
                <c:pt idx="5386">
                  <c:v>11.643000000000001</c:v>
                </c:pt>
                <c:pt idx="5387">
                  <c:v>11.643000000000001</c:v>
                </c:pt>
                <c:pt idx="5388">
                  <c:v>11.656000000000001</c:v>
                </c:pt>
                <c:pt idx="5389">
                  <c:v>11.656000000000001</c:v>
                </c:pt>
                <c:pt idx="5390">
                  <c:v>11.656000000000001</c:v>
                </c:pt>
                <c:pt idx="5391">
                  <c:v>11.656000000000001</c:v>
                </c:pt>
                <c:pt idx="5392">
                  <c:v>11.656000000000001</c:v>
                </c:pt>
                <c:pt idx="5393">
                  <c:v>11.656000000000001</c:v>
                </c:pt>
                <c:pt idx="5394">
                  <c:v>11.67</c:v>
                </c:pt>
                <c:pt idx="5395">
                  <c:v>11.67</c:v>
                </c:pt>
                <c:pt idx="5396">
                  <c:v>11.67</c:v>
                </c:pt>
                <c:pt idx="5397">
                  <c:v>11.67</c:v>
                </c:pt>
                <c:pt idx="5398">
                  <c:v>11.67</c:v>
                </c:pt>
                <c:pt idx="5399">
                  <c:v>11.67</c:v>
                </c:pt>
                <c:pt idx="5400">
                  <c:v>11.683</c:v>
                </c:pt>
                <c:pt idx="5401">
                  <c:v>11.683</c:v>
                </c:pt>
                <c:pt idx="5402">
                  <c:v>11.683</c:v>
                </c:pt>
                <c:pt idx="5403">
                  <c:v>11.683</c:v>
                </c:pt>
                <c:pt idx="5404">
                  <c:v>11.683</c:v>
                </c:pt>
                <c:pt idx="5405">
                  <c:v>11.683</c:v>
                </c:pt>
                <c:pt idx="5406">
                  <c:v>11.696</c:v>
                </c:pt>
                <c:pt idx="5407">
                  <c:v>11.696</c:v>
                </c:pt>
                <c:pt idx="5408">
                  <c:v>11.696</c:v>
                </c:pt>
                <c:pt idx="5409">
                  <c:v>11.696</c:v>
                </c:pt>
                <c:pt idx="5410">
                  <c:v>11.696</c:v>
                </c:pt>
                <c:pt idx="5411">
                  <c:v>11.696</c:v>
                </c:pt>
                <c:pt idx="5412">
                  <c:v>11.709</c:v>
                </c:pt>
                <c:pt idx="5413">
                  <c:v>11.709</c:v>
                </c:pt>
                <c:pt idx="5414">
                  <c:v>11.709</c:v>
                </c:pt>
                <c:pt idx="5415">
                  <c:v>11.709</c:v>
                </c:pt>
                <c:pt idx="5416">
                  <c:v>11.709</c:v>
                </c:pt>
                <c:pt idx="5417">
                  <c:v>11.709</c:v>
                </c:pt>
                <c:pt idx="5418">
                  <c:v>11.723000000000001</c:v>
                </c:pt>
                <c:pt idx="5419">
                  <c:v>11.723000000000001</c:v>
                </c:pt>
                <c:pt idx="5420">
                  <c:v>11.723000000000001</c:v>
                </c:pt>
                <c:pt idx="5421">
                  <c:v>11.723000000000001</c:v>
                </c:pt>
                <c:pt idx="5422">
                  <c:v>11.723000000000001</c:v>
                </c:pt>
                <c:pt idx="5423">
                  <c:v>11.723000000000001</c:v>
                </c:pt>
                <c:pt idx="5424">
                  <c:v>11.736000000000001</c:v>
                </c:pt>
                <c:pt idx="5425">
                  <c:v>11.736000000000001</c:v>
                </c:pt>
                <c:pt idx="5426">
                  <c:v>11.736000000000001</c:v>
                </c:pt>
                <c:pt idx="5427">
                  <c:v>11.736000000000001</c:v>
                </c:pt>
                <c:pt idx="5428">
                  <c:v>11.736000000000001</c:v>
                </c:pt>
                <c:pt idx="5429">
                  <c:v>11.736000000000001</c:v>
                </c:pt>
                <c:pt idx="5430">
                  <c:v>11.749000000000001</c:v>
                </c:pt>
                <c:pt idx="5431">
                  <c:v>11.749000000000001</c:v>
                </c:pt>
                <c:pt idx="5432">
                  <c:v>11.749000000000001</c:v>
                </c:pt>
                <c:pt idx="5433">
                  <c:v>11.749000000000001</c:v>
                </c:pt>
                <c:pt idx="5434">
                  <c:v>11.749000000000001</c:v>
                </c:pt>
                <c:pt idx="5435">
                  <c:v>11.749000000000001</c:v>
                </c:pt>
                <c:pt idx="5436">
                  <c:v>11.763</c:v>
                </c:pt>
                <c:pt idx="5437">
                  <c:v>11.763</c:v>
                </c:pt>
                <c:pt idx="5438">
                  <c:v>11.763</c:v>
                </c:pt>
                <c:pt idx="5439">
                  <c:v>11.763</c:v>
                </c:pt>
                <c:pt idx="5440">
                  <c:v>11.763</c:v>
                </c:pt>
                <c:pt idx="5441">
                  <c:v>11.763</c:v>
                </c:pt>
                <c:pt idx="5442">
                  <c:v>11.776</c:v>
                </c:pt>
                <c:pt idx="5443">
                  <c:v>11.776</c:v>
                </c:pt>
                <c:pt idx="5444">
                  <c:v>11.776</c:v>
                </c:pt>
                <c:pt idx="5445">
                  <c:v>11.776</c:v>
                </c:pt>
                <c:pt idx="5446">
                  <c:v>11.776</c:v>
                </c:pt>
                <c:pt idx="5447">
                  <c:v>11.776</c:v>
                </c:pt>
                <c:pt idx="5448">
                  <c:v>11.789</c:v>
                </c:pt>
                <c:pt idx="5449">
                  <c:v>11.789</c:v>
                </c:pt>
                <c:pt idx="5450">
                  <c:v>11.789</c:v>
                </c:pt>
                <c:pt idx="5451">
                  <c:v>11.789</c:v>
                </c:pt>
                <c:pt idx="5452">
                  <c:v>11.789</c:v>
                </c:pt>
                <c:pt idx="5453">
                  <c:v>11.789</c:v>
                </c:pt>
                <c:pt idx="5454">
                  <c:v>11.803000000000001</c:v>
                </c:pt>
                <c:pt idx="5455">
                  <c:v>11.803000000000001</c:v>
                </c:pt>
                <c:pt idx="5456">
                  <c:v>11.803000000000001</c:v>
                </c:pt>
                <c:pt idx="5457">
                  <c:v>11.803000000000001</c:v>
                </c:pt>
                <c:pt idx="5458">
                  <c:v>11.803000000000001</c:v>
                </c:pt>
                <c:pt idx="5459">
                  <c:v>11.803000000000001</c:v>
                </c:pt>
                <c:pt idx="5460">
                  <c:v>11.816000000000001</c:v>
                </c:pt>
                <c:pt idx="5461">
                  <c:v>11.816000000000001</c:v>
                </c:pt>
                <c:pt idx="5462">
                  <c:v>11.816000000000001</c:v>
                </c:pt>
                <c:pt idx="5463">
                  <c:v>11.816000000000001</c:v>
                </c:pt>
                <c:pt idx="5464">
                  <c:v>11.816000000000001</c:v>
                </c:pt>
                <c:pt idx="5465">
                  <c:v>11.816000000000001</c:v>
                </c:pt>
                <c:pt idx="5466">
                  <c:v>11.829000000000001</c:v>
                </c:pt>
                <c:pt idx="5467">
                  <c:v>11.829000000000001</c:v>
                </c:pt>
                <c:pt idx="5468">
                  <c:v>11.829000000000001</c:v>
                </c:pt>
                <c:pt idx="5469">
                  <c:v>11.829000000000001</c:v>
                </c:pt>
                <c:pt idx="5470">
                  <c:v>11.829000000000001</c:v>
                </c:pt>
                <c:pt idx="5471">
                  <c:v>11.829000000000001</c:v>
                </c:pt>
                <c:pt idx="5472">
                  <c:v>11.843</c:v>
                </c:pt>
                <c:pt idx="5473">
                  <c:v>11.843</c:v>
                </c:pt>
                <c:pt idx="5474">
                  <c:v>11.843</c:v>
                </c:pt>
                <c:pt idx="5475">
                  <c:v>11.843</c:v>
                </c:pt>
                <c:pt idx="5476">
                  <c:v>11.843</c:v>
                </c:pt>
                <c:pt idx="5477">
                  <c:v>11.843</c:v>
                </c:pt>
                <c:pt idx="5478">
                  <c:v>11.856</c:v>
                </c:pt>
                <c:pt idx="5479">
                  <c:v>11.856</c:v>
                </c:pt>
                <c:pt idx="5480">
                  <c:v>11.856</c:v>
                </c:pt>
                <c:pt idx="5481">
                  <c:v>11.856</c:v>
                </c:pt>
                <c:pt idx="5482">
                  <c:v>11.856</c:v>
                </c:pt>
                <c:pt idx="5483">
                  <c:v>11.856</c:v>
                </c:pt>
                <c:pt idx="5484">
                  <c:v>11.869</c:v>
                </c:pt>
                <c:pt idx="5485">
                  <c:v>11.869</c:v>
                </c:pt>
                <c:pt idx="5486">
                  <c:v>11.869</c:v>
                </c:pt>
                <c:pt idx="5487">
                  <c:v>11.869</c:v>
                </c:pt>
                <c:pt idx="5488">
                  <c:v>11.869</c:v>
                </c:pt>
                <c:pt idx="5489">
                  <c:v>11.869</c:v>
                </c:pt>
                <c:pt idx="5490">
                  <c:v>11.882999999999999</c:v>
                </c:pt>
                <c:pt idx="5491">
                  <c:v>11.882999999999999</c:v>
                </c:pt>
                <c:pt idx="5492">
                  <c:v>11.882999999999999</c:v>
                </c:pt>
                <c:pt idx="5493">
                  <c:v>11.882999999999999</c:v>
                </c:pt>
                <c:pt idx="5494">
                  <c:v>11.882999999999999</c:v>
                </c:pt>
                <c:pt idx="5495">
                  <c:v>11.882999999999999</c:v>
                </c:pt>
                <c:pt idx="5496">
                  <c:v>11.896000000000001</c:v>
                </c:pt>
                <c:pt idx="5497">
                  <c:v>11.896000000000001</c:v>
                </c:pt>
                <c:pt idx="5498">
                  <c:v>11.896000000000001</c:v>
                </c:pt>
                <c:pt idx="5499">
                  <c:v>11.896000000000001</c:v>
                </c:pt>
                <c:pt idx="5500">
                  <c:v>11.896000000000001</c:v>
                </c:pt>
                <c:pt idx="5501">
                  <c:v>11.896000000000001</c:v>
                </c:pt>
                <c:pt idx="5502">
                  <c:v>11.909000000000001</c:v>
                </c:pt>
                <c:pt idx="5503">
                  <c:v>11.909000000000001</c:v>
                </c:pt>
                <c:pt idx="5504">
                  <c:v>11.909000000000001</c:v>
                </c:pt>
                <c:pt idx="5505">
                  <c:v>11.909000000000001</c:v>
                </c:pt>
                <c:pt idx="5506">
                  <c:v>11.909000000000001</c:v>
                </c:pt>
                <c:pt idx="5507">
                  <c:v>11.909000000000001</c:v>
                </c:pt>
                <c:pt idx="5508">
                  <c:v>11.922000000000001</c:v>
                </c:pt>
                <c:pt idx="5509">
                  <c:v>11.922000000000001</c:v>
                </c:pt>
                <c:pt idx="5510">
                  <c:v>11.922000000000001</c:v>
                </c:pt>
                <c:pt idx="5511">
                  <c:v>11.922000000000001</c:v>
                </c:pt>
                <c:pt idx="5512">
                  <c:v>11.922000000000001</c:v>
                </c:pt>
                <c:pt idx="5513">
                  <c:v>11.922000000000001</c:v>
                </c:pt>
                <c:pt idx="5514">
                  <c:v>11.936</c:v>
                </c:pt>
                <c:pt idx="5515">
                  <c:v>11.936</c:v>
                </c:pt>
                <c:pt idx="5516">
                  <c:v>11.936</c:v>
                </c:pt>
                <c:pt idx="5517">
                  <c:v>11.936</c:v>
                </c:pt>
                <c:pt idx="5518">
                  <c:v>11.936</c:v>
                </c:pt>
                <c:pt idx="5519">
                  <c:v>11.936</c:v>
                </c:pt>
                <c:pt idx="5520">
                  <c:v>11.949</c:v>
                </c:pt>
                <c:pt idx="5521">
                  <c:v>11.949</c:v>
                </c:pt>
                <c:pt idx="5522">
                  <c:v>11.949</c:v>
                </c:pt>
                <c:pt idx="5523">
                  <c:v>11.949</c:v>
                </c:pt>
                <c:pt idx="5524">
                  <c:v>11.949</c:v>
                </c:pt>
                <c:pt idx="5525">
                  <c:v>11.949</c:v>
                </c:pt>
                <c:pt idx="5526">
                  <c:v>11.962</c:v>
                </c:pt>
                <c:pt idx="5527">
                  <c:v>11.962</c:v>
                </c:pt>
                <c:pt idx="5528">
                  <c:v>11.962</c:v>
                </c:pt>
                <c:pt idx="5529">
                  <c:v>11.962</c:v>
                </c:pt>
                <c:pt idx="5530">
                  <c:v>11.962</c:v>
                </c:pt>
                <c:pt idx="5531">
                  <c:v>11.962</c:v>
                </c:pt>
                <c:pt idx="5532">
                  <c:v>11.976000000000001</c:v>
                </c:pt>
                <c:pt idx="5533">
                  <c:v>11.976000000000001</c:v>
                </c:pt>
                <c:pt idx="5534">
                  <c:v>11.976000000000001</c:v>
                </c:pt>
                <c:pt idx="5535">
                  <c:v>11.976000000000001</c:v>
                </c:pt>
                <c:pt idx="5536">
                  <c:v>11.976000000000001</c:v>
                </c:pt>
                <c:pt idx="5537">
                  <c:v>11.976000000000001</c:v>
                </c:pt>
                <c:pt idx="5538">
                  <c:v>11.989000000000001</c:v>
                </c:pt>
                <c:pt idx="5539">
                  <c:v>11.989000000000001</c:v>
                </c:pt>
                <c:pt idx="5540">
                  <c:v>11.989000000000001</c:v>
                </c:pt>
                <c:pt idx="5541">
                  <c:v>11.989000000000001</c:v>
                </c:pt>
                <c:pt idx="5542">
                  <c:v>11.989000000000001</c:v>
                </c:pt>
                <c:pt idx="5543">
                  <c:v>11.989000000000001</c:v>
                </c:pt>
                <c:pt idx="5544">
                  <c:v>12.002000000000001</c:v>
                </c:pt>
                <c:pt idx="5545">
                  <c:v>12.002000000000001</c:v>
                </c:pt>
                <c:pt idx="5546">
                  <c:v>12.002000000000001</c:v>
                </c:pt>
                <c:pt idx="5547">
                  <c:v>12.002000000000001</c:v>
                </c:pt>
                <c:pt idx="5548">
                  <c:v>12.002000000000001</c:v>
                </c:pt>
                <c:pt idx="5549">
                  <c:v>12.002000000000001</c:v>
                </c:pt>
                <c:pt idx="5550">
                  <c:v>12.016</c:v>
                </c:pt>
                <c:pt idx="5551">
                  <c:v>12.016</c:v>
                </c:pt>
                <c:pt idx="5552">
                  <c:v>12.016</c:v>
                </c:pt>
                <c:pt idx="5553">
                  <c:v>12.016</c:v>
                </c:pt>
                <c:pt idx="5554">
                  <c:v>12.016</c:v>
                </c:pt>
                <c:pt idx="5555">
                  <c:v>12.016</c:v>
                </c:pt>
                <c:pt idx="5556">
                  <c:v>12.029</c:v>
                </c:pt>
                <c:pt idx="5557">
                  <c:v>12.029</c:v>
                </c:pt>
                <c:pt idx="5558">
                  <c:v>12.029</c:v>
                </c:pt>
                <c:pt idx="5559">
                  <c:v>12.029</c:v>
                </c:pt>
                <c:pt idx="5560">
                  <c:v>12.029</c:v>
                </c:pt>
                <c:pt idx="5561">
                  <c:v>12.029</c:v>
                </c:pt>
                <c:pt idx="5562">
                  <c:v>12.041</c:v>
                </c:pt>
                <c:pt idx="5563">
                  <c:v>12.041</c:v>
                </c:pt>
                <c:pt idx="5564">
                  <c:v>12.041</c:v>
                </c:pt>
                <c:pt idx="5565">
                  <c:v>12.041</c:v>
                </c:pt>
                <c:pt idx="5566">
                  <c:v>12.041</c:v>
                </c:pt>
                <c:pt idx="5567">
                  <c:v>12.041</c:v>
                </c:pt>
                <c:pt idx="5568">
                  <c:v>12.055999999999999</c:v>
                </c:pt>
                <c:pt idx="5569">
                  <c:v>12.055999999999999</c:v>
                </c:pt>
                <c:pt idx="5570">
                  <c:v>12.055999999999999</c:v>
                </c:pt>
                <c:pt idx="5571">
                  <c:v>12.055999999999999</c:v>
                </c:pt>
                <c:pt idx="5572">
                  <c:v>12.055999999999999</c:v>
                </c:pt>
                <c:pt idx="5573">
                  <c:v>12.055999999999999</c:v>
                </c:pt>
                <c:pt idx="5574">
                  <c:v>12.069000000000001</c:v>
                </c:pt>
                <c:pt idx="5575">
                  <c:v>12.069000000000001</c:v>
                </c:pt>
                <c:pt idx="5576">
                  <c:v>12.069000000000001</c:v>
                </c:pt>
                <c:pt idx="5577">
                  <c:v>12.069000000000001</c:v>
                </c:pt>
                <c:pt idx="5578">
                  <c:v>12.069000000000001</c:v>
                </c:pt>
                <c:pt idx="5579">
                  <c:v>12.069000000000001</c:v>
                </c:pt>
                <c:pt idx="5580">
                  <c:v>12.082000000000001</c:v>
                </c:pt>
                <c:pt idx="5581">
                  <c:v>12.082000000000001</c:v>
                </c:pt>
                <c:pt idx="5582">
                  <c:v>12.082000000000001</c:v>
                </c:pt>
                <c:pt idx="5583">
                  <c:v>12.082000000000001</c:v>
                </c:pt>
                <c:pt idx="5584">
                  <c:v>12.082000000000001</c:v>
                </c:pt>
                <c:pt idx="5585">
                  <c:v>12.082000000000001</c:v>
                </c:pt>
                <c:pt idx="5586">
                  <c:v>12.096</c:v>
                </c:pt>
                <c:pt idx="5587">
                  <c:v>12.096</c:v>
                </c:pt>
                <c:pt idx="5588">
                  <c:v>12.096</c:v>
                </c:pt>
                <c:pt idx="5589">
                  <c:v>12.096</c:v>
                </c:pt>
                <c:pt idx="5590">
                  <c:v>12.096</c:v>
                </c:pt>
                <c:pt idx="5591">
                  <c:v>12.096</c:v>
                </c:pt>
                <c:pt idx="5592">
                  <c:v>12.109</c:v>
                </c:pt>
                <c:pt idx="5593">
                  <c:v>12.109</c:v>
                </c:pt>
                <c:pt idx="5594">
                  <c:v>12.109</c:v>
                </c:pt>
                <c:pt idx="5595">
                  <c:v>12.109</c:v>
                </c:pt>
                <c:pt idx="5596">
                  <c:v>12.109</c:v>
                </c:pt>
                <c:pt idx="5597">
                  <c:v>12.109</c:v>
                </c:pt>
                <c:pt idx="5598">
                  <c:v>12.122</c:v>
                </c:pt>
                <c:pt idx="5599">
                  <c:v>12.122</c:v>
                </c:pt>
                <c:pt idx="5600">
                  <c:v>12.122</c:v>
                </c:pt>
                <c:pt idx="5601">
                  <c:v>12.122</c:v>
                </c:pt>
                <c:pt idx="5602">
                  <c:v>12.122</c:v>
                </c:pt>
                <c:pt idx="5603">
                  <c:v>12.122</c:v>
                </c:pt>
                <c:pt idx="5604">
                  <c:v>12.135</c:v>
                </c:pt>
                <c:pt idx="5605">
                  <c:v>12.135</c:v>
                </c:pt>
                <c:pt idx="5606">
                  <c:v>12.135</c:v>
                </c:pt>
                <c:pt idx="5607">
                  <c:v>12.135</c:v>
                </c:pt>
                <c:pt idx="5608">
                  <c:v>12.135</c:v>
                </c:pt>
                <c:pt idx="5609">
                  <c:v>12.135</c:v>
                </c:pt>
                <c:pt idx="5610">
                  <c:v>12.148999999999999</c:v>
                </c:pt>
                <c:pt idx="5611">
                  <c:v>12.148999999999999</c:v>
                </c:pt>
                <c:pt idx="5612">
                  <c:v>12.148999999999999</c:v>
                </c:pt>
                <c:pt idx="5613">
                  <c:v>12.148999999999999</c:v>
                </c:pt>
                <c:pt idx="5614">
                  <c:v>12.148999999999999</c:v>
                </c:pt>
                <c:pt idx="5615">
                  <c:v>12.148999999999999</c:v>
                </c:pt>
                <c:pt idx="5616">
                  <c:v>12.161</c:v>
                </c:pt>
                <c:pt idx="5617">
                  <c:v>12.161</c:v>
                </c:pt>
                <c:pt idx="5618">
                  <c:v>12.161</c:v>
                </c:pt>
                <c:pt idx="5619">
                  <c:v>12.161</c:v>
                </c:pt>
                <c:pt idx="5620">
                  <c:v>12.161</c:v>
                </c:pt>
                <c:pt idx="5621">
                  <c:v>12.161</c:v>
                </c:pt>
                <c:pt idx="5622">
                  <c:v>12.173999999999999</c:v>
                </c:pt>
                <c:pt idx="5623">
                  <c:v>12.173999999999999</c:v>
                </c:pt>
                <c:pt idx="5624">
                  <c:v>12.173999999999999</c:v>
                </c:pt>
                <c:pt idx="5625">
                  <c:v>12.173999999999999</c:v>
                </c:pt>
                <c:pt idx="5626">
                  <c:v>12.173999999999999</c:v>
                </c:pt>
                <c:pt idx="5627">
                  <c:v>12.173999999999999</c:v>
                </c:pt>
                <c:pt idx="5628">
                  <c:v>12.188000000000001</c:v>
                </c:pt>
                <c:pt idx="5629">
                  <c:v>12.188000000000001</c:v>
                </c:pt>
                <c:pt idx="5630">
                  <c:v>12.188000000000001</c:v>
                </c:pt>
                <c:pt idx="5631">
                  <c:v>12.188000000000001</c:v>
                </c:pt>
                <c:pt idx="5632">
                  <c:v>12.188000000000001</c:v>
                </c:pt>
                <c:pt idx="5633">
                  <c:v>12.188000000000001</c:v>
                </c:pt>
                <c:pt idx="5634">
                  <c:v>12.202</c:v>
                </c:pt>
                <c:pt idx="5635">
                  <c:v>12.202</c:v>
                </c:pt>
                <c:pt idx="5636">
                  <c:v>12.202</c:v>
                </c:pt>
                <c:pt idx="5637">
                  <c:v>12.202</c:v>
                </c:pt>
                <c:pt idx="5638">
                  <c:v>12.202</c:v>
                </c:pt>
                <c:pt idx="5639">
                  <c:v>12.202</c:v>
                </c:pt>
                <c:pt idx="5640">
                  <c:v>12.215</c:v>
                </c:pt>
                <c:pt idx="5641">
                  <c:v>12.215</c:v>
                </c:pt>
                <c:pt idx="5642">
                  <c:v>12.215</c:v>
                </c:pt>
                <c:pt idx="5643">
                  <c:v>12.215</c:v>
                </c:pt>
                <c:pt idx="5644">
                  <c:v>12.215</c:v>
                </c:pt>
                <c:pt idx="5645">
                  <c:v>12.215</c:v>
                </c:pt>
                <c:pt idx="5646">
                  <c:v>12.228999999999999</c:v>
                </c:pt>
                <c:pt idx="5647">
                  <c:v>12.228999999999999</c:v>
                </c:pt>
                <c:pt idx="5648">
                  <c:v>12.228999999999999</c:v>
                </c:pt>
                <c:pt idx="5649">
                  <c:v>12.228999999999999</c:v>
                </c:pt>
                <c:pt idx="5650">
                  <c:v>12.228999999999999</c:v>
                </c:pt>
                <c:pt idx="5651">
                  <c:v>12.228999999999999</c:v>
                </c:pt>
                <c:pt idx="5652">
                  <c:v>12.242000000000001</c:v>
                </c:pt>
                <c:pt idx="5653">
                  <c:v>12.242000000000001</c:v>
                </c:pt>
                <c:pt idx="5654">
                  <c:v>12.242000000000001</c:v>
                </c:pt>
                <c:pt idx="5655">
                  <c:v>12.242000000000001</c:v>
                </c:pt>
                <c:pt idx="5656">
                  <c:v>12.242000000000001</c:v>
                </c:pt>
                <c:pt idx="5657">
                  <c:v>12.242000000000001</c:v>
                </c:pt>
                <c:pt idx="5658">
                  <c:v>12.255000000000001</c:v>
                </c:pt>
                <c:pt idx="5659">
                  <c:v>12.255000000000001</c:v>
                </c:pt>
                <c:pt idx="5660">
                  <c:v>12.255000000000001</c:v>
                </c:pt>
                <c:pt idx="5661">
                  <c:v>12.255000000000001</c:v>
                </c:pt>
                <c:pt idx="5662">
                  <c:v>12.255000000000001</c:v>
                </c:pt>
                <c:pt idx="5663">
                  <c:v>12.255000000000001</c:v>
                </c:pt>
                <c:pt idx="5664">
                  <c:v>12.269</c:v>
                </c:pt>
                <c:pt idx="5665">
                  <c:v>12.269</c:v>
                </c:pt>
                <c:pt idx="5666">
                  <c:v>12.269</c:v>
                </c:pt>
                <c:pt idx="5667">
                  <c:v>12.269</c:v>
                </c:pt>
                <c:pt idx="5668">
                  <c:v>12.269</c:v>
                </c:pt>
                <c:pt idx="5669">
                  <c:v>12.269</c:v>
                </c:pt>
                <c:pt idx="5670">
                  <c:v>12.281000000000001</c:v>
                </c:pt>
                <c:pt idx="5671">
                  <c:v>12.281000000000001</c:v>
                </c:pt>
                <c:pt idx="5672">
                  <c:v>12.281000000000001</c:v>
                </c:pt>
                <c:pt idx="5673">
                  <c:v>12.281000000000001</c:v>
                </c:pt>
                <c:pt idx="5674">
                  <c:v>12.281000000000001</c:v>
                </c:pt>
                <c:pt idx="5675">
                  <c:v>12.281000000000001</c:v>
                </c:pt>
                <c:pt idx="5676">
                  <c:v>12.294</c:v>
                </c:pt>
                <c:pt idx="5677">
                  <c:v>12.294</c:v>
                </c:pt>
                <c:pt idx="5678">
                  <c:v>12.294</c:v>
                </c:pt>
                <c:pt idx="5679">
                  <c:v>12.294</c:v>
                </c:pt>
                <c:pt idx="5680">
                  <c:v>12.294</c:v>
                </c:pt>
                <c:pt idx="5681">
                  <c:v>12.294</c:v>
                </c:pt>
                <c:pt idx="5682">
                  <c:v>12.307</c:v>
                </c:pt>
                <c:pt idx="5683">
                  <c:v>12.307</c:v>
                </c:pt>
                <c:pt idx="5684">
                  <c:v>12.307</c:v>
                </c:pt>
                <c:pt idx="5685">
                  <c:v>12.307</c:v>
                </c:pt>
                <c:pt idx="5686">
                  <c:v>12.307</c:v>
                </c:pt>
                <c:pt idx="5687">
                  <c:v>12.307</c:v>
                </c:pt>
                <c:pt idx="5688">
                  <c:v>12.321</c:v>
                </c:pt>
                <c:pt idx="5689">
                  <c:v>12.321</c:v>
                </c:pt>
                <c:pt idx="5690">
                  <c:v>12.321</c:v>
                </c:pt>
                <c:pt idx="5691">
                  <c:v>12.321</c:v>
                </c:pt>
                <c:pt idx="5692">
                  <c:v>12.321</c:v>
                </c:pt>
                <c:pt idx="5693">
                  <c:v>12.321</c:v>
                </c:pt>
                <c:pt idx="5694">
                  <c:v>12.334</c:v>
                </c:pt>
                <c:pt idx="5695">
                  <c:v>12.334</c:v>
                </c:pt>
                <c:pt idx="5696">
                  <c:v>12.334</c:v>
                </c:pt>
                <c:pt idx="5697">
                  <c:v>12.334</c:v>
                </c:pt>
                <c:pt idx="5698">
                  <c:v>12.334</c:v>
                </c:pt>
                <c:pt idx="5699">
                  <c:v>12.334</c:v>
                </c:pt>
                <c:pt idx="5700">
                  <c:v>12.348000000000001</c:v>
                </c:pt>
                <c:pt idx="5701">
                  <c:v>12.348000000000001</c:v>
                </c:pt>
                <c:pt idx="5702">
                  <c:v>12.348000000000001</c:v>
                </c:pt>
                <c:pt idx="5703">
                  <c:v>12.348000000000001</c:v>
                </c:pt>
                <c:pt idx="5704">
                  <c:v>12.348000000000001</c:v>
                </c:pt>
                <c:pt idx="5705">
                  <c:v>12.348000000000001</c:v>
                </c:pt>
                <c:pt idx="5706">
                  <c:v>12.362</c:v>
                </c:pt>
                <c:pt idx="5707">
                  <c:v>12.362</c:v>
                </c:pt>
                <c:pt idx="5708">
                  <c:v>12.362</c:v>
                </c:pt>
                <c:pt idx="5709">
                  <c:v>12.362</c:v>
                </c:pt>
                <c:pt idx="5710">
                  <c:v>12.362</c:v>
                </c:pt>
                <c:pt idx="5711">
                  <c:v>12.362</c:v>
                </c:pt>
                <c:pt idx="5712">
                  <c:v>12.375</c:v>
                </c:pt>
                <c:pt idx="5713">
                  <c:v>12.375</c:v>
                </c:pt>
                <c:pt idx="5714">
                  <c:v>12.375</c:v>
                </c:pt>
                <c:pt idx="5715">
                  <c:v>12.375</c:v>
                </c:pt>
                <c:pt idx="5716">
                  <c:v>12.375</c:v>
                </c:pt>
                <c:pt idx="5717">
                  <c:v>12.375</c:v>
                </c:pt>
                <c:pt idx="5718">
                  <c:v>12.388</c:v>
                </c:pt>
                <c:pt idx="5719">
                  <c:v>12.388</c:v>
                </c:pt>
                <c:pt idx="5720">
                  <c:v>12.388</c:v>
                </c:pt>
                <c:pt idx="5721">
                  <c:v>12.388</c:v>
                </c:pt>
                <c:pt idx="5722">
                  <c:v>12.388</c:v>
                </c:pt>
                <c:pt idx="5723">
                  <c:v>12.388</c:v>
                </c:pt>
                <c:pt idx="5724">
                  <c:v>12.401</c:v>
                </c:pt>
                <c:pt idx="5725">
                  <c:v>12.401</c:v>
                </c:pt>
                <c:pt idx="5726">
                  <c:v>12.401</c:v>
                </c:pt>
                <c:pt idx="5727">
                  <c:v>12.401</c:v>
                </c:pt>
                <c:pt idx="5728">
                  <c:v>12.401</c:v>
                </c:pt>
                <c:pt idx="5729">
                  <c:v>12.401</c:v>
                </c:pt>
                <c:pt idx="5730">
                  <c:v>12.414</c:v>
                </c:pt>
                <c:pt idx="5731">
                  <c:v>12.414</c:v>
                </c:pt>
                <c:pt idx="5732">
                  <c:v>12.414</c:v>
                </c:pt>
                <c:pt idx="5733">
                  <c:v>12.414</c:v>
                </c:pt>
                <c:pt idx="5734">
                  <c:v>12.414</c:v>
                </c:pt>
                <c:pt idx="5735">
                  <c:v>12.414</c:v>
                </c:pt>
                <c:pt idx="5736">
                  <c:v>12.427</c:v>
                </c:pt>
                <c:pt idx="5737">
                  <c:v>12.427</c:v>
                </c:pt>
                <c:pt idx="5738">
                  <c:v>12.427</c:v>
                </c:pt>
                <c:pt idx="5739">
                  <c:v>12.427</c:v>
                </c:pt>
                <c:pt idx="5740">
                  <c:v>12.427</c:v>
                </c:pt>
                <c:pt idx="5741">
                  <c:v>12.427</c:v>
                </c:pt>
                <c:pt idx="5742">
                  <c:v>12.441000000000001</c:v>
                </c:pt>
                <c:pt idx="5743">
                  <c:v>12.441000000000001</c:v>
                </c:pt>
                <c:pt idx="5744">
                  <c:v>12.441000000000001</c:v>
                </c:pt>
                <c:pt idx="5745">
                  <c:v>12.441000000000001</c:v>
                </c:pt>
                <c:pt idx="5746">
                  <c:v>12.441000000000001</c:v>
                </c:pt>
                <c:pt idx="5747">
                  <c:v>12.441000000000001</c:v>
                </c:pt>
                <c:pt idx="5748">
                  <c:v>12.454000000000001</c:v>
                </c:pt>
                <c:pt idx="5749">
                  <c:v>12.454000000000001</c:v>
                </c:pt>
                <c:pt idx="5750">
                  <c:v>12.454000000000001</c:v>
                </c:pt>
                <c:pt idx="5751">
                  <c:v>12.454000000000001</c:v>
                </c:pt>
                <c:pt idx="5752">
                  <c:v>12.454000000000001</c:v>
                </c:pt>
                <c:pt idx="5753">
                  <c:v>12.454000000000001</c:v>
                </c:pt>
                <c:pt idx="5754">
                  <c:v>12.467000000000001</c:v>
                </c:pt>
                <c:pt idx="5755">
                  <c:v>12.467000000000001</c:v>
                </c:pt>
                <c:pt idx="5756">
                  <c:v>12.467000000000001</c:v>
                </c:pt>
                <c:pt idx="5757">
                  <c:v>12.467000000000001</c:v>
                </c:pt>
                <c:pt idx="5758">
                  <c:v>12.467000000000001</c:v>
                </c:pt>
                <c:pt idx="5759">
                  <c:v>12.467000000000001</c:v>
                </c:pt>
                <c:pt idx="5760">
                  <c:v>12.481</c:v>
                </c:pt>
                <c:pt idx="5761">
                  <c:v>12.481</c:v>
                </c:pt>
                <c:pt idx="5762">
                  <c:v>12.481</c:v>
                </c:pt>
                <c:pt idx="5763">
                  <c:v>12.481</c:v>
                </c:pt>
                <c:pt idx="5764">
                  <c:v>12.481</c:v>
                </c:pt>
                <c:pt idx="5765">
                  <c:v>12.481</c:v>
                </c:pt>
                <c:pt idx="5766">
                  <c:v>12.494999999999999</c:v>
                </c:pt>
                <c:pt idx="5767">
                  <c:v>12.494999999999999</c:v>
                </c:pt>
                <c:pt idx="5768">
                  <c:v>12.494999999999999</c:v>
                </c:pt>
                <c:pt idx="5769">
                  <c:v>12.494999999999999</c:v>
                </c:pt>
                <c:pt idx="5770">
                  <c:v>12.494999999999999</c:v>
                </c:pt>
                <c:pt idx="5771">
                  <c:v>12.494999999999999</c:v>
                </c:pt>
                <c:pt idx="5772">
                  <c:v>12.507999999999999</c:v>
                </c:pt>
                <c:pt idx="5773">
                  <c:v>12.507999999999999</c:v>
                </c:pt>
                <c:pt idx="5774">
                  <c:v>12.507999999999999</c:v>
                </c:pt>
                <c:pt idx="5775">
                  <c:v>12.507999999999999</c:v>
                </c:pt>
                <c:pt idx="5776">
                  <c:v>12.507999999999999</c:v>
                </c:pt>
                <c:pt idx="5777">
                  <c:v>12.507999999999999</c:v>
                </c:pt>
                <c:pt idx="5778">
                  <c:v>12.523999999999999</c:v>
                </c:pt>
                <c:pt idx="5779">
                  <c:v>12.523999999999999</c:v>
                </c:pt>
                <c:pt idx="5780">
                  <c:v>12.523999999999999</c:v>
                </c:pt>
                <c:pt idx="5781">
                  <c:v>12.523999999999999</c:v>
                </c:pt>
                <c:pt idx="5782">
                  <c:v>12.523999999999999</c:v>
                </c:pt>
                <c:pt idx="5783">
                  <c:v>12.523999999999999</c:v>
                </c:pt>
                <c:pt idx="5784">
                  <c:v>12.537000000000001</c:v>
                </c:pt>
                <c:pt idx="5785">
                  <c:v>12.537000000000001</c:v>
                </c:pt>
                <c:pt idx="5786">
                  <c:v>12.537000000000001</c:v>
                </c:pt>
                <c:pt idx="5787">
                  <c:v>12.537000000000001</c:v>
                </c:pt>
                <c:pt idx="5788">
                  <c:v>12.537000000000001</c:v>
                </c:pt>
                <c:pt idx="5789">
                  <c:v>12.537000000000001</c:v>
                </c:pt>
                <c:pt idx="5790">
                  <c:v>12.55</c:v>
                </c:pt>
                <c:pt idx="5791">
                  <c:v>12.55</c:v>
                </c:pt>
                <c:pt idx="5792">
                  <c:v>12.55</c:v>
                </c:pt>
                <c:pt idx="5793">
                  <c:v>12.55</c:v>
                </c:pt>
                <c:pt idx="5794">
                  <c:v>12.55</c:v>
                </c:pt>
                <c:pt idx="5795">
                  <c:v>12.55</c:v>
                </c:pt>
                <c:pt idx="5796">
                  <c:v>12.561999999999999</c:v>
                </c:pt>
                <c:pt idx="5797">
                  <c:v>12.561999999999999</c:v>
                </c:pt>
                <c:pt idx="5798">
                  <c:v>12.561999999999999</c:v>
                </c:pt>
                <c:pt idx="5799">
                  <c:v>12.561999999999999</c:v>
                </c:pt>
                <c:pt idx="5800">
                  <c:v>12.561999999999999</c:v>
                </c:pt>
                <c:pt idx="5801">
                  <c:v>12.561999999999999</c:v>
                </c:pt>
                <c:pt idx="5802">
                  <c:v>12.576000000000001</c:v>
                </c:pt>
                <c:pt idx="5803">
                  <c:v>12.576000000000001</c:v>
                </c:pt>
                <c:pt idx="5804">
                  <c:v>12.576000000000001</c:v>
                </c:pt>
                <c:pt idx="5805">
                  <c:v>12.576000000000001</c:v>
                </c:pt>
                <c:pt idx="5806">
                  <c:v>12.576000000000001</c:v>
                </c:pt>
                <c:pt idx="5807">
                  <c:v>12.576000000000001</c:v>
                </c:pt>
                <c:pt idx="5808">
                  <c:v>12.589</c:v>
                </c:pt>
                <c:pt idx="5809">
                  <c:v>12.589</c:v>
                </c:pt>
                <c:pt idx="5810">
                  <c:v>12.589</c:v>
                </c:pt>
                <c:pt idx="5811">
                  <c:v>12.589</c:v>
                </c:pt>
                <c:pt idx="5812">
                  <c:v>12.589</c:v>
                </c:pt>
                <c:pt idx="5813">
                  <c:v>12.589</c:v>
                </c:pt>
                <c:pt idx="5814">
                  <c:v>12.602</c:v>
                </c:pt>
                <c:pt idx="5815">
                  <c:v>12.602</c:v>
                </c:pt>
                <c:pt idx="5816">
                  <c:v>12.602</c:v>
                </c:pt>
                <c:pt idx="5817">
                  <c:v>12.602</c:v>
                </c:pt>
                <c:pt idx="5818">
                  <c:v>12.602</c:v>
                </c:pt>
                <c:pt idx="5819">
                  <c:v>12.602</c:v>
                </c:pt>
                <c:pt idx="5820">
                  <c:v>12.616</c:v>
                </c:pt>
                <c:pt idx="5821">
                  <c:v>12.616</c:v>
                </c:pt>
                <c:pt idx="5822">
                  <c:v>12.616</c:v>
                </c:pt>
                <c:pt idx="5823">
                  <c:v>12.616</c:v>
                </c:pt>
                <c:pt idx="5824">
                  <c:v>12.616</c:v>
                </c:pt>
                <c:pt idx="5825">
                  <c:v>12.616</c:v>
                </c:pt>
                <c:pt idx="5826">
                  <c:v>12.629</c:v>
                </c:pt>
                <c:pt idx="5827">
                  <c:v>12.629</c:v>
                </c:pt>
                <c:pt idx="5828">
                  <c:v>12.629</c:v>
                </c:pt>
                <c:pt idx="5829">
                  <c:v>12.629</c:v>
                </c:pt>
                <c:pt idx="5830">
                  <c:v>12.629</c:v>
                </c:pt>
                <c:pt idx="5831">
                  <c:v>12.629</c:v>
                </c:pt>
                <c:pt idx="5832">
                  <c:v>12.643000000000001</c:v>
                </c:pt>
                <c:pt idx="5833">
                  <c:v>12.643000000000001</c:v>
                </c:pt>
                <c:pt idx="5834">
                  <c:v>12.643000000000001</c:v>
                </c:pt>
                <c:pt idx="5835">
                  <c:v>12.643000000000001</c:v>
                </c:pt>
                <c:pt idx="5836">
                  <c:v>12.643000000000001</c:v>
                </c:pt>
                <c:pt idx="5837">
                  <c:v>12.643000000000001</c:v>
                </c:pt>
                <c:pt idx="5838">
                  <c:v>12.657</c:v>
                </c:pt>
                <c:pt idx="5839">
                  <c:v>12.657</c:v>
                </c:pt>
                <c:pt idx="5840">
                  <c:v>12.657</c:v>
                </c:pt>
                <c:pt idx="5841">
                  <c:v>12.657</c:v>
                </c:pt>
                <c:pt idx="5842">
                  <c:v>12.657</c:v>
                </c:pt>
                <c:pt idx="5843">
                  <c:v>12.657</c:v>
                </c:pt>
                <c:pt idx="5844">
                  <c:v>12.67</c:v>
                </c:pt>
                <c:pt idx="5845">
                  <c:v>12.67</c:v>
                </c:pt>
                <c:pt idx="5846">
                  <c:v>12.67</c:v>
                </c:pt>
                <c:pt idx="5847">
                  <c:v>12.67</c:v>
                </c:pt>
                <c:pt idx="5848">
                  <c:v>12.67</c:v>
                </c:pt>
                <c:pt idx="5849">
                  <c:v>12.67</c:v>
                </c:pt>
                <c:pt idx="5850">
                  <c:v>12.683</c:v>
                </c:pt>
                <c:pt idx="5851">
                  <c:v>12.683</c:v>
                </c:pt>
                <c:pt idx="5852">
                  <c:v>12.683</c:v>
                </c:pt>
                <c:pt idx="5853">
                  <c:v>12.683</c:v>
                </c:pt>
                <c:pt idx="5854">
                  <c:v>12.683</c:v>
                </c:pt>
                <c:pt idx="5855">
                  <c:v>12.683</c:v>
                </c:pt>
                <c:pt idx="5856">
                  <c:v>12.696999999999999</c:v>
                </c:pt>
                <c:pt idx="5857">
                  <c:v>12.696999999999999</c:v>
                </c:pt>
                <c:pt idx="5858">
                  <c:v>12.696999999999999</c:v>
                </c:pt>
                <c:pt idx="5859">
                  <c:v>12.696999999999999</c:v>
                </c:pt>
                <c:pt idx="5860">
                  <c:v>12.696999999999999</c:v>
                </c:pt>
                <c:pt idx="5861">
                  <c:v>12.696999999999999</c:v>
                </c:pt>
                <c:pt idx="5862">
                  <c:v>12.709</c:v>
                </c:pt>
                <c:pt idx="5863">
                  <c:v>12.709</c:v>
                </c:pt>
                <c:pt idx="5864">
                  <c:v>12.709</c:v>
                </c:pt>
                <c:pt idx="5865">
                  <c:v>12.709</c:v>
                </c:pt>
                <c:pt idx="5866">
                  <c:v>12.709</c:v>
                </c:pt>
                <c:pt idx="5867">
                  <c:v>12.709</c:v>
                </c:pt>
                <c:pt idx="5868">
                  <c:v>12.722</c:v>
                </c:pt>
                <c:pt idx="5869">
                  <c:v>12.722</c:v>
                </c:pt>
                <c:pt idx="5870">
                  <c:v>12.722</c:v>
                </c:pt>
                <c:pt idx="5871">
                  <c:v>12.722</c:v>
                </c:pt>
                <c:pt idx="5872">
                  <c:v>12.722</c:v>
                </c:pt>
                <c:pt idx="5873">
                  <c:v>12.722</c:v>
                </c:pt>
                <c:pt idx="5874">
                  <c:v>12.736000000000001</c:v>
                </c:pt>
                <c:pt idx="5875">
                  <c:v>12.736000000000001</c:v>
                </c:pt>
                <c:pt idx="5876">
                  <c:v>12.736000000000001</c:v>
                </c:pt>
                <c:pt idx="5877">
                  <c:v>12.736000000000001</c:v>
                </c:pt>
                <c:pt idx="5878">
                  <c:v>12.736000000000001</c:v>
                </c:pt>
                <c:pt idx="5879">
                  <c:v>12.736000000000001</c:v>
                </c:pt>
                <c:pt idx="5880">
                  <c:v>12.749000000000001</c:v>
                </c:pt>
                <c:pt idx="5881">
                  <c:v>12.749000000000001</c:v>
                </c:pt>
                <c:pt idx="5882">
                  <c:v>12.749000000000001</c:v>
                </c:pt>
                <c:pt idx="5883">
                  <c:v>12.749000000000001</c:v>
                </c:pt>
                <c:pt idx="5884">
                  <c:v>12.749000000000001</c:v>
                </c:pt>
                <c:pt idx="5885">
                  <c:v>12.749000000000001</c:v>
                </c:pt>
                <c:pt idx="5886">
                  <c:v>12.762</c:v>
                </c:pt>
                <c:pt idx="5887">
                  <c:v>12.762</c:v>
                </c:pt>
                <c:pt idx="5888">
                  <c:v>12.762</c:v>
                </c:pt>
                <c:pt idx="5889">
                  <c:v>12.762</c:v>
                </c:pt>
                <c:pt idx="5890">
                  <c:v>12.762</c:v>
                </c:pt>
                <c:pt idx="5891">
                  <c:v>12.762</c:v>
                </c:pt>
                <c:pt idx="5892">
                  <c:v>12.775</c:v>
                </c:pt>
                <c:pt idx="5893">
                  <c:v>12.775</c:v>
                </c:pt>
                <c:pt idx="5894">
                  <c:v>12.775</c:v>
                </c:pt>
                <c:pt idx="5895">
                  <c:v>12.775</c:v>
                </c:pt>
                <c:pt idx="5896">
                  <c:v>12.775</c:v>
                </c:pt>
                <c:pt idx="5897">
                  <c:v>12.775</c:v>
                </c:pt>
                <c:pt idx="5898">
                  <c:v>12.79</c:v>
                </c:pt>
                <c:pt idx="5899">
                  <c:v>12.79</c:v>
                </c:pt>
                <c:pt idx="5900">
                  <c:v>12.79</c:v>
                </c:pt>
                <c:pt idx="5901">
                  <c:v>12.79</c:v>
                </c:pt>
                <c:pt idx="5902">
                  <c:v>12.79</c:v>
                </c:pt>
                <c:pt idx="5903">
                  <c:v>12.79</c:v>
                </c:pt>
                <c:pt idx="5904">
                  <c:v>12.803000000000001</c:v>
                </c:pt>
                <c:pt idx="5905">
                  <c:v>12.803000000000001</c:v>
                </c:pt>
                <c:pt idx="5906">
                  <c:v>12.803000000000001</c:v>
                </c:pt>
                <c:pt idx="5907">
                  <c:v>12.803000000000001</c:v>
                </c:pt>
                <c:pt idx="5908">
                  <c:v>12.803000000000001</c:v>
                </c:pt>
                <c:pt idx="5909">
                  <c:v>12.803000000000001</c:v>
                </c:pt>
                <c:pt idx="5910">
                  <c:v>12.816000000000001</c:v>
                </c:pt>
                <c:pt idx="5911">
                  <c:v>12.816000000000001</c:v>
                </c:pt>
                <c:pt idx="5912">
                  <c:v>12.816000000000001</c:v>
                </c:pt>
                <c:pt idx="5913">
                  <c:v>12.816000000000001</c:v>
                </c:pt>
                <c:pt idx="5914">
                  <c:v>12.816000000000001</c:v>
                </c:pt>
                <c:pt idx="5915">
                  <c:v>12.816000000000001</c:v>
                </c:pt>
                <c:pt idx="5916">
                  <c:v>12.83</c:v>
                </c:pt>
                <c:pt idx="5917">
                  <c:v>12.83</c:v>
                </c:pt>
                <c:pt idx="5918">
                  <c:v>12.83</c:v>
                </c:pt>
                <c:pt idx="5919">
                  <c:v>12.83</c:v>
                </c:pt>
                <c:pt idx="5920">
                  <c:v>12.83</c:v>
                </c:pt>
                <c:pt idx="5921">
                  <c:v>12.83</c:v>
                </c:pt>
                <c:pt idx="5922">
                  <c:v>12.843</c:v>
                </c:pt>
                <c:pt idx="5923">
                  <c:v>12.843</c:v>
                </c:pt>
                <c:pt idx="5924">
                  <c:v>12.843</c:v>
                </c:pt>
                <c:pt idx="5925">
                  <c:v>12.843</c:v>
                </c:pt>
                <c:pt idx="5926">
                  <c:v>12.843</c:v>
                </c:pt>
                <c:pt idx="5927">
                  <c:v>12.843</c:v>
                </c:pt>
                <c:pt idx="5928">
                  <c:v>12.855</c:v>
                </c:pt>
                <c:pt idx="5929">
                  <c:v>12.855</c:v>
                </c:pt>
                <c:pt idx="5930">
                  <c:v>12.855</c:v>
                </c:pt>
                <c:pt idx="5931">
                  <c:v>12.855</c:v>
                </c:pt>
                <c:pt idx="5932">
                  <c:v>12.855</c:v>
                </c:pt>
                <c:pt idx="5933">
                  <c:v>12.855</c:v>
                </c:pt>
                <c:pt idx="5934">
                  <c:v>12.869</c:v>
                </c:pt>
                <c:pt idx="5935">
                  <c:v>12.869</c:v>
                </c:pt>
                <c:pt idx="5936">
                  <c:v>12.869</c:v>
                </c:pt>
                <c:pt idx="5937">
                  <c:v>12.869</c:v>
                </c:pt>
                <c:pt idx="5938">
                  <c:v>12.869</c:v>
                </c:pt>
                <c:pt idx="5939">
                  <c:v>12.869</c:v>
                </c:pt>
                <c:pt idx="5940">
                  <c:v>12.882</c:v>
                </c:pt>
                <c:pt idx="5941">
                  <c:v>12.882</c:v>
                </c:pt>
                <c:pt idx="5942">
                  <c:v>12.882</c:v>
                </c:pt>
                <c:pt idx="5943">
                  <c:v>12.882</c:v>
                </c:pt>
                <c:pt idx="5944">
                  <c:v>12.882</c:v>
                </c:pt>
                <c:pt idx="5945">
                  <c:v>12.882</c:v>
                </c:pt>
                <c:pt idx="5946">
                  <c:v>12.895</c:v>
                </c:pt>
                <c:pt idx="5947">
                  <c:v>12.895</c:v>
                </c:pt>
                <c:pt idx="5948">
                  <c:v>12.895</c:v>
                </c:pt>
                <c:pt idx="5949">
                  <c:v>12.895</c:v>
                </c:pt>
                <c:pt idx="5950">
                  <c:v>12.895</c:v>
                </c:pt>
                <c:pt idx="5951">
                  <c:v>12.895</c:v>
                </c:pt>
                <c:pt idx="5952">
                  <c:v>12.909000000000001</c:v>
                </c:pt>
                <c:pt idx="5953">
                  <c:v>12.909000000000001</c:v>
                </c:pt>
                <c:pt idx="5954">
                  <c:v>12.909000000000001</c:v>
                </c:pt>
                <c:pt idx="5955">
                  <c:v>12.909000000000001</c:v>
                </c:pt>
                <c:pt idx="5956">
                  <c:v>12.909000000000001</c:v>
                </c:pt>
                <c:pt idx="5957">
                  <c:v>12.909000000000001</c:v>
                </c:pt>
                <c:pt idx="5958">
                  <c:v>12.922000000000001</c:v>
                </c:pt>
                <c:pt idx="5959">
                  <c:v>12.922000000000001</c:v>
                </c:pt>
                <c:pt idx="5960">
                  <c:v>12.922000000000001</c:v>
                </c:pt>
                <c:pt idx="5961">
                  <c:v>12.922000000000001</c:v>
                </c:pt>
                <c:pt idx="5962">
                  <c:v>12.922000000000001</c:v>
                </c:pt>
                <c:pt idx="5963">
                  <c:v>12.922000000000001</c:v>
                </c:pt>
                <c:pt idx="5964">
                  <c:v>12.936</c:v>
                </c:pt>
                <c:pt idx="5965">
                  <c:v>12.936</c:v>
                </c:pt>
                <c:pt idx="5966">
                  <c:v>12.936</c:v>
                </c:pt>
                <c:pt idx="5967">
                  <c:v>12.936</c:v>
                </c:pt>
                <c:pt idx="5968">
                  <c:v>12.936</c:v>
                </c:pt>
                <c:pt idx="5969">
                  <c:v>12.936</c:v>
                </c:pt>
                <c:pt idx="5970">
                  <c:v>12.95</c:v>
                </c:pt>
                <c:pt idx="5971">
                  <c:v>12.95</c:v>
                </c:pt>
                <c:pt idx="5972">
                  <c:v>12.95</c:v>
                </c:pt>
                <c:pt idx="5973">
                  <c:v>12.95</c:v>
                </c:pt>
                <c:pt idx="5974">
                  <c:v>12.95</c:v>
                </c:pt>
                <c:pt idx="5975">
                  <c:v>12.95</c:v>
                </c:pt>
                <c:pt idx="5976">
                  <c:v>12.962999999999999</c:v>
                </c:pt>
                <c:pt idx="5977">
                  <c:v>12.962999999999999</c:v>
                </c:pt>
                <c:pt idx="5978">
                  <c:v>12.962999999999999</c:v>
                </c:pt>
                <c:pt idx="5979">
                  <c:v>12.962999999999999</c:v>
                </c:pt>
                <c:pt idx="5980">
                  <c:v>12.962999999999999</c:v>
                </c:pt>
                <c:pt idx="5981">
                  <c:v>12.962999999999999</c:v>
                </c:pt>
                <c:pt idx="5982">
                  <c:v>12.976000000000001</c:v>
                </c:pt>
                <c:pt idx="5983">
                  <c:v>12.976000000000001</c:v>
                </c:pt>
                <c:pt idx="5984">
                  <c:v>12.976000000000001</c:v>
                </c:pt>
                <c:pt idx="5985">
                  <c:v>12.976000000000001</c:v>
                </c:pt>
                <c:pt idx="5986">
                  <c:v>12.976000000000001</c:v>
                </c:pt>
                <c:pt idx="5987">
                  <c:v>12.976000000000001</c:v>
                </c:pt>
                <c:pt idx="5988">
                  <c:v>12.988</c:v>
                </c:pt>
                <c:pt idx="5989">
                  <c:v>12.988</c:v>
                </c:pt>
                <c:pt idx="5990">
                  <c:v>12.988</c:v>
                </c:pt>
                <c:pt idx="5991">
                  <c:v>12.988</c:v>
                </c:pt>
                <c:pt idx="5992">
                  <c:v>12.988</c:v>
                </c:pt>
                <c:pt idx="5993">
                  <c:v>12.988</c:v>
                </c:pt>
                <c:pt idx="5994">
                  <c:v>13.002000000000001</c:v>
                </c:pt>
                <c:pt idx="5995">
                  <c:v>13.002000000000001</c:v>
                </c:pt>
                <c:pt idx="5996">
                  <c:v>13.002000000000001</c:v>
                </c:pt>
                <c:pt idx="5997">
                  <c:v>13.002000000000001</c:v>
                </c:pt>
                <c:pt idx="5998">
                  <c:v>13.002000000000001</c:v>
                </c:pt>
                <c:pt idx="5999">
                  <c:v>13.002000000000001</c:v>
                </c:pt>
                <c:pt idx="6000">
                  <c:v>13.015000000000001</c:v>
                </c:pt>
                <c:pt idx="6001">
                  <c:v>13.015000000000001</c:v>
                </c:pt>
                <c:pt idx="6002">
                  <c:v>13.015000000000001</c:v>
                </c:pt>
                <c:pt idx="6003">
                  <c:v>13.015000000000001</c:v>
                </c:pt>
                <c:pt idx="6004">
                  <c:v>13.015000000000001</c:v>
                </c:pt>
                <c:pt idx="6005">
                  <c:v>13.015000000000001</c:v>
                </c:pt>
                <c:pt idx="6006">
                  <c:v>13.028</c:v>
                </c:pt>
                <c:pt idx="6007">
                  <c:v>13.028</c:v>
                </c:pt>
                <c:pt idx="6008">
                  <c:v>13.028</c:v>
                </c:pt>
                <c:pt idx="6009">
                  <c:v>13.028</c:v>
                </c:pt>
                <c:pt idx="6010">
                  <c:v>13.028</c:v>
                </c:pt>
                <c:pt idx="6011">
                  <c:v>13.028</c:v>
                </c:pt>
                <c:pt idx="6012">
                  <c:v>13.042</c:v>
                </c:pt>
                <c:pt idx="6013">
                  <c:v>13.042</c:v>
                </c:pt>
                <c:pt idx="6014">
                  <c:v>13.042</c:v>
                </c:pt>
                <c:pt idx="6015">
                  <c:v>13.042</c:v>
                </c:pt>
                <c:pt idx="6016">
                  <c:v>13.042</c:v>
                </c:pt>
                <c:pt idx="6017">
                  <c:v>13.042</c:v>
                </c:pt>
                <c:pt idx="6018">
                  <c:v>13.055</c:v>
                </c:pt>
                <c:pt idx="6019">
                  <c:v>13.055</c:v>
                </c:pt>
                <c:pt idx="6020">
                  <c:v>13.055</c:v>
                </c:pt>
                <c:pt idx="6021">
                  <c:v>13.055</c:v>
                </c:pt>
                <c:pt idx="6022">
                  <c:v>13.055</c:v>
                </c:pt>
                <c:pt idx="6023">
                  <c:v>13.055</c:v>
                </c:pt>
                <c:pt idx="6024">
                  <c:v>13.068</c:v>
                </c:pt>
                <c:pt idx="6025">
                  <c:v>13.068</c:v>
                </c:pt>
                <c:pt idx="6026">
                  <c:v>13.068</c:v>
                </c:pt>
                <c:pt idx="6027">
                  <c:v>13.068</c:v>
                </c:pt>
                <c:pt idx="6028">
                  <c:v>13.068</c:v>
                </c:pt>
                <c:pt idx="6029">
                  <c:v>13.068</c:v>
                </c:pt>
                <c:pt idx="6030">
                  <c:v>13.083</c:v>
                </c:pt>
                <c:pt idx="6031">
                  <c:v>13.083</c:v>
                </c:pt>
                <c:pt idx="6032">
                  <c:v>13.083</c:v>
                </c:pt>
                <c:pt idx="6033">
                  <c:v>13.083</c:v>
                </c:pt>
                <c:pt idx="6034">
                  <c:v>13.083</c:v>
                </c:pt>
                <c:pt idx="6035">
                  <c:v>13.083</c:v>
                </c:pt>
                <c:pt idx="6036">
                  <c:v>13.096</c:v>
                </c:pt>
                <c:pt idx="6037">
                  <c:v>13.096</c:v>
                </c:pt>
                <c:pt idx="6038">
                  <c:v>13.096</c:v>
                </c:pt>
                <c:pt idx="6039">
                  <c:v>13.096</c:v>
                </c:pt>
                <c:pt idx="6040">
                  <c:v>13.096</c:v>
                </c:pt>
                <c:pt idx="6041">
                  <c:v>13.096</c:v>
                </c:pt>
                <c:pt idx="6042">
                  <c:v>13.108000000000001</c:v>
                </c:pt>
                <c:pt idx="6043">
                  <c:v>13.108000000000001</c:v>
                </c:pt>
                <c:pt idx="6044">
                  <c:v>13.108000000000001</c:v>
                </c:pt>
                <c:pt idx="6045">
                  <c:v>13.108000000000001</c:v>
                </c:pt>
                <c:pt idx="6046">
                  <c:v>13.108000000000001</c:v>
                </c:pt>
                <c:pt idx="6047">
                  <c:v>13.108000000000001</c:v>
                </c:pt>
                <c:pt idx="6048">
                  <c:v>13.122</c:v>
                </c:pt>
                <c:pt idx="6049">
                  <c:v>13.122</c:v>
                </c:pt>
                <c:pt idx="6050">
                  <c:v>13.122</c:v>
                </c:pt>
                <c:pt idx="6051">
                  <c:v>13.122</c:v>
                </c:pt>
                <c:pt idx="6052">
                  <c:v>13.122</c:v>
                </c:pt>
                <c:pt idx="6053">
                  <c:v>13.122</c:v>
                </c:pt>
                <c:pt idx="6054">
                  <c:v>13.135</c:v>
                </c:pt>
                <c:pt idx="6055">
                  <c:v>13.135</c:v>
                </c:pt>
                <c:pt idx="6056">
                  <c:v>13.135</c:v>
                </c:pt>
                <c:pt idx="6057">
                  <c:v>13.135</c:v>
                </c:pt>
                <c:pt idx="6058">
                  <c:v>13.135</c:v>
                </c:pt>
                <c:pt idx="6059">
                  <c:v>13.135</c:v>
                </c:pt>
                <c:pt idx="6060">
                  <c:v>13.148</c:v>
                </c:pt>
                <c:pt idx="6061">
                  <c:v>13.148</c:v>
                </c:pt>
                <c:pt idx="6062">
                  <c:v>13.148</c:v>
                </c:pt>
                <c:pt idx="6063">
                  <c:v>13.148</c:v>
                </c:pt>
                <c:pt idx="6064">
                  <c:v>13.148</c:v>
                </c:pt>
                <c:pt idx="6065">
                  <c:v>13.148</c:v>
                </c:pt>
                <c:pt idx="6066">
                  <c:v>13.162000000000001</c:v>
                </c:pt>
                <c:pt idx="6067">
                  <c:v>13.162000000000001</c:v>
                </c:pt>
                <c:pt idx="6068">
                  <c:v>13.162000000000001</c:v>
                </c:pt>
                <c:pt idx="6069">
                  <c:v>13.162000000000001</c:v>
                </c:pt>
                <c:pt idx="6070">
                  <c:v>13.162000000000001</c:v>
                </c:pt>
                <c:pt idx="6071">
                  <c:v>13.162000000000001</c:v>
                </c:pt>
                <c:pt idx="6072">
                  <c:v>13.175000000000001</c:v>
                </c:pt>
                <c:pt idx="6073">
                  <c:v>13.175000000000001</c:v>
                </c:pt>
                <c:pt idx="6074">
                  <c:v>13.175000000000001</c:v>
                </c:pt>
                <c:pt idx="6075">
                  <c:v>13.175000000000001</c:v>
                </c:pt>
                <c:pt idx="6076">
                  <c:v>13.175000000000001</c:v>
                </c:pt>
                <c:pt idx="6077">
                  <c:v>13.175000000000001</c:v>
                </c:pt>
                <c:pt idx="6078">
                  <c:v>13.188000000000001</c:v>
                </c:pt>
                <c:pt idx="6079">
                  <c:v>13.188000000000001</c:v>
                </c:pt>
                <c:pt idx="6080">
                  <c:v>13.188000000000001</c:v>
                </c:pt>
                <c:pt idx="6081">
                  <c:v>13.188000000000001</c:v>
                </c:pt>
                <c:pt idx="6082">
                  <c:v>13.188000000000001</c:v>
                </c:pt>
                <c:pt idx="6083">
                  <c:v>13.188000000000001</c:v>
                </c:pt>
                <c:pt idx="6084">
                  <c:v>13.201000000000001</c:v>
                </c:pt>
                <c:pt idx="6085">
                  <c:v>13.201000000000001</c:v>
                </c:pt>
                <c:pt idx="6086">
                  <c:v>13.201000000000001</c:v>
                </c:pt>
                <c:pt idx="6087">
                  <c:v>13.201000000000001</c:v>
                </c:pt>
                <c:pt idx="6088">
                  <c:v>13.201000000000001</c:v>
                </c:pt>
                <c:pt idx="6089">
                  <c:v>13.201000000000001</c:v>
                </c:pt>
                <c:pt idx="6090">
                  <c:v>13.215</c:v>
                </c:pt>
                <c:pt idx="6091">
                  <c:v>13.215</c:v>
                </c:pt>
                <c:pt idx="6092">
                  <c:v>13.215</c:v>
                </c:pt>
                <c:pt idx="6093">
                  <c:v>13.215</c:v>
                </c:pt>
                <c:pt idx="6094">
                  <c:v>13.215</c:v>
                </c:pt>
                <c:pt idx="6095">
                  <c:v>13.215</c:v>
                </c:pt>
                <c:pt idx="6096">
                  <c:v>13.228</c:v>
                </c:pt>
                <c:pt idx="6097">
                  <c:v>13.228</c:v>
                </c:pt>
                <c:pt idx="6098">
                  <c:v>13.228</c:v>
                </c:pt>
                <c:pt idx="6099">
                  <c:v>13.228</c:v>
                </c:pt>
                <c:pt idx="6100">
                  <c:v>13.228</c:v>
                </c:pt>
                <c:pt idx="6101">
                  <c:v>13.228</c:v>
                </c:pt>
                <c:pt idx="6102">
                  <c:v>13.241</c:v>
                </c:pt>
                <c:pt idx="6103">
                  <c:v>13.241</c:v>
                </c:pt>
                <c:pt idx="6104">
                  <c:v>13.241</c:v>
                </c:pt>
                <c:pt idx="6105">
                  <c:v>13.241</c:v>
                </c:pt>
                <c:pt idx="6106">
                  <c:v>13.241</c:v>
                </c:pt>
                <c:pt idx="6107">
                  <c:v>13.241</c:v>
                </c:pt>
                <c:pt idx="6108">
                  <c:v>13.255000000000001</c:v>
                </c:pt>
                <c:pt idx="6109">
                  <c:v>13.255000000000001</c:v>
                </c:pt>
                <c:pt idx="6110">
                  <c:v>13.255000000000001</c:v>
                </c:pt>
                <c:pt idx="6111">
                  <c:v>13.255000000000001</c:v>
                </c:pt>
                <c:pt idx="6112">
                  <c:v>13.255000000000001</c:v>
                </c:pt>
                <c:pt idx="6113">
                  <c:v>13.255000000000001</c:v>
                </c:pt>
                <c:pt idx="6114">
                  <c:v>13.268000000000001</c:v>
                </c:pt>
                <c:pt idx="6115">
                  <c:v>13.268000000000001</c:v>
                </c:pt>
                <c:pt idx="6116">
                  <c:v>13.268000000000001</c:v>
                </c:pt>
                <c:pt idx="6117">
                  <c:v>13.268000000000001</c:v>
                </c:pt>
                <c:pt idx="6118">
                  <c:v>13.268000000000001</c:v>
                </c:pt>
                <c:pt idx="6119">
                  <c:v>13.268000000000001</c:v>
                </c:pt>
                <c:pt idx="6120">
                  <c:v>13.281000000000001</c:v>
                </c:pt>
                <c:pt idx="6121">
                  <c:v>13.281000000000001</c:v>
                </c:pt>
                <c:pt idx="6122">
                  <c:v>13.281000000000001</c:v>
                </c:pt>
                <c:pt idx="6123">
                  <c:v>13.281000000000001</c:v>
                </c:pt>
                <c:pt idx="6124">
                  <c:v>13.281000000000001</c:v>
                </c:pt>
                <c:pt idx="6125">
                  <c:v>13.281000000000001</c:v>
                </c:pt>
                <c:pt idx="6126">
                  <c:v>13.295</c:v>
                </c:pt>
                <c:pt idx="6127">
                  <c:v>13.295</c:v>
                </c:pt>
                <c:pt idx="6128">
                  <c:v>13.295</c:v>
                </c:pt>
                <c:pt idx="6129">
                  <c:v>13.295</c:v>
                </c:pt>
                <c:pt idx="6130">
                  <c:v>13.295</c:v>
                </c:pt>
                <c:pt idx="6131">
                  <c:v>13.295</c:v>
                </c:pt>
                <c:pt idx="6132">
                  <c:v>13.308</c:v>
                </c:pt>
                <c:pt idx="6133">
                  <c:v>13.308</c:v>
                </c:pt>
                <c:pt idx="6134">
                  <c:v>13.308</c:v>
                </c:pt>
                <c:pt idx="6135">
                  <c:v>13.308</c:v>
                </c:pt>
                <c:pt idx="6136">
                  <c:v>13.308</c:v>
                </c:pt>
                <c:pt idx="6137">
                  <c:v>13.308</c:v>
                </c:pt>
                <c:pt idx="6138">
                  <c:v>13.321</c:v>
                </c:pt>
                <c:pt idx="6139">
                  <c:v>13.321</c:v>
                </c:pt>
                <c:pt idx="6140">
                  <c:v>13.321</c:v>
                </c:pt>
                <c:pt idx="6141">
                  <c:v>13.321</c:v>
                </c:pt>
                <c:pt idx="6142">
                  <c:v>13.321</c:v>
                </c:pt>
                <c:pt idx="6143">
                  <c:v>13.321</c:v>
                </c:pt>
                <c:pt idx="6144">
                  <c:v>13.335000000000001</c:v>
                </c:pt>
                <c:pt idx="6145">
                  <c:v>13.335000000000001</c:v>
                </c:pt>
                <c:pt idx="6146">
                  <c:v>13.335000000000001</c:v>
                </c:pt>
                <c:pt idx="6147">
                  <c:v>13.335000000000001</c:v>
                </c:pt>
                <c:pt idx="6148">
                  <c:v>13.335000000000001</c:v>
                </c:pt>
                <c:pt idx="6149">
                  <c:v>13.335000000000001</c:v>
                </c:pt>
                <c:pt idx="6150">
                  <c:v>13.348000000000001</c:v>
                </c:pt>
                <c:pt idx="6151">
                  <c:v>13.348000000000001</c:v>
                </c:pt>
                <c:pt idx="6152">
                  <c:v>13.348000000000001</c:v>
                </c:pt>
                <c:pt idx="6153">
                  <c:v>13.348000000000001</c:v>
                </c:pt>
                <c:pt idx="6154">
                  <c:v>13.348000000000001</c:v>
                </c:pt>
                <c:pt idx="6155">
                  <c:v>13.348000000000001</c:v>
                </c:pt>
                <c:pt idx="6156">
                  <c:v>13.361000000000001</c:v>
                </c:pt>
                <c:pt idx="6157">
                  <c:v>13.361000000000001</c:v>
                </c:pt>
                <c:pt idx="6158">
                  <c:v>13.361000000000001</c:v>
                </c:pt>
                <c:pt idx="6159">
                  <c:v>13.361000000000001</c:v>
                </c:pt>
                <c:pt idx="6160">
                  <c:v>13.361000000000001</c:v>
                </c:pt>
                <c:pt idx="6161">
                  <c:v>13.361000000000001</c:v>
                </c:pt>
                <c:pt idx="6162">
                  <c:v>13.375</c:v>
                </c:pt>
                <c:pt idx="6163">
                  <c:v>13.375</c:v>
                </c:pt>
                <c:pt idx="6164">
                  <c:v>13.375</c:v>
                </c:pt>
                <c:pt idx="6165">
                  <c:v>13.375</c:v>
                </c:pt>
                <c:pt idx="6166">
                  <c:v>13.375</c:v>
                </c:pt>
                <c:pt idx="6167">
                  <c:v>13.375</c:v>
                </c:pt>
                <c:pt idx="6168">
                  <c:v>13.388</c:v>
                </c:pt>
                <c:pt idx="6169">
                  <c:v>13.388</c:v>
                </c:pt>
                <c:pt idx="6170">
                  <c:v>13.388</c:v>
                </c:pt>
                <c:pt idx="6171">
                  <c:v>13.388</c:v>
                </c:pt>
                <c:pt idx="6172">
                  <c:v>13.388</c:v>
                </c:pt>
                <c:pt idx="6173">
                  <c:v>13.388</c:v>
                </c:pt>
                <c:pt idx="6174">
                  <c:v>13.401</c:v>
                </c:pt>
                <c:pt idx="6175">
                  <c:v>13.401</c:v>
                </c:pt>
                <c:pt idx="6176">
                  <c:v>13.401</c:v>
                </c:pt>
                <c:pt idx="6177">
                  <c:v>13.401</c:v>
                </c:pt>
                <c:pt idx="6178">
                  <c:v>13.401</c:v>
                </c:pt>
                <c:pt idx="6179">
                  <c:v>13.401</c:v>
                </c:pt>
                <c:pt idx="6180">
                  <c:v>13.414</c:v>
                </c:pt>
                <c:pt idx="6181">
                  <c:v>13.414</c:v>
                </c:pt>
                <c:pt idx="6182">
                  <c:v>13.414</c:v>
                </c:pt>
                <c:pt idx="6183">
                  <c:v>13.414</c:v>
                </c:pt>
                <c:pt idx="6184">
                  <c:v>13.414</c:v>
                </c:pt>
                <c:pt idx="6185">
                  <c:v>13.414</c:v>
                </c:pt>
                <c:pt idx="6186">
                  <c:v>13.428000000000001</c:v>
                </c:pt>
                <c:pt idx="6187">
                  <c:v>13.428000000000001</c:v>
                </c:pt>
                <c:pt idx="6188">
                  <c:v>13.428000000000001</c:v>
                </c:pt>
                <c:pt idx="6189">
                  <c:v>13.428000000000001</c:v>
                </c:pt>
                <c:pt idx="6190">
                  <c:v>13.428000000000001</c:v>
                </c:pt>
                <c:pt idx="6191">
                  <c:v>13.428000000000001</c:v>
                </c:pt>
                <c:pt idx="6192">
                  <c:v>13.441000000000001</c:v>
                </c:pt>
                <c:pt idx="6193">
                  <c:v>13.441000000000001</c:v>
                </c:pt>
                <c:pt idx="6194">
                  <c:v>13.441000000000001</c:v>
                </c:pt>
                <c:pt idx="6195">
                  <c:v>13.441000000000001</c:v>
                </c:pt>
                <c:pt idx="6196">
                  <c:v>13.441000000000001</c:v>
                </c:pt>
                <c:pt idx="6197">
                  <c:v>13.441000000000001</c:v>
                </c:pt>
                <c:pt idx="6198">
                  <c:v>13.454000000000001</c:v>
                </c:pt>
                <c:pt idx="6199">
                  <c:v>13.454000000000001</c:v>
                </c:pt>
                <c:pt idx="6200">
                  <c:v>13.454000000000001</c:v>
                </c:pt>
                <c:pt idx="6201">
                  <c:v>13.454000000000001</c:v>
                </c:pt>
                <c:pt idx="6202">
                  <c:v>13.454000000000001</c:v>
                </c:pt>
                <c:pt idx="6203">
                  <c:v>13.454000000000001</c:v>
                </c:pt>
                <c:pt idx="6204">
                  <c:v>13.468</c:v>
                </c:pt>
                <c:pt idx="6205">
                  <c:v>13.468</c:v>
                </c:pt>
                <c:pt idx="6206">
                  <c:v>13.468</c:v>
                </c:pt>
                <c:pt idx="6207">
                  <c:v>13.468</c:v>
                </c:pt>
                <c:pt idx="6208">
                  <c:v>13.468</c:v>
                </c:pt>
                <c:pt idx="6209">
                  <c:v>13.468</c:v>
                </c:pt>
                <c:pt idx="6210">
                  <c:v>13.481</c:v>
                </c:pt>
                <c:pt idx="6211">
                  <c:v>13.481</c:v>
                </c:pt>
                <c:pt idx="6212">
                  <c:v>13.481</c:v>
                </c:pt>
                <c:pt idx="6213">
                  <c:v>13.481</c:v>
                </c:pt>
                <c:pt idx="6214">
                  <c:v>13.481</c:v>
                </c:pt>
                <c:pt idx="6215">
                  <c:v>13.481</c:v>
                </c:pt>
                <c:pt idx="6216">
                  <c:v>13.493</c:v>
                </c:pt>
                <c:pt idx="6217">
                  <c:v>13.493</c:v>
                </c:pt>
                <c:pt idx="6218">
                  <c:v>13.493</c:v>
                </c:pt>
                <c:pt idx="6219">
                  <c:v>13.493</c:v>
                </c:pt>
                <c:pt idx="6220">
                  <c:v>13.493</c:v>
                </c:pt>
                <c:pt idx="6221">
                  <c:v>13.493</c:v>
                </c:pt>
                <c:pt idx="6222">
                  <c:v>13.507</c:v>
                </c:pt>
                <c:pt idx="6223">
                  <c:v>13.507</c:v>
                </c:pt>
                <c:pt idx="6224">
                  <c:v>13.507</c:v>
                </c:pt>
                <c:pt idx="6225">
                  <c:v>13.507</c:v>
                </c:pt>
                <c:pt idx="6226">
                  <c:v>13.507</c:v>
                </c:pt>
                <c:pt idx="6227">
                  <c:v>13.507</c:v>
                </c:pt>
                <c:pt idx="6228">
                  <c:v>13.521000000000001</c:v>
                </c:pt>
                <c:pt idx="6229">
                  <c:v>13.521000000000001</c:v>
                </c:pt>
                <c:pt idx="6230">
                  <c:v>13.521000000000001</c:v>
                </c:pt>
                <c:pt idx="6231">
                  <c:v>13.521000000000001</c:v>
                </c:pt>
                <c:pt idx="6232">
                  <c:v>13.521000000000001</c:v>
                </c:pt>
                <c:pt idx="6233">
                  <c:v>13.521000000000001</c:v>
                </c:pt>
                <c:pt idx="6234">
                  <c:v>13.534000000000001</c:v>
                </c:pt>
                <c:pt idx="6235">
                  <c:v>13.534000000000001</c:v>
                </c:pt>
                <c:pt idx="6236">
                  <c:v>13.534000000000001</c:v>
                </c:pt>
                <c:pt idx="6237">
                  <c:v>13.534000000000001</c:v>
                </c:pt>
                <c:pt idx="6238">
                  <c:v>13.534000000000001</c:v>
                </c:pt>
                <c:pt idx="6239">
                  <c:v>13.534000000000001</c:v>
                </c:pt>
                <c:pt idx="6240">
                  <c:v>13.548</c:v>
                </c:pt>
                <c:pt idx="6241">
                  <c:v>13.548</c:v>
                </c:pt>
                <c:pt idx="6242">
                  <c:v>13.548</c:v>
                </c:pt>
                <c:pt idx="6243">
                  <c:v>13.548</c:v>
                </c:pt>
                <c:pt idx="6244">
                  <c:v>13.548</c:v>
                </c:pt>
                <c:pt idx="6245">
                  <c:v>13.548</c:v>
                </c:pt>
                <c:pt idx="6246">
                  <c:v>13.561</c:v>
                </c:pt>
                <c:pt idx="6247">
                  <c:v>13.561</c:v>
                </c:pt>
                <c:pt idx="6248">
                  <c:v>13.561</c:v>
                </c:pt>
                <c:pt idx="6249">
                  <c:v>13.561</c:v>
                </c:pt>
                <c:pt idx="6250">
                  <c:v>13.561</c:v>
                </c:pt>
                <c:pt idx="6251">
                  <c:v>13.561</c:v>
                </c:pt>
                <c:pt idx="6252">
                  <c:v>13.574</c:v>
                </c:pt>
                <c:pt idx="6253">
                  <c:v>13.574</c:v>
                </c:pt>
                <c:pt idx="6254">
                  <c:v>13.574</c:v>
                </c:pt>
                <c:pt idx="6255">
                  <c:v>13.574</c:v>
                </c:pt>
                <c:pt idx="6256">
                  <c:v>13.574</c:v>
                </c:pt>
                <c:pt idx="6257">
                  <c:v>13.574</c:v>
                </c:pt>
                <c:pt idx="6258">
                  <c:v>13.587</c:v>
                </c:pt>
                <c:pt idx="6259">
                  <c:v>13.587</c:v>
                </c:pt>
                <c:pt idx="6260">
                  <c:v>13.587</c:v>
                </c:pt>
                <c:pt idx="6261">
                  <c:v>13.587</c:v>
                </c:pt>
                <c:pt idx="6262">
                  <c:v>13.587</c:v>
                </c:pt>
                <c:pt idx="6263">
                  <c:v>13.587</c:v>
                </c:pt>
                <c:pt idx="6264">
                  <c:v>13.601000000000001</c:v>
                </c:pt>
                <c:pt idx="6265">
                  <c:v>13.601000000000001</c:v>
                </c:pt>
                <c:pt idx="6266">
                  <c:v>13.601000000000001</c:v>
                </c:pt>
                <c:pt idx="6267">
                  <c:v>13.601000000000001</c:v>
                </c:pt>
                <c:pt idx="6268">
                  <c:v>13.601000000000001</c:v>
                </c:pt>
                <c:pt idx="6269">
                  <c:v>13.601000000000001</c:v>
                </c:pt>
                <c:pt idx="6270">
                  <c:v>13.613</c:v>
                </c:pt>
                <c:pt idx="6271">
                  <c:v>13.613</c:v>
                </c:pt>
                <c:pt idx="6272">
                  <c:v>13.613</c:v>
                </c:pt>
                <c:pt idx="6273">
                  <c:v>13.613</c:v>
                </c:pt>
                <c:pt idx="6274">
                  <c:v>13.613</c:v>
                </c:pt>
                <c:pt idx="6275">
                  <c:v>13.613</c:v>
                </c:pt>
                <c:pt idx="6276">
                  <c:v>13.625999999999999</c:v>
                </c:pt>
                <c:pt idx="6277">
                  <c:v>13.625999999999999</c:v>
                </c:pt>
                <c:pt idx="6278">
                  <c:v>13.625999999999999</c:v>
                </c:pt>
                <c:pt idx="6279">
                  <c:v>13.625999999999999</c:v>
                </c:pt>
                <c:pt idx="6280">
                  <c:v>13.625999999999999</c:v>
                </c:pt>
                <c:pt idx="6281">
                  <c:v>13.625999999999999</c:v>
                </c:pt>
                <c:pt idx="6282">
                  <c:v>13.64</c:v>
                </c:pt>
                <c:pt idx="6283">
                  <c:v>13.64</c:v>
                </c:pt>
                <c:pt idx="6284">
                  <c:v>13.64</c:v>
                </c:pt>
                <c:pt idx="6285">
                  <c:v>13.64</c:v>
                </c:pt>
                <c:pt idx="6286">
                  <c:v>13.64</c:v>
                </c:pt>
                <c:pt idx="6287">
                  <c:v>13.64</c:v>
                </c:pt>
                <c:pt idx="6288">
                  <c:v>13.653</c:v>
                </c:pt>
                <c:pt idx="6289">
                  <c:v>13.653</c:v>
                </c:pt>
                <c:pt idx="6290">
                  <c:v>13.653</c:v>
                </c:pt>
                <c:pt idx="6291">
                  <c:v>13.653</c:v>
                </c:pt>
                <c:pt idx="6292">
                  <c:v>13.653</c:v>
                </c:pt>
                <c:pt idx="6293">
                  <c:v>13.653</c:v>
                </c:pt>
                <c:pt idx="6294">
                  <c:v>13.667</c:v>
                </c:pt>
                <c:pt idx="6295">
                  <c:v>13.667</c:v>
                </c:pt>
                <c:pt idx="6296">
                  <c:v>13.667</c:v>
                </c:pt>
                <c:pt idx="6297">
                  <c:v>13.667</c:v>
                </c:pt>
                <c:pt idx="6298">
                  <c:v>13.667</c:v>
                </c:pt>
                <c:pt idx="6299">
                  <c:v>13.667</c:v>
                </c:pt>
                <c:pt idx="6300">
                  <c:v>13.680999999999999</c:v>
                </c:pt>
                <c:pt idx="6301">
                  <c:v>13.680999999999999</c:v>
                </c:pt>
                <c:pt idx="6302">
                  <c:v>13.680999999999999</c:v>
                </c:pt>
                <c:pt idx="6303">
                  <c:v>13.680999999999999</c:v>
                </c:pt>
                <c:pt idx="6304">
                  <c:v>13.680999999999999</c:v>
                </c:pt>
                <c:pt idx="6305">
                  <c:v>13.680999999999999</c:v>
                </c:pt>
                <c:pt idx="6306">
                  <c:v>13.694000000000001</c:v>
                </c:pt>
                <c:pt idx="6307">
                  <c:v>13.694000000000001</c:v>
                </c:pt>
                <c:pt idx="6308">
                  <c:v>13.694000000000001</c:v>
                </c:pt>
                <c:pt idx="6309">
                  <c:v>13.694000000000001</c:v>
                </c:pt>
                <c:pt idx="6310">
                  <c:v>13.694000000000001</c:v>
                </c:pt>
                <c:pt idx="6311">
                  <c:v>13.694000000000001</c:v>
                </c:pt>
                <c:pt idx="6312">
                  <c:v>13.707000000000001</c:v>
                </c:pt>
                <c:pt idx="6313">
                  <c:v>13.707000000000001</c:v>
                </c:pt>
                <c:pt idx="6314">
                  <c:v>13.707000000000001</c:v>
                </c:pt>
                <c:pt idx="6315">
                  <c:v>13.707000000000001</c:v>
                </c:pt>
                <c:pt idx="6316">
                  <c:v>13.707000000000001</c:v>
                </c:pt>
                <c:pt idx="6317">
                  <c:v>13.707000000000001</c:v>
                </c:pt>
                <c:pt idx="6318">
                  <c:v>13.721</c:v>
                </c:pt>
                <c:pt idx="6319">
                  <c:v>13.721</c:v>
                </c:pt>
                <c:pt idx="6320">
                  <c:v>13.721</c:v>
                </c:pt>
                <c:pt idx="6321">
                  <c:v>13.721</c:v>
                </c:pt>
                <c:pt idx="6322">
                  <c:v>13.721</c:v>
                </c:pt>
                <c:pt idx="6323">
                  <c:v>13.721</c:v>
                </c:pt>
                <c:pt idx="6324">
                  <c:v>13.733000000000001</c:v>
                </c:pt>
                <c:pt idx="6325">
                  <c:v>13.733000000000001</c:v>
                </c:pt>
                <c:pt idx="6326">
                  <c:v>13.733000000000001</c:v>
                </c:pt>
                <c:pt idx="6327">
                  <c:v>13.733000000000001</c:v>
                </c:pt>
                <c:pt idx="6328">
                  <c:v>13.733000000000001</c:v>
                </c:pt>
                <c:pt idx="6329">
                  <c:v>13.733000000000001</c:v>
                </c:pt>
                <c:pt idx="6330">
                  <c:v>13.746</c:v>
                </c:pt>
                <c:pt idx="6331">
                  <c:v>13.746</c:v>
                </c:pt>
                <c:pt idx="6332">
                  <c:v>13.746</c:v>
                </c:pt>
                <c:pt idx="6333">
                  <c:v>13.746</c:v>
                </c:pt>
                <c:pt idx="6334">
                  <c:v>13.746</c:v>
                </c:pt>
                <c:pt idx="6335">
                  <c:v>13.746</c:v>
                </c:pt>
                <c:pt idx="6336">
                  <c:v>13.76</c:v>
                </c:pt>
                <c:pt idx="6337">
                  <c:v>13.76</c:v>
                </c:pt>
                <c:pt idx="6338">
                  <c:v>13.76</c:v>
                </c:pt>
                <c:pt idx="6339">
                  <c:v>13.76</c:v>
                </c:pt>
                <c:pt idx="6340">
                  <c:v>13.76</c:v>
                </c:pt>
                <c:pt idx="6341">
                  <c:v>13.76</c:v>
                </c:pt>
                <c:pt idx="6342">
                  <c:v>13.773</c:v>
                </c:pt>
                <c:pt idx="6343">
                  <c:v>13.773</c:v>
                </c:pt>
                <c:pt idx="6344">
                  <c:v>13.773</c:v>
                </c:pt>
                <c:pt idx="6345">
                  <c:v>13.773</c:v>
                </c:pt>
                <c:pt idx="6346">
                  <c:v>13.773</c:v>
                </c:pt>
                <c:pt idx="6347">
                  <c:v>13.773</c:v>
                </c:pt>
                <c:pt idx="6348">
                  <c:v>13.786</c:v>
                </c:pt>
                <c:pt idx="6349">
                  <c:v>13.786</c:v>
                </c:pt>
                <c:pt idx="6350">
                  <c:v>13.786</c:v>
                </c:pt>
                <c:pt idx="6351">
                  <c:v>13.786</c:v>
                </c:pt>
                <c:pt idx="6352">
                  <c:v>13.786</c:v>
                </c:pt>
                <c:pt idx="6353">
                  <c:v>13.786</c:v>
                </c:pt>
                <c:pt idx="6354">
                  <c:v>13.798999999999999</c:v>
                </c:pt>
                <c:pt idx="6355">
                  <c:v>13.798999999999999</c:v>
                </c:pt>
                <c:pt idx="6356">
                  <c:v>13.798999999999999</c:v>
                </c:pt>
                <c:pt idx="6357">
                  <c:v>13.798999999999999</c:v>
                </c:pt>
                <c:pt idx="6358">
                  <c:v>13.798999999999999</c:v>
                </c:pt>
                <c:pt idx="6359">
                  <c:v>13.798999999999999</c:v>
                </c:pt>
                <c:pt idx="6360">
                  <c:v>13.814</c:v>
                </c:pt>
                <c:pt idx="6361">
                  <c:v>13.814</c:v>
                </c:pt>
                <c:pt idx="6362">
                  <c:v>13.814</c:v>
                </c:pt>
                <c:pt idx="6363">
                  <c:v>13.814</c:v>
                </c:pt>
                <c:pt idx="6364">
                  <c:v>13.814</c:v>
                </c:pt>
                <c:pt idx="6365">
                  <c:v>13.814</c:v>
                </c:pt>
                <c:pt idx="6366">
                  <c:v>13.827</c:v>
                </c:pt>
                <c:pt idx="6367">
                  <c:v>13.827</c:v>
                </c:pt>
                <c:pt idx="6368">
                  <c:v>13.827</c:v>
                </c:pt>
                <c:pt idx="6369">
                  <c:v>13.827</c:v>
                </c:pt>
                <c:pt idx="6370">
                  <c:v>13.827</c:v>
                </c:pt>
                <c:pt idx="6371">
                  <c:v>13.827</c:v>
                </c:pt>
                <c:pt idx="6372">
                  <c:v>13.839</c:v>
                </c:pt>
                <c:pt idx="6373">
                  <c:v>13.839</c:v>
                </c:pt>
                <c:pt idx="6374">
                  <c:v>13.839</c:v>
                </c:pt>
                <c:pt idx="6375">
                  <c:v>13.839</c:v>
                </c:pt>
                <c:pt idx="6376">
                  <c:v>13.839</c:v>
                </c:pt>
                <c:pt idx="6377">
                  <c:v>13.839</c:v>
                </c:pt>
                <c:pt idx="6378">
                  <c:v>13.853</c:v>
                </c:pt>
                <c:pt idx="6379">
                  <c:v>13.853</c:v>
                </c:pt>
                <c:pt idx="6380">
                  <c:v>13.853</c:v>
                </c:pt>
                <c:pt idx="6381">
                  <c:v>13.853</c:v>
                </c:pt>
                <c:pt idx="6382">
                  <c:v>13.853</c:v>
                </c:pt>
                <c:pt idx="6383">
                  <c:v>13.853</c:v>
                </c:pt>
                <c:pt idx="6384">
                  <c:v>13.866</c:v>
                </c:pt>
                <c:pt idx="6385">
                  <c:v>13.866</c:v>
                </c:pt>
                <c:pt idx="6386">
                  <c:v>13.866</c:v>
                </c:pt>
                <c:pt idx="6387">
                  <c:v>13.866</c:v>
                </c:pt>
                <c:pt idx="6388">
                  <c:v>13.866</c:v>
                </c:pt>
                <c:pt idx="6389">
                  <c:v>13.866</c:v>
                </c:pt>
                <c:pt idx="6390">
                  <c:v>13.879</c:v>
                </c:pt>
                <c:pt idx="6391">
                  <c:v>13.879</c:v>
                </c:pt>
                <c:pt idx="6392">
                  <c:v>13.879</c:v>
                </c:pt>
                <c:pt idx="6393">
                  <c:v>13.879</c:v>
                </c:pt>
                <c:pt idx="6394">
                  <c:v>13.879</c:v>
                </c:pt>
                <c:pt idx="6395">
                  <c:v>13.879</c:v>
                </c:pt>
                <c:pt idx="6396">
                  <c:v>13.893000000000001</c:v>
                </c:pt>
                <c:pt idx="6397">
                  <c:v>13.893000000000001</c:v>
                </c:pt>
                <c:pt idx="6398">
                  <c:v>13.893000000000001</c:v>
                </c:pt>
                <c:pt idx="6399">
                  <c:v>13.893000000000001</c:v>
                </c:pt>
                <c:pt idx="6400">
                  <c:v>13.893000000000001</c:v>
                </c:pt>
                <c:pt idx="6401">
                  <c:v>13.893000000000001</c:v>
                </c:pt>
                <c:pt idx="6402">
                  <c:v>13.906000000000001</c:v>
                </c:pt>
                <c:pt idx="6403">
                  <c:v>13.906000000000001</c:v>
                </c:pt>
                <c:pt idx="6404">
                  <c:v>13.906000000000001</c:v>
                </c:pt>
                <c:pt idx="6405">
                  <c:v>13.906000000000001</c:v>
                </c:pt>
                <c:pt idx="6406">
                  <c:v>13.906000000000001</c:v>
                </c:pt>
                <c:pt idx="6407">
                  <c:v>13.906000000000001</c:v>
                </c:pt>
                <c:pt idx="6408">
                  <c:v>13.919</c:v>
                </c:pt>
                <c:pt idx="6409">
                  <c:v>13.919</c:v>
                </c:pt>
                <c:pt idx="6410">
                  <c:v>13.919</c:v>
                </c:pt>
                <c:pt idx="6411">
                  <c:v>13.919</c:v>
                </c:pt>
                <c:pt idx="6412">
                  <c:v>13.919</c:v>
                </c:pt>
                <c:pt idx="6413">
                  <c:v>13.919</c:v>
                </c:pt>
                <c:pt idx="6414">
                  <c:v>13.933</c:v>
                </c:pt>
                <c:pt idx="6415">
                  <c:v>13.933</c:v>
                </c:pt>
                <c:pt idx="6416">
                  <c:v>13.933</c:v>
                </c:pt>
                <c:pt idx="6417">
                  <c:v>13.933</c:v>
                </c:pt>
                <c:pt idx="6418">
                  <c:v>13.933</c:v>
                </c:pt>
                <c:pt idx="6419">
                  <c:v>13.933</c:v>
                </c:pt>
                <c:pt idx="6420">
                  <c:v>13.946</c:v>
                </c:pt>
                <c:pt idx="6421">
                  <c:v>13.946</c:v>
                </c:pt>
                <c:pt idx="6422">
                  <c:v>13.946</c:v>
                </c:pt>
                <c:pt idx="6423">
                  <c:v>13.946</c:v>
                </c:pt>
                <c:pt idx="6424">
                  <c:v>13.946</c:v>
                </c:pt>
                <c:pt idx="6425">
                  <c:v>13.946</c:v>
                </c:pt>
                <c:pt idx="6426">
                  <c:v>13.959</c:v>
                </c:pt>
                <c:pt idx="6427">
                  <c:v>13.959</c:v>
                </c:pt>
                <c:pt idx="6428">
                  <c:v>13.959</c:v>
                </c:pt>
                <c:pt idx="6429">
                  <c:v>13.959</c:v>
                </c:pt>
                <c:pt idx="6430">
                  <c:v>13.959</c:v>
                </c:pt>
                <c:pt idx="6431">
                  <c:v>13.959</c:v>
                </c:pt>
                <c:pt idx="6432">
                  <c:v>13.973000000000001</c:v>
                </c:pt>
                <c:pt idx="6433">
                  <c:v>13.973000000000001</c:v>
                </c:pt>
                <c:pt idx="6434">
                  <c:v>13.973000000000001</c:v>
                </c:pt>
                <c:pt idx="6435">
                  <c:v>13.973000000000001</c:v>
                </c:pt>
                <c:pt idx="6436">
                  <c:v>13.973000000000001</c:v>
                </c:pt>
                <c:pt idx="6437">
                  <c:v>13.973000000000001</c:v>
                </c:pt>
                <c:pt idx="6438">
                  <c:v>13.986000000000001</c:v>
                </c:pt>
                <c:pt idx="6439">
                  <c:v>13.986000000000001</c:v>
                </c:pt>
                <c:pt idx="6440">
                  <c:v>13.986000000000001</c:v>
                </c:pt>
                <c:pt idx="6441">
                  <c:v>13.986000000000001</c:v>
                </c:pt>
                <c:pt idx="6442">
                  <c:v>13.986000000000001</c:v>
                </c:pt>
                <c:pt idx="6443">
                  <c:v>13.986000000000001</c:v>
                </c:pt>
                <c:pt idx="6444">
                  <c:v>13.999000000000001</c:v>
                </c:pt>
                <c:pt idx="6445">
                  <c:v>13.999000000000001</c:v>
                </c:pt>
                <c:pt idx="6446">
                  <c:v>13.999000000000001</c:v>
                </c:pt>
                <c:pt idx="6447">
                  <c:v>13.999000000000001</c:v>
                </c:pt>
                <c:pt idx="6448">
                  <c:v>13.999000000000001</c:v>
                </c:pt>
                <c:pt idx="6449">
                  <c:v>13.999000000000001</c:v>
                </c:pt>
                <c:pt idx="6450">
                  <c:v>14.012</c:v>
                </c:pt>
                <c:pt idx="6451">
                  <c:v>14.012</c:v>
                </c:pt>
                <c:pt idx="6452">
                  <c:v>14.012</c:v>
                </c:pt>
                <c:pt idx="6453">
                  <c:v>14.012</c:v>
                </c:pt>
                <c:pt idx="6454">
                  <c:v>14.012</c:v>
                </c:pt>
                <c:pt idx="6455">
                  <c:v>14.012</c:v>
                </c:pt>
                <c:pt idx="6456">
                  <c:v>14.026</c:v>
                </c:pt>
                <c:pt idx="6457">
                  <c:v>14.026</c:v>
                </c:pt>
                <c:pt idx="6458">
                  <c:v>14.026</c:v>
                </c:pt>
                <c:pt idx="6459">
                  <c:v>14.026</c:v>
                </c:pt>
                <c:pt idx="6460">
                  <c:v>14.026</c:v>
                </c:pt>
                <c:pt idx="6461">
                  <c:v>14.026</c:v>
                </c:pt>
                <c:pt idx="6462">
                  <c:v>14.039</c:v>
                </c:pt>
                <c:pt idx="6463">
                  <c:v>14.039</c:v>
                </c:pt>
                <c:pt idx="6464">
                  <c:v>14.039</c:v>
                </c:pt>
                <c:pt idx="6465">
                  <c:v>14.039</c:v>
                </c:pt>
                <c:pt idx="6466">
                  <c:v>14.039</c:v>
                </c:pt>
                <c:pt idx="6467">
                  <c:v>14.039</c:v>
                </c:pt>
                <c:pt idx="6468">
                  <c:v>14.052</c:v>
                </c:pt>
                <c:pt idx="6469">
                  <c:v>14.052</c:v>
                </c:pt>
                <c:pt idx="6470">
                  <c:v>14.052</c:v>
                </c:pt>
                <c:pt idx="6471">
                  <c:v>14.052</c:v>
                </c:pt>
                <c:pt idx="6472">
                  <c:v>14.052</c:v>
                </c:pt>
                <c:pt idx="6473">
                  <c:v>14.052</c:v>
                </c:pt>
                <c:pt idx="6474">
                  <c:v>14.066000000000001</c:v>
                </c:pt>
                <c:pt idx="6475">
                  <c:v>14.066000000000001</c:v>
                </c:pt>
                <c:pt idx="6476">
                  <c:v>14.066000000000001</c:v>
                </c:pt>
                <c:pt idx="6477">
                  <c:v>14.066000000000001</c:v>
                </c:pt>
                <c:pt idx="6478">
                  <c:v>14.066000000000001</c:v>
                </c:pt>
                <c:pt idx="6479">
                  <c:v>14.066000000000001</c:v>
                </c:pt>
                <c:pt idx="6480">
                  <c:v>14.079000000000001</c:v>
                </c:pt>
                <c:pt idx="6481">
                  <c:v>14.079000000000001</c:v>
                </c:pt>
                <c:pt idx="6482">
                  <c:v>14.079000000000001</c:v>
                </c:pt>
                <c:pt idx="6483">
                  <c:v>14.079000000000001</c:v>
                </c:pt>
                <c:pt idx="6484">
                  <c:v>14.079000000000001</c:v>
                </c:pt>
                <c:pt idx="6485">
                  <c:v>14.079000000000001</c:v>
                </c:pt>
                <c:pt idx="6486">
                  <c:v>14.092000000000001</c:v>
                </c:pt>
                <c:pt idx="6487">
                  <c:v>14.092000000000001</c:v>
                </c:pt>
                <c:pt idx="6488">
                  <c:v>14.092000000000001</c:v>
                </c:pt>
                <c:pt idx="6489">
                  <c:v>14.092000000000001</c:v>
                </c:pt>
                <c:pt idx="6490">
                  <c:v>14.092000000000001</c:v>
                </c:pt>
                <c:pt idx="6491">
                  <c:v>14.092000000000001</c:v>
                </c:pt>
                <c:pt idx="6492">
                  <c:v>14.106</c:v>
                </c:pt>
                <c:pt idx="6493">
                  <c:v>14.106</c:v>
                </c:pt>
                <c:pt idx="6494">
                  <c:v>14.106</c:v>
                </c:pt>
                <c:pt idx="6495">
                  <c:v>14.106</c:v>
                </c:pt>
                <c:pt idx="6496">
                  <c:v>14.106</c:v>
                </c:pt>
                <c:pt idx="6497">
                  <c:v>14.106</c:v>
                </c:pt>
                <c:pt idx="6498">
                  <c:v>14.119</c:v>
                </c:pt>
                <c:pt idx="6499">
                  <c:v>14.119</c:v>
                </c:pt>
                <c:pt idx="6500">
                  <c:v>14.119</c:v>
                </c:pt>
                <c:pt idx="6501">
                  <c:v>14.119</c:v>
                </c:pt>
                <c:pt idx="6502">
                  <c:v>14.119</c:v>
                </c:pt>
                <c:pt idx="6503">
                  <c:v>14.119</c:v>
                </c:pt>
                <c:pt idx="6504">
                  <c:v>14.132</c:v>
                </c:pt>
                <c:pt idx="6505">
                  <c:v>14.132</c:v>
                </c:pt>
                <c:pt idx="6506">
                  <c:v>14.132</c:v>
                </c:pt>
                <c:pt idx="6507">
                  <c:v>14.132</c:v>
                </c:pt>
                <c:pt idx="6508">
                  <c:v>14.132</c:v>
                </c:pt>
                <c:pt idx="6509">
                  <c:v>14.132</c:v>
                </c:pt>
                <c:pt idx="6510">
                  <c:v>14.146000000000001</c:v>
                </c:pt>
                <c:pt idx="6511">
                  <c:v>14.146000000000001</c:v>
                </c:pt>
                <c:pt idx="6512">
                  <c:v>14.146000000000001</c:v>
                </c:pt>
                <c:pt idx="6513">
                  <c:v>14.146000000000001</c:v>
                </c:pt>
                <c:pt idx="6514">
                  <c:v>14.146000000000001</c:v>
                </c:pt>
                <c:pt idx="6515">
                  <c:v>14.146000000000001</c:v>
                </c:pt>
                <c:pt idx="6516">
                  <c:v>14.159000000000001</c:v>
                </c:pt>
                <c:pt idx="6517">
                  <c:v>14.159000000000001</c:v>
                </c:pt>
                <c:pt idx="6518">
                  <c:v>14.159000000000001</c:v>
                </c:pt>
                <c:pt idx="6519">
                  <c:v>14.159000000000001</c:v>
                </c:pt>
                <c:pt idx="6520">
                  <c:v>14.159000000000001</c:v>
                </c:pt>
                <c:pt idx="6521">
                  <c:v>14.159000000000001</c:v>
                </c:pt>
                <c:pt idx="6522">
                  <c:v>14.172000000000001</c:v>
                </c:pt>
                <c:pt idx="6523">
                  <c:v>14.172000000000001</c:v>
                </c:pt>
                <c:pt idx="6524">
                  <c:v>14.172000000000001</c:v>
                </c:pt>
                <c:pt idx="6525">
                  <c:v>14.172000000000001</c:v>
                </c:pt>
                <c:pt idx="6526">
                  <c:v>14.172000000000001</c:v>
                </c:pt>
                <c:pt idx="6527">
                  <c:v>14.172000000000001</c:v>
                </c:pt>
                <c:pt idx="6528">
                  <c:v>14.183999999999999</c:v>
                </c:pt>
                <c:pt idx="6529">
                  <c:v>14.183999999999999</c:v>
                </c:pt>
                <c:pt idx="6530">
                  <c:v>14.183999999999999</c:v>
                </c:pt>
                <c:pt idx="6531">
                  <c:v>14.183999999999999</c:v>
                </c:pt>
                <c:pt idx="6532">
                  <c:v>14.183999999999999</c:v>
                </c:pt>
                <c:pt idx="6533">
                  <c:v>14.183999999999999</c:v>
                </c:pt>
                <c:pt idx="6534">
                  <c:v>14.198</c:v>
                </c:pt>
                <c:pt idx="6535">
                  <c:v>14.198</c:v>
                </c:pt>
                <c:pt idx="6536">
                  <c:v>14.198</c:v>
                </c:pt>
                <c:pt idx="6537">
                  <c:v>14.198</c:v>
                </c:pt>
                <c:pt idx="6538">
                  <c:v>14.198</c:v>
                </c:pt>
                <c:pt idx="6539">
                  <c:v>14.198</c:v>
                </c:pt>
                <c:pt idx="6540">
                  <c:v>14.211</c:v>
                </c:pt>
                <c:pt idx="6541">
                  <c:v>14.211</c:v>
                </c:pt>
                <c:pt idx="6542">
                  <c:v>14.211</c:v>
                </c:pt>
                <c:pt idx="6543">
                  <c:v>14.211</c:v>
                </c:pt>
                <c:pt idx="6544">
                  <c:v>14.211</c:v>
                </c:pt>
                <c:pt idx="6545">
                  <c:v>14.211</c:v>
                </c:pt>
                <c:pt idx="6546">
                  <c:v>14.224</c:v>
                </c:pt>
                <c:pt idx="6547">
                  <c:v>14.224</c:v>
                </c:pt>
                <c:pt idx="6548">
                  <c:v>14.224</c:v>
                </c:pt>
                <c:pt idx="6549">
                  <c:v>14.224</c:v>
                </c:pt>
                <c:pt idx="6550">
                  <c:v>14.224</c:v>
                </c:pt>
                <c:pt idx="6551">
                  <c:v>14.224</c:v>
                </c:pt>
                <c:pt idx="6552">
                  <c:v>14.238</c:v>
                </c:pt>
                <c:pt idx="6553">
                  <c:v>14.238</c:v>
                </c:pt>
                <c:pt idx="6554">
                  <c:v>14.238</c:v>
                </c:pt>
                <c:pt idx="6555">
                  <c:v>14.238</c:v>
                </c:pt>
                <c:pt idx="6556">
                  <c:v>14.238</c:v>
                </c:pt>
                <c:pt idx="6557">
                  <c:v>14.238</c:v>
                </c:pt>
                <c:pt idx="6558">
                  <c:v>14.252000000000001</c:v>
                </c:pt>
                <c:pt idx="6559">
                  <c:v>14.252000000000001</c:v>
                </c:pt>
                <c:pt idx="6560">
                  <c:v>14.252000000000001</c:v>
                </c:pt>
                <c:pt idx="6561">
                  <c:v>14.252000000000001</c:v>
                </c:pt>
                <c:pt idx="6562">
                  <c:v>14.252000000000001</c:v>
                </c:pt>
                <c:pt idx="6563">
                  <c:v>14.252000000000001</c:v>
                </c:pt>
                <c:pt idx="6564">
                  <c:v>14.265000000000001</c:v>
                </c:pt>
                <c:pt idx="6565">
                  <c:v>14.265000000000001</c:v>
                </c:pt>
                <c:pt idx="6566">
                  <c:v>14.265000000000001</c:v>
                </c:pt>
                <c:pt idx="6567">
                  <c:v>14.265000000000001</c:v>
                </c:pt>
                <c:pt idx="6568">
                  <c:v>14.265000000000001</c:v>
                </c:pt>
                <c:pt idx="6569">
                  <c:v>14.265000000000001</c:v>
                </c:pt>
                <c:pt idx="6570">
                  <c:v>14.279</c:v>
                </c:pt>
                <c:pt idx="6571">
                  <c:v>14.279</c:v>
                </c:pt>
                <c:pt idx="6572">
                  <c:v>14.279</c:v>
                </c:pt>
                <c:pt idx="6573">
                  <c:v>14.279</c:v>
                </c:pt>
                <c:pt idx="6574">
                  <c:v>14.279</c:v>
                </c:pt>
                <c:pt idx="6575">
                  <c:v>14.279</c:v>
                </c:pt>
                <c:pt idx="6576">
                  <c:v>14.291</c:v>
                </c:pt>
                <c:pt idx="6577">
                  <c:v>14.291</c:v>
                </c:pt>
                <c:pt idx="6578">
                  <c:v>14.291</c:v>
                </c:pt>
                <c:pt idx="6579">
                  <c:v>14.291</c:v>
                </c:pt>
                <c:pt idx="6580">
                  <c:v>14.291</c:v>
                </c:pt>
                <c:pt idx="6581">
                  <c:v>14.291</c:v>
                </c:pt>
                <c:pt idx="6582">
                  <c:v>14.304</c:v>
                </c:pt>
                <c:pt idx="6583">
                  <c:v>14.304</c:v>
                </c:pt>
                <c:pt idx="6584">
                  <c:v>14.304</c:v>
                </c:pt>
                <c:pt idx="6585">
                  <c:v>14.304</c:v>
                </c:pt>
                <c:pt idx="6586">
                  <c:v>14.304</c:v>
                </c:pt>
                <c:pt idx="6587">
                  <c:v>14.304</c:v>
                </c:pt>
                <c:pt idx="6588">
                  <c:v>14.318</c:v>
                </c:pt>
                <c:pt idx="6589">
                  <c:v>14.318</c:v>
                </c:pt>
                <c:pt idx="6590">
                  <c:v>14.318</c:v>
                </c:pt>
                <c:pt idx="6591">
                  <c:v>14.318</c:v>
                </c:pt>
                <c:pt idx="6592">
                  <c:v>14.318</c:v>
                </c:pt>
                <c:pt idx="6593">
                  <c:v>14.318</c:v>
                </c:pt>
                <c:pt idx="6594">
                  <c:v>14.331</c:v>
                </c:pt>
                <c:pt idx="6595">
                  <c:v>14.331</c:v>
                </c:pt>
                <c:pt idx="6596">
                  <c:v>14.331</c:v>
                </c:pt>
                <c:pt idx="6597">
                  <c:v>14.331</c:v>
                </c:pt>
                <c:pt idx="6598">
                  <c:v>14.331</c:v>
                </c:pt>
                <c:pt idx="6599">
                  <c:v>14.331</c:v>
                </c:pt>
                <c:pt idx="6600">
                  <c:v>14.343999999999999</c:v>
                </c:pt>
                <c:pt idx="6601">
                  <c:v>14.343999999999999</c:v>
                </c:pt>
                <c:pt idx="6602">
                  <c:v>14.343999999999999</c:v>
                </c:pt>
                <c:pt idx="6603">
                  <c:v>14.343999999999999</c:v>
                </c:pt>
                <c:pt idx="6604">
                  <c:v>14.343999999999999</c:v>
                </c:pt>
                <c:pt idx="6605">
                  <c:v>14.343999999999999</c:v>
                </c:pt>
                <c:pt idx="6606">
                  <c:v>14.358000000000001</c:v>
                </c:pt>
                <c:pt idx="6607">
                  <c:v>14.358000000000001</c:v>
                </c:pt>
                <c:pt idx="6608">
                  <c:v>14.358000000000001</c:v>
                </c:pt>
                <c:pt idx="6609">
                  <c:v>14.358000000000001</c:v>
                </c:pt>
                <c:pt idx="6610">
                  <c:v>14.358000000000001</c:v>
                </c:pt>
                <c:pt idx="6611">
                  <c:v>14.358000000000001</c:v>
                </c:pt>
                <c:pt idx="6612">
                  <c:v>14.371</c:v>
                </c:pt>
                <c:pt idx="6613">
                  <c:v>14.371</c:v>
                </c:pt>
                <c:pt idx="6614">
                  <c:v>14.371</c:v>
                </c:pt>
                <c:pt idx="6615">
                  <c:v>14.371</c:v>
                </c:pt>
                <c:pt idx="6616">
                  <c:v>14.371</c:v>
                </c:pt>
                <c:pt idx="6617">
                  <c:v>14.371</c:v>
                </c:pt>
                <c:pt idx="6618">
                  <c:v>14.384</c:v>
                </c:pt>
                <c:pt idx="6619">
                  <c:v>14.384</c:v>
                </c:pt>
                <c:pt idx="6620">
                  <c:v>14.384</c:v>
                </c:pt>
                <c:pt idx="6621">
                  <c:v>14.384</c:v>
                </c:pt>
                <c:pt idx="6622">
                  <c:v>14.384</c:v>
                </c:pt>
                <c:pt idx="6623">
                  <c:v>14.384</c:v>
                </c:pt>
                <c:pt idx="6624">
                  <c:v>14.397</c:v>
                </c:pt>
                <c:pt idx="6625">
                  <c:v>14.397</c:v>
                </c:pt>
                <c:pt idx="6626">
                  <c:v>14.397</c:v>
                </c:pt>
                <c:pt idx="6627">
                  <c:v>14.397</c:v>
                </c:pt>
                <c:pt idx="6628">
                  <c:v>14.397</c:v>
                </c:pt>
                <c:pt idx="6629">
                  <c:v>14.397</c:v>
                </c:pt>
                <c:pt idx="6630">
                  <c:v>14.411</c:v>
                </c:pt>
                <c:pt idx="6631">
                  <c:v>14.411</c:v>
                </c:pt>
                <c:pt idx="6632">
                  <c:v>14.411</c:v>
                </c:pt>
                <c:pt idx="6633">
                  <c:v>14.411</c:v>
                </c:pt>
                <c:pt idx="6634">
                  <c:v>14.411</c:v>
                </c:pt>
                <c:pt idx="6635">
                  <c:v>14.411</c:v>
                </c:pt>
                <c:pt idx="6636">
                  <c:v>14.423999999999999</c:v>
                </c:pt>
                <c:pt idx="6637">
                  <c:v>14.423999999999999</c:v>
                </c:pt>
                <c:pt idx="6638">
                  <c:v>14.423999999999999</c:v>
                </c:pt>
                <c:pt idx="6639">
                  <c:v>14.423999999999999</c:v>
                </c:pt>
                <c:pt idx="6640">
                  <c:v>14.423999999999999</c:v>
                </c:pt>
                <c:pt idx="6641">
                  <c:v>14.423999999999999</c:v>
                </c:pt>
                <c:pt idx="6642">
                  <c:v>14.436999999999999</c:v>
                </c:pt>
                <c:pt idx="6643">
                  <c:v>14.436999999999999</c:v>
                </c:pt>
                <c:pt idx="6644">
                  <c:v>14.436999999999999</c:v>
                </c:pt>
                <c:pt idx="6645">
                  <c:v>14.436999999999999</c:v>
                </c:pt>
                <c:pt idx="6646">
                  <c:v>14.436999999999999</c:v>
                </c:pt>
                <c:pt idx="6647">
                  <c:v>14.436999999999999</c:v>
                </c:pt>
                <c:pt idx="6648">
                  <c:v>14.451000000000001</c:v>
                </c:pt>
                <c:pt idx="6649">
                  <c:v>14.451000000000001</c:v>
                </c:pt>
                <c:pt idx="6650">
                  <c:v>14.451000000000001</c:v>
                </c:pt>
                <c:pt idx="6651">
                  <c:v>14.451000000000001</c:v>
                </c:pt>
                <c:pt idx="6652">
                  <c:v>14.451000000000001</c:v>
                </c:pt>
                <c:pt idx="6653">
                  <c:v>14.451000000000001</c:v>
                </c:pt>
                <c:pt idx="6654">
                  <c:v>14.464</c:v>
                </c:pt>
                <c:pt idx="6655">
                  <c:v>14.464</c:v>
                </c:pt>
                <c:pt idx="6656">
                  <c:v>14.464</c:v>
                </c:pt>
                <c:pt idx="6657">
                  <c:v>14.464</c:v>
                </c:pt>
                <c:pt idx="6658">
                  <c:v>14.464</c:v>
                </c:pt>
                <c:pt idx="6659">
                  <c:v>14.464</c:v>
                </c:pt>
                <c:pt idx="6660">
                  <c:v>14.477</c:v>
                </c:pt>
                <c:pt idx="6661">
                  <c:v>14.477</c:v>
                </c:pt>
                <c:pt idx="6662">
                  <c:v>14.477</c:v>
                </c:pt>
                <c:pt idx="6663">
                  <c:v>14.477</c:v>
                </c:pt>
                <c:pt idx="6664">
                  <c:v>14.477</c:v>
                </c:pt>
                <c:pt idx="6665">
                  <c:v>14.477</c:v>
                </c:pt>
                <c:pt idx="6666">
                  <c:v>14.491</c:v>
                </c:pt>
                <c:pt idx="6667">
                  <c:v>14.491</c:v>
                </c:pt>
                <c:pt idx="6668">
                  <c:v>14.491</c:v>
                </c:pt>
                <c:pt idx="6669">
                  <c:v>14.491</c:v>
                </c:pt>
                <c:pt idx="6670">
                  <c:v>14.491</c:v>
                </c:pt>
                <c:pt idx="6671">
                  <c:v>14.491</c:v>
                </c:pt>
                <c:pt idx="6672">
                  <c:v>14.504</c:v>
                </c:pt>
                <c:pt idx="6673">
                  <c:v>14.504</c:v>
                </c:pt>
                <c:pt idx="6674">
                  <c:v>14.504</c:v>
                </c:pt>
                <c:pt idx="6675">
                  <c:v>14.504</c:v>
                </c:pt>
                <c:pt idx="6676">
                  <c:v>14.504</c:v>
                </c:pt>
                <c:pt idx="6677">
                  <c:v>14.504</c:v>
                </c:pt>
                <c:pt idx="6678">
                  <c:v>14.516</c:v>
                </c:pt>
                <c:pt idx="6679">
                  <c:v>14.516</c:v>
                </c:pt>
                <c:pt idx="6680">
                  <c:v>14.516</c:v>
                </c:pt>
                <c:pt idx="6681">
                  <c:v>14.516</c:v>
                </c:pt>
                <c:pt idx="6682">
                  <c:v>14.516</c:v>
                </c:pt>
                <c:pt idx="6683">
                  <c:v>14.516</c:v>
                </c:pt>
                <c:pt idx="6684">
                  <c:v>14.53</c:v>
                </c:pt>
                <c:pt idx="6685">
                  <c:v>14.53</c:v>
                </c:pt>
                <c:pt idx="6686">
                  <c:v>14.53</c:v>
                </c:pt>
                <c:pt idx="6687">
                  <c:v>14.53</c:v>
                </c:pt>
                <c:pt idx="6688">
                  <c:v>14.53</c:v>
                </c:pt>
                <c:pt idx="6689">
                  <c:v>14.53</c:v>
                </c:pt>
                <c:pt idx="6690">
                  <c:v>14.544</c:v>
                </c:pt>
                <c:pt idx="6691">
                  <c:v>14.544</c:v>
                </c:pt>
                <c:pt idx="6692">
                  <c:v>14.544</c:v>
                </c:pt>
                <c:pt idx="6693">
                  <c:v>14.544</c:v>
                </c:pt>
                <c:pt idx="6694">
                  <c:v>14.544</c:v>
                </c:pt>
                <c:pt idx="6695">
                  <c:v>14.544</c:v>
                </c:pt>
                <c:pt idx="6696">
                  <c:v>14.557</c:v>
                </c:pt>
                <c:pt idx="6697">
                  <c:v>14.557</c:v>
                </c:pt>
                <c:pt idx="6698">
                  <c:v>14.557</c:v>
                </c:pt>
                <c:pt idx="6699">
                  <c:v>14.557</c:v>
                </c:pt>
                <c:pt idx="6700">
                  <c:v>14.557</c:v>
                </c:pt>
                <c:pt idx="6701">
                  <c:v>14.557</c:v>
                </c:pt>
                <c:pt idx="6702">
                  <c:v>14.571</c:v>
                </c:pt>
                <c:pt idx="6703">
                  <c:v>14.571</c:v>
                </c:pt>
                <c:pt idx="6704">
                  <c:v>14.571</c:v>
                </c:pt>
                <c:pt idx="6705">
                  <c:v>14.571</c:v>
                </c:pt>
                <c:pt idx="6706">
                  <c:v>14.571</c:v>
                </c:pt>
                <c:pt idx="6707">
                  <c:v>14.571</c:v>
                </c:pt>
                <c:pt idx="6708">
                  <c:v>14.584</c:v>
                </c:pt>
                <c:pt idx="6709">
                  <c:v>14.584</c:v>
                </c:pt>
                <c:pt idx="6710">
                  <c:v>14.584</c:v>
                </c:pt>
                <c:pt idx="6711">
                  <c:v>14.584</c:v>
                </c:pt>
                <c:pt idx="6712">
                  <c:v>14.584</c:v>
                </c:pt>
                <c:pt idx="6713">
                  <c:v>14.584</c:v>
                </c:pt>
                <c:pt idx="6714">
                  <c:v>14.597</c:v>
                </c:pt>
                <c:pt idx="6715">
                  <c:v>14.597</c:v>
                </c:pt>
                <c:pt idx="6716">
                  <c:v>14.597</c:v>
                </c:pt>
                <c:pt idx="6717">
                  <c:v>14.597</c:v>
                </c:pt>
                <c:pt idx="6718">
                  <c:v>14.597</c:v>
                </c:pt>
                <c:pt idx="6719">
                  <c:v>14.597</c:v>
                </c:pt>
                <c:pt idx="6720">
                  <c:v>14.609</c:v>
                </c:pt>
                <c:pt idx="6721">
                  <c:v>14.609</c:v>
                </c:pt>
                <c:pt idx="6722">
                  <c:v>14.609</c:v>
                </c:pt>
                <c:pt idx="6723">
                  <c:v>14.609</c:v>
                </c:pt>
                <c:pt idx="6724">
                  <c:v>14.609</c:v>
                </c:pt>
                <c:pt idx="6725">
                  <c:v>14.609</c:v>
                </c:pt>
                <c:pt idx="6726">
                  <c:v>14.622999999999999</c:v>
                </c:pt>
                <c:pt idx="6727">
                  <c:v>14.622999999999999</c:v>
                </c:pt>
                <c:pt idx="6728">
                  <c:v>14.622999999999999</c:v>
                </c:pt>
                <c:pt idx="6729">
                  <c:v>14.622999999999999</c:v>
                </c:pt>
                <c:pt idx="6730">
                  <c:v>14.622999999999999</c:v>
                </c:pt>
                <c:pt idx="6731">
                  <c:v>14.622999999999999</c:v>
                </c:pt>
                <c:pt idx="6732">
                  <c:v>14.635999999999999</c:v>
                </c:pt>
                <c:pt idx="6733">
                  <c:v>14.635999999999999</c:v>
                </c:pt>
                <c:pt idx="6734">
                  <c:v>14.635999999999999</c:v>
                </c:pt>
                <c:pt idx="6735">
                  <c:v>14.635999999999999</c:v>
                </c:pt>
                <c:pt idx="6736">
                  <c:v>14.635999999999999</c:v>
                </c:pt>
                <c:pt idx="6737">
                  <c:v>14.635999999999999</c:v>
                </c:pt>
                <c:pt idx="6738">
                  <c:v>14.648999999999999</c:v>
                </c:pt>
                <c:pt idx="6739">
                  <c:v>14.648999999999999</c:v>
                </c:pt>
                <c:pt idx="6740">
                  <c:v>14.648999999999999</c:v>
                </c:pt>
                <c:pt idx="6741">
                  <c:v>14.648999999999999</c:v>
                </c:pt>
                <c:pt idx="6742">
                  <c:v>14.648999999999999</c:v>
                </c:pt>
                <c:pt idx="6743">
                  <c:v>14.648999999999999</c:v>
                </c:pt>
                <c:pt idx="6744">
                  <c:v>14.663</c:v>
                </c:pt>
                <c:pt idx="6745">
                  <c:v>14.663</c:v>
                </c:pt>
                <c:pt idx="6746">
                  <c:v>14.663</c:v>
                </c:pt>
                <c:pt idx="6747">
                  <c:v>14.663</c:v>
                </c:pt>
                <c:pt idx="6748">
                  <c:v>14.663</c:v>
                </c:pt>
                <c:pt idx="6749">
                  <c:v>14.663</c:v>
                </c:pt>
                <c:pt idx="6750">
                  <c:v>14.676</c:v>
                </c:pt>
                <c:pt idx="6751">
                  <c:v>14.676</c:v>
                </c:pt>
                <c:pt idx="6752">
                  <c:v>14.676</c:v>
                </c:pt>
                <c:pt idx="6753">
                  <c:v>14.676</c:v>
                </c:pt>
                <c:pt idx="6754">
                  <c:v>14.676</c:v>
                </c:pt>
                <c:pt idx="6755">
                  <c:v>14.676</c:v>
                </c:pt>
                <c:pt idx="6756">
                  <c:v>14.69</c:v>
                </c:pt>
                <c:pt idx="6757">
                  <c:v>14.69</c:v>
                </c:pt>
                <c:pt idx="6758">
                  <c:v>14.69</c:v>
                </c:pt>
                <c:pt idx="6759">
                  <c:v>14.69</c:v>
                </c:pt>
                <c:pt idx="6760">
                  <c:v>14.69</c:v>
                </c:pt>
                <c:pt idx="6761">
                  <c:v>14.69</c:v>
                </c:pt>
                <c:pt idx="6762">
                  <c:v>14.704000000000001</c:v>
                </c:pt>
                <c:pt idx="6763">
                  <c:v>14.704000000000001</c:v>
                </c:pt>
                <c:pt idx="6764">
                  <c:v>14.704000000000001</c:v>
                </c:pt>
                <c:pt idx="6765">
                  <c:v>14.704000000000001</c:v>
                </c:pt>
                <c:pt idx="6766">
                  <c:v>14.704000000000001</c:v>
                </c:pt>
                <c:pt idx="6767">
                  <c:v>14.704000000000001</c:v>
                </c:pt>
                <c:pt idx="6768">
                  <c:v>14.715999999999999</c:v>
                </c:pt>
                <c:pt idx="6769">
                  <c:v>14.715999999999999</c:v>
                </c:pt>
                <c:pt idx="6770">
                  <c:v>14.715999999999999</c:v>
                </c:pt>
                <c:pt idx="6771">
                  <c:v>14.715999999999999</c:v>
                </c:pt>
                <c:pt idx="6772">
                  <c:v>14.715999999999999</c:v>
                </c:pt>
                <c:pt idx="6773">
                  <c:v>14.715999999999999</c:v>
                </c:pt>
                <c:pt idx="6774">
                  <c:v>14.728999999999999</c:v>
                </c:pt>
                <c:pt idx="6775">
                  <c:v>14.728999999999999</c:v>
                </c:pt>
                <c:pt idx="6776">
                  <c:v>14.728999999999999</c:v>
                </c:pt>
                <c:pt idx="6777">
                  <c:v>14.728999999999999</c:v>
                </c:pt>
                <c:pt idx="6778">
                  <c:v>14.728999999999999</c:v>
                </c:pt>
                <c:pt idx="6779">
                  <c:v>14.728999999999999</c:v>
                </c:pt>
                <c:pt idx="6780">
                  <c:v>14.743</c:v>
                </c:pt>
                <c:pt idx="6781">
                  <c:v>14.743</c:v>
                </c:pt>
                <c:pt idx="6782">
                  <c:v>14.743</c:v>
                </c:pt>
                <c:pt idx="6783">
                  <c:v>14.743</c:v>
                </c:pt>
                <c:pt idx="6784">
                  <c:v>14.743</c:v>
                </c:pt>
                <c:pt idx="6785">
                  <c:v>14.743</c:v>
                </c:pt>
                <c:pt idx="6786">
                  <c:v>14.756</c:v>
                </c:pt>
                <c:pt idx="6787">
                  <c:v>14.756</c:v>
                </c:pt>
                <c:pt idx="6788">
                  <c:v>14.756</c:v>
                </c:pt>
                <c:pt idx="6789">
                  <c:v>14.756</c:v>
                </c:pt>
                <c:pt idx="6790">
                  <c:v>14.756</c:v>
                </c:pt>
                <c:pt idx="6791">
                  <c:v>14.756</c:v>
                </c:pt>
                <c:pt idx="6792">
                  <c:v>14.769</c:v>
                </c:pt>
                <c:pt idx="6793">
                  <c:v>14.769</c:v>
                </c:pt>
                <c:pt idx="6794">
                  <c:v>14.769</c:v>
                </c:pt>
                <c:pt idx="6795">
                  <c:v>14.769</c:v>
                </c:pt>
                <c:pt idx="6796">
                  <c:v>14.769</c:v>
                </c:pt>
                <c:pt idx="6797">
                  <c:v>14.769</c:v>
                </c:pt>
                <c:pt idx="6798">
                  <c:v>14.782999999999999</c:v>
                </c:pt>
                <c:pt idx="6799">
                  <c:v>14.782999999999999</c:v>
                </c:pt>
                <c:pt idx="6800">
                  <c:v>14.782999999999999</c:v>
                </c:pt>
                <c:pt idx="6801">
                  <c:v>14.782999999999999</c:v>
                </c:pt>
                <c:pt idx="6802">
                  <c:v>14.782999999999999</c:v>
                </c:pt>
                <c:pt idx="6803">
                  <c:v>14.782999999999999</c:v>
                </c:pt>
                <c:pt idx="6804">
                  <c:v>14.795999999999999</c:v>
                </c:pt>
                <c:pt idx="6805">
                  <c:v>14.795999999999999</c:v>
                </c:pt>
                <c:pt idx="6806">
                  <c:v>14.795999999999999</c:v>
                </c:pt>
                <c:pt idx="6807">
                  <c:v>14.795999999999999</c:v>
                </c:pt>
                <c:pt idx="6808">
                  <c:v>14.795999999999999</c:v>
                </c:pt>
                <c:pt idx="6809">
                  <c:v>14.795999999999999</c:v>
                </c:pt>
                <c:pt idx="6810">
                  <c:v>14.808999999999999</c:v>
                </c:pt>
                <c:pt idx="6811">
                  <c:v>14.808999999999999</c:v>
                </c:pt>
                <c:pt idx="6812">
                  <c:v>14.808999999999999</c:v>
                </c:pt>
                <c:pt idx="6813">
                  <c:v>14.808999999999999</c:v>
                </c:pt>
                <c:pt idx="6814">
                  <c:v>14.808999999999999</c:v>
                </c:pt>
                <c:pt idx="6815">
                  <c:v>14.808999999999999</c:v>
                </c:pt>
                <c:pt idx="6816">
                  <c:v>14.821999999999999</c:v>
                </c:pt>
                <c:pt idx="6817">
                  <c:v>14.821999999999999</c:v>
                </c:pt>
                <c:pt idx="6818">
                  <c:v>14.821999999999999</c:v>
                </c:pt>
                <c:pt idx="6819">
                  <c:v>14.821999999999999</c:v>
                </c:pt>
                <c:pt idx="6820">
                  <c:v>14.821999999999999</c:v>
                </c:pt>
                <c:pt idx="6821">
                  <c:v>14.821999999999999</c:v>
                </c:pt>
                <c:pt idx="6822">
                  <c:v>14.836</c:v>
                </c:pt>
                <c:pt idx="6823">
                  <c:v>14.836</c:v>
                </c:pt>
                <c:pt idx="6824">
                  <c:v>14.836</c:v>
                </c:pt>
                <c:pt idx="6825">
                  <c:v>14.836</c:v>
                </c:pt>
                <c:pt idx="6826">
                  <c:v>14.836</c:v>
                </c:pt>
                <c:pt idx="6827">
                  <c:v>14.836</c:v>
                </c:pt>
                <c:pt idx="6828">
                  <c:v>14.849</c:v>
                </c:pt>
                <c:pt idx="6829">
                  <c:v>14.849</c:v>
                </c:pt>
                <c:pt idx="6830">
                  <c:v>14.849</c:v>
                </c:pt>
                <c:pt idx="6831">
                  <c:v>14.849</c:v>
                </c:pt>
                <c:pt idx="6832">
                  <c:v>14.849</c:v>
                </c:pt>
                <c:pt idx="6833">
                  <c:v>14.849</c:v>
                </c:pt>
                <c:pt idx="6834">
                  <c:v>14.862</c:v>
                </c:pt>
                <c:pt idx="6835">
                  <c:v>14.862</c:v>
                </c:pt>
                <c:pt idx="6836">
                  <c:v>14.862</c:v>
                </c:pt>
                <c:pt idx="6837">
                  <c:v>14.862</c:v>
                </c:pt>
                <c:pt idx="6838">
                  <c:v>14.862</c:v>
                </c:pt>
                <c:pt idx="6839">
                  <c:v>14.862</c:v>
                </c:pt>
                <c:pt idx="6840">
                  <c:v>14.875999999999999</c:v>
                </c:pt>
                <c:pt idx="6841">
                  <c:v>14.875999999999999</c:v>
                </c:pt>
                <c:pt idx="6842">
                  <c:v>14.875999999999999</c:v>
                </c:pt>
                <c:pt idx="6843">
                  <c:v>14.875999999999999</c:v>
                </c:pt>
                <c:pt idx="6844">
                  <c:v>14.875999999999999</c:v>
                </c:pt>
                <c:pt idx="6845">
                  <c:v>14.875999999999999</c:v>
                </c:pt>
                <c:pt idx="6846">
                  <c:v>14.888999999999999</c:v>
                </c:pt>
                <c:pt idx="6847">
                  <c:v>14.888999999999999</c:v>
                </c:pt>
                <c:pt idx="6848">
                  <c:v>14.888999999999999</c:v>
                </c:pt>
                <c:pt idx="6849">
                  <c:v>14.888999999999999</c:v>
                </c:pt>
                <c:pt idx="6850">
                  <c:v>14.888999999999999</c:v>
                </c:pt>
                <c:pt idx="6851">
                  <c:v>14.888999999999999</c:v>
                </c:pt>
                <c:pt idx="6852">
                  <c:v>14.901999999999999</c:v>
                </c:pt>
                <c:pt idx="6853">
                  <c:v>14.901999999999999</c:v>
                </c:pt>
                <c:pt idx="6854">
                  <c:v>14.901999999999999</c:v>
                </c:pt>
                <c:pt idx="6855">
                  <c:v>14.901999999999999</c:v>
                </c:pt>
                <c:pt idx="6856">
                  <c:v>14.901999999999999</c:v>
                </c:pt>
                <c:pt idx="6857">
                  <c:v>14.901999999999999</c:v>
                </c:pt>
                <c:pt idx="6858">
                  <c:v>14.916</c:v>
                </c:pt>
                <c:pt idx="6859">
                  <c:v>14.916</c:v>
                </c:pt>
                <c:pt idx="6860">
                  <c:v>14.916</c:v>
                </c:pt>
                <c:pt idx="6861">
                  <c:v>14.916</c:v>
                </c:pt>
                <c:pt idx="6862">
                  <c:v>14.916</c:v>
                </c:pt>
                <c:pt idx="6863">
                  <c:v>14.916</c:v>
                </c:pt>
                <c:pt idx="6864">
                  <c:v>14.929</c:v>
                </c:pt>
                <c:pt idx="6865">
                  <c:v>14.929</c:v>
                </c:pt>
                <c:pt idx="6866">
                  <c:v>14.929</c:v>
                </c:pt>
                <c:pt idx="6867">
                  <c:v>14.929</c:v>
                </c:pt>
                <c:pt idx="6868">
                  <c:v>14.929</c:v>
                </c:pt>
                <c:pt idx="6869">
                  <c:v>14.929</c:v>
                </c:pt>
                <c:pt idx="6870">
                  <c:v>14.942</c:v>
                </c:pt>
                <c:pt idx="6871">
                  <c:v>14.942</c:v>
                </c:pt>
                <c:pt idx="6872">
                  <c:v>14.942</c:v>
                </c:pt>
                <c:pt idx="6873">
                  <c:v>14.942</c:v>
                </c:pt>
                <c:pt idx="6874">
                  <c:v>14.942</c:v>
                </c:pt>
                <c:pt idx="6875">
                  <c:v>14.942</c:v>
                </c:pt>
                <c:pt idx="6876">
                  <c:v>14.955</c:v>
                </c:pt>
                <c:pt idx="6877">
                  <c:v>14.955</c:v>
                </c:pt>
                <c:pt idx="6878">
                  <c:v>14.955</c:v>
                </c:pt>
                <c:pt idx="6879">
                  <c:v>14.955</c:v>
                </c:pt>
                <c:pt idx="6880">
                  <c:v>14.955</c:v>
                </c:pt>
                <c:pt idx="6881">
                  <c:v>14.955</c:v>
                </c:pt>
                <c:pt idx="6882">
                  <c:v>14.968</c:v>
                </c:pt>
                <c:pt idx="6883">
                  <c:v>14.968</c:v>
                </c:pt>
                <c:pt idx="6884">
                  <c:v>14.968</c:v>
                </c:pt>
                <c:pt idx="6885">
                  <c:v>14.968</c:v>
                </c:pt>
                <c:pt idx="6886">
                  <c:v>14.968</c:v>
                </c:pt>
                <c:pt idx="6887">
                  <c:v>14.968</c:v>
                </c:pt>
                <c:pt idx="6888">
                  <c:v>14.981999999999999</c:v>
                </c:pt>
                <c:pt idx="6889">
                  <c:v>14.981999999999999</c:v>
                </c:pt>
                <c:pt idx="6890">
                  <c:v>14.981999999999999</c:v>
                </c:pt>
                <c:pt idx="6891">
                  <c:v>14.981999999999999</c:v>
                </c:pt>
                <c:pt idx="6892">
                  <c:v>14.981999999999999</c:v>
                </c:pt>
                <c:pt idx="6893">
                  <c:v>14.981999999999999</c:v>
                </c:pt>
                <c:pt idx="6894">
                  <c:v>14.994999999999999</c:v>
                </c:pt>
                <c:pt idx="6895">
                  <c:v>14.994999999999999</c:v>
                </c:pt>
                <c:pt idx="6896">
                  <c:v>14.994999999999999</c:v>
                </c:pt>
                <c:pt idx="6897">
                  <c:v>14.994999999999999</c:v>
                </c:pt>
                <c:pt idx="6898">
                  <c:v>14.994999999999999</c:v>
                </c:pt>
                <c:pt idx="6899">
                  <c:v>14.994999999999999</c:v>
                </c:pt>
                <c:pt idx="6900">
                  <c:v>15.009</c:v>
                </c:pt>
                <c:pt idx="6901">
                  <c:v>15.009</c:v>
                </c:pt>
                <c:pt idx="6902">
                  <c:v>15.009</c:v>
                </c:pt>
                <c:pt idx="6903">
                  <c:v>15.009</c:v>
                </c:pt>
                <c:pt idx="6904">
                  <c:v>15.009</c:v>
                </c:pt>
                <c:pt idx="6905">
                  <c:v>15.009</c:v>
                </c:pt>
                <c:pt idx="6906">
                  <c:v>15.022</c:v>
                </c:pt>
                <c:pt idx="6907">
                  <c:v>15.022</c:v>
                </c:pt>
                <c:pt idx="6908">
                  <c:v>15.022</c:v>
                </c:pt>
                <c:pt idx="6909">
                  <c:v>15.022</c:v>
                </c:pt>
                <c:pt idx="6910">
                  <c:v>15.022</c:v>
                </c:pt>
                <c:pt idx="6911">
                  <c:v>15.022</c:v>
                </c:pt>
                <c:pt idx="6912">
                  <c:v>15.035</c:v>
                </c:pt>
                <c:pt idx="6913">
                  <c:v>15.035</c:v>
                </c:pt>
                <c:pt idx="6914">
                  <c:v>15.035</c:v>
                </c:pt>
                <c:pt idx="6915">
                  <c:v>15.035</c:v>
                </c:pt>
                <c:pt idx="6916">
                  <c:v>15.035</c:v>
                </c:pt>
                <c:pt idx="6917">
                  <c:v>15.035</c:v>
                </c:pt>
                <c:pt idx="6918">
                  <c:v>15.051</c:v>
                </c:pt>
                <c:pt idx="6919">
                  <c:v>15.051</c:v>
                </c:pt>
                <c:pt idx="6920">
                  <c:v>15.051</c:v>
                </c:pt>
                <c:pt idx="6921">
                  <c:v>15.051</c:v>
                </c:pt>
                <c:pt idx="6922">
                  <c:v>15.051</c:v>
                </c:pt>
                <c:pt idx="6923">
                  <c:v>15.051</c:v>
                </c:pt>
                <c:pt idx="6924">
                  <c:v>15.064</c:v>
                </c:pt>
                <c:pt idx="6925">
                  <c:v>15.064</c:v>
                </c:pt>
                <c:pt idx="6926">
                  <c:v>15.064</c:v>
                </c:pt>
                <c:pt idx="6927">
                  <c:v>15.064</c:v>
                </c:pt>
                <c:pt idx="6928">
                  <c:v>15.064</c:v>
                </c:pt>
                <c:pt idx="6929">
                  <c:v>15.064</c:v>
                </c:pt>
                <c:pt idx="6930">
                  <c:v>15.077</c:v>
                </c:pt>
                <c:pt idx="6931">
                  <c:v>15.077</c:v>
                </c:pt>
                <c:pt idx="6932">
                  <c:v>15.077</c:v>
                </c:pt>
                <c:pt idx="6933">
                  <c:v>15.077</c:v>
                </c:pt>
                <c:pt idx="6934">
                  <c:v>15.077</c:v>
                </c:pt>
                <c:pt idx="6935">
                  <c:v>15.077</c:v>
                </c:pt>
                <c:pt idx="6936">
                  <c:v>15.090999999999999</c:v>
                </c:pt>
                <c:pt idx="6937">
                  <c:v>15.090999999999999</c:v>
                </c:pt>
                <c:pt idx="6938">
                  <c:v>15.090999999999999</c:v>
                </c:pt>
                <c:pt idx="6939">
                  <c:v>15.090999999999999</c:v>
                </c:pt>
                <c:pt idx="6940">
                  <c:v>15.090999999999999</c:v>
                </c:pt>
                <c:pt idx="6941">
                  <c:v>15.090999999999999</c:v>
                </c:pt>
                <c:pt idx="6942">
                  <c:v>15.103999999999999</c:v>
                </c:pt>
                <c:pt idx="6943">
                  <c:v>15.103999999999999</c:v>
                </c:pt>
                <c:pt idx="6944">
                  <c:v>15.103999999999999</c:v>
                </c:pt>
                <c:pt idx="6945">
                  <c:v>15.103999999999999</c:v>
                </c:pt>
                <c:pt idx="6946">
                  <c:v>15.103999999999999</c:v>
                </c:pt>
                <c:pt idx="6947">
                  <c:v>15.103999999999999</c:v>
                </c:pt>
                <c:pt idx="6948">
                  <c:v>15.117000000000001</c:v>
                </c:pt>
                <c:pt idx="6949">
                  <c:v>15.117000000000001</c:v>
                </c:pt>
                <c:pt idx="6950">
                  <c:v>15.117000000000001</c:v>
                </c:pt>
                <c:pt idx="6951">
                  <c:v>15.117000000000001</c:v>
                </c:pt>
                <c:pt idx="6952">
                  <c:v>15.117000000000001</c:v>
                </c:pt>
                <c:pt idx="6953">
                  <c:v>15.117000000000001</c:v>
                </c:pt>
                <c:pt idx="6954">
                  <c:v>15.131</c:v>
                </c:pt>
                <c:pt idx="6955">
                  <c:v>15.131</c:v>
                </c:pt>
                <c:pt idx="6956">
                  <c:v>15.131</c:v>
                </c:pt>
                <c:pt idx="6957">
                  <c:v>15.131</c:v>
                </c:pt>
                <c:pt idx="6958">
                  <c:v>15.131</c:v>
                </c:pt>
                <c:pt idx="6959">
                  <c:v>15.131</c:v>
                </c:pt>
                <c:pt idx="6960">
                  <c:v>15.144</c:v>
                </c:pt>
                <c:pt idx="6961">
                  <c:v>15.144</c:v>
                </c:pt>
                <c:pt idx="6962">
                  <c:v>15.144</c:v>
                </c:pt>
                <c:pt idx="6963">
                  <c:v>15.144</c:v>
                </c:pt>
                <c:pt idx="6964">
                  <c:v>15.144</c:v>
                </c:pt>
                <c:pt idx="6965">
                  <c:v>15.144</c:v>
                </c:pt>
                <c:pt idx="6966">
                  <c:v>15.157</c:v>
                </c:pt>
                <c:pt idx="6967">
                  <c:v>15.157</c:v>
                </c:pt>
                <c:pt idx="6968">
                  <c:v>15.157</c:v>
                </c:pt>
                <c:pt idx="6969">
                  <c:v>15.157</c:v>
                </c:pt>
                <c:pt idx="6970">
                  <c:v>15.157</c:v>
                </c:pt>
                <c:pt idx="6971">
                  <c:v>15.157</c:v>
                </c:pt>
                <c:pt idx="6972">
                  <c:v>15.170999999999999</c:v>
                </c:pt>
                <c:pt idx="6973">
                  <c:v>15.170999999999999</c:v>
                </c:pt>
                <c:pt idx="6974">
                  <c:v>15.170999999999999</c:v>
                </c:pt>
                <c:pt idx="6975">
                  <c:v>15.170999999999999</c:v>
                </c:pt>
                <c:pt idx="6976">
                  <c:v>15.170999999999999</c:v>
                </c:pt>
                <c:pt idx="6977">
                  <c:v>15.170999999999999</c:v>
                </c:pt>
                <c:pt idx="6978">
                  <c:v>15.183999999999999</c:v>
                </c:pt>
                <c:pt idx="6979">
                  <c:v>15.183999999999999</c:v>
                </c:pt>
                <c:pt idx="6980">
                  <c:v>15.183999999999999</c:v>
                </c:pt>
                <c:pt idx="6981">
                  <c:v>15.183999999999999</c:v>
                </c:pt>
                <c:pt idx="6982">
                  <c:v>15.183999999999999</c:v>
                </c:pt>
                <c:pt idx="6983">
                  <c:v>15.183999999999999</c:v>
                </c:pt>
                <c:pt idx="6984">
                  <c:v>15.196999999999999</c:v>
                </c:pt>
                <c:pt idx="6985">
                  <c:v>15.196999999999999</c:v>
                </c:pt>
                <c:pt idx="6986">
                  <c:v>15.196999999999999</c:v>
                </c:pt>
                <c:pt idx="6987">
                  <c:v>15.196999999999999</c:v>
                </c:pt>
                <c:pt idx="6988">
                  <c:v>15.196999999999999</c:v>
                </c:pt>
                <c:pt idx="6989">
                  <c:v>15.196999999999999</c:v>
                </c:pt>
                <c:pt idx="6990">
                  <c:v>15.211</c:v>
                </c:pt>
                <c:pt idx="6991">
                  <c:v>15.211</c:v>
                </c:pt>
                <c:pt idx="6992">
                  <c:v>15.211</c:v>
                </c:pt>
                <c:pt idx="6993">
                  <c:v>15.211</c:v>
                </c:pt>
                <c:pt idx="6994">
                  <c:v>15.211</c:v>
                </c:pt>
                <c:pt idx="6995">
                  <c:v>15.211</c:v>
                </c:pt>
                <c:pt idx="6996">
                  <c:v>15.224</c:v>
                </c:pt>
                <c:pt idx="6997">
                  <c:v>15.224</c:v>
                </c:pt>
                <c:pt idx="6998">
                  <c:v>15.224</c:v>
                </c:pt>
                <c:pt idx="6999">
                  <c:v>15.224</c:v>
                </c:pt>
                <c:pt idx="7000">
                  <c:v>15.224</c:v>
                </c:pt>
                <c:pt idx="7001">
                  <c:v>15.224</c:v>
                </c:pt>
                <c:pt idx="7002">
                  <c:v>15.237</c:v>
                </c:pt>
                <c:pt idx="7003">
                  <c:v>15.237</c:v>
                </c:pt>
                <c:pt idx="7004">
                  <c:v>15.237</c:v>
                </c:pt>
                <c:pt idx="7005">
                  <c:v>15.237</c:v>
                </c:pt>
                <c:pt idx="7006">
                  <c:v>15.237</c:v>
                </c:pt>
                <c:pt idx="7007">
                  <c:v>15.237</c:v>
                </c:pt>
                <c:pt idx="7008">
                  <c:v>15.25</c:v>
                </c:pt>
                <c:pt idx="7009">
                  <c:v>15.25</c:v>
                </c:pt>
                <c:pt idx="7010">
                  <c:v>15.25</c:v>
                </c:pt>
                <c:pt idx="7011">
                  <c:v>15.25</c:v>
                </c:pt>
                <c:pt idx="7012">
                  <c:v>15.25</c:v>
                </c:pt>
                <c:pt idx="7013">
                  <c:v>15.25</c:v>
                </c:pt>
                <c:pt idx="7014">
                  <c:v>15.263999999999999</c:v>
                </c:pt>
                <c:pt idx="7015">
                  <c:v>15.263999999999999</c:v>
                </c:pt>
                <c:pt idx="7016">
                  <c:v>15.263999999999999</c:v>
                </c:pt>
                <c:pt idx="7017">
                  <c:v>15.263999999999999</c:v>
                </c:pt>
                <c:pt idx="7018">
                  <c:v>15.263999999999999</c:v>
                </c:pt>
                <c:pt idx="7019">
                  <c:v>15.263999999999999</c:v>
                </c:pt>
                <c:pt idx="7020">
                  <c:v>15.276999999999999</c:v>
                </c:pt>
                <c:pt idx="7021">
                  <c:v>15.276999999999999</c:v>
                </c:pt>
                <c:pt idx="7022">
                  <c:v>15.276999999999999</c:v>
                </c:pt>
                <c:pt idx="7023">
                  <c:v>15.276999999999999</c:v>
                </c:pt>
                <c:pt idx="7024">
                  <c:v>15.276999999999999</c:v>
                </c:pt>
                <c:pt idx="7025">
                  <c:v>15.276999999999999</c:v>
                </c:pt>
                <c:pt idx="7026">
                  <c:v>15.29</c:v>
                </c:pt>
                <c:pt idx="7027">
                  <c:v>15.29</c:v>
                </c:pt>
                <c:pt idx="7028">
                  <c:v>15.29</c:v>
                </c:pt>
                <c:pt idx="7029">
                  <c:v>15.29</c:v>
                </c:pt>
                <c:pt idx="7030">
                  <c:v>15.29</c:v>
                </c:pt>
                <c:pt idx="7031">
                  <c:v>15.29</c:v>
                </c:pt>
                <c:pt idx="7032">
                  <c:v>15.304</c:v>
                </c:pt>
                <c:pt idx="7033">
                  <c:v>15.304</c:v>
                </c:pt>
                <c:pt idx="7034">
                  <c:v>15.304</c:v>
                </c:pt>
                <c:pt idx="7035">
                  <c:v>15.304</c:v>
                </c:pt>
                <c:pt idx="7036">
                  <c:v>15.304</c:v>
                </c:pt>
                <c:pt idx="7037">
                  <c:v>15.304</c:v>
                </c:pt>
                <c:pt idx="7038">
                  <c:v>15.317</c:v>
                </c:pt>
                <c:pt idx="7039">
                  <c:v>15.317</c:v>
                </c:pt>
                <c:pt idx="7040">
                  <c:v>15.317</c:v>
                </c:pt>
                <c:pt idx="7041">
                  <c:v>15.317</c:v>
                </c:pt>
                <c:pt idx="7042">
                  <c:v>15.317</c:v>
                </c:pt>
                <c:pt idx="7043">
                  <c:v>15.317</c:v>
                </c:pt>
                <c:pt idx="7044">
                  <c:v>15.33</c:v>
                </c:pt>
                <c:pt idx="7045">
                  <c:v>15.33</c:v>
                </c:pt>
                <c:pt idx="7046">
                  <c:v>15.33</c:v>
                </c:pt>
                <c:pt idx="7047">
                  <c:v>15.33</c:v>
                </c:pt>
                <c:pt idx="7048">
                  <c:v>15.33</c:v>
                </c:pt>
                <c:pt idx="7049">
                  <c:v>15.33</c:v>
                </c:pt>
                <c:pt idx="7050">
                  <c:v>15.343999999999999</c:v>
                </c:pt>
                <c:pt idx="7051">
                  <c:v>15.343999999999999</c:v>
                </c:pt>
                <c:pt idx="7052">
                  <c:v>15.343999999999999</c:v>
                </c:pt>
                <c:pt idx="7053">
                  <c:v>15.343999999999999</c:v>
                </c:pt>
                <c:pt idx="7054">
                  <c:v>15.343999999999999</c:v>
                </c:pt>
                <c:pt idx="7055">
                  <c:v>15.343999999999999</c:v>
                </c:pt>
                <c:pt idx="7056">
                  <c:v>15.356999999999999</c:v>
                </c:pt>
                <c:pt idx="7057">
                  <c:v>15.356999999999999</c:v>
                </c:pt>
                <c:pt idx="7058">
                  <c:v>15.356999999999999</c:v>
                </c:pt>
                <c:pt idx="7059">
                  <c:v>15.356999999999999</c:v>
                </c:pt>
                <c:pt idx="7060">
                  <c:v>15.356999999999999</c:v>
                </c:pt>
                <c:pt idx="7061">
                  <c:v>15.356999999999999</c:v>
                </c:pt>
                <c:pt idx="7062">
                  <c:v>15.37</c:v>
                </c:pt>
                <c:pt idx="7063">
                  <c:v>15.37</c:v>
                </c:pt>
                <c:pt idx="7064">
                  <c:v>15.37</c:v>
                </c:pt>
                <c:pt idx="7065">
                  <c:v>15.37</c:v>
                </c:pt>
                <c:pt idx="7066">
                  <c:v>15.37</c:v>
                </c:pt>
                <c:pt idx="7067">
                  <c:v>15.37</c:v>
                </c:pt>
                <c:pt idx="7068">
                  <c:v>15.382999999999999</c:v>
                </c:pt>
                <c:pt idx="7069">
                  <c:v>15.382999999999999</c:v>
                </c:pt>
                <c:pt idx="7070">
                  <c:v>15.382999999999999</c:v>
                </c:pt>
                <c:pt idx="7071">
                  <c:v>15.382999999999999</c:v>
                </c:pt>
                <c:pt idx="7072">
                  <c:v>15.382999999999999</c:v>
                </c:pt>
                <c:pt idx="7073">
                  <c:v>15.382999999999999</c:v>
                </c:pt>
                <c:pt idx="7074">
                  <c:v>15.396000000000001</c:v>
                </c:pt>
                <c:pt idx="7075">
                  <c:v>15.396000000000001</c:v>
                </c:pt>
                <c:pt idx="7076">
                  <c:v>15.396000000000001</c:v>
                </c:pt>
                <c:pt idx="7077">
                  <c:v>15.396000000000001</c:v>
                </c:pt>
                <c:pt idx="7078">
                  <c:v>15.396000000000001</c:v>
                </c:pt>
                <c:pt idx="7079">
                  <c:v>15.396000000000001</c:v>
                </c:pt>
                <c:pt idx="7080">
                  <c:v>15.409000000000001</c:v>
                </c:pt>
                <c:pt idx="7081">
                  <c:v>15.409000000000001</c:v>
                </c:pt>
                <c:pt idx="7082">
                  <c:v>15.409000000000001</c:v>
                </c:pt>
                <c:pt idx="7083">
                  <c:v>15.409000000000001</c:v>
                </c:pt>
                <c:pt idx="7084">
                  <c:v>15.409000000000001</c:v>
                </c:pt>
                <c:pt idx="7085">
                  <c:v>15.409000000000001</c:v>
                </c:pt>
                <c:pt idx="7086">
                  <c:v>15.423999999999999</c:v>
                </c:pt>
                <c:pt idx="7087">
                  <c:v>15.423999999999999</c:v>
                </c:pt>
                <c:pt idx="7088">
                  <c:v>15.423999999999999</c:v>
                </c:pt>
                <c:pt idx="7089">
                  <c:v>15.423999999999999</c:v>
                </c:pt>
                <c:pt idx="7090">
                  <c:v>15.423999999999999</c:v>
                </c:pt>
                <c:pt idx="7091">
                  <c:v>15.423999999999999</c:v>
                </c:pt>
                <c:pt idx="7092">
                  <c:v>15.436999999999999</c:v>
                </c:pt>
                <c:pt idx="7093">
                  <c:v>15.436999999999999</c:v>
                </c:pt>
                <c:pt idx="7094">
                  <c:v>15.436999999999999</c:v>
                </c:pt>
                <c:pt idx="7095">
                  <c:v>15.436999999999999</c:v>
                </c:pt>
                <c:pt idx="7096">
                  <c:v>15.436999999999999</c:v>
                </c:pt>
                <c:pt idx="7097">
                  <c:v>15.436999999999999</c:v>
                </c:pt>
                <c:pt idx="7098">
                  <c:v>15.45</c:v>
                </c:pt>
                <c:pt idx="7099">
                  <c:v>15.45</c:v>
                </c:pt>
                <c:pt idx="7100">
                  <c:v>15.45</c:v>
                </c:pt>
                <c:pt idx="7101">
                  <c:v>15.45</c:v>
                </c:pt>
                <c:pt idx="7102">
                  <c:v>15.45</c:v>
                </c:pt>
                <c:pt idx="7103">
                  <c:v>15.45</c:v>
                </c:pt>
                <c:pt idx="7104">
                  <c:v>15.462999999999999</c:v>
                </c:pt>
                <c:pt idx="7105">
                  <c:v>15.462999999999999</c:v>
                </c:pt>
                <c:pt idx="7106">
                  <c:v>15.462999999999999</c:v>
                </c:pt>
                <c:pt idx="7107">
                  <c:v>15.462999999999999</c:v>
                </c:pt>
                <c:pt idx="7108">
                  <c:v>15.462999999999999</c:v>
                </c:pt>
                <c:pt idx="7109">
                  <c:v>15.462999999999999</c:v>
                </c:pt>
                <c:pt idx="7110">
                  <c:v>15.476000000000001</c:v>
                </c:pt>
                <c:pt idx="7111">
                  <c:v>15.476000000000001</c:v>
                </c:pt>
                <c:pt idx="7112">
                  <c:v>15.476000000000001</c:v>
                </c:pt>
                <c:pt idx="7113">
                  <c:v>15.476000000000001</c:v>
                </c:pt>
                <c:pt idx="7114">
                  <c:v>15.476000000000001</c:v>
                </c:pt>
                <c:pt idx="7115">
                  <c:v>15.476000000000001</c:v>
                </c:pt>
                <c:pt idx="7116">
                  <c:v>15.489000000000001</c:v>
                </c:pt>
                <c:pt idx="7117">
                  <c:v>15.489000000000001</c:v>
                </c:pt>
                <c:pt idx="7118">
                  <c:v>15.489000000000001</c:v>
                </c:pt>
                <c:pt idx="7119">
                  <c:v>15.489000000000001</c:v>
                </c:pt>
                <c:pt idx="7120">
                  <c:v>15.489000000000001</c:v>
                </c:pt>
                <c:pt idx="7121">
                  <c:v>15.489000000000001</c:v>
                </c:pt>
                <c:pt idx="7122">
                  <c:v>15.502000000000001</c:v>
                </c:pt>
                <c:pt idx="7123">
                  <c:v>15.502000000000001</c:v>
                </c:pt>
                <c:pt idx="7124">
                  <c:v>15.502000000000001</c:v>
                </c:pt>
                <c:pt idx="7125">
                  <c:v>15.502000000000001</c:v>
                </c:pt>
                <c:pt idx="7126">
                  <c:v>15.502000000000001</c:v>
                </c:pt>
                <c:pt idx="7127">
                  <c:v>15.502000000000001</c:v>
                </c:pt>
                <c:pt idx="7128">
                  <c:v>15.516</c:v>
                </c:pt>
                <c:pt idx="7129">
                  <c:v>15.516</c:v>
                </c:pt>
                <c:pt idx="7130">
                  <c:v>15.516</c:v>
                </c:pt>
                <c:pt idx="7131">
                  <c:v>15.516</c:v>
                </c:pt>
                <c:pt idx="7132">
                  <c:v>15.516</c:v>
                </c:pt>
                <c:pt idx="7133">
                  <c:v>15.516</c:v>
                </c:pt>
                <c:pt idx="7134">
                  <c:v>15.529</c:v>
                </c:pt>
                <c:pt idx="7135">
                  <c:v>15.529</c:v>
                </c:pt>
                <c:pt idx="7136">
                  <c:v>15.529</c:v>
                </c:pt>
                <c:pt idx="7137">
                  <c:v>15.529</c:v>
                </c:pt>
                <c:pt idx="7138">
                  <c:v>15.529</c:v>
                </c:pt>
                <c:pt idx="7139">
                  <c:v>15.529</c:v>
                </c:pt>
                <c:pt idx="7140">
                  <c:v>15.542</c:v>
                </c:pt>
                <c:pt idx="7141">
                  <c:v>15.542</c:v>
                </c:pt>
                <c:pt idx="7142">
                  <c:v>15.542</c:v>
                </c:pt>
                <c:pt idx="7143">
                  <c:v>15.542</c:v>
                </c:pt>
                <c:pt idx="7144">
                  <c:v>15.542</c:v>
                </c:pt>
                <c:pt idx="7145">
                  <c:v>15.542</c:v>
                </c:pt>
                <c:pt idx="7146">
                  <c:v>15.555999999999999</c:v>
                </c:pt>
                <c:pt idx="7147">
                  <c:v>15.555999999999999</c:v>
                </c:pt>
                <c:pt idx="7148">
                  <c:v>15.555999999999999</c:v>
                </c:pt>
                <c:pt idx="7149">
                  <c:v>15.555999999999999</c:v>
                </c:pt>
                <c:pt idx="7150">
                  <c:v>15.555999999999999</c:v>
                </c:pt>
                <c:pt idx="7151">
                  <c:v>15.555999999999999</c:v>
                </c:pt>
                <c:pt idx="7152">
                  <c:v>15.569000000000001</c:v>
                </c:pt>
                <c:pt idx="7153">
                  <c:v>15.569000000000001</c:v>
                </c:pt>
                <c:pt idx="7154">
                  <c:v>15.569000000000001</c:v>
                </c:pt>
                <c:pt idx="7155">
                  <c:v>15.569000000000001</c:v>
                </c:pt>
                <c:pt idx="7156">
                  <c:v>15.569000000000001</c:v>
                </c:pt>
                <c:pt idx="7157">
                  <c:v>15.569000000000001</c:v>
                </c:pt>
                <c:pt idx="7158">
                  <c:v>15.582000000000001</c:v>
                </c:pt>
                <c:pt idx="7159">
                  <c:v>15.582000000000001</c:v>
                </c:pt>
                <c:pt idx="7160">
                  <c:v>15.582000000000001</c:v>
                </c:pt>
                <c:pt idx="7161">
                  <c:v>15.582000000000001</c:v>
                </c:pt>
                <c:pt idx="7162">
                  <c:v>15.582000000000001</c:v>
                </c:pt>
                <c:pt idx="7163">
                  <c:v>15.582000000000001</c:v>
                </c:pt>
                <c:pt idx="7164">
                  <c:v>15.596</c:v>
                </c:pt>
                <c:pt idx="7165">
                  <c:v>15.596</c:v>
                </c:pt>
                <c:pt idx="7166">
                  <c:v>15.596</c:v>
                </c:pt>
                <c:pt idx="7167">
                  <c:v>15.596</c:v>
                </c:pt>
                <c:pt idx="7168">
                  <c:v>15.596</c:v>
                </c:pt>
                <c:pt idx="7169">
                  <c:v>15.596</c:v>
                </c:pt>
                <c:pt idx="7170">
                  <c:v>15.609</c:v>
                </c:pt>
                <c:pt idx="7171">
                  <c:v>15.609</c:v>
                </c:pt>
                <c:pt idx="7172">
                  <c:v>15.609</c:v>
                </c:pt>
                <c:pt idx="7173">
                  <c:v>15.609</c:v>
                </c:pt>
                <c:pt idx="7174">
                  <c:v>15.609</c:v>
                </c:pt>
                <c:pt idx="7175">
                  <c:v>15.609</c:v>
                </c:pt>
                <c:pt idx="7176">
                  <c:v>15.622</c:v>
                </c:pt>
                <c:pt idx="7177">
                  <c:v>15.622</c:v>
                </c:pt>
                <c:pt idx="7178">
                  <c:v>15.622</c:v>
                </c:pt>
                <c:pt idx="7179">
                  <c:v>15.622</c:v>
                </c:pt>
                <c:pt idx="7180">
                  <c:v>15.622</c:v>
                </c:pt>
                <c:pt idx="7181">
                  <c:v>15.622</c:v>
                </c:pt>
                <c:pt idx="7182">
                  <c:v>15.635</c:v>
                </c:pt>
                <c:pt idx="7183">
                  <c:v>15.635</c:v>
                </c:pt>
                <c:pt idx="7184">
                  <c:v>15.635</c:v>
                </c:pt>
                <c:pt idx="7185">
                  <c:v>15.635</c:v>
                </c:pt>
                <c:pt idx="7186">
                  <c:v>15.635</c:v>
                </c:pt>
                <c:pt idx="7187">
                  <c:v>15.635</c:v>
                </c:pt>
                <c:pt idx="7188">
                  <c:v>15.648999999999999</c:v>
                </c:pt>
                <c:pt idx="7189">
                  <c:v>15.648999999999999</c:v>
                </c:pt>
                <c:pt idx="7190">
                  <c:v>15.648999999999999</c:v>
                </c:pt>
                <c:pt idx="7191">
                  <c:v>15.648999999999999</c:v>
                </c:pt>
                <c:pt idx="7192">
                  <c:v>15.648999999999999</c:v>
                </c:pt>
                <c:pt idx="7193">
                  <c:v>15.648999999999999</c:v>
                </c:pt>
                <c:pt idx="7194">
                  <c:v>15.662000000000001</c:v>
                </c:pt>
                <c:pt idx="7195">
                  <c:v>15.662000000000001</c:v>
                </c:pt>
                <c:pt idx="7196">
                  <c:v>15.662000000000001</c:v>
                </c:pt>
                <c:pt idx="7197">
                  <c:v>15.662000000000001</c:v>
                </c:pt>
                <c:pt idx="7198">
                  <c:v>15.662000000000001</c:v>
                </c:pt>
                <c:pt idx="7199">
                  <c:v>15.662000000000001</c:v>
                </c:pt>
                <c:pt idx="7200">
                  <c:v>15.675000000000001</c:v>
                </c:pt>
                <c:pt idx="7201">
                  <c:v>15.675000000000001</c:v>
                </c:pt>
                <c:pt idx="7202">
                  <c:v>15.675000000000001</c:v>
                </c:pt>
                <c:pt idx="7203">
                  <c:v>15.675000000000001</c:v>
                </c:pt>
                <c:pt idx="7204">
                  <c:v>15.675000000000001</c:v>
                </c:pt>
                <c:pt idx="7205">
                  <c:v>15.675000000000001</c:v>
                </c:pt>
                <c:pt idx="7206">
                  <c:v>15.689</c:v>
                </c:pt>
                <c:pt idx="7207">
                  <c:v>15.689</c:v>
                </c:pt>
                <c:pt idx="7208">
                  <c:v>15.689</c:v>
                </c:pt>
                <c:pt idx="7209">
                  <c:v>15.689</c:v>
                </c:pt>
                <c:pt idx="7210">
                  <c:v>15.689</c:v>
                </c:pt>
                <c:pt idx="7211">
                  <c:v>15.689</c:v>
                </c:pt>
                <c:pt idx="7212">
                  <c:v>15.701000000000001</c:v>
                </c:pt>
                <c:pt idx="7213">
                  <c:v>15.701000000000001</c:v>
                </c:pt>
                <c:pt idx="7214">
                  <c:v>15.701000000000001</c:v>
                </c:pt>
                <c:pt idx="7215">
                  <c:v>15.701000000000001</c:v>
                </c:pt>
                <c:pt idx="7216">
                  <c:v>15.701000000000001</c:v>
                </c:pt>
                <c:pt idx="7217">
                  <c:v>15.701000000000001</c:v>
                </c:pt>
                <c:pt idx="7218">
                  <c:v>15.715</c:v>
                </c:pt>
                <c:pt idx="7219">
                  <c:v>15.715</c:v>
                </c:pt>
                <c:pt idx="7220">
                  <c:v>15.715</c:v>
                </c:pt>
                <c:pt idx="7221">
                  <c:v>15.715</c:v>
                </c:pt>
                <c:pt idx="7222">
                  <c:v>15.715</c:v>
                </c:pt>
                <c:pt idx="7223">
                  <c:v>15.715</c:v>
                </c:pt>
                <c:pt idx="7224">
                  <c:v>15.728999999999999</c:v>
                </c:pt>
                <c:pt idx="7225">
                  <c:v>15.728999999999999</c:v>
                </c:pt>
                <c:pt idx="7226">
                  <c:v>15.728999999999999</c:v>
                </c:pt>
                <c:pt idx="7227">
                  <c:v>15.728999999999999</c:v>
                </c:pt>
                <c:pt idx="7228">
                  <c:v>15.728999999999999</c:v>
                </c:pt>
                <c:pt idx="7229">
                  <c:v>15.728999999999999</c:v>
                </c:pt>
                <c:pt idx="7230">
                  <c:v>15.742000000000001</c:v>
                </c:pt>
                <c:pt idx="7231">
                  <c:v>15.742000000000001</c:v>
                </c:pt>
                <c:pt idx="7232">
                  <c:v>15.742000000000001</c:v>
                </c:pt>
                <c:pt idx="7233">
                  <c:v>15.742000000000001</c:v>
                </c:pt>
                <c:pt idx="7234">
                  <c:v>15.742000000000001</c:v>
                </c:pt>
                <c:pt idx="7235">
                  <c:v>15.742000000000001</c:v>
                </c:pt>
                <c:pt idx="7236">
                  <c:v>15.755000000000001</c:v>
                </c:pt>
                <c:pt idx="7237">
                  <c:v>15.755000000000001</c:v>
                </c:pt>
                <c:pt idx="7238">
                  <c:v>15.755000000000001</c:v>
                </c:pt>
                <c:pt idx="7239">
                  <c:v>15.755000000000001</c:v>
                </c:pt>
                <c:pt idx="7240">
                  <c:v>15.755000000000001</c:v>
                </c:pt>
                <c:pt idx="7241">
                  <c:v>15.755000000000001</c:v>
                </c:pt>
                <c:pt idx="7242">
                  <c:v>15.769</c:v>
                </c:pt>
                <c:pt idx="7243">
                  <c:v>15.769</c:v>
                </c:pt>
                <c:pt idx="7244">
                  <c:v>15.769</c:v>
                </c:pt>
                <c:pt idx="7245">
                  <c:v>15.769</c:v>
                </c:pt>
                <c:pt idx="7246">
                  <c:v>15.769</c:v>
                </c:pt>
                <c:pt idx="7247">
                  <c:v>15.769</c:v>
                </c:pt>
                <c:pt idx="7248">
                  <c:v>15.782</c:v>
                </c:pt>
                <c:pt idx="7249">
                  <c:v>15.782</c:v>
                </c:pt>
                <c:pt idx="7250">
                  <c:v>15.782</c:v>
                </c:pt>
                <c:pt idx="7251">
                  <c:v>15.782</c:v>
                </c:pt>
                <c:pt idx="7252">
                  <c:v>15.782</c:v>
                </c:pt>
                <c:pt idx="7253">
                  <c:v>15.782</c:v>
                </c:pt>
                <c:pt idx="7254">
                  <c:v>15.795</c:v>
                </c:pt>
                <c:pt idx="7255">
                  <c:v>15.795</c:v>
                </c:pt>
                <c:pt idx="7256">
                  <c:v>15.795</c:v>
                </c:pt>
                <c:pt idx="7257">
                  <c:v>15.795</c:v>
                </c:pt>
                <c:pt idx="7258">
                  <c:v>15.795</c:v>
                </c:pt>
                <c:pt idx="7259">
                  <c:v>15.795</c:v>
                </c:pt>
                <c:pt idx="7260">
                  <c:v>15.808</c:v>
                </c:pt>
                <c:pt idx="7261">
                  <c:v>15.808</c:v>
                </c:pt>
                <c:pt idx="7262">
                  <c:v>15.808</c:v>
                </c:pt>
                <c:pt idx="7263">
                  <c:v>15.808</c:v>
                </c:pt>
                <c:pt idx="7264">
                  <c:v>15.808</c:v>
                </c:pt>
                <c:pt idx="7265">
                  <c:v>15.808</c:v>
                </c:pt>
                <c:pt idx="7266">
                  <c:v>15.821</c:v>
                </c:pt>
                <c:pt idx="7267">
                  <c:v>15.821</c:v>
                </c:pt>
                <c:pt idx="7268">
                  <c:v>15.821</c:v>
                </c:pt>
                <c:pt idx="7269">
                  <c:v>15.821</c:v>
                </c:pt>
                <c:pt idx="7270">
                  <c:v>15.821</c:v>
                </c:pt>
                <c:pt idx="7271">
                  <c:v>15.821</c:v>
                </c:pt>
                <c:pt idx="7272">
                  <c:v>15.834</c:v>
                </c:pt>
                <c:pt idx="7273">
                  <c:v>15.834</c:v>
                </c:pt>
                <c:pt idx="7274">
                  <c:v>15.834</c:v>
                </c:pt>
                <c:pt idx="7275">
                  <c:v>15.834</c:v>
                </c:pt>
                <c:pt idx="7276">
                  <c:v>15.834</c:v>
                </c:pt>
                <c:pt idx="7277">
                  <c:v>15.834</c:v>
                </c:pt>
                <c:pt idx="7278">
                  <c:v>15.847</c:v>
                </c:pt>
                <c:pt idx="7279">
                  <c:v>15.847</c:v>
                </c:pt>
                <c:pt idx="7280">
                  <c:v>15.847</c:v>
                </c:pt>
                <c:pt idx="7281">
                  <c:v>15.847</c:v>
                </c:pt>
                <c:pt idx="7282">
                  <c:v>15.847</c:v>
                </c:pt>
                <c:pt idx="7283">
                  <c:v>15.847</c:v>
                </c:pt>
                <c:pt idx="7284">
                  <c:v>15.862</c:v>
                </c:pt>
                <c:pt idx="7285">
                  <c:v>15.862</c:v>
                </c:pt>
                <c:pt idx="7286">
                  <c:v>15.862</c:v>
                </c:pt>
                <c:pt idx="7287">
                  <c:v>15.862</c:v>
                </c:pt>
                <c:pt idx="7288">
                  <c:v>15.862</c:v>
                </c:pt>
                <c:pt idx="7289">
                  <c:v>15.862</c:v>
                </c:pt>
                <c:pt idx="7290">
                  <c:v>15.875</c:v>
                </c:pt>
                <c:pt idx="7291">
                  <c:v>15.875</c:v>
                </c:pt>
                <c:pt idx="7292">
                  <c:v>15.875</c:v>
                </c:pt>
                <c:pt idx="7293">
                  <c:v>15.875</c:v>
                </c:pt>
                <c:pt idx="7294">
                  <c:v>15.875</c:v>
                </c:pt>
                <c:pt idx="7295">
                  <c:v>15.875</c:v>
                </c:pt>
                <c:pt idx="7296">
                  <c:v>15.888</c:v>
                </c:pt>
                <c:pt idx="7297">
                  <c:v>15.888</c:v>
                </c:pt>
                <c:pt idx="7298">
                  <c:v>15.888</c:v>
                </c:pt>
                <c:pt idx="7299">
                  <c:v>15.888</c:v>
                </c:pt>
                <c:pt idx="7300">
                  <c:v>15.888</c:v>
                </c:pt>
                <c:pt idx="7301">
                  <c:v>15.888</c:v>
                </c:pt>
                <c:pt idx="7302">
                  <c:v>15.901</c:v>
                </c:pt>
                <c:pt idx="7303">
                  <c:v>15.901</c:v>
                </c:pt>
                <c:pt idx="7304">
                  <c:v>15.901</c:v>
                </c:pt>
                <c:pt idx="7305">
                  <c:v>15.901</c:v>
                </c:pt>
                <c:pt idx="7306">
                  <c:v>15.901</c:v>
                </c:pt>
                <c:pt idx="7307">
                  <c:v>15.901</c:v>
                </c:pt>
                <c:pt idx="7308">
                  <c:v>15.914</c:v>
                </c:pt>
                <c:pt idx="7309">
                  <c:v>15.914</c:v>
                </c:pt>
                <c:pt idx="7310">
                  <c:v>15.914</c:v>
                </c:pt>
                <c:pt idx="7311">
                  <c:v>15.914</c:v>
                </c:pt>
                <c:pt idx="7312">
                  <c:v>15.914</c:v>
                </c:pt>
                <c:pt idx="7313">
                  <c:v>15.914</c:v>
                </c:pt>
                <c:pt idx="7314">
                  <c:v>15.927</c:v>
                </c:pt>
                <c:pt idx="7315">
                  <c:v>15.927</c:v>
                </c:pt>
                <c:pt idx="7316">
                  <c:v>15.927</c:v>
                </c:pt>
                <c:pt idx="7317">
                  <c:v>15.927</c:v>
                </c:pt>
                <c:pt idx="7318">
                  <c:v>15.927</c:v>
                </c:pt>
                <c:pt idx="7319">
                  <c:v>15.927</c:v>
                </c:pt>
                <c:pt idx="7320">
                  <c:v>15.941000000000001</c:v>
                </c:pt>
                <c:pt idx="7321">
                  <c:v>15.941000000000001</c:v>
                </c:pt>
                <c:pt idx="7322">
                  <c:v>15.941000000000001</c:v>
                </c:pt>
                <c:pt idx="7323">
                  <c:v>15.941000000000001</c:v>
                </c:pt>
                <c:pt idx="7324">
                  <c:v>15.941000000000001</c:v>
                </c:pt>
                <c:pt idx="7325">
                  <c:v>15.941000000000001</c:v>
                </c:pt>
                <c:pt idx="7326">
                  <c:v>15.954000000000001</c:v>
                </c:pt>
                <c:pt idx="7327">
                  <c:v>15.954000000000001</c:v>
                </c:pt>
                <c:pt idx="7328">
                  <c:v>15.954000000000001</c:v>
                </c:pt>
                <c:pt idx="7329">
                  <c:v>15.954000000000001</c:v>
                </c:pt>
                <c:pt idx="7330">
                  <c:v>15.954000000000001</c:v>
                </c:pt>
                <c:pt idx="7331">
                  <c:v>15.954000000000001</c:v>
                </c:pt>
                <c:pt idx="7332">
                  <c:v>15.967000000000001</c:v>
                </c:pt>
                <c:pt idx="7333">
                  <c:v>15.967000000000001</c:v>
                </c:pt>
                <c:pt idx="7334">
                  <c:v>15.967000000000001</c:v>
                </c:pt>
                <c:pt idx="7335">
                  <c:v>15.967000000000001</c:v>
                </c:pt>
                <c:pt idx="7336">
                  <c:v>15.967000000000001</c:v>
                </c:pt>
                <c:pt idx="7337">
                  <c:v>15.967000000000001</c:v>
                </c:pt>
                <c:pt idx="7338">
                  <c:v>15.981</c:v>
                </c:pt>
                <c:pt idx="7339">
                  <c:v>15.981</c:v>
                </c:pt>
                <c:pt idx="7340">
                  <c:v>15.981</c:v>
                </c:pt>
                <c:pt idx="7341">
                  <c:v>15.981</c:v>
                </c:pt>
                <c:pt idx="7342">
                  <c:v>15.981</c:v>
                </c:pt>
                <c:pt idx="7343">
                  <c:v>15.981</c:v>
                </c:pt>
                <c:pt idx="7344">
                  <c:v>15.994</c:v>
                </c:pt>
                <c:pt idx="7345">
                  <c:v>15.994</c:v>
                </c:pt>
                <c:pt idx="7346">
                  <c:v>15.994</c:v>
                </c:pt>
                <c:pt idx="7347">
                  <c:v>15.994</c:v>
                </c:pt>
                <c:pt idx="7348">
                  <c:v>15.994</c:v>
                </c:pt>
                <c:pt idx="7349">
                  <c:v>15.994</c:v>
                </c:pt>
                <c:pt idx="7350">
                  <c:v>16.007000000000001</c:v>
                </c:pt>
                <c:pt idx="7351">
                  <c:v>16.007000000000001</c:v>
                </c:pt>
                <c:pt idx="7352">
                  <c:v>16.007000000000001</c:v>
                </c:pt>
                <c:pt idx="7353">
                  <c:v>16.007000000000001</c:v>
                </c:pt>
                <c:pt idx="7354">
                  <c:v>16.007000000000001</c:v>
                </c:pt>
                <c:pt idx="7355">
                  <c:v>16.007000000000001</c:v>
                </c:pt>
                <c:pt idx="7356">
                  <c:v>16.021000000000001</c:v>
                </c:pt>
                <c:pt idx="7357">
                  <c:v>16.021000000000001</c:v>
                </c:pt>
                <c:pt idx="7358">
                  <c:v>16.021000000000001</c:v>
                </c:pt>
                <c:pt idx="7359">
                  <c:v>16.021000000000001</c:v>
                </c:pt>
                <c:pt idx="7360">
                  <c:v>16.021000000000001</c:v>
                </c:pt>
                <c:pt idx="7361">
                  <c:v>16.021000000000001</c:v>
                </c:pt>
                <c:pt idx="7362">
                  <c:v>16.033999999999999</c:v>
                </c:pt>
                <c:pt idx="7363">
                  <c:v>16.033999999999999</c:v>
                </c:pt>
                <c:pt idx="7364">
                  <c:v>16.033999999999999</c:v>
                </c:pt>
                <c:pt idx="7365">
                  <c:v>16.033999999999999</c:v>
                </c:pt>
                <c:pt idx="7366">
                  <c:v>16.033999999999999</c:v>
                </c:pt>
                <c:pt idx="7367">
                  <c:v>16.033999999999999</c:v>
                </c:pt>
                <c:pt idx="7368">
                  <c:v>16.047000000000001</c:v>
                </c:pt>
                <c:pt idx="7369">
                  <c:v>16.047000000000001</c:v>
                </c:pt>
                <c:pt idx="7370">
                  <c:v>16.047000000000001</c:v>
                </c:pt>
                <c:pt idx="7371">
                  <c:v>16.047000000000001</c:v>
                </c:pt>
                <c:pt idx="7372">
                  <c:v>16.047000000000001</c:v>
                </c:pt>
                <c:pt idx="7373">
                  <c:v>16.047000000000001</c:v>
                </c:pt>
                <c:pt idx="7374">
                  <c:v>16.059999999999999</c:v>
                </c:pt>
                <c:pt idx="7375">
                  <c:v>16.059999999999999</c:v>
                </c:pt>
                <c:pt idx="7376">
                  <c:v>16.059999999999999</c:v>
                </c:pt>
                <c:pt idx="7377">
                  <c:v>16.059999999999999</c:v>
                </c:pt>
                <c:pt idx="7378">
                  <c:v>16.059999999999999</c:v>
                </c:pt>
                <c:pt idx="7379">
                  <c:v>16.059999999999999</c:v>
                </c:pt>
                <c:pt idx="7380">
                  <c:v>16.074000000000002</c:v>
                </c:pt>
                <c:pt idx="7381">
                  <c:v>16.074000000000002</c:v>
                </c:pt>
                <c:pt idx="7382">
                  <c:v>16.074000000000002</c:v>
                </c:pt>
                <c:pt idx="7383">
                  <c:v>16.074000000000002</c:v>
                </c:pt>
                <c:pt idx="7384">
                  <c:v>16.074000000000002</c:v>
                </c:pt>
                <c:pt idx="7385">
                  <c:v>16.074000000000002</c:v>
                </c:pt>
                <c:pt idx="7386">
                  <c:v>16.087</c:v>
                </c:pt>
                <c:pt idx="7387">
                  <c:v>16.087</c:v>
                </c:pt>
                <c:pt idx="7388">
                  <c:v>16.087</c:v>
                </c:pt>
                <c:pt idx="7389">
                  <c:v>16.087</c:v>
                </c:pt>
                <c:pt idx="7390">
                  <c:v>16.087</c:v>
                </c:pt>
                <c:pt idx="7391">
                  <c:v>16.087</c:v>
                </c:pt>
                <c:pt idx="7392">
                  <c:v>16.100000000000001</c:v>
                </c:pt>
                <c:pt idx="7393">
                  <c:v>16.100000000000001</c:v>
                </c:pt>
                <c:pt idx="7394">
                  <c:v>16.100000000000001</c:v>
                </c:pt>
                <c:pt idx="7395">
                  <c:v>16.100000000000001</c:v>
                </c:pt>
                <c:pt idx="7396">
                  <c:v>16.100000000000001</c:v>
                </c:pt>
                <c:pt idx="7397">
                  <c:v>16.100000000000001</c:v>
                </c:pt>
                <c:pt idx="7398">
                  <c:v>16.114000000000001</c:v>
                </c:pt>
                <c:pt idx="7399">
                  <c:v>16.114000000000001</c:v>
                </c:pt>
                <c:pt idx="7400">
                  <c:v>16.114000000000001</c:v>
                </c:pt>
                <c:pt idx="7401">
                  <c:v>16.114000000000001</c:v>
                </c:pt>
                <c:pt idx="7402">
                  <c:v>16.114000000000001</c:v>
                </c:pt>
                <c:pt idx="7403">
                  <c:v>16.114000000000001</c:v>
                </c:pt>
                <c:pt idx="7404">
                  <c:v>16.126000000000001</c:v>
                </c:pt>
                <c:pt idx="7405">
                  <c:v>16.126000000000001</c:v>
                </c:pt>
                <c:pt idx="7406">
                  <c:v>16.126000000000001</c:v>
                </c:pt>
                <c:pt idx="7407">
                  <c:v>16.126000000000001</c:v>
                </c:pt>
                <c:pt idx="7408">
                  <c:v>16.126000000000001</c:v>
                </c:pt>
                <c:pt idx="7409">
                  <c:v>16.126000000000001</c:v>
                </c:pt>
                <c:pt idx="7410">
                  <c:v>16.138999999999999</c:v>
                </c:pt>
                <c:pt idx="7411">
                  <c:v>16.138999999999999</c:v>
                </c:pt>
                <c:pt idx="7412">
                  <c:v>16.138999999999999</c:v>
                </c:pt>
                <c:pt idx="7413">
                  <c:v>16.138999999999999</c:v>
                </c:pt>
                <c:pt idx="7414">
                  <c:v>16.138999999999999</c:v>
                </c:pt>
                <c:pt idx="7415">
                  <c:v>16.138999999999999</c:v>
                </c:pt>
                <c:pt idx="7416">
                  <c:v>16.154</c:v>
                </c:pt>
                <c:pt idx="7417">
                  <c:v>16.154</c:v>
                </c:pt>
                <c:pt idx="7418">
                  <c:v>16.154</c:v>
                </c:pt>
                <c:pt idx="7419">
                  <c:v>16.154</c:v>
                </c:pt>
                <c:pt idx="7420">
                  <c:v>16.154</c:v>
                </c:pt>
                <c:pt idx="7421">
                  <c:v>16.154</c:v>
                </c:pt>
                <c:pt idx="7422">
                  <c:v>16.167000000000002</c:v>
                </c:pt>
                <c:pt idx="7423">
                  <c:v>16.167000000000002</c:v>
                </c:pt>
                <c:pt idx="7424">
                  <c:v>16.167000000000002</c:v>
                </c:pt>
                <c:pt idx="7425">
                  <c:v>16.167000000000002</c:v>
                </c:pt>
                <c:pt idx="7426">
                  <c:v>16.167000000000002</c:v>
                </c:pt>
                <c:pt idx="7427">
                  <c:v>16.167000000000002</c:v>
                </c:pt>
                <c:pt idx="7428">
                  <c:v>16.18</c:v>
                </c:pt>
                <c:pt idx="7429">
                  <c:v>16.18</c:v>
                </c:pt>
                <c:pt idx="7430">
                  <c:v>16.18</c:v>
                </c:pt>
                <c:pt idx="7431">
                  <c:v>16.18</c:v>
                </c:pt>
                <c:pt idx="7432">
                  <c:v>16.18</c:v>
                </c:pt>
                <c:pt idx="7433">
                  <c:v>16.18</c:v>
                </c:pt>
                <c:pt idx="7434">
                  <c:v>16.193999999999999</c:v>
                </c:pt>
                <c:pt idx="7435">
                  <c:v>16.193999999999999</c:v>
                </c:pt>
                <c:pt idx="7436">
                  <c:v>16.193999999999999</c:v>
                </c:pt>
                <c:pt idx="7437">
                  <c:v>16.193999999999999</c:v>
                </c:pt>
                <c:pt idx="7438">
                  <c:v>16.193999999999999</c:v>
                </c:pt>
                <c:pt idx="7439">
                  <c:v>16.193999999999999</c:v>
                </c:pt>
                <c:pt idx="7440">
                  <c:v>16.207000000000001</c:v>
                </c:pt>
                <c:pt idx="7441">
                  <c:v>16.207000000000001</c:v>
                </c:pt>
                <c:pt idx="7442">
                  <c:v>16.207000000000001</c:v>
                </c:pt>
                <c:pt idx="7443">
                  <c:v>16.207000000000001</c:v>
                </c:pt>
                <c:pt idx="7444">
                  <c:v>16.207000000000001</c:v>
                </c:pt>
                <c:pt idx="7445">
                  <c:v>16.207000000000001</c:v>
                </c:pt>
                <c:pt idx="7446">
                  <c:v>16.219000000000001</c:v>
                </c:pt>
                <c:pt idx="7447">
                  <c:v>16.219000000000001</c:v>
                </c:pt>
                <c:pt idx="7448">
                  <c:v>16.219000000000001</c:v>
                </c:pt>
                <c:pt idx="7449">
                  <c:v>16.219000000000001</c:v>
                </c:pt>
                <c:pt idx="7450">
                  <c:v>16.219000000000001</c:v>
                </c:pt>
                <c:pt idx="7451">
                  <c:v>16.219000000000001</c:v>
                </c:pt>
                <c:pt idx="7452">
                  <c:v>16.231999999999999</c:v>
                </c:pt>
                <c:pt idx="7453">
                  <c:v>16.231999999999999</c:v>
                </c:pt>
                <c:pt idx="7454">
                  <c:v>16.231999999999999</c:v>
                </c:pt>
                <c:pt idx="7455">
                  <c:v>16.231999999999999</c:v>
                </c:pt>
                <c:pt idx="7456">
                  <c:v>16.231999999999999</c:v>
                </c:pt>
                <c:pt idx="7457">
                  <c:v>16.231999999999999</c:v>
                </c:pt>
                <c:pt idx="7458">
                  <c:v>16.245999999999999</c:v>
                </c:pt>
                <c:pt idx="7459">
                  <c:v>16.245999999999999</c:v>
                </c:pt>
                <c:pt idx="7460">
                  <c:v>16.245999999999999</c:v>
                </c:pt>
                <c:pt idx="7461">
                  <c:v>16.245999999999999</c:v>
                </c:pt>
                <c:pt idx="7462">
                  <c:v>16.245999999999999</c:v>
                </c:pt>
                <c:pt idx="7463">
                  <c:v>16.245999999999999</c:v>
                </c:pt>
                <c:pt idx="7464">
                  <c:v>16.259</c:v>
                </c:pt>
                <c:pt idx="7465">
                  <c:v>16.259</c:v>
                </c:pt>
                <c:pt idx="7466">
                  <c:v>16.259</c:v>
                </c:pt>
                <c:pt idx="7467">
                  <c:v>16.259</c:v>
                </c:pt>
                <c:pt idx="7468">
                  <c:v>16.259</c:v>
                </c:pt>
                <c:pt idx="7469">
                  <c:v>16.259</c:v>
                </c:pt>
                <c:pt idx="7470">
                  <c:v>16.271999999999998</c:v>
                </c:pt>
                <c:pt idx="7471">
                  <c:v>16.271999999999998</c:v>
                </c:pt>
                <c:pt idx="7472">
                  <c:v>16.271999999999998</c:v>
                </c:pt>
                <c:pt idx="7473">
                  <c:v>16.271999999999998</c:v>
                </c:pt>
                <c:pt idx="7474">
                  <c:v>16.271999999999998</c:v>
                </c:pt>
                <c:pt idx="7475">
                  <c:v>16.271999999999998</c:v>
                </c:pt>
                <c:pt idx="7476">
                  <c:v>16.286000000000001</c:v>
                </c:pt>
                <c:pt idx="7477">
                  <c:v>16.286000000000001</c:v>
                </c:pt>
                <c:pt idx="7478">
                  <c:v>16.286000000000001</c:v>
                </c:pt>
                <c:pt idx="7479">
                  <c:v>16.286000000000001</c:v>
                </c:pt>
                <c:pt idx="7480">
                  <c:v>16.286000000000001</c:v>
                </c:pt>
                <c:pt idx="7481">
                  <c:v>16.286000000000001</c:v>
                </c:pt>
                <c:pt idx="7482">
                  <c:v>16.3</c:v>
                </c:pt>
                <c:pt idx="7483">
                  <c:v>16.3</c:v>
                </c:pt>
                <c:pt idx="7484">
                  <c:v>16.3</c:v>
                </c:pt>
                <c:pt idx="7485">
                  <c:v>16.3</c:v>
                </c:pt>
                <c:pt idx="7486">
                  <c:v>16.3</c:v>
                </c:pt>
                <c:pt idx="7487">
                  <c:v>16.3</c:v>
                </c:pt>
                <c:pt idx="7488">
                  <c:v>16.312000000000001</c:v>
                </c:pt>
                <c:pt idx="7489">
                  <c:v>16.312000000000001</c:v>
                </c:pt>
                <c:pt idx="7490">
                  <c:v>16.312000000000001</c:v>
                </c:pt>
                <c:pt idx="7491">
                  <c:v>16.312000000000001</c:v>
                </c:pt>
                <c:pt idx="7492">
                  <c:v>16.312000000000001</c:v>
                </c:pt>
                <c:pt idx="7493">
                  <c:v>16.312000000000001</c:v>
                </c:pt>
                <c:pt idx="7494">
                  <c:v>16.326000000000001</c:v>
                </c:pt>
                <c:pt idx="7495">
                  <c:v>16.326000000000001</c:v>
                </c:pt>
                <c:pt idx="7496">
                  <c:v>16.326000000000001</c:v>
                </c:pt>
                <c:pt idx="7497">
                  <c:v>16.326000000000001</c:v>
                </c:pt>
                <c:pt idx="7498">
                  <c:v>16.326000000000001</c:v>
                </c:pt>
                <c:pt idx="7499">
                  <c:v>16.326000000000001</c:v>
                </c:pt>
                <c:pt idx="7500">
                  <c:v>16.338999999999999</c:v>
                </c:pt>
                <c:pt idx="7501">
                  <c:v>16.338999999999999</c:v>
                </c:pt>
                <c:pt idx="7502">
                  <c:v>16.338999999999999</c:v>
                </c:pt>
                <c:pt idx="7503">
                  <c:v>16.338999999999999</c:v>
                </c:pt>
                <c:pt idx="7504">
                  <c:v>16.338999999999999</c:v>
                </c:pt>
                <c:pt idx="7505">
                  <c:v>16.338999999999999</c:v>
                </c:pt>
                <c:pt idx="7506">
                  <c:v>16.352</c:v>
                </c:pt>
                <c:pt idx="7507">
                  <c:v>16.352</c:v>
                </c:pt>
                <c:pt idx="7508">
                  <c:v>16.352</c:v>
                </c:pt>
                <c:pt idx="7509">
                  <c:v>16.352</c:v>
                </c:pt>
                <c:pt idx="7510">
                  <c:v>16.352</c:v>
                </c:pt>
                <c:pt idx="7511">
                  <c:v>16.352</c:v>
                </c:pt>
                <c:pt idx="7512">
                  <c:v>16.366</c:v>
                </c:pt>
                <c:pt idx="7513">
                  <c:v>16.366</c:v>
                </c:pt>
                <c:pt idx="7514">
                  <c:v>16.366</c:v>
                </c:pt>
                <c:pt idx="7515">
                  <c:v>16.366</c:v>
                </c:pt>
                <c:pt idx="7516">
                  <c:v>16.366</c:v>
                </c:pt>
                <c:pt idx="7517">
                  <c:v>16.366</c:v>
                </c:pt>
                <c:pt idx="7518">
                  <c:v>16.379000000000001</c:v>
                </c:pt>
                <c:pt idx="7519">
                  <c:v>16.379000000000001</c:v>
                </c:pt>
                <c:pt idx="7520">
                  <c:v>16.379000000000001</c:v>
                </c:pt>
                <c:pt idx="7521">
                  <c:v>16.379000000000001</c:v>
                </c:pt>
                <c:pt idx="7522">
                  <c:v>16.379000000000001</c:v>
                </c:pt>
                <c:pt idx="7523">
                  <c:v>16.379000000000001</c:v>
                </c:pt>
                <c:pt idx="7524">
                  <c:v>16.391999999999999</c:v>
                </c:pt>
                <c:pt idx="7525">
                  <c:v>16.391999999999999</c:v>
                </c:pt>
                <c:pt idx="7526">
                  <c:v>16.391999999999999</c:v>
                </c:pt>
                <c:pt idx="7527">
                  <c:v>16.391999999999999</c:v>
                </c:pt>
                <c:pt idx="7528">
                  <c:v>16.391999999999999</c:v>
                </c:pt>
                <c:pt idx="7529">
                  <c:v>16.391999999999999</c:v>
                </c:pt>
                <c:pt idx="7530">
                  <c:v>16.405999999999999</c:v>
                </c:pt>
                <c:pt idx="7531">
                  <c:v>16.405999999999999</c:v>
                </c:pt>
                <c:pt idx="7532">
                  <c:v>16.405999999999999</c:v>
                </c:pt>
                <c:pt idx="7533">
                  <c:v>16.405999999999999</c:v>
                </c:pt>
                <c:pt idx="7534">
                  <c:v>16.405999999999999</c:v>
                </c:pt>
                <c:pt idx="7535">
                  <c:v>16.405999999999999</c:v>
                </c:pt>
                <c:pt idx="7536">
                  <c:v>16.419</c:v>
                </c:pt>
                <c:pt idx="7537">
                  <c:v>16.419</c:v>
                </c:pt>
                <c:pt idx="7538">
                  <c:v>16.419</c:v>
                </c:pt>
                <c:pt idx="7539">
                  <c:v>16.419</c:v>
                </c:pt>
                <c:pt idx="7540">
                  <c:v>16.419</c:v>
                </c:pt>
                <c:pt idx="7541">
                  <c:v>16.419</c:v>
                </c:pt>
                <c:pt idx="7542">
                  <c:v>16.431999999999999</c:v>
                </c:pt>
                <c:pt idx="7543">
                  <c:v>16.431999999999999</c:v>
                </c:pt>
                <c:pt idx="7544">
                  <c:v>16.431999999999999</c:v>
                </c:pt>
                <c:pt idx="7545">
                  <c:v>16.431999999999999</c:v>
                </c:pt>
                <c:pt idx="7546">
                  <c:v>16.431999999999999</c:v>
                </c:pt>
                <c:pt idx="7547">
                  <c:v>16.431999999999999</c:v>
                </c:pt>
                <c:pt idx="7548">
                  <c:v>16.445</c:v>
                </c:pt>
                <c:pt idx="7549">
                  <c:v>16.445</c:v>
                </c:pt>
                <c:pt idx="7550">
                  <c:v>16.445</c:v>
                </c:pt>
                <c:pt idx="7551">
                  <c:v>16.445</c:v>
                </c:pt>
                <c:pt idx="7552">
                  <c:v>16.445</c:v>
                </c:pt>
                <c:pt idx="7553">
                  <c:v>16.445</c:v>
                </c:pt>
                <c:pt idx="7554">
                  <c:v>16.459</c:v>
                </c:pt>
                <c:pt idx="7555">
                  <c:v>16.459</c:v>
                </c:pt>
                <c:pt idx="7556">
                  <c:v>16.459</c:v>
                </c:pt>
                <c:pt idx="7557">
                  <c:v>16.459</c:v>
                </c:pt>
                <c:pt idx="7558">
                  <c:v>16.459</c:v>
                </c:pt>
                <c:pt idx="7559">
                  <c:v>16.459</c:v>
                </c:pt>
                <c:pt idx="7560">
                  <c:v>16.472000000000001</c:v>
                </c:pt>
                <c:pt idx="7561">
                  <c:v>16.472000000000001</c:v>
                </c:pt>
                <c:pt idx="7562">
                  <c:v>16.472000000000001</c:v>
                </c:pt>
                <c:pt idx="7563">
                  <c:v>16.472000000000001</c:v>
                </c:pt>
                <c:pt idx="7564">
                  <c:v>16.472000000000001</c:v>
                </c:pt>
                <c:pt idx="7565">
                  <c:v>16.472000000000001</c:v>
                </c:pt>
                <c:pt idx="7566">
                  <c:v>16.484999999999999</c:v>
                </c:pt>
                <c:pt idx="7567">
                  <c:v>16.484999999999999</c:v>
                </c:pt>
                <c:pt idx="7568">
                  <c:v>16.484999999999999</c:v>
                </c:pt>
                <c:pt idx="7569">
                  <c:v>16.484999999999999</c:v>
                </c:pt>
                <c:pt idx="7570">
                  <c:v>16.484999999999999</c:v>
                </c:pt>
                <c:pt idx="7571">
                  <c:v>16.484999999999999</c:v>
                </c:pt>
                <c:pt idx="7572">
                  <c:v>16.498999999999999</c:v>
                </c:pt>
                <c:pt idx="7573">
                  <c:v>16.498999999999999</c:v>
                </c:pt>
                <c:pt idx="7574">
                  <c:v>16.498999999999999</c:v>
                </c:pt>
                <c:pt idx="7575">
                  <c:v>16.498999999999999</c:v>
                </c:pt>
                <c:pt idx="7576">
                  <c:v>16.498999999999999</c:v>
                </c:pt>
                <c:pt idx="7577">
                  <c:v>16.498999999999999</c:v>
                </c:pt>
                <c:pt idx="7578">
                  <c:v>16.512</c:v>
                </c:pt>
                <c:pt idx="7579">
                  <c:v>16.512</c:v>
                </c:pt>
                <c:pt idx="7580">
                  <c:v>16.512</c:v>
                </c:pt>
                <c:pt idx="7581">
                  <c:v>16.512</c:v>
                </c:pt>
                <c:pt idx="7582">
                  <c:v>16.512</c:v>
                </c:pt>
                <c:pt idx="7583">
                  <c:v>16.512</c:v>
                </c:pt>
                <c:pt idx="7584">
                  <c:v>16.524999999999999</c:v>
                </c:pt>
                <c:pt idx="7585">
                  <c:v>16.524999999999999</c:v>
                </c:pt>
                <c:pt idx="7586">
                  <c:v>16.524999999999999</c:v>
                </c:pt>
                <c:pt idx="7587">
                  <c:v>16.524999999999999</c:v>
                </c:pt>
                <c:pt idx="7588">
                  <c:v>16.524999999999999</c:v>
                </c:pt>
                <c:pt idx="7589">
                  <c:v>16.524999999999999</c:v>
                </c:pt>
                <c:pt idx="7590">
                  <c:v>16.538</c:v>
                </c:pt>
                <c:pt idx="7591">
                  <c:v>16.538</c:v>
                </c:pt>
                <c:pt idx="7592">
                  <c:v>16.538</c:v>
                </c:pt>
                <c:pt idx="7593">
                  <c:v>16.538</c:v>
                </c:pt>
                <c:pt idx="7594">
                  <c:v>16.538</c:v>
                </c:pt>
                <c:pt idx="7595">
                  <c:v>16.538</c:v>
                </c:pt>
                <c:pt idx="7596">
                  <c:v>16.550999999999998</c:v>
                </c:pt>
                <c:pt idx="7597">
                  <c:v>16.550999999999998</c:v>
                </c:pt>
                <c:pt idx="7598">
                  <c:v>16.550999999999998</c:v>
                </c:pt>
                <c:pt idx="7599">
                  <c:v>16.550999999999998</c:v>
                </c:pt>
                <c:pt idx="7600">
                  <c:v>16.550999999999998</c:v>
                </c:pt>
                <c:pt idx="7601">
                  <c:v>16.550999999999998</c:v>
                </c:pt>
                <c:pt idx="7602">
                  <c:v>16.564</c:v>
                </c:pt>
                <c:pt idx="7603">
                  <c:v>16.564</c:v>
                </c:pt>
                <c:pt idx="7604">
                  <c:v>16.564</c:v>
                </c:pt>
                <c:pt idx="7605">
                  <c:v>16.564</c:v>
                </c:pt>
                <c:pt idx="7606">
                  <c:v>16.564</c:v>
                </c:pt>
                <c:pt idx="7607">
                  <c:v>16.564</c:v>
                </c:pt>
                <c:pt idx="7608">
                  <c:v>16.577999999999999</c:v>
                </c:pt>
                <c:pt idx="7609">
                  <c:v>16.577999999999999</c:v>
                </c:pt>
                <c:pt idx="7610">
                  <c:v>16.577999999999999</c:v>
                </c:pt>
                <c:pt idx="7611">
                  <c:v>16.577999999999999</c:v>
                </c:pt>
                <c:pt idx="7612">
                  <c:v>16.577999999999999</c:v>
                </c:pt>
                <c:pt idx="7613">
                  <c:v>16.577999999999999</c:v>
                </c:pt>
                <c:pt idx="7614">
                  <c:v>16.591999999999999</c:v>
                </c:pt>
                <c:pt idx="7615">
                  <c:v>16.591999999999999</c:v>
                </c:pt>
                <c:pt idx="7616">
                  <c:v>16.591999999999999</c:v>
                </c:pt>
                <c:pt idx="7617">
                  <c:v>16.591999999999999</c:v>
                </c:pt>
                <c:pt idx="7618">
                  <c:v>16.591999999999999</c:v>
                </c:pt>
                <c:pt idx="7619">
                  <c:v>16.591999999999999</c:v>
                </c:pt>
                <c:pt idx="7620">
                  <c:v>16.605</c:v>
                </c:pt>
                <c:pt idx="7621">
                  <c:v>16.605</c:v>
                </c:pt>
                <c:pt idx="7622">
                  <c:v>16.605</c:v>
                </c:pt>
                <c:pt idx="7623">
                  <c:v>16.605</c:v>
                </c:pt>
                <c:pt idx="7624">
                  <c:v>16.605</c:v>
                </c:pt>
                <c:pt idx="7625">
                  <c:v>16.605</c:v>
                </c:pt>
                <c:pt idx="7626">
                  <c:v>16.619</c:v>
                </c:pt>
                <c:pt idx="7627">
                  <c:v>16.619</c:v>
                </c:pt>
                <c:pt idx="7628">
                  <c:v>16.619</c:v>
                </c:pt>
                <c:pt idx="7629">
                  <c:v>16.619</c:v>
                </c:pt>
                <c:pt idx="7630">
                  <c:v>16.619</c:v>
                </c:pt>
                <c:pt idx="7631">
                  <c:v>16.619</c:v>
                </c:pt>
                <c:pt idx="7632">
                  <c:v>16.631</c:v>
                </c:pt>
                <c:pt idx="7633">
                  <c:v>16.631</c:v>
                </c:pt>
                <c:pt idx="7634">
                  <c:v>16.631</c:v>
                </c:pt>
                <c:pt idx="7635">
                  <c:v>16.631</c:v>
                </c:pt>
                <c:pt idx="7636">
                  <c:v>16.631</c:v>
                </c:pt>
                <c:pt idx="7637">
                  <c:v>16.631</c:v>
                </c:pt>
                <c:pt idx="7638">
                  <c:v>16.643999999999998</c:v>
                </c:pt>
                <c:pt idx="7639">
                  <c:v>16.643999999999998</c:v>
                </c:pt>
                <c:pt idx="7640">
                  <c:v>16.643999999999998</c:v>
                </c:pt>
                <c:pt idx="7641">
                  <c:v>16.643999999999998</c:v>
                </c:pt>
                <c:pt idx="7642">
                  <c:v>16.643999999999998</c:v>
                </c:pt>
                <c:pt idx="7643">
                  <c:v>16.643999999999998</c:v>
                </c:pt>
                <c:pt idx="7644">
                  <c:v>16.657</c:v>
                </c:pt>
                <c:pt idx="7645">
                  <c:v>16.657</c:v>
                </c:pt>
                <c:pt idx="7646">
                  <c:v>16.657</c:v>
                </c:pt>
                <c:pt idx="7647">
                  <c:v>16.657</c:v>
                </c:pt>
                <c:pt idx="7648">
                  <c:v>16.657</c:v>
                </c:pt>
                <c:pt idx="7649">
                  <c:v>16.657</c:v>
                </c:pt>
                <c:pt idx="7650">
                  <c:v>16.670999999999999</c:v>
                </c:pt>
                <c:pt idx="7651">
                  <c:v>16.670999999999999</c:v>
                </c:pt>
                <c:pt idx="7652">
                  <c:v>16.670999999999999</c:v>
                </c:pt>
                <c:pt idx="7653">
                  <c:v>16.670999999999999</c:v>
                </c:pt>
                <c:pt idx="7654">
                  <c:v>16.670999999999999</c:v>
                </c:pt>
                <c:pt idx="7655">
                  <c:v>16.670999999999999</c:v>
                </c:pt>
                <c:pt idx="7656">
                  <c:v>16.684000000000001</c:v>
                </c:pt>
                <c:pt idx="7657">
                  <c:v>16.684000000000001</c:v>
                </c:pt>
                <c:pt idx="7658">
                  <c:v>16.684000000000001</c:v>
                </c:pt>
                <c:pt idx="7659">
                  <c:v>16.684000000000001</c:v>
                </c:pt>
                <c:pt idx="7660">
                  <c:v>16.684000000000001</c:v>
                </c:pt>
                <c:pt idx="7661">
                  <c:v>16.684000000000001</c:v>
                </c:pt>
                <c:pt idx="7662">
                  <c:v>16.696999999999999</c:v>
                </c:pt>
                <c:pt idx="7663">
                  <c:v>16.696999999999999</c:v>
                </c:pt>
                <c:pt idx="7664">
                  <c:v>16.696999999999999</c:v>
                </c:pt>
                <c:pt idx="7665">
                  <c:v>16.696999999999999</c:v>
                </c:pt>
                <c:pt idx="7666">
                  <c:v>16.696999999999999</c:v>
                </c:pt>
                <c:pt idx="7667">
                  <c:v>16.696999999999999</c:v>
                </c:pt>
                <c:pt idx="7668">
                  <c:v>16.710999999999999</c:v>
                </c:pt>
                <c:pt idx="7669">
                  <c:v>16.710999999999999</c:v>
                </c:pt>
                <c:pt idx="7670">
                  <c:v>16.710999999999999</c:v>
                </c:pt>
                <c:pt idx="7671">
                  <c:v>16.710999999999999</c:v>
                </c:pt>
                <c:pt idx="7672">
                  <c:v>16.710999999999999</c:v>
                </c:pt>
                <c:pt idx="7673">
                  <c:v>16.710999999999999</c:v>
                </c:pt>
                <c:pt idx="7674">
                  <c:v>16.724</c:v>
                </c:pt>
                <c:pt idx="7675">
                  <c:v>16.724</c:v>
                </c:pt>
                <c:pt idx="7676">
                  <c:v>16.724</c:v>
                </c:pt>
                <c:pt idx="7677">
                  <c:v>16.724</c:v>
                </c:pt>
                <c:pt idx="7678">
                  <c:v>16.724</c:v>
                </c:pt>
                <c:pt idx="7679">
                  <c:v>16.724</c:v>
                </c:pt>
                <c:pt idx="7680">
                  <c:v>16.736999999999998</c:v>
                </c:pt>
                <c:pt idx="7681">
                  <c:v>16.736999999999998</c:v>
                </c:pt>
                <c:pt idx="7682">
                  <c:v>16.736999999999998</c:v>
                </c:pt>
                <c:pt idx="7683">
                  <c:v>16.736999999999998</c:v>
                </c:pt>
                <c:pt idx="7684">
                  <c:v>16.736999999999998</c:v>
                </c:pt>
                <c:pt idx="7685">
                  <c:v>16.736999999999998</c:v>
                </c:pt>
                <c:pt idx="7686">
                  <c:v>16.751000000000001</c:v>
                </c:pt>
                <c:pt idx="7687">
                  <c:v>16.751000000000001</c:v>
                </c:pt>
                <c:pt idx="7688">
                  <c:v>16.751000000000001</c:v>
                </c:pt>
                <c:pt idx="7689">
                  <c:v>16.751000000000001</c:v>
                </c:pt>
                <c:pt idx="7690">
                  <c:v>16.751000000000001</c:v>
                </c:pt>
                <c:pt idx="7691">
                  <c:v>16.751000000000001</c:v>
                </c:pt>
                <c:pt idx="7692">
                  <c:v>16.763999999999999</c:v>
                </c:pt>
                <c:pt idx="7693">
                  <c:v>16.763999999999999</c:v>
                </c:pt>
                <c:pt idx="7694">
                  <c:v>16.763999999999999</c:v>
                </c:pt>
                <c:pt idx="7695">
                  <c:v>16.763999999999999</c:v>
                </c:pt>
                <c:pt idx="7696">
                  <c:v>16.763999999999999</c:v>
                </c:pt>
                <c:pt idx="7697">
                  <c:v>16.763999999999999</c:v>
                </c:pt>
                <c:pt idx="7698">
                  <c:v>16.777000000000001</c:v>
                </c:pt>
                <c:pt idx="7699">
                  <c:v>16.777000000000001</c:v>
                </c:pt>
                <c:pt idx="7700">
                  <c:v>16.777000000000001</c:v>
                </c:pt>
                <c:pt idx="7701">
                  <c:v>16.777000000000001</c:v>
                </c:pt>
                <c:pt idx="7702">
                  <c:v>16.777000000000001</c:v>
                </c:pt>
                <c:pt idx="7703">
                  <c:v>16.777000000000001</c:v>
                </c:pt>
                <c:pt idx="7704">
                  <c:v>16.791</c:v>
                </c:pt>
                <c:pt idx="7705">
                  <c:v>16.791</c:v>
                </c:pt>
                <c:pt idx="7706">
                  <c:v>16.791</c:v>
                </c:pt>
                <c:pt idx="7707">
                  <c:v>16.791</c:v>
                </c:pt>
                <c:pt idx="7708">
                  <c:v>16.791</c:v>
                </c:pt>
                <c:pt idx="7709">
                  <c:v>16.791</c:v>
                </c:pt>
                <c:pt idx="7710">
                  <c:v>16.803999999999998</c:v>
                </c:pt>
                <c:pt idx="7711">
                  <c:v>16.803999999999998</c:v>
                </c:pt>
                <c:pt idx="7712">
                  <c:v>16.803999999999998</c:v>
                </c:pt>
                <c:pt idx="7713">
                  <c:v>16.803999999999998</c:v>
                </c:pt>
                <c:pt idx="7714">
                  <c:v>16.803999999999998</c:v>
                </c:pt>
                <c:pt idx="7715">
                  <c:v>16.803999999999998</c:v>
                </c:pt>
                <c:pt idx="7716">
                  <c:v>16.817</c:v>
                </c:pt>
                <c:pt idx="7717">
                  <c:v>16.817</c:v>
                </c:pt>
                <c:pt idx="7718">
                  <c:v>16.817</c:v>
                </c:pt>
                <c:pt idx="7719">
                  <c:v>16.817</c:v>
                </c:pt>
                <c:pt idx="7720">
                  <c:v>16.817</c:v>
                </c:pt>
                <c:pt idx="7721">
                  <c:v>16.817</c:v>
                </c:pt>
                <c:pt idx="7722">
                  <c:v>16.831</c:v>
                </c:pt>
                <c:pt idx="7723">
                  <c:v>16.831</c:v>
                </c:pt>
                <c:pt idx="7724">
                  <c:v>16.831</c:v>
                </c:pt>
                <c:pt idx="7725">
                  <c:v>16.831</c:v>
                </c:pt>
                <c:pt idx="7726">
                  <c:v>16.831</c:v>
                </c:pt>
                <c:pt idx="7727">
                  <c:v>16.831</c:v>
                </c:pt>
                <c:pt idx="7728">
                  <c:v>16.844000000000001</c:v>
                </c:pt>
                <c:pt idx="7729">
                  <c:v>16.844000000000001</c:v>
                </c:pt>
                <c:pt idx="7730">
                  <c:v>16.844000000000001</c:v>
                </c:pt>
                <c:pt idx="7731">
                  <c:v>16.844000000000001</c:v>
                </c:pt>
                <c:pt idx="7732">
                  <c:v>16.844000000000001</c:v>
                </c:pt>
                <c:pt idx="7733">
                  <c:v>16.844000000000001</c:v>
                </c:pt>
                <c:pt idx="7734">
                  <c:v>16.856000000000002</c:v>
                </c:pt>
                <c:pt idx="7735">
                  <c:v>16.856000000000002</c:v>
                </c:pt>
                <c:pt idx="7736">
                  <c:v>16.856000000000002</c:v>
                </c:pt>
                <c:pt idx="7737">
                  <c:v>16.856000000000002</c:v>
                </c:pt>
                <c:pt idx="7738">
                  <c:v>16.856000000000002</c:v>
                </c:pt>
                <c:pt idx="7739">
                  <c:v>16.856000000000002</c:v>
                </c:pt>
                <c:pt idx="7740">
                  <c:v>16.869</c:v>
                </c:pt>
                <c:pt idx="7741">
                  <c:v>16.869</c:v>
                </c:pt>
                <c:pt idx="7742">
                  <c:v>16.869</c:v>
                </c:pt>
                <c:pt idx="7743">
                  <c:v>16.869</c:v>
                </c:pt>
                <c:pt idx="7744">
                  <c:v>16.869</c:v>
                </c:pt>
                <c:pt idx="7745">
                  <c:v>16.869</c:v>
                </c:pt>
                <c:pt idx="7746">
                  <c:v>16.884</c:v>
                </c:pt>
                <c:pt idx="7747">
                  <c:v>16.884</c:v>
                </c:pt>
                <c:pt idx="7748">
                  <c:v>16.884</c:v>
                </c:pt>
                <c:pt idx="7749">
                  <c:v>16.884</c:v>
                </c:pt>
                <c:pt idx="7750">
                  <c:v>16.884</c:v>
                </c:pt>
                <c:pt idx="7751">
                  <c:v>16.884</c:v>
                </c:pt>
                <c:pt idx="7752">
                  <c:v>16.896999999999998</c:v>
                </c:pt>
                <c:pt idx="7753">
                  <c:v>16.896999999999998</c:v>
                </c:pt>
                <c:pt idx="7754">
                  <c:v>16.896999999999998</c:v>
                </c:pt>
                <c:pt idx="7755">
                  <c:v>16.896999999999998</c:v>
                </c:pt>
                <c:pt idx="7756">
                  <c:v>16.896999999999998</c:v>
                </c:pt>
                <c:pt idx="7757">
                  <c:v>16.896999999999998</c:v>
                </c:pt>
                <c:pt idx="7758">
                  <c:v>16.91</c:v>
                </c:pt>
                <c:pt idx="7759">
                  <c:v>16.91</c:v>
                </c:pt>
                <c:pt idx="7760">
                  <c:v>16.91</c:v>
                </c:pt>
                <c:pt idx="7761">
                  <c:v>16.91</c:v>
                </c:pt>
                <c:pt idx="7762">
                  <c:v>16.91</c:v>
                </c:pt>
                <c:pt idx="7763">
                  <c:v>16.91</c:v>
                </c:pt>
                <c:pt idx="7764">
                  <c:v>16.923999999999999</c:v>
                </c:pt>
                <c:pt idx="7765">
                  <c:v>16.923999999999999</c:v>
                </c:pt>
                <c:pt idx="7766">
                  <c:v>16.923999999999999</c:v>
                </c:pt>
                <c:pt idx="7767">
                  <c:v>16.923999999999999</c:v>
                </c:pt>
                <c:pt idx="7768">
                  <c:v>16.923999999999999</c:v>
                </c:pt>
                <c:pt idx="7769">
                  <c:v>16.923999999999999</c:v>
                </c:pt>
                <c:pt idx="7770">
                  <c:v>16.937000000000001</c:v>
                </c:pt>
                <c:pt idx="7771">
                  <c:v>16.937000000000001</c:v>
                </c:pt>
                <c:pt idx="7772">
                  <c:v>16.937000000000001</c:v>
                </c:pt>
                <c:pt idx="7773">
                  <c:v>16.937000000000001</c:v>
                </c:pt>
                <c:pt idx="7774">
                  <c:v>16.937000000000001</c:v>
                </c:pt>
                <c:pt idx="7775">
                  <c:v>16.937000000000001</c:v>
                </c:pt>
                <c:pt idx="7776">
                  <c:v>16.95</c:v>
                </c:pt>
                <c:pt idx="7777">
                  <c:v>16.95</c:v>
                </c:pt>
                <c:pt idx="7778">
                  <c:v>16.95</c:v>
                </c:pt>
                <c:pt idx="7779">
                  <c:v>16.95</c:v>
                </c:pt>
                <c:pt idx="7780">
                  <c:v>16.95</c:v>
                </c:pt>
                <c:pt idx="7781">
                  <c:v>16.95</c:v>
                </c:pt>
                <c:pt idx="7782">
                  <c:v>16.963000000000001</c:v>
                </c:pt>
                <c:pt idx="7783">
                  <c:v>16.963000000000001</c:v>
                </c:pt>
                <c:pt idx="7784">
                  <c:v>16.963000000000001</c:v>
                </c:pt>
                <c:pt idx="7785">
                  <c:v>16.963000000000001</c:v>
                </c:pt>
                <c:pt idx="7786">
                  <c:v>16.963000000000001</c:v>
                </c:pt>
                <c:pt idx="7787">
                  <c:v>16.963000000000001</c:v>
                </c:pt>
                <c:pt idx="7788">
                  <c:v>16.975999999999999</c:v>
                </c:pt>
                <c:pt idx="7789">
                  <c:v>16.975999999999999</c:v>
                </c:pt>
                <c:pt idx="7790">
                  <c:v>16.975999999999999</c:v>
                </c:pt>
                <c:pt idx="7791">
                  <c:v>16.975999999999999</c:v>
                </c:pt>
                <c:pt idx="7792">
                  <c:v>16.975999999999999</c:v>
                </c:pt>
                <c:pt idx="7793">
                  <c:v>16.975999999999999</c:v>
                </c:pt>
                <c:pt idx="7794">
                  <c:v>16.989000000000001</c:v>
                </c:pt>
                <c:pt idx="7795">
                  <c:v>16.989000000000001</c:v>
                </c:pt>
                <c:pt idx="7796">
                  <c:v>16.989000000000001</c:v>
                </c:pt>
                <c:pt idx="7797">
                  <c:v>16.989000000000001</c:v>
                </c:pt>
                <c:pt idx="7798">
                  <c:v>16.989000000000001</c:v>
                </c:pt>
                <c:pt idx="7799">
                  <c:v>16.989000000000001</c:v>
                </c:pt>
                <c:pt idx="7800">
                  <c:v>17.003</c:v>
                </c:pt>
                <c:pt idx="7801">
                  <c:v>17.003</c:v>
                </c:pt>
                <c:pt idx="7802">
                  <c:v>17.003</c:v>
                </c:pt>
                <c:pt idx="7803">
                  <c:v>17.003</c:v>
                </c:pt>
                <c:pt idx="7804">
                  <c:v>17.003</c:v>
                </c:pt>
                <c:pt idx="7805">
                  <c:v>17.003</c:v>
                </c:pt>
                <c:pt idx="7806">
                  <c:v>17.015999999999998</c:v>
                </c:pt>
                <c:pt idx="7807">
                  <c:v>17.015999999999998</c:v>
                </c:pt>
                <c:pt idx="7808">
                  <c:v>17.015999999999998</c:v>
                </c:pt>
                <c:pt idx="7809">
                  <c:v>17.015999999999998</c:v>
                </c:pt>
                <c:pt idx="7810">
                  <c:v>17.015999999999998</c:v>
                </c:pt>
                <c:pt idx="7811">
                  <c:v>17.015999999999998</c:v>
                </c:pt>
                <c:pt idx="7812">
                  <c:v>17.03</c:v>
                </c:pt>
                <c:pt idx="7813">
                  <c:v>17.03</c:v>
                </c:pt>
                <c:pt idx="7814">
                  <c:v>17.03</c:v>
                </c:pt>
                <c:pt idx="7815">
                  <c:v>17.03</c:v>
                </c:pt>
                <c:pt idx="7816">
                  <c:v>17.03</c:v>
                </c:pt>
                <c:pt idx="7817">
                  <c:v>17.03</c:v>
                </c:pt>
                <c:pt idx="7818">
                  <c:v>17.042000000000002</c:v>
                </c:pt>
                <c:pt idx="7819">
                  <c:v>17.042000000000002</c:v>
                </c:pt>
                <c:pt idx="7820">
                  <c:v>17.042000000000002</c:v>
                </c:pt>
                <c:pt idx="7821">
                  <c:v>17.042000000000002</c:v>
                </c:pt>
                <c:pt idx="7822">
                  <c:v>17.042000000000002</c:v>
                </c:pt>
                <c:pt idx="7823">
                  <c:v>17.042000000000002</c:v>
                </c:pt>
                <c:pt idx="7824">
                  <c:v>17.056000000000001</c:v>
                </c:pt>
                <c:pt idx="7825">
                  <c:v>17.056000000000001</c:v>
                </c:pt>
                <c:pt idx="7826">
                  <c:v>17.056000000000001</c:v>
                </c:pt>
                <c:pt idx="7827">
                  <c:v>17.056000000000001</c:v>
                </c:pt>
                <c:pt idx="7828">
                  <c:v>17.056000000000001</c:v>
                </c:pt>
                <c:pt idx="7829">
                  <c:v>17.056000000000001</c:v>
                </c:pt>
                <c:pt idx="7830">
                  <c:v>17.068999999999999</c:v>
                </c:pt>
                <c:pt idx="7831">
                  <c:v>17.068999999999999</c:v>
                </c:pt>
                <c:pt idx="7832">
                  <c:v>17.068999999999999</c:v>
                </c:pt>
                <c:pt idx="7833">
                  <c:v>17.068999999999999</c:v>
                </c:pt>
                <c:pt idx="7834">
                  <c:v>17.068999999999999</c:v>
                </c:pt>
                <c:pt idx="7835">
                  <c:v>17.068999999999999</c:v>
                </c:pt>
                <c:pt idx="7836">
                  <c:v>17.082000000000001</c:v>
                </c:pt>
                <c:pt idx="7837">
                  <c:v>17.082000000000001</c:v>
                </c:pt>
                <c:pt idx="7838">
                  <c:v>17.082000000000001</c:v>
                </c:pt>
                <c:pt idx="7839">
                  <c:v>17.082000000000001</c:v>
                </c:pt>
                <c:pt idx="7840">
                  <c:v>17.082000000000001</c:v>
                </c:pt>
                <c:pt idx="7841">
                  <c:v>17.082000000000001</c:v>
                </c:pt>
                <c:pt idx="7842">
                  <c:v>17.096</c:v>
                </c:pt>
                <c:pt idx="7843">
                  <c:v>17.096</c:v>
                </c:pt>
                <c:pt idx="7844">
                  <c:v>17.096</c:v>
                </c:pt>
                <c:pt idx="7845">
                  <c:v>17.096</c:v>
                </c:pt>
                <c:pt idx="7846">
                  <c:v>17.096</c:v>
                </c:pt>
                <c:pt idx="7847">
                  <c:v>17.096</c:v>
                </c:pt>
                <c:pt idx="7848">
                  <c:v>17.109000000000002</c:v>
                </c:pt>
                <c:pt idx="7849">
                  <c:v>17.109000000000002</c:v>
                </c:pt>
                <c:pt idx="7850">
                  <c:v>17.109000000000002</c:v>
                </c:pt>
                <c:pt idx="7851">
                  <c:v>17.109000000000002</c:v>
                </c:pt>
                <c:pt idx="7852">
                  <c:v>17.109000000000002</c:v>
                </c:pt>
                <c:pt idx="7853">
                  <c:v>17.109000000000002</c:v>
                </c:pt>
                <c:pt idx="7854">
                  <c:v>17.122</c:v>
                </c:pt>
                <c:pt idx="7855">
                  <c:v>17.122</c:v>
                </c:pt>
                <c:pt idx="7856">
                  <c:v>17.122</c:v>
                </c:pt>
                <c:pt idx="7857">
                  <c:v>17.122</c:v>
                </c:pt>
                <c:pt idx="7858">
                  <c:v>17.122</c:v>
                </c:pt>
                <c:pt idx="7859">
                  <c:v>17.122</c:v>
                </c:pt>
                <c:pt idx="7860">
                  <c:v>17.135999999999999</c:v>
                </c:pt>
                <c:pt idx="7861">
                  <c:v>17.135999999999999</c:v>
                </c:pt>
                <c:pt idx="7862">
                  <c:v>17.135999999999999</c:v>
                </c:pt>
                <c:pt idx="7863">
                  <c:v>17.135999999999999</c:v>
                </c:pt>
                <c:pt idx="7864">
                  <c:v>17.135999999999999</c:v>
                </c:pt>
                <c:pt idx="7865">
                  <c:v>17.135999999999999</c:v>
                </c:pt>
                <c:pt idx="7866">
                  <c:v>17.149000000000001</c:v>
                </c:pt>
                <c:pt idx="7867">
                  <c:v>17.149000000000001</c:v>
                </c:pt>
                <c:pt idx="7868">
                  <c:v>17.149000000000001</c:v>
                </c:pt>
                <c:pt idx="7869">
                  <c:v>17.149000000000001</c:v>
                </c:pt>
                <c:pt idx="7870">
                  <c:v>17.149000000000001</c:v>
                </c:pt>
                <c:pt idx="7871">
                  <c:v>17.149000000000001</c:v>
                </c:pt>
                <c:pt idx="7872">
                  <c:v>17.161000000000001</c:v>
                </c:pt>
                <c:pt idx="7873">
                  <c:v>17.161000000000001</c:v>
                </c:pt>
                <c:pt idx="7874">
                  <c:v>17.161000000000001</c:v>
                </c:pt>
                <c:pt idx="7875">
                  <c:v>17.161000000000001</c:v>
                </c:pt>
                <c:pt idx="7876">
                  <c:v>17.161000000000001</c:v>
                </c:pt>
                <c:pt idx="7877">
                  <c:v>17.161000000000001</c:v>
                </c:pt>
                <c:pt idx="7878">
                  <c:v>17.175999999999998</c:v>
                </c:pt>
                <c:pt idx="7879">
                  <c:v>17.175999999999998</c:v>
                </c:pt>
                <c:pt idx="7880">
                  <c:v>17.175999999999998</c:v>
                </c:pt>
                <c:pt idx="7881">
                  <c:v>17.175999999999998</c:v>
                </c:pt>
                <c:pt idx="7882">
                  <c:v>17.175999999999998</c:v>
                </c:pt>
                <c:pt idx="7883">
                  <c:v>17.175999999999998</c:v>
                </c:pt>
                <c:pt idx="7884">
                  <c:v>17.189</c:v>
                </c:pt>
                <c:pt idx="7885">
                  <c:v>17.189</c:v>
                </c:pt>
                <c:pt idx="7886">
                  <c:v>17.189</c:v>
                </c:pt>
                <c:pt idx="7887">
                  <c:v>17.189</c:v>
                </c:pt>
                <c:pt idx="7888">
                  <c:v>17.189</c:v>
                </c:pt>
                <c:pt idx="7889">
                  <c:v>17.189</c:v>
                </c:pt>
                <c:pt idx="7890">
                  <c:v>17.202000000000002</c:v>
                </c:pt>
                <c:pt idx="7891">
                  <c:v>17.202000000000002</c:v>
                </c:pt>
                <c:pt idx="7892">
                  <c:v>17.202000000000002</c:v>
                </c:pt>
                <c:pt idx="7893">
                  <c:v>17.202000000000002</c:v>
                </c:pt>
                <c:pt idx="7894">
                  <c:v>17.202000000000002</c:v>
                </c:pt>
                <c:pt idx="7895">
                  <c:v>17.202000000000002</c:v>
                </c:pt>
                <c:pt idx="7896">
                  <c:v>17.216000000000001</c:v>
                </c:pt>
                <c:pt idx="7897">
                  <c:v>17.216000000000001</c:v>
                </c:pt>
                <c:pt idx="7898">
                  <c:v>17.216000000000001</c:v>
                </c:pt>
                <c:pt idx="7899">
                  <c:v>17.216000000000001</c:v>
                </c:pt>
                <c:pt idx="7900">
                  <c:v>17.216000000000001</c:v>
                </c:pt>
                <c:pt idx="7901">
                  <c:v>17.216000000000001</c:v>
                </c:pt>
                <c:pt idx="7902">
                  <c:v>17.228999999999999</c:v>
                </c:pt>
                <c:pt idx="7903">
                  <c:v>17.228999999999999</c:v>
                </c:pt>
                <c:pt idx="7904">
                  <c:v>17.228999999999999</c:v>
                </c:pt>
                <c:pt idx="7905">
                  <c:v>17.228999999999999</c:v>
                </c:pt>
                <c:pt idx="7906">
                  <c:v>17.228999999999999</c:v>
                </c:pt>
                <c:pt idx="7907">
                  <c:v>17.228999999999999</c:v>
                </c:pt>
                <c:pt idx="7908">
                  <c:v>17.242000000000001</c:v>
                </c:pt>
                <c:pt idx="7909">
                  <c:v>17.242000000000001</c:v>
                </c:pt>
                <c:pt idx="7910">
                  <c:v>17.242000000000001</c:v>
                </c:pt>
                <c:pt idx="7911">
                  <c:v>17.242000000000001</c:v>
                </c:pt>
                <c:pt idx="7912">
                  <c:v>17.242000000000001</c:v>
                </c:pt>
                <c:pt idx="7913">
                  <c:v>17.242000000000001</c:v>
                </c:pt>
                <c:pt idx="7914">
                  <c:v>17.254000000000001</c:v>
                </c:pt>
                <c:pt idx="7915">
                  <c:v>17.254000000000001</c:v>
                </c:pt>
                <c:pt idx="7916">
                  <c:v>17.254000000000001</c:v>
                </c:pt>
                <c:pt idx="7917">
                  <c:v>17.254000000000001</c:v>
                </c:pt>
                <c:pt idx="7918">
                  <c:v>17.254000000000001</c:v>
                </c:pt>
                <c:pt idx="7919">
                  <c:v>17.254000000000001</c:v>
                </c:pt>
                <c:pt idx="7920">
                  <c:v>17.268000000000001</c:v>
                </c:pt>
                <c:pt idx="7921">
                  <c:v>17.268000000000001</c:v>
                </c:pt>
                <c:pt idx="7922">
                  <c:v>17.268000000000001</c:v>
                </c:pt>
                <c:pt idx="7923">
                  <c:v>17.268000000000001</c:v>
                </c:pt>
                <c:pt idx="7924">
                  <c:v>17.268000000000001</c:v>
                </c:pt>
                <c:pt idx="7925">
                  <c:v>17.268000000000001</c:v>
                </c:pt>
                <c:pt idx="7926">
                  <c:v>17.280999999999999</c:v>
                </c:pt>
                <c:pt idx="7927">
                  <c:v>17.280999999999999</c:v>
                </c:pt>
                <c:pt idx="7928">
                  <c:v>17.280999999999999</c:v>
                </c:pt>
                <c:pt idx="7929">
                  <c:v>17.280999999999999</c:v>
                </c:pt>
                <c:pt idx="7930">
                  <c:v>17.280999999999999</c:v>
                </c:pt>
                <c:pt idx="7931">
                  <c:v>17.280999999999999</c:v>
                </c:pt>
                <c:pt idx="7932">
                  <c:v>17.294</c:v>
                </c:pt>
                <c:pt idx="7933">
                  <c:v>17.294</c:v>
                </c:pt>
                <c:pt idx="7934">
                  <c:v>17.294</c:v>
                </c:pt>
                <c:pt idx="7935">
                  <c:v>17.294</c:v>
                </c:pt>
                <c:pt idx="7936">
                  <c:v>17.294</c:v>
                </c:pt>
                <c:pt idx="7937">
                  <c:v>17.294</c:v>
                </c:pt>
                <c:pt idx="7938">
                  <c:v>17.308</c:v>
                </c:pt>
                <c:pt idx="7939">
                  <c:v>17.308</c:v>
                </c:pt>
                <c:pt idx="7940">
                  <c:v>17.308</c:v>
                </c:pt>
                <c:pt idx="7941">
                  <c:v>17.308</c:v>
                </c:pt>
                <c:pt idx="7942">
                  <c:v>17.308</c:v>
                </c:pt>
                <c:pt idx="7943">
                  <c:v>17.308</c:v>
                </c:pt>
                <c:pt idx="7944">
                  <c:v>17.321999999999999</c:v>
                </c:pt>
                <c:pt idx="7945">
                  <c:v>17.321999999999999</c:v>
                </c:pt>
                <c:pt idx="7946">
                  <c:v>17.321999999999999</c:v>
                </c:pt>
                <c:pt idx="7947">
                  <c:v>17.321999999999999</c:v>
                </c:pt>
                <c:pt idx="7948">
                  <c:v>17.321999999999999</c:v>
                </c:pt>
                <c:pt idx="7949">
                  <c:v>17.321999999999999</c:v>
                </c:pt>
                <c:pt idx="7950">
                  <c:v>17.335000000000001</c:v>
                </c:pt>
                <c:pt idx="7951">
                  <c:v>17.335000000000001</c:v>
                </c:pt>
                <c:pt idx="7952">
                  <c:v>17.335000000000001</c:v>
                </c:pt>
                <c:pt idx="7953">
                  <c:v>17.335000000000001</c:v>
                </c:pt>
                <c:pt idx="7954">
                  <c:v>17.335000000000001</c:v>
                </c:pt>
                <c:pt idx="7955">
                  <c:v>17.335000000000001</c:v>
                </c:pt>
                <c:pt idx="7956">
                  <c:v>17.347999999999999</c:v>
                </c:pt>
                <c:pt idx="7957">
                  <c:v>17.347999999999999</c:v>
                </c:pt>
                <c:pt idx="7958">
                  <c:v>17.347999999999999</c:v>
                </c:pt>
                <c:pt idx="7959">
                  <c:v>17.347999999999999</c:v>
                </c:pt>
                <c:pt idx="7960">
                  <c:v>17.347999999999999</c:v>
                </c:pt>
                <c:pt idx="7961">
                  <c:v>17.347999999999999</c:v>
                </c:pt>
                <c:pt idx="7962">
                  <c:v>17.361000000000001</c:v>
                </c:pt>
                <c:pt idx="7963">
                  <c:v>17.361000000000001</c:v>
                </c:pt>
                <c:pt idx="7964">
                  <c:v>17.361000000000001</c:v>
                </c:pt>
                <c:pt idx="7965">
                  <c:v>17.361000000000001</c:v>
                </c:pt>
                <c:pt idx="7966">
                  <c:v>17.361000000000001</c:v>
                </c:pt>
                <c:pt idx="7967">
                  <c:v>17.361000000000001</c:v>
                </c:pt>
                <c:pt idx="7968">
                  <c:v>17.373999999999999</c:v>
                </c:pt>
                <c:pt idx="7969">
                  <c:v>17.373999999999999</c:v>
                </c:pt>
                <c:pt idx="7970">
                  <c:v>17.373999999999999</c:v>
                </c:pt>
                <c:pt idx="7971">
                  <c:v>17.373999999999999</c:v>
                </c:pt>
                <c:pt idx="7972">
                  <c:v>17.373999999999999</c:v>
                </c:pt>
                <c:pt idx="7973">
                  <c:v>17.373999999999999</c:v>
                </c:pt>
                <c:pt idx="7974">
                  <c:v>17.388000000000002</c:v>
                </c:pt>
                <c:pt idx="7975">
                  <c:v>17.388000000000002</c:v>
                </c:pt>
                <c:pt idx="7976">
                  <c:v>17.388000000000002</c:v>
                </c:pt>
                <c:pt idx="7977">
                  <c:v>17.388000000000002</c:v>
                </c:pt>
                <c:pt idx="7978">
                  <c:v>17.388000000000002</c:v>
                </c:pt>
                <c:pt idx="7979">
                  <c:v>17.388000000000002</c:v>
                </c:pt>
                <c:pt idx="7980">
                  <c:v>17.401</c:v>
                </c:pt>
                <c:pt idx="7981">
                  <c:v>17.401</c:v>
                </c:pt>
                <c:pt idx="7982">
                  <c:v>17.401</c:v>
                </c:pt>
                <c:pt idx="7983">
                  <c:v>17.401</c:v>
                </c:pt>
                <c:pt idx="7984">
                  <c:v>17.401</c:v>
                </c:pt>
                <c:pt idx="7985">
                  <c:v>17.401</c:v>
                </c:pt>
                <c:pt idx="7986">
                  <c:v>17.414000000000001</c:v>
                </c:pt>
                <c:pt idx="7987">
                  <c:v>17.414000000000001</c:v>
                </c:pt>
                <c:pt idx="7988">
                  <c:v>17.414000000000001</c:v>
                </c:pt>
                <c:pt idx="7989">
                  <c:v>17.414000000000001</c:v>
                </c:pt>
                <c:pt idx="7990">
                  <c:v>17.414000000000001</c:v>
                </c:pt>
                <c:pt idx="7991">
                  <c:v>17.414000000000001</c:v>
                </c:pt>
                <c:pt idx="7992">
                  <c:v>17.427</c:v>
                </c:pt>
                <c:pt idx="7993">
                  <c:v>17.427</c:v>
                </c:pt>
                <c:pt idx="7994">
                  <c:v>17.427</c:v>
                </c:pt>
                <c:pt idx="7995">
                  <c:v>17.427</c:v>
                </c:pt>
                <c:pt idx="7996">
                  <c:v>17.427</c:v>
                </c:pt>
                <c:pt idx="7997">
                  <c:v>17.427</c:v>
                </c:pt>
                <c:pt idx="7998">
                  <c:v>17.440999999999999</c:v>
                </c:pt>
                <c:pt idx="7999">
                  <c:v>17.440999999999999</c:v>
                </c:pt>
                <c:pt idx="8000">
                  <c:v>17.440999999999999</c:v>
                </c:pt>
                <c:pt idx="8001">
                  <c:v>17.440999999999999</c:v>
                </c:pt>
                <c:pt idx="8002">
                  <c:v>17.440999999999999</c:v>
                </c:pt>
                <c:pt idx="8003">
                  <c:v>17.440999999999999</c:v>
                </c:pt>
                <c:pt idx="8004">
                  <c:v>17.454000000000001</c:v>
                </c:pt>
                <c:pt idx="8005">
                  <c:v>17.454000000000001</c:v>
                </c:pt>
                <c:pt idx="8006">
                  <c:v>17.454000000000001</c:v>
                </c:pt>
                <c:pt idx="8007">
                  <c:v>17.454000000000001</c:v>
                </c:pt>
                <c:pt idx="8008">
                  <c:v>17.454000000000001</c:v>
                </c:pt>
                <c:pt idx="8009">
                  <c:v>17.454000000000001</c:v>
                </c:pt>
                <c:pt idx="8010">
                  <c:v>17.466999999999999</c:v>
                </c:pt>
                <c:pt idx="8011">
                  <c:v>17.466999999999999</c:v>
                </c:pt>
                <c:pt idx="8012">
                  <c:v>17.466999999999999</c:v>
                </c:pt>
                <c:pt idx="8013">
                  <c:v>17.466999999999999</c:v>
                </c:pt>
                <c:pt idx="8014">
                  <c:v>17.466999999999999</c:v>
                </c:pt>
                <c:pt idx="8015">
                  <c:v>17.466999999999999</c:v>
                </c:pt>
                <c:pt idx="8016">
                  <c:v>17.481000000000002</c:v>
                </c:pt>
                <c:pt idx="8017">
                  <c:v>17.481000000000002</c:v>
                </c:pt>
                <c:pt idx="8018">
                  <c:v>17.481000000000002</c:v>
                </c:pt>
                <c:pt idx="8019">
                  <c:v>17.481000000000002</c:v>
                </c:pt>
                <c:pt idx="8020">
                  <c:v>17.481000000000002</c:v>
                </c:pt>
                <c:pt idx="8021">
                  <c:v>17.481000000000002</c:v>
                </c:pt>
              </c:numCache>
            </c:numRef>
          </c:xVal>
          <c:yVal>
            <c:numRef>
              <c:f>'[1]Dados do Ensaio'!$B$2:$B$8023</c:f>
              <c:numCache>
                <c:formatCode>General</c:formatCode>
                <c:ptCount val="8022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5.3</c:v>
                </c:pt>
                <c:pt idx="6">
                  <c:v>6.6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6.6</c:v>
                </c:pt>
                <c:pt idx="11">
                  <c:v>6.6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8.3000000000000007</c:v>
                </c:pt>
                <c:pt idx="15">
                  <c:v>8.3000000000000007</c:v>
                </c:pt>
                <c:pt idx="16">
                  <c:v>8.3000000000000007</c:v>
                </c:pt>
                <c:pt idx="17">
                  <c:v>8.3000000000000007</c:v>
                </c:pt>
                <c:pt idx="18">
                  <c:v>10.5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13.2</c:v>
                </c:pt>
                <c:pt idx="25">
                  <c:v>13.2</c:v>
                </c:pt>
                <c:pt idx="26">
                  <c:v>13.2</c:v>
                </c:pt>
                <c:pt idx="27">
                  <c:v>13.2</c:v>
                </c:pt>
                <c:pt idx="28">
                  <c:v>13.2</c:v>
                </c:pt>
                <c:pt idx="29">
                  <c:v>13.2</c:v>
                </c:pt>
                <c:pt idx="30">
                  <c:v>16.399999999999999</c:v>
                </c:pt>
                <c:pt idx="31">
                  <c:v>16.399999999999999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16.399999999999999</c:v>
                </c:pt>
                <c:pt idx="35">
                  <c:v>16.399999999999999</c:v>
                </c:pt>
                <c:pt idx="36">
                  <c:v>20.3</c:v>
                </c:pt>
                <c:pt idx="37">
                  <c:v>20.3</c:v>
                </c:pt>
                <c:pt idx="38">
                  <c:v>20.3</c:v>
                </c:pt>
                <c:pt idx="39">
                  <c:v>20.3</c:v>
                </c:pt>
                <c:pt idx="40">
                  <c:v>20.3</c:v>
                </c:pt>
                <c:pt idx="41">
                  <c:v>20.3</c:v>
                </c:pt>
                <c:pt idx="42">
                  <c:v>24.9</c:v>
                </c:pt>
                <c:pt idx="43">
                  <c:v>24.9</c:v>
                </c:pt>
                <c:pt idx="44">
                  <c:v>24.9</c:v>
                </c:pt>
                <c:pt idx="45">
                  <c:v>24.9</c:v>
                </c:pt>
                <c:pt idx="46">
                  <c:v>24.9</c:v>
                </c:pt>
                <c:pt idx="47">
                  <c:v>24.9</c:v>
                </c:pt>
                <c:pt idx="48">
                  <c:v>30.2</c:v>
                </c:pt>
                <c:pt idx="49">
                  <c:v>30.2</c:v>
                </c:pt>
                <c:pt idx="50">
                  <c:v>30.2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50.6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50.6</c:v>
                </c:pt>
                <c:pt idx="71">
                  <c:v>50.6</c:v>
                </c:pt>
                <c:pt idx="72">
                  <c:v>59.1</c:v>
                </c:pt>
                <c:pt idx="73">
                  <c:v>59.1</c:v>
                </c:pt>
                <c:pt idx="74">
                  <c:v>59.1</c:v>
                </c:pt>
                <c:pt idx="75">
                  <c:v>59.1</c:v>
                </c:pt>
                <c:pt idx="76">
                  <c:v>59.1</c:v>
                </c:pt>
                <c:pt idx="77">
                  <c:v>59.1</c:v>
                </c:pt>
                <c:pt idx="78">
                  <c:v>68.3</c:v>
                </c:pt>
                <c:pt idx="79">
                  <c:v>68.3</c:v>
                </c:pt>
                <c:pt idx="80">
                  <c:v>68.3</c:v>
                </c:pt>
                <c:pt idx="81">
                  <c:v>68.3</c:v>
                </c:pt>
                <c:pt idx="82">
                  <c:v>68.3</c:v>
                </c:pt>
                <c:pt idx="83">
                  <c:v>68.3</c:v>
                </c:pt>
                <c:pt idx="84">
                  <c:v>78.3</c:v>
                </c:pt>
                <c:pt idx="85">
                  <c:v>78.3</c:v>
                </c:pt>
                <c:pt idx="86">
                  <c:v>78.3</c:v>
                </c:pt>
                <c:pt idx="87">
                  <c:v>78.3</c:v>
                </c:pt>
                <c:pt idx="88">
                  <c:v>78.3</c:v>
                </c:pt>
                <c:pt idx="89">
                  <c:v>78.3</c:v>
                </c:pt>
                <c:pt idx="90">
                  <c:v>89.3</c:v>
                </c:pt>
                <c:pt idx="91">
                  <c:v>89.3</c:v>
                </c:pt>
                <c:pt idx="92">
                  <c:v>89.3</c:v>
                </c:pt>
                <c:pt idx="93">
                  <c:v>89.3</c:v>
                </c:pt>
                <c:pt idx="94">
                  <c:v>89.3</c:v>
                </c:pt>
                <c:pt idx="95">
                  <c:v>89.3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113.4</c:v>
                </c:pt>
                <c:pt idx="103">
                  <c:v>113.4</c:v>
                </c:pt>
                <c:pt idx="104">
                  <c:v>113.4</c:v>
                </c:pt>
                <c:pt idx="105">
                  <c:v>113.4</c:v>
                </c:pt>
                <c:pt idx="106">
                  <c:v>113.4</c:v>
                </c:pt>
                <c:pt idx="107">
                  <c:v>113.4</c:v>
                </c:pt>
                <c:pt idx="108">
                  <c:v>126.6</c:v>
                </c:pt>
                <c:pt idx="109">
                  <c:v>126.6</c:v>
                </c:pt>
                <c:pt idx="110">
                  <c:v>126.6</c:v>
                </c:pt>
                <c:pt idx="111">
                  <c:v>126.6</c:v>
                </c:pt>
                <c:pt idx="112">
                  <c:v>126.6</c:v>
                </c:pt>
                <c:pt idx="113">
                  <c:v>126.6</c:v>
                </c:pt>
                <c:pt idx="114">
                  <c:v>140.4</c:v>
                </c:pt>
                <c:pt idx="115">
                  <c:v>140.4</c:v>
                </c:pt>
                <c:pt idx="116">
                  <c:v>140.4</c:v>
                </c:pt>
                <c:pt idx="117">
                  <c:v>140.4</c:v>
                </c:pt>
                <c:pt idx="118">
                  <c:v>140.4</c:v>
                </c:pt>
                <c:pt idx="119">
                  <c:v>140.4</c:v>
                </c:pt>
                <c:pt idx="120">
                  <c:v>154.69999999999999</c:v>
                </c:pt>
                <c:pt idx="121">
                  <c:v>154.69999999999999</c:v>
                </c:pt>
                <c:pt idx="122">
                  <c:v>154.69999999999999</c:v>
                </c:pt>
                <c:pt idx="123">
                  <c:v>154.69999999999999</c:v>
                </c:pt>
                <c:pt idx="124">
                  <c:v>154.69999999999999</c:v>
                </c:pt>
                <c:pt idx="125">
                  <c:v>154.69999999999999</c:v>
                </c:pt>
                <c:pt idx="126">
                  <c:v>169.5</c:v>
                </c:pt>
                <c:pt idx="127">
                  <c:v>169.5</c:v>
                </c:pt>
                <c:pt idx="128">
                  <c:v>169.5</c:v>
                </c:pt>
                <c:pt idx="129">
                  <c:v>169.5</c:v>
                </c:pt>
                <c:pt idx="130">
                  <c:v>169.5</c:v>
                </c:pt>
                <c:pt idx="131">
                  <c:v>169.5</c:v>
                </c:pt>
                <c:pt idx="132">
                  <c:v>184.7</c:v>
                </c:pt>
                <c:pt idx="133">
                  <c:v>184.7</c:v>
                </c:pt>
                <c:pt idx="134">
                  <c:v>184.7</c:v>
                </c:pt>
                <c:pt idx="135">
                  <c:v>184.7</c:v>
                </c:pt>
                <c:pt idx="136">
                  <c:v>184.7</c:v>
                </c:pt>
                <c:pt idx="137">
                  <c:v>184.7</c:v>
                </c:pt>
                <c:pt idx="138">
                  <c:v>200.3</c:v>
                </c:pt>
                <c:pt idx="139">
                  <c:v>200.3</c:v>
                </c:pt>
                <c:pt idx="140">
                  <c:v>200.3</c:v>
                </c:pt>
                <c:pt idx="141">
                  <c:v>200.3</c:v>
                </c:pt>
                <c:pt idx="142">
                  <c:v>200.3</c:v>
                </c:pt>
                <c:pt idx="143">
                  <c:v>200.3</c:v>
                </c:pt>
                <c:pt idx="144">
                  <c:v>216</c:v>
                </c:pt>
                <c:pt idx="145">
                  <c:v>216</c:v>
                </c:pt>
                <c:pt idx="146">
                  <c:v>216</c:v>
                </c:pt>
                <c:pt idx="147">
                  <c:v>216</c:v>
                </c:pt>
                <c:pt idx="148">
                  <c:v>216</c:v>
                </c:pt>
                <c:pt idx="149">
                  <c:v>216</c:v>
                </c:pt>
                <c:pt idx="150">
                  <c:v>232</c:v>
                </c:pt>
                <c:pt idx="151">
                  <c:v>232</c:v>
                </c:pt>
                <c:pt idx="152">
                  <c:v>232</c:v>
                </c:pt>
                <c:pt idx="153">
                  <c:v>232</c:v>
                </c:pt>
                <c:pt idx="154">
                  <c:v>232</c:v>
                </c:pt>
                <c:pt idx="155">
                  <c:v>232</c:v>
                </c:pt>
                <c:pt idx="156">
                  <c:v>248</c:v>
                </c:pt>
                <c:pt idx="157">
                  <c:v>248</c:v>
                </c:pt>
                <c:pt idx="158">
                  <c:v>248</c:v>
                </c:pt>
                <c:pt idx="159">
                  <c:v>248</c:v>
                </c:pt>
                <c:pt idx="160">
                  <c:v>248</c:v>
                </c:pt>
                <c:pt idx="161">
                  <c:v>248</c:v>
                </c:pt>
                <c:pt idx="162">
                  <c:v>264.10000000000002</c:v>
                </c:pt>
                <c:pt idx="163">
                  <c:v>264.10000000000002</c:v>
                </c:pt>
                <c:pt idx="164">
                  <c:v>264.10000000000002</c:v>
                </c:pt>
                <c:pt idx="165">
                  <c:v>264.10000000000002</c:v>
                </c:pt>
                <c:pt idx="166">
                  <c:v>264.10000000000002</c:v>
                </c:pt>
                <c:pt idx="167">
                  <c:v>264.10000000000002</c:v>
                </c:pt>
                <c:pt idx="168">
                  <c:v>280.2</c:v>
                </c:pt>
                <c:pt idx="169">
                  <c:v>280.2</c:v>
                </c:pt>
                <c:pt idx="170">
                  <c:v>280.2</c:v>
                </c:pt>
                <c:pt idx="171">
                  <c:v>280.2</c:v>
                </c:pt>
                <c:pt idx="172">
                  <c:v>280.2</c:v>
                </c:pt>
                <c:pt idx="173">
                  <c:v>280.2</c:v>
                </c:pt>
                <c:pt idx="174">
                  <c:v>296.2</c:v>
                </c:pt>
                <c:pt idx="175">
                  <c:v>296.2</c:v>
                </c:pt>
                <c:pt idx="176">
                  <c:v>296.2</c:v>
                </c:pt>
                <c:pt idx="177">
                  <c:v>296.2</c:v>
                </c:pt>
                <c:pt idx="178">
                  <c:v>296.2</c:v>
                </c:pt>
                <c:pt idx="179">
                  <c:v>296.2</c:v>
                </c:pt>
                <c:pt idx="180">
                  <c:v>312</c:v>
                </c:pt>
                <c:pt idx="181">
                  <c:v>312</c:v>
                </c:pt>
                <c:pt idx="182">
                  <c:v>312</c:v>
                </c:pt>
                <c:pt idx="183">
                  <c:v>312</c:v>
                </c:pt>
                <c:pt idx="184">
                  <c:v>312</c:v>
                </c:pt>
                <c:pt idx="185">
                  <c:v>312</c:v>
                </c:pt>
                <c:pt idx="186">
                  <c:v>327.5</c:v>
                </c:pt>
                <c:pt idx="187">
                  <c:v>327.5</c:v>
                </c:pt>
                <c:pt idx="188">
                  <c:v>327.5</c:v>
                </c:pt>
                <c:pt idx="189">
                  <c:v>327.5</c:v>
                </c:pt>
                <c:pt idx="190">
                  <c:v>327.5</c:v>
                </c:pt>
                <c:pt idx="191">
                  <c:v>327.5</c:v>
                </c:pt>
                <c:pt idx="192">
                  <c:v>342.8</c:v>
                </c:pt>
                <c:pt idx="193">
                  <c:v>342.8</c:v>
                </c:pt>
                <c:pt idx="194">
                  <c:v>342.8</c:v>
                </c:pt>
                <c:pt idx="195">
                  <c:v>342.8</c:v>
                </c:pt>
                <c:pt idx="196">
                  <c:v>342.8</c:v>
                </c:pt>
                <c:pt idx="197">
                  <c:v>342.8</c:v>
                </c:pt>
                <c:pt idx="198">
                  <c:v>357.7</c:v>
                </c:pt>
                <c:pt idx="199">
                  <c:v>357.7</c:v>
                </c:pt>
                <c:pt idx="200">
                  <c:v>357.7</c:v>
                </c:pt>
                <c:pt idx="201">
                  <c:v>357.7</c:v>
                </c:pt>
                <c:pt idx="202">
                  <c:v>357.7</c:v>
                </c:pt>
                <c:pt idx="203">
                  <c:v>357.7</c:v>
                </c:pt>
                <c:pt idx="204">
                  <c:v>372.3</c:v>
                </c:pt>
                <c:pt idx="205">
                  <c:v>372.3</c:v>
                </c:pt>
                <c:pt idx="206">
                  <c:v>372.3</c:v>
                </c:pt>
                <c:pt idx="207">
                  <c:v>372.3</c:v>
                </c:pt>
                <c:pt idx="208">
                  <c:v>372.3</c:v>
                </c:pt>
                <c:pt idx="209">
                  <c:v>372.3</c:v>
                </c:pt>
                <c:pt idx="210">
                  <c:v>386.5</c:v>
                </c:pt>
                <c:pt idx="211">
                  <c:v>386.5</c:v>
                </c:pt>
                <c:pt idx="212">
                  <c:v>386.5</c:v>
                </c:pt>
                <c:pt idx="213">
                  <c:v>386.5</c:v>
                </c:pt>
                <c:pt idx="214">
                  <c:v>386.5</c:v>
                </c:pt>
                <c:pt idx="215">
                  <c:v>386.5</c:v>
                </c:pt>
                <c:pt idx="216">
                  <c:v>400.3</c:v>
                </c:pt>
                <c:pt idx="217">
                  <c:v>400.3</c:v>
                </c:pt>
                <c:pt idx="218">
                  <c:v>400.3</c:v>
                </c:pt>
                <c:pt idx="219">
                  <c:v>400.3</c:v>
                </c:pt>
                <c:pt idx="220">
                  <c:v>400.3</c:v>
                </c:pt>
                <c:pt idx="221">
                  <c:v>400.3</c:v>
                </c:pt>
                <c:pt idx="222">
                  <c:v>413.6</c:v>
                </c:pt>
                <c:pt idx="223">
                  <c:v>413.6</c:v>
                </c:pt>
                <c:pt idx="224">
                  <c:v>413.6</c:v>
                </c:pt>
                <c:pt idx="225">
                  <c:v>413.6</c:v>
                </c:pt>
                <c:pt idx="226">
                  <c:v>413.6</c:v>
                </c:pt>
                <c:pt idx="227">
                  <c:v>413.6</c:v>
                </c:pt>
                <c:pt idx="228">
                  <c:v>426.6</c:v>
                </c:pt>
                <c:pt idx="229">
                  <c:v>426.6</c:v>
                </c:pt>
                <c:pt idx="230">
                  <c:v>426.6</c:v>
                </c:pt>
                <c:pt idx="231">
                  <c:v>426.6</c:v>
                </c:pt>
                <c:pt idx="232">
                  <c:v>426.6</c:v>
                </c:pt>
                <c:pt idx="233">
                  <c:v>426.6</c:v>
                </c:pt>
                <c:pt idx="234">
                  <c:v>439.1</c:v>
                </c:pt>
                <c:pt idx="235">
                  <c:v>439.1</c:v>
                </c:pt>
                <c:pt idx="236">
                  <c:v>439.1</c:v>
                </c:pt>
                <c:pt idx="237">
                  <c:v>439.1</c:v>
                </c:pt>
                <c:pt idx="238">
                  <c:v>439.1</c:v>
                </c:pt>
                <c:pt idx="239">
                  <c:v>439.1</c:v>
                </c:pt>
                <c:pt idx="240">
                  <c:v>451.3</c:v>
                </c:pt>
                <c:pt idx="241">
                  <c:v>451.3</c:v>
                </c:pt>
                <c:pt idx="242">
                  <c:v>451.3</c:v>
                </c:pt>
                <c:pt idx="243">
                  <c:v>451.3</c:v>
                </c:pt>
                <c:pt idx="244">
                  <c:v>451.3</c:v>
                </c:pt>
                <c:pt idx="245">
                  <c:v>451.3</c:v>
                </c:pt>
                <c:pt idx="246">
                  <c:v>463</c:v>
                </c:pt>
                <c:pt idx="247">
                  <c:v>463</c:v>
                </c:pt>
                <c:pt idx="248">
                  <c:v>463</c:v>
                </c:pt>
                <c:pt idx="249">
                  <c:v>463</c:v>
                </c:pt>
                <c:pt idx="250">
                  <c:v>463</c:v>
                </c:pt>
                <c:pt idx="251">
                  <c:v>463</c:v>
                </c:pt>
                <c:pt idx="252">
                  <c:v>474.5</c:v>
                </c:pt>
                <c:pt idx="253">
                  <c:v>474.5</c:v>
                </c:pt>
                <c:pt idx="254">
                  <c:v>474.5</c:v>
                </c:pt>
                <c:pt idx="255">
                  <c:v>474.5</c:v>
                </c:pt>
                <c:pt idx="256">
                  <c:v>474.5</c:v>
                </c:pt>
                <c:pt idx="257">
                  <c:v>474.5</c:v>
                </c:pt>
                <c:pt idx="258">
                  <c:v>485.6</c:v>
                </c:pt>
                <c:pt idx="259">
                  <c:v>485.6</c:v>
                </c:pt>
                <c:pt idx="260">
                  <c:v>485.6</c:v>
                </c:pt>
                <c:pt idx="261">
                  <c:v>485.6</c:v>
                </c:pt>
                <c:pt idx="262">
                  <c:v>485.6</c:v>
                </c:pt>
                <c:pt idx="263">
                  <c:v>485.6</c:v>
                </c:pt>
                <c:pt idx="264">
                  <c:v>496.4</c:v>
                </c:pt>
                <c:pt idx="265">
                  <c:v>496.4</c:v>
                </c:pt>
                <c:pt idx="266">
                  <c:v>496.4</c:v>
                </c:pt>
                <c:pt idx="267">
                  <c:v>496.4</c:v>
                </c:pt>
                <c:pt idx="268">
                  <c:v>496.4</c:v>
                </c:pt>
                <c:pt idx="269">
                  <c:v>496.4</c:v>
                </c:pt>
                <c:pt idx="270">
                  <c:v>506.9</c:v>
                </c:pt>
                <c:pt idx="271">
                  <c:v>506.9</c:v>
                </c:pt>
                <c:pt idx="272">
                  <c:v>506.9</c:v>
                </c:pt>
                <c:pt idx="273">
                  <c:v>506.9</c:v>
                </c:pt>
                <c:pt idx="274">
                  <c:v>506.9</c:v>
                </c:pt>
                <c:pt idx="275">
                  <c:v>506.9</c:v>
                </c:pt>
                <c:pt idx="276">
                  <c:v>517.20000000000005</c:v>
                </c:pt>
                <c:pt idx="277">
                  <c:v>517.20000000000005</c:v>
                </c:pt>
                <c:pt idx="278">
                  <c:v>517.20000000000005</c:v>
                </c:pt>
                <c:pt idx="279">
                  <c:v>517.20000000000005</c:v>
                </c:pt>
                <c:pt idx="280">
                  <c:v>517.20000000000005</c:v>
                </c:pt>
                <c:pt idx="281">
                  <c:v>517.20000000000005</c:v>
                </c:pt>
                <c:pt idx="282">
                  <c:v>527.29999999999995</c:v>
                </c:pt>
                <c:pt idx="283">
                  <c:v>527.29999999999995</c:v>
                </c:pt>
                <c:pt idx="284">
                  <c:v>527.29999999999995</c:v>
                </c:pt>
                <c:pt idx="285">
                  <c:v>527.29999999999995</c:v>
                </c:pt>
                <c:pt idx="286">
                  <c:v>527.29999999999995</c:v>
                </c:pt>
                <c:pt idx="287">
                  <c:v>527.29999999999995</c:v>
                </c:pt>
                <c:pt idx="288">
                  <c:v>537.20000000000005</c:v>
                </c:pt>
                <c:pt idx="289">
                  <c:v>537.20000000000005</c:v>
                </c:pt>
                <c:pt idx="290">
                  <c:v>537.20000000000005</c:v>
                </c:pt>
                <c:pt idx="291">
                  <c:v>537.20000000000005</c:v>
                </c:pt>
                <c:pt idx="292">
                  <c:v>537.20000000000005</c:v>
                </c:pt>
                <c:pt idx="293">
                  <c:v>537.20000000000005</c:v>
                </c:pt>
                <c:pt idx="294">
                  <c:v>546.9</c:v>
                </c:pt>
                <c:pt idx="295">
                  <c:v>546.9</c:v>
                </c:pt>
                <c:pt idx="296">
                  <c:v>546.9</c:v>
                </c:pt>
                <c:pt idx="297">
                  <c:v>546.9</c:v>
                </c:pt>
                <c:pt idx="298">
                  <c:v>546.9</c:v>
                </c:pt>
                <c:pt idx="299">
                  <c:v>546.9</c:v>
                </c:pt>
                <c:pt idx="300">
                  <c:v>556.5</c:v>
                </c:pt>
                <c:pt idx="301">
                  <c:v>556.5</c:v>
                </c:pt>
                <c:pt idx="302">
                  <c:v>556.5</c:v>
                </c:pt>
                <c:pt idx="303">
                  <c:v>556.5</c:v>
                </c:pt>
                <c:pt idx="304">
                  <c:v>556.5</c:v>
                </c:pt>
                <c:pt idx="305">
                  <c:v>556.5</c:v>
                </c:pt>
                <c:pt idx="306">
                  <c:v>565.9</c:v>
                </c:pt>
                <c:pt idx="307">
                  <c:v>565.9</c:v>
                </c:pt>
                <c:pt idx="308">
                  <c:v>565.9</c:v>
                </c:pt>
                <c:pt idx="309">
                  <c:v>565.9</c:v>
                </c:pt>
                <c:pt idx="310">
                  <c:v>565.9</c:v>
                </c:pt>
                <c:pt idx="311">
                  <c:v>565.9</c:v>
                </c:pt>
                <c:pt idx="312">
                  <c:v>575.29999999999995</c:v>
                </c:pt>
                <c:pt idx="313">
                  <c:v>575.29999999999995</c:v>
                </c:pt>
                <c:pt idx="314">
                  <c:v>575.29999999999995</c:v>
                </c:pt>
                <c:pt idx="315">
                  <c:v>575.29999999999995</c:v>
                </c:pt>
                <c:pt idx="316">
                  <c:v>575.29999999999995</c:v>
                </c:pt>
                <c:pt idx="317">
                  <c:v>575.29999999999995</c:v>
                </c:pt>
                <c:pt idx="318">
                  <c:v>584.4</c:v>
                </c:pt>
                <c:pt idx="319">
                  <c:v>584.4</c:v>
                </c:pt>
                <c:pt idx="320">
                  <c:v>584.4</c:v>
                </c:pt>
                <c:pt idx="321">
                  <c:v>584.4</c:v>
                </c:pt>
                <c:pt idx="322">
                  <c:v>584.4</c:v>
                </c:pt>
                <c:pt idx="323">
                  <c:v>584.4</c:v>
                </c:pt>
                <c:pt idx="324">
                  <c:v>593.5</c:v>
                </c:pt>
                <c:pt idx="325">
                  <c:v>593.5</c:v>
                </c:pt>
                <c:pt idx="326">
                  <c:v>593.5</c:v>
                </c:pt>
                <c:pt idx="327">
                  <c:v>593.5</c:v>
                </c:pt>
                <c:pt idx="328">
                  <c:v>593.5</c:v>
                </c:pt>
                <c:pt idx="329">
                  <c:v>593.5</c:v>
                </c:pt>
                <c:pt idx="330">
                  <c:v>602.4</c:v>
                </c:pt>
                <c:pt idx="331">
                  <c:v>602.4</c:v>
                </c:pt>
                <c:pt idx="332">
                  <c:v>602.4</c:v>
                </c:pt>
                <c:pt idx="333">
                  <c:v>602.4</c:v>
                </c:pt>
                <c:pt idx="334">
                  <c:v>602.4</c:v>
                </c:pt>
                <c:pt idx="335">
                  <c:v>602.4</c:v>
                </c:pt>
                <c:pt idx="336">
                  <c:v>611.29999999999995</c:v>
                </c:pt>
                <c:pt idx="337">
                  <c:v>611.29999999999995</c:v>
                </c:pt>
                <c:pt idx="338">
                  <c:v>611.29999999999995</c:v>
                </c:pt>
                <c:pt idx="339">
                  <c:v>611.29999999999995</c:v>
                </c:pt>
                <c:pt idx="340">
                  <c:v>611.29999999999995</c:v>
                </c:pt>
                <c:pt idx="341">
                  <c:v>611.29999999999995</c:v>
                </c:pt>
                <c:pt idx="342">
                  <c:v>620.1</c:v>
                </c:pt>
                <c:pt idx="343">
                  <c:v>620.1</c:v>
                </c:pt>
                <c:pt idx="344">
                  <c:v>620.1</c:v>
                </c:pt>
                <c:pt idx="345">
                  <c:v>620.1</c:v>
                </c:pt>
                <c:pt idx="346">
                  <c:v>620.1</c:v>
                </c:pt>
                <c:pt idx="347">
                  <c:v>620.1</c:v>
                </c:pt>
                <c:pt idx="348">
                  <c:v>628.9</c:v>
                </c:pt>
                <c:pt idx="349">
                  <c:v>628.9</c:v>
                </c:pt>
                <c:pt idx="350">
                  <c:v>628.9</c:v>
                </c:pt>
                <c:pt idx="351">
                  <c:v>628.9</c:v>
                </c:pt>
                <c:pt idx="352">
                  <c:v>628.9</c:v>
                </c:pt>
                <c:pt idx="353">
                  <c:v>628.9</c:v>
                </c:pt>
                <c:pt idx="354">
                  <c:v>637.6</c:v>
                </c:pt>
                <c:pt idx="355">
                  <c:v>637.6</c:v>
                </c:pt>
                <c:pt idx="356">
                  <c:v>637.6</c:v>
                </c:pt>
                <c:pt idx="357">
                  <c:v>637.6</c:v>
                </c:pt>
                <c:pt idx="358">
                  <c:v>637.6</c:v>
                </c:pt>
                <c:pt idx="359">
                  <c:v>637.6</c:v>
                </c:pt>
                <c:pt idx="360">
                  <c:v>646.29999999999995</c:v>
                </c:pt>
                <c:pt idx="361">
                  <c:v>646.29999999999995</c:v>
                </c:pt>
                <c:pt idx="362">
                  <c:v>646.29999999999995</c:v>
                </c:pt>
                <c:pt idx="363">
                  <c:v>646.29999999999995</c:v>
                </c:pt>
                <c:pt idx="364">
                  <c:v>646.29999999999995</c:v>
                </c:pt>
                <c:pt idx="365">
                  <c:v>646.29999999999995</c:v>
                </c:pt>
                <c:pt idx="366">
                  <c:v>654.9</c:v>
                </c:pt>
                <c:pt idx="367">
                  <c:v>654.9</c:v>
                </c:pt>
                <c:pt idx="368">
                  <c:v>654.9</c:v>
                </c:pt>
                <c:pt idx="369">
                  <c:v>654.9</c:v>
                </c:pt>
                <c:pt idx="370">
                  <c:v>654.9</c:v>
                </c:pt>
                <c:pt idx="371">
                  <c:v>654.9</c:v>
                </c:pt>
                <c:pt idx="372">
                  <c:v>663.6</c:v>
                </c:pt>
                <c:pt idx="373">
                  <c:v>663.6</c:v>
                </c:pt>
                <c:pt idx="374">
                  <c:v>663.6</c:v>
                </c:pt>
                <c:pt idx="375">
                  <c:v>663.6</c:v>
                </c:pt>
                <c:pt idx="376">
                  <c:v>663.6</c:v>
                </c:pt>
                <c:pt idx="377">
                  <c:v>663.6</c:v>
                </c:pt>
                <c:pt idx="378">
                  <c:v>672.2</c:v>
                </c:pt>
                <c:pt idx="379">
                  <c:v>672.2</c:v>
                </c:pt>
                <c:pt idx="380">
                  <c:v>672.2</c:v>
                </c:pt>
                <c:pt idx="381">
                  <c:v>672.2</c:v>
                </c:pt>
                <c:pt idx="382">
                  <c:v>672.2</c:v>
                </c:pt>
                <c:pt idx="383">
                  <c:v>672.2</c:v>
                </c:pt>
                <c:pt idx="384">
                  <c:v>680.8</c:v>
                </c:pt>
                <c:pt idx="385">
                  <c:v>680.8</c:v>
                </c:pt>
                <c:pt idx="386">
                  <c:v>680.8</c:v>
                </c:pt>
                <c:pt idx="387">
                  <c:v>680.8</c:v>
                </c:pt>
                <c:pt idx="388">
                  <c:v>680.8</c:v>
                </c:pt>
                <c:pt idx="389">
                  <c:v>680.8</c:v>
                </c:pt>
                <c:pt idx="390">
                  <c:v>689.3</c:v>
                </c:pt>
                <c:pt idx="391">
                  <c:v>689.3</c:v>
                </c:pt>
                <c:pt idx="392">
                  <c:v>689.3</c:v>
                </c:pt>
                <c:pt idx="393">
                  <c:v>689.3</c:v>
                </c:pt>
                <c:pt idx="394">
                  <c:v>689.3</c:v>
                </c:pt>
                <c:pt idx="395">
                  <c:v>689.3</c:v>
                </c:pt>
                <c:pt idx="396">
                  <c:v>697.8</c:v>
                </c:pt>
                <c:pt idx="397">
                  <c:v>697.8</c:v>
                </c:pt>
                <c:pt idx="398">
                  <c:v>697.8</c:v>
                </c:pt>
                <c:pt idx="399">
                  <c:v>697.8</c:v>
                </c:pt>
                <c:pt idx="400">
                  <c:v>697.8</c:v>
                </c:pt>
                <c:pt idx="401">
                  <c:v>697.8</c:v>
                </c:pt>
                <c:pt idx="402">
                  <c:v>706.4</c:v>
                </c:pt>
                <c:pt idx="403">
                  <c:v>706.4</c:v>
                </c:pt>
                <c:pt idx="404">
                  <c:v>706.4</c:v>
                </c:pt>
                <c:pt idx="405">
                  <c:v>706.4</c:v>
                </c:pt>
                <c:pt idx="406">
                  <c:v>706.4</c:v>
                </c:pt>
                <c:pt idx="407">
                  <c:v>706.4</c:v>
                </c:pt>
                <c:pt idx="408">
                  <c:v>714.9</c:v>
                </c:pt>
                <c:pt idx="409">
                  <c:v>714.9</c:v>
                </c:pt>
                <c:pt idx="410">
                  <c:v>714.9</c:v>
                </c:pt>
                <c:pt idx="411">
                  <c:v>714.9</c:v>
                </c:pt>
                <c:pt idx="412">
                  <c:v>714.9</c:v>
                </c:pt>
                <c:pt idx="413">
                  <c:v>714.9</c:v>
                </c:pt>
                <c:pt idx="414">
                  <c:v>723.5</c:v>
                </c:pt>
                <c:pt idx="415">
                  <c:v>723.5</c:v>
                </c:pt>
                <c:pt idx="416">
                  <c:v>723.5</c:v>
                </c:pt>
                <c:pt idx="417">
                  <c:v>723.5</c:v>
                </c:pt>
                <c:pt idx="418">
                  <c:v>723.5</c:v>
                </c:pt>
                <c:pt idx="419">
                  <c:v>723.5</c:v>
                </c:pt>
                <c:pt idx="420">
                  <c:v>732</c:v>
                </c:pt>
                <c:pt idx="421">
                  <c:v>732</c:v>
                </c:pt>
                <c:pt idx="422">
                  <c:v>732</c:v>
                </c:pt>
                <c:pt idx="423">
                  <c:v>732</c:v>
                </c:pt>
                <c:pt idx="424">
                  <c:v>732</c:v>
                </c:pt>
                <c:pt idx="425">
                  <c:v>732</c:v>
                </c:pt>
                <c:pt idx="426">
                  <c:v>740.6</c:v>
                </c:pt>
                <c:pt idx="427">
                  <c:v>740.6</c:v>
                </c:pt>
                <c:pt idx="428">
                  <c:v>740.6</c:v>
                </c:pt>
                <c:pt idx="429">
                  <c:v>740.6</c:v>
                </c:pt>
                <c:pt idx="430">
                  <c:v>740.6</c:v>
                </c:pt>
                <c:pt idx="431">
                  <c:v>740.6</c:v>
                </c:pt>
                <c:pt idx="432">
                  <c:v>749.2</c:v>
                </c:pt>
                <c:pt idx="433">
                  <c:v>749.2</c:v>
                </c:pt>
                <c:pt idx="434">
                  <c:v>749.2</c:v>
                </c:pt>
                <c:pt idx="435">
                  <c:v>749.2</c:v>
                </c:pt>
                <c:pt idx="436">
                  <c:v>749.2</c:v>
                </c:pt>
                <c:pt idx="437">
                  <c:v>749.2</c:v>
                </c:pt>
                <c:pt idx="438">
                  <c:v>757.8</c:v>
                </c:pt>
                <c:pt idx="439">
                  <c:v>757.8</c:v>
                </c:pt>
                <c:pt idx="440">
                  <c:v>757.8</c:v>
                </c:pt>
                <c:pt idx="441">
                  <c:v>757.8</c:v>
                </c:pt>
                <c:pt idx="442">
                  <c:v>757.8</c:v>
                </c:pt>
                <c:pt idx="443">
                  <c:v>757.8</c:v>
                </c:pt>
                <c:pt idx="444">
                  <c:v>766.4</c:v>
                </c:pt>
                <c:pt idx="445">
                  <c:v>766.4</c:v>
                </c:pt>
                <c:pt idx="446">
                  <c:v>766.4</c:v>
                </c:pt>
                <c:pt idx="447">
                  <c:v>766.4</c:v>
                </c:pt>
                <c:pt idx="448">
                  <c:v>766.4</c:v>
                </c:pt>
                <c:pt idx="449">
                  <c:v>766.4</c:v>
                </c:pt>
                <c:pt idx="450">
                  <c:v>775</c:v>
                </c:pt>
                <c:pt idx="451">
                  <c:v>775</c:v>
                </c:pt>
                <c:pt idx="452">
                  <c:v>775</c:v>
                </c:pt>
                <c:pt idx="453">
                  <c:v>775</c:v>
                </c:pt>
                <c:pt idx="454">
                  <c:v>775</c:v>
                </c:pt>
                <c:pt idx="455">
                  <c:v>775</c:v>
                </c:pt>
                <c:pt idx="456">
                  <c:v>783.7</c:v>
                </c:pt>
                <c:pt idx="457">
                  <c:v>783.7</c:v>
                </c:pt>
                <c:pt idx="458">
                  <c:v>783.7</c:v>
                </c:pt>
                <c:pt idx="459">
                  <c:v>783.7</c:v>
                </c:pt>
                <c:pt idx="460">
                  <c:v>783.7</c:v>
                </c:pt>
                <c:pt idx="461">
                  <c:v>783.7</c:v>
                </c:pt>
                <c:pt idx="462">
                  <c:v>792.3</c:v>
                </c:pt>
                <c:pt idx="463">
                  <c:v>792.3</c:v>
                </c:pt>
                <c:pt idx="464">
                  <c:v>792.3</c:v>
                </c:pt>
                <c:pt idx="465">
                  <c:v>792.3</c:v>
                </c:pt>
                <c:pt idx="466">
                  <c:v>792.3</c:v>
                </c:pt>
                <c:pt idx="467">
                  <c:v>792.3</c:v>
                </c:pt>
                <c:pt idx="468">
                  <c:v>801</c:v>
                </c:pt>
                <c:pt idx="469">
                  <c:v>801</c:v>
                </c:pt>
                <c:pt idx="470">
                  <c:v>801</c:v>
                </c:pt>
                <c:pt idx="471">
                  <c:v>801</c:v>
                </c:pt>
                <c:pt idx="472">
                  <c:v>801</c:v>
                </c:pt>
                <c:pt idx="473">
                  <c:v>801</c:v>
                </c:pt>
                <c:pt idx="474">
                  <c:v>809.7</c:v>
                </c:pt>
                <c:pt idx="475">
                  <c:v>809.7</c:v>
                </c:pt>
                <c:pt idx="476">
                  <c:v>809.7</c:v>
                </c:pt>
                <c:pt idx="477">
                  <c:v>809.7</c:v>
                </c:pt>
                <c:pt idx="478">
                  <c:v>809.7</c:v>
                </c:pt>
                <c:pt idx="479">
                  <c:v>809.7</c:v>
                </c:pt>
                <c:pt idx="480">
                  <c:v>818.4</c:v>
                </c:pt>
                <c:pt idx="481">
                  <c:v>818.4</c:v>
                </c:pt>
                <c:pt idx="482">
                  <c:v>818.4</c:v>
                </c:pt>
                <c:pt idx="483">
                  <c:v>818.4</c:v>
                </c:pt>
                <c:pt idx="484">
                  <c:v>818.4</c:v>
                </c:pt>
                <c:pt idx="485">
                  <c:v>818.4</c:v>
                </c:pt>
                <c:pt idx="486">
                  <c:v>827.3</c:v>
                </c:pt>
                <c:pt idx="487">
                  <c:v>827.3</c:v>
                </c:pt>
                <c:pt idx="488">
                  <c:v>827.3</c:v>
                </c:pt>
                <c:pt idx="489">
                  <c:v>827.3</c:v>
                </c:pt>
                <c:pt idx="490">
                  <c:v>827.3</c:v>
                </c:pt>
                <c:pt idx="491">
                  <c:v>827.3</c:v>
                </c:pt>
                <c:pt idx="492">
                  <c:v>836.1</c:v>
                </c:pt>
                <c:pt idx="493">
                  <c:v>836.1</c:v>
                </c:pt>
                <c:pt idx="494">
                  <c:v>836.1</c:v>
                </c:pt>
                <c:pt idx="495">
                  <c:v>836.1</c:v>
                </c:pt>
                <c:pt idx="496">
                  <c:v>836.1</c:v>
                </c:pt>
                <c:pt idx="497">
                  <c:v>836.1</c:v>
                </c:pt>
                <c:pt idx="498">
                  <c:v>845</c:v>
                </c:pt>
                <c:pt idx="499">
                  <c:v>845</c:v>
                </c:pt>
                <c:pt idx="500">
                  <c:v>845</c:v>
                </c:pt>
                <c:pt idx="501">
                  <c:v>845</c:v>
                </c:pt>
                <c:pt idx="502">
                  <c:v>845</c:v>
                </c:pt>
                <c:pt idx="503">
                  <c:v>845</c:v>
                </c:pt>
                <c:pt idx="504">
                  <c:v>853.9</c:v>
                </c:pt>
                <c:pt idx="505">
                  <c:v>853.9</c:v>
                </c:pt>
                <c:pt idx="506">
                  <c:v>853.9</c:v>
                </c:pt>
                <c:pt idx="507">
                  <c:v>853.9</c:v>
                </c:pt>
                <c:pt idx="508">
                  <c:v>853.9</c:v>
                </c:pt>
                <c:pt idx="509">
                  <c:v>853.9</c:v>
                </c:pt>
                <c:pt idx="510">
                  <c:v>862.8</c:v>
                </c:pt>
                <c:pt idx="511">
                  <c:v>862.8</c:v>
                </c:pt>
                <c:pt idx="512">
                  <c:v>862.8</c:v>
                </c:pt>
                <c:pt idx="513">
                  <c:v>862.8</c:v>
                </c:pt>
                <c:pt idx="514">
                  <c:v>862.8</c:v>
                </c:pt>
                <c:pt idx="515">
                  <c:v>862.8</c:v>
                </c:pt>
                <c:pt idx="516">
                  <c:v>871.7</c:v>
                </c:pt>
                <c:pt idx="517">
                  <c:v>871.7</c:v>
                </c:pt>
                <c:pt idx="518">
                  <c:v>871.7</c:v>
                </c:pt>
                <c:pt idx="519">
                  <c:v>871.7</c:v>
                </c:pt>
                <c:pt idx="520">
                  <c:v>871.7</c:v>
                </c:pt>
                <c:pt idx="521">
                  <c:v>871.7</c:v>
                </c:pt>
                <c:pt idx="522">
                  <c:v>880.6</c:v>
                </c:pt>
                <c:pt idx="523">
                  <c:v>880.6</c:v>
                </c:pt>
                <c:pt idx="524">
                  <c:v>880.6</c:v>
                </c:pt>
                <c:pt idx="525">
                  <c:v>880.6</c:v>
                </c:pt>
                <c:pt idx="526">
                  <c:v>880.6</c:v>
                </c:pt>
                <c:pt idx="527">
                  <c:v>880.6</c:v>
                </c:pt>
                <c:pt idx="528">
                  <c:v>889.5</c:v>
                </c:pt>
                <c:pt idx="529">
                  <c:v>889.5</c:v>
                </c:pt>
                <c:pt idx="530">
                  <c:v>889.5</c:v>
                </c:pt>
                <c:pt idx="531">
                  <c:v>889.5</c:v>
                </c:pt>
                <c:pt idx="532">
                  <c:v>889.5</c:v>
                </c:pt>
                <c:pt idx="533">
                  <c:v>889.5</c:v>
                </c:pt>
                <c:pt idx="534">
                  <c:v>898.5</c:v>
                </c:pt>
                <c:pt idx="535">
                  <c:v>898.5</c:v>
                </c:pt>
                <c:pt idx="536">
                  <c:v>898.5</c:v>
                </c:pt>
                <c:pt idx="537">
                  <c:v>898.5</c:v>
                </c:pt>
                <c:pt idx="538">
                  <c:v>898.5</c:v>
                </c:pt>
                <c:pt idx="539">
                  <c:v>898.5</c:v>
                </c:pt>
                <c:pt idx="540">
                  <c:v>907.4</c:v>
                </c:pt>
                <c:pt idx="541">
                  <c:v>907.4</c:v>
                </c:pt>
                <c:pt idx="542">
                  <c:v>907.4</c:v>
                </c:pt>
                <c:pt idx="543">
                  <c:v>907.4</c:v>
                </c:pt>
                <c:pt idx="544">
                  <c:v>907.4</c:v>
                </c:pt>
                <c:pt idx="545">
                  <c:v>907.4</c:v>
                </c:pt>
                <c:pt idx="546">
                  <c:v>916.4</c:v>
                </c:pt>
                <c:pt idx="547">
                  <c:v>916.4</c:v>
                </c:pt>
                <c:pt idx="548">
                  <c:v>916.4</c:v>
                </c:pt>
                <c:pt idx="549">
                  <c:v>916.4</c:v>
                </c:pt>
                <c:pt idx="550">
                  <c:v>916.4</c:v>
                </c:pt>
                <c:pt idx="551">
                  <c:v>916.4</c:v>
                </c:pt>
                <c:pt idx="552">
                  <c:v>925.3</c:v>
                </c:pt>
                <c:pt idx="553">
                  <c:v>925.3</c:v>
                </c:pt>
                <c:pt idx="554">
                  <c:v>925.3</c:v>
                </c:pt>
                <c:pt idx="555">
                  <c:v>925.3</c:v>
                </c:pt>
                <c:pt idx="556">
                  <c:v>925.3</c:v>
                </c:pt>
                <c:pt idx="557">
                  <c:v>925.3</c:v>
                </c:pt>
                <c:pt idx="558">
                  <c:v>934.3</c:v>
                </c:pt>
                <c:pt idx="559">
                  <c:v>934.3</c:v>
                </c:pt>
                <c:pt idx="560">
                  <c:v>934.3</c:v>
                </c:pt>
                <c:pt idx="561">
                  <c:v>934.3</c:v>
                </c:pt>
                <c:pt idx="562">
                  <c:v>934.3</c:v>
                </c:pt>
                <c:pt idx="563">
                  <c:v>934.3</c:v>
                </c:pt>
                <c:pt idx="564">
                  <c:v>943.3</c:v>
                </c:pt>
                <c:pt idx="565">
                  <c:v>943.3</c:v>
                </c:pt>
                <c:pt idx="566">
                  <c:v>943.3</c:v>
                </c:pt>
                <c:pt idx="567">
                  <c:v>943.3</c:v>
                </c:pt>
                <c:pt idx="568">
                  <c:v>943.3</c:v>
                </c:pt>
                <c:pt idx="569">
                  <c:v>943.3</c:v>
                </c:pt>
                <c:pt idx="570">
                  <c:v>952.4</c:v>
                </c:pt>
                <c:pt idx="571">
                  <c:v>952.4</c:v>
                </c:pt>
                <c:pt idx="572">
                  <c:v>952.4</c:v>
                </c:pt>
                <c:pt idx="573">
                  <c:v>952.4</c:v>
                </c:pt>
                <c:pt idx="574">
                  <c:v>952.4</c:v>
                </c:pt>
                <c:pt idx="575">
                  <c:v>952.4</c:v>
                </c:pt>
                <c:pt idx="576">
                  <c:v>961.4</c:v>
                </c:pt>
                <c:pt idx="577">
                  <c:v>961.4</c:v>
                </c:pt>
                <c:pt idx="578">
                  <c:v>961.4</c:v>
                </c:pt>
                <c:pt idx="579">
                  <c:v>961.4</c:v>
                </c:pt>
                <c:pt idx="580">
                  <c:v>961.4</c:v>
                </c:pt>
                <c:pt idx="581">
                  <c:v>961.4</c:v>
                </c:pt>
                <c:pt idx="582">
                  <c:v>970.5</c:v>
                </c:pt>
                <c:pt idx="583">
                  <c:v>970.5</c:v>
                </c:pt>
                <c:pt idx="584">
                  <c:v>970.5</c:v>
                </c:pt>
                <c:pt idx="585">
                  <c:v>970.5</c:v>
                </c:pt>
                <c:pt idx="586">
                  <c:v>970.5</c:v>
                </c:pt>
                <c:pt idx="587">
                  <c:v>970.5</c:v>
                </c:pt>
                <c:pt idx="588">
                  <c:v>979.6</c:v>
                </c:pt>
                <c:pt idx="589">
                  <c:v>979.6</c:v>
                </c:pt>
                <c:pt idx="590">
                  <c:v>979.6</c:v>
                </c:pt>
                <c:pt idx="591">
                  <c:v>979.6</c:v>
                </c:pt>
                <c:pt idx="592">
                  <c:v>979.6</c:v>
                </c:pt>
                <c:pt idx="593">
                  <c:v>979.6</c:v>
                </c:pt>
                <c:pt idx="594">
                  <c:v>988.7</c:v>
                </c:pt>
                <c:pt idx="595">
                  <c:v>988.7</c:v>
                </c:pt>
                <c:pt idx="596">
                  <c:v>988.7</c:v>
                </c:pt>
                <c:pt idx="597">
                  <c:v>988.7</c:v>
                </c:pt>
                <c:pt idx="598">
                  <c:v>988.7</c:v>
                </c:pt>
                <c:pt idx="599">
                  <c:v>988.7</c:v>
                </c:pt>
                <c:pt idx="600">
                  <c:v>997.7</c:v>
                </c:pt>
                <c:pt idx="601">
                  <c:v>997.7</c:v>
                </c:pt>
                <c:pt idx="602">
                  <c:v>997.7</c:v>
                </c:pt>
                <c:pt idx="603">
                  <c:v>997.7</c:v>
                </c:pt>
                <c:pt idx="604">
                  <c:v>997.7</c:v>
                </c:pt>
                <c:pt idx="605">
                  <c:v>997.7</c:v>
                </c:pt>
                <c:pt idx="606">
                  <c:v>1006.8</c:v>
                </c:pt>
                <c:pt idx="607">
                  <c:v>1006.8</c:v>
                </c:pt>
                <c:pt idx="608">
                  <c:v>1006.8</c:v>
                </c:pt>
                <c:pt idx="609">
                  <c:v>1006.8</c:v>
                </c:pt>
                <c:pt idx="610">
                  <c:v>1006.8</c:v>
                </c:pt>
                <c:pt idx="611">
                  <c:v>1006.8</c:v>
                </c:pt>
                <c:pt idx="612">
                  <c:v>1015.9</c:v>
                </c:pt>
                <c:pt idx="613">
                  <c:v>1015.9</c:v>
                </c:pt>
                <c:pt idx="614">
                  <c:v>1015.9</c:v>
                </c:pt>
                <c:pt idx="615">
                  <c:v>1015.9</c:v>
                </c:pt>
                <c:pt idx="616">
                  <c:v>1015.9</c:v>
                </c:pt>
                <c:pt idx="617">
                  <c:v>1015.9</c:v>
                </c:pt>
                <c:pt idx="618">
                  <c:v>1025</c:v>
                </c:pt>
                <c:pt idx="619">
                  <c:v>1025</c:v>
                </c:pt>
                <c:pt idx="620">
                  <c:v>1025</c:v>
                </c:pt>
                <c:pt idx="621">
                  <c:v>1025</c:v>
                </c:pt>
                <c:pt idx="622">
                  <c:v>1025</c:v>
                </c:pt>
                <c:pt idx="623">
                  <c:v>1025</c:v>
                </c:pt>
                <c:pt idx="624">
                  <c:v>1034.0999999999999</c:v>
                </c:pt>
                <c:pt idx="625">
                  <c:v>1034.0999999999999</c:v>
                </c:pt>
                <c:pt idx="626">
                  <c:v>1034.0999999999999</c:v>
                </c:pt>
                <c:pt idx="627">
                  <c:v>1034.0999999999999</c:v>
                </c:pt>
                <c:pt idx="628">
                  <c:v>1034.0999999999999</c:v>
                </c:pt>
                <c:pt idx="629">
                  <c:v>1034.0999999999999</c:v>
                </c:pt>
                <c:pt idx="630">
                  <c:v>1043.0999999999999</c:v>
                </c:pt>
                <c:pt idx="631">
                  <c:v>1043.0999999999999</c:v>
                </c:pt>
                <c:pt idx="632">
                  <c:v>1043.0999999999999</c:v>
                </c:pt>
                <c:pt idx="633">
                  <c:v>1043.0999999999999</c:v>
                </c:pt>
                <c:pt idx="634">
                  <c:v>1043.0999999999999</c:v>
                </c:pt>
                <c:pt idx="635">
                  <c:v>1043.0999999999999</c:v>
                </c:pt>
                <c:pt idx="636">
                  <c:v>1052.2</c:v>
                </c:pt>
                <c:pt idx="637">
                  <c:v>1052.2</c:v>
                </c:pt>
                <c:pt idx="638">
                  <c:v>1052.2</c:v>
                </c:pt>
                <c:pt idx="639">
                  <c:v>1052.2</c:v>
                </c:pt>
                <c:pt idx="640">
                  <c:v>1052.2</c:v>
                </c:pt>
                <c:pt idx="641">
                  <c:v>1052.2</c:v>
                </c:pt>
                <c:pt idx="642">
                  <c:v>1061.2</c:v>
                </c:pt>
                <c:pt idx="643">
                  <c:v>1061.2</c:v>
                </c:pt>
                <c:pt idx="644">
                  <c:v>1061.2</c:v>
                </c:pt>
                <c:pt idx="645">
                  <c:v>1061.2</c:v>
                </c:pt>
                <c:pt idx="646">
                  <c:v>1061.2</c:v>
                </c:pt>
                <c:pt idx="647">
                  <c:v>1061.2</c:v>
                </c:pt>
                <c:pt idx="648">
                  <c:v>1070.2</c:v>
                </c:pt>
                <c:pt idx="649">
                  <c:v>1070.2</c:v>
                </c:pt>
                <c:pt idx="650">
                  <c:v>1070.2</c:v>
                </c:pt>
                <c:pt idx="651">
                  <c:v>1070.2</c:v>
                </c:pt>
                <c:pt idx="652">
                  <c:v>1070.2</c:v>
                </c:pt>
                <c:pt idx="653">
                  <c:v>1070.2</c:v>
                </c:pt>
                <c:pt idx="654">
                  <c:v>1079.2</c:v>
                </c:pt>
                <c:pt idx="655">
                  <c:v>1079.2</c:v>
                </c:pt>
                <c:pt idx="656">
                  <c:v>1079.2</c:v>
                </c:pt>
                <c:pt idx="657">
                  <c:v>1079.2</c:v>
                </c:pt>
                <c:pt idx="658">
                  <c:v>1079.2</c:v>
                </c:pt>
                <c:pt idx="659">
                  <c:v>1079.2</c:v>
                </c:pt>
                <c:pt idx="660">
                  <c:v>1088.0999999999999</c:v>
                </c:pt>
                <c:pt idx="661">
                  <c:v>1088.0999999999999</c:v>
                </c:pt>
                <c:pt idx="662">
                  <c:v>1088.0999999999999</c:v>
                </c:pt>
                <c:pt idx="663">
                  <c:v>1088.0999999999999</c:v>
                </c:pt>
                <c:pt idx="664">
                  <c:v>1088.0999999999999</c:v>
                </c:pt>
                <c:pt idx="665">
                  <c:v>1088.0999999999999</c:v>
                </c:pt>
                <c:pt idx="666">
                  <c:v>1097.0999999999999</c:v>
                </c:pt>
                <c:pt idx="667">
                  <c:v>1097.0999999999999</c:v>
                </c:pt>
                <c:pt idx="668">
                  <c:v>1097.0999999999999</c:v>
                </c:pt>
                <c:pt idx="669">
                  <c:v>1097.0999999999999</c:v>
                </c:pt>
                <c:pt idx="670">
                  <c:v>1097.0999999999999</c:v>
                </c:pt>
                <c:pt idx="671">
                  <c:v>1097.0999999999999</c:v>
                </c:pt>
                <c:pt idx="672">
                  <c:v>1105.9000000000001</c:v>
                </c:pt>
                <c:pt idx="673">
                  <c:v>1105.9000000000001</c:v>
                </c:pt>
                <c:pt idx="674">
                  <c:v>1105.9000000000001</c:v>
                </c:pt>
                <c:pt idx="675">
                  <c:v>1105.9000000000001</c:v>
                </c:pt>
                <c:pt idx="676">
                  <c:v>1105.9000000000001</c:v>
                </c:pt>
                <c:pt idx="677">
                  <c:v>1105.9000000000001</c:v>
                </c:pt>
                <c:pt idx="678">
                  <c:v>1114.8</c:v>
                </c:pt>
                <c:pt idx="679">
                  <c:v>1114.8</c:v>
                </c:pt>
                <c:pt idx="680">
                  <c:v>1114.8</c:v>
                </c:pt>
                <c:pt idx="681">
                  <c:v>1114.8</c:v>
                </c:pt>
                <c:pt idx="682">
                  <c:v>1114.8</c:v>
                </c:pt>
                <c:pt idx="683">
                  <c:v>1114.8</c:v>
                </c:pt>
                <c:pt idx="684">
                  <c:v>1123.7</c:v>
                </c:pt>
                <c:pt idx="685">
                  <c:v>1123.7</c:v>
                </c:pt>
                <c:pt idx="686">
                  <c:v>1123.7</c:v>
                </c:pt>
                <c:pt idx="687">
                  <c:v>1123.7</c:v>
                </c:pt>
                <c:pt idx="688">
                  <c:v>1123.7</c:v>
                </c:pt>
                <c:pt idx="689">
                  <c:v>1123.7</c:v>
                </c:pt>
                <c:pt idx="690">
                  <c:v>1132.5</c:v>
                </c:pt>
                <c:pt idx="691">
                  <c:v>1132.5</c:v>
                </c:pt>
                <c:pt idx="692">
                  <c:v>1132.5</c:v>
                </c:pt>
                <c:pt idx="693">
                  <c:v>1132.5</c:v>
                </c:pt>
                <c:pt idx="694">
                  <c:v>1132.5</c:v>
                </c:pt>
                <c:pt idx="695">
                  <c:v>1132.5</c:v>
                </c:pt>
                <c:pt idx="696">
                  <c:v>1141.4000000000001</c:v>
                </c:pt>
                <c:pt idx="697">
                  <c:v>1141.4000000000001</c:v>
                </c:pt>
                <c:pt idx="698">
                  <c:v>1141.4000000000001</c:v>
                </c:pt>
                <c:pt idx="699">
                  <c:v>1141.4000000000001</c:v>
                </c:pt>
                <c:pt idx="700">
                  <c:v>1141.4000000000001</c:v>
                </c:pt>
                <c:pt idx="701">
                  <c:v>1141.4000000000001</c:v>
                </c:pt>
                <c:pt idx="702">
                  <c:v>1150.2</c:v>
                </c:pt>
                <c:pt idx="703">
                  <c:v>1150.2</c:v>
                </c:pt>
                <c:pt idx="704">
                  <c:v>1150.2</c:v>
                </c:pt>
                <c:pt idx="705">
                  <c:v>1150.2</c:v>
                </c:pt>
                <c:pt idx="706">
                  <c:v>1150.2</c:v>
                </c:pt>
                <c:pt idx="707">
                  <c:v>1150.2</c:v>
                </c:pt>
                <c:pt idx="708">
                  <c:v>1159.0999999999999</c:v>
                </c:pt>
                <c:pt idx="709">
                  <c:v>1159.0999999999999</c:v>
                </c:pt>
                <c:pt idx="710">
                  <c:v>1159.0999999999999</c:v>
                </c:pt>
                <c:pt idx="711">
                  <c:v>1159.0999999999999</c:v>
                </c:pt>
                <c:pt idx="712">
                  <c:v>1159.0999999999999</c:v>
                </c:pt>
                <c:pt idx="713">
                  <c:v>1159.0999999999999</c:v>
                </c:pt>
                <c:pt idx="714">
                  <c:v>1168</c:v>
                </c:pt>
                <c:pt idx="715">
                  <c:v>1168</c:v>
                </c:pt>
                <c:pt idx="716">
                  <c:v>1168</c:v>
                </c:pt>
                <c:pt idx="717">
                  <c:v>1168</c:v>
                </c:pt>
                <c:pt idx="718">
                  <c:v>1168</c:v>
                </c:pt>
                <c:pt idx="719">
                  <c:v>1168</c:v>
                </c:pt>
                <c:pt idx="720">
                  <c:v>1176.8</c:v>
                </c:pt>
                <c:pt idx="721">
                  <c:v>1176.8</c:v>
                </c:pt>
                <c:pt idx="722">
                  <c:v>1176.8</c:v>
                </c:pt>
                <c:pt idx="723">
                  <c:v>1176.8</c:v>
                </c:pt>
                <c:pt idx="724">
                  <c:v>1176.8</c:v>
                </c:pt>
                <c:pt idx="725">
                  <c:v>1176.8</c:v>
                </c:pt>
                <c:pt idx="726">
                  <c:v>1185.7</c:v>
                </c:pt>
                <c:pt idx="727">
                  <c:v>1185.7</c:v>
                </c:pt>
                <c:pt idx="728">
                  <c:v>1185.7</c:v>
                </c:pt>
                <c:pt idx="729">
                  <c:v>1185.7</c:v>
                </c:pt>
                <c:pt idx="730">
                  <c:v>1185.7</c:v>
                </c:pt>
                <c:pt idx="731">
                  <c:v>1185.7</c:v>
                </c:pt>
                <c:pt idx="732">
                  <c:v>1194.5999999999999</c:v>
                </c:pt>
                <c:pt idx="733">
                  <c:v>1194.5999999999999</c:v>
                </c:pt>
                <c:pt idx="734">
                  <c:v>1194.5999999999999</c:v>
                </c:pt>
                <c:pt idx="735">
                  <c:v>1194.5999999999999</c:v>
                </c:pt>
                <c:pt idx="736">
                  <c:v>1194.5999999999999</c:v>
                </c:pt>
                <c:pt idx="737">
                  <c:v>1194.5999999999999</c:v>
                </c:pt>
                <c:pt idx="738">
                  <c:v>1203.5</c:v>
                </c:pt>
                <c:pt idx="739">
                  <c:v>1203.5</c:v>
                </c:pt>
                <c:pt idx="740">
                  <c:v>1203.5</c:v>
                </c:pt>
                <c:pt idx="741">
                  <c:v>1203.5</c:v>
                </c:pt>
                <c:pt idx="742">
                  <c:v>1203.5</c:v>
                </c:pt>
                <c:pt idx="743">
                  <c:v>1203.5</c:v>
                </c:pt>
                <c:pt idx="744">
                  <c:v>1212.4000000000001</c:v>
                </c:pt>
                <c:pt idx="745">
                  <c:v>1212.4000000000001</c:v>
                </c:pt>
                <c:pt idx="746">
                  <c:v>1212.4000000000001</c:v>
                </c:pt>
                <c:pt idx="747">
                  <c:v>1212.4000000000001</c:v>
                </c:pt>
                <c:pt idx="748">
                  <c:v>1212.4000000000001</c:v>
                </c:pt>
                <c:pt idx="749">
                  <c:v>1212.4000000000001</c:v>
                </c:pt>
                <c:pt idx="750">
                  <c:v>1221.2</c:v>
                </c:pt>
                <c:pt idx="751">
                  <c:v>1221.2</c:v>
                </c:pt>
                <c:pt idx="752">
                  <c:v>1221.2</c:v>
                </c:pt>
                <c:pt idx="753">
                  <c:v>1221.2</c:v>
                </c:pt>
                <c:pt idx="754">
                  <c:v>1221.2</c:v>
                </c:pt>
                <c:pt idx="755">
                  <c:v>1221.2</c:v>
                </c:pt>
                <c:pt idx="756">
                  <c:v>1230</c:v>
                </c:pt>
                <c:pt idx="757">
                  <c:v>1230</c:v>
                </c:pt>
                <c:pt idx="758">
                  <c:v>1230</c:v>
                </c:pt>
                <c:pt idx="759">
                  <c:v>1230</c:v>
                </c:pt>
                <c:pt idx="760">
                  <c:v>1230</c:v>
                </c:pt>
                <c:pt idx="761">
                  <c:v>1230</c:v>
                </c:pt>
                <c:pt idx="762">
                  <c:v>1238.7</c:v>
                </c:pt>
                <c:pt idx="763">
                  <c:v>1238.7</c:v>
                </c:pt>
                <c:pt idx="764">
                  <c:v>1238.7</c:v>
                </c:pt>
                <c:pt idx="765">
                  <c:v>1238.7</c:v>
                </c:pt>
                <c:pt idx="766">
                  <c:v>1238.7</c:v>
                </c:pt>
                <c:pt idx="767">
                  <c:v>1238.7</c:v>
                </c:pt>
                <c:pt idx="768">
                  <c:v>1247.5</c:v>
                </c:pt>
                <c:pt idx="769">
                  <c:v>1247.5</c:v>
                </c:pt>
                <c:pt idx="770">
                  <c:v>1247.5</c:v>
                </c:pt>
                <c:pt idx="771">
                  <c:v>1247.5</c:v>
                </c:pt>
                <c:pt idx="772">
                  <c:v>1247.5</c:v>
                </c:pt>
                <c:pt idx="773">
                  <c:v>1247.5</c:v>
                </c:pt>
                <c:pt idx="774">
                  <c:v>1256.2</c:v>
                </c:pt>
                <c:pt idx="775">
                  <c:v>1256.2</c:v>
                </c:pt>
                <c:pt idx="776">
                  <c:v>1256.2</c:v>
                </c:pt>
                <c:pt idx="777">
                  <c:v>1256.2</c:v>
                </c:pt>
                <c:pt idx="778">
                  <c:v>1256.2</c:v>
                </c:pt>
                <c:pt idx="779">
                  <c:v>1256.2</c:v>
                </c:pt>
                <c:pt idx="780">
                  <c:v>1264.8</c:v>
                </c:pt>
                <c:pt idx="781">
                  <c:v>1264.8</c:v>
                </c:pt>
                <c:pt idx="782">
                  <c:v>1264.8</c:v>
                </c:pt>
                <c:pt idx="783">
                  <c:v>1264.8</c:v>
                </c:pt>
                <c:pt idx="784">
                  <c:v>1264.8</c:v>
                </c:pt>
                <c:pt idx="785">
                  <c:v>1264.8</c:v>
                </c:pt>
                <c:pt idx="786">
                  <c:v>1273.5</c:v>
                </c:pt>
                <c:pt idx="787">
                  <c:v>1273.5</c:v>
                </c:pt>
                <c:pt idx="788">
                  <c:v>1273.5</c:v>
                </c:pt>
                <c:pt idx="789">
                  <c:v>1273.5</c:v>
                </c:pt>
                <c:pt idx="790">
                  <c:v>1273.5</c:v>
                </c:pt>
                <c:pt idx="791">
                  <c:v>1273.5</c:v>
                </c:pt>
                <c:pt idx="792">
                  <c:v>1282.3</c:v>
                </c:pt>
                <c:pt idx="793">
                  <c:v>1282.3</c:v>
                </c:pt>
                <c:pt idx="794">
                  <c:v>1282.3</c:v>
                </c:pt>
                <c:pt idx="795">
                  <c:v>1282.3</c:v>
                </c:pt>
                <c:pt idx="796">
                  <c:v>1282.3</c:v>
                </c:pt>
                <c:pt idx="797">
                  <c:v>1282.3</c:v>
                </c:pt>
                <c:pt idx="798">
                  <c:v>1291</c:v>
                </c:pt>
                <c:pt idx="799">
                  <c:v>1291</c:v>
                </c:pt>
                <c:pt idx="800">
                  <c:v>1291</c:v>
                </c:pt>
                <c:pt idx="801">
                  <c:v>1291</c:v>
                </c:pt>
                <c:pt idx="802">
                  <c:v>1291</c:v>
                </c:pt>
                <c:pt idx="803">
                  <c:v>1291</c:v>
                </c:pt>
                <c:pt idx="804">
                  <c:v>1299.5999999999999</c:v>
                </c:pt>
                <c:pt idx="805">
                  <c:v>1299.5999999999999</c:v>
                </c:pt>
                <c:pt idx="806">
                  <c:v>1299.5999999999999</c:v>
                </c:pt>
                <c:pt idx="807">
                  <c:v>1299.5999999999999</c:v>
                </c:pt>
                <c:pt idx="808">
                  <c:v>1299.5999999999999</c:v>
                </c:pt>
                <c:pt idx="809">
                  <c:v>1299.5999999999999</c:v>
                </c:pt>
                <c:pt idx="810">
                  <c:v>1308.3</c:v>
                </c:pt>
                <c:pt idx="811">
                  <c:v>1308.3</c:v>
                </c:pt>
                <c:pt idx="812">
                  <c:v>1308.3</c:v>
                </c:pt>
                <c:pt idx="813">
                  <c:v>1308.3</c:v>
                </c:pt>
                <c:pt idx="814">
                  <c:v>1308.3</c:v>
                </c:pt>
                <c:pt idx="815">
                  <c:v>1308.3</c:v>
                </c:pt>
                <c:pt idx="816">
                  <c:v>1317</c:v>
                </c:pt>
                <c:pt idx="817">
                  <c:v>1317</c:v>
                </c:pt>
                <c:pt idx="818">
                  <c:v>1317</c:v>
                </c:pt>
                <c:pt idx="819">
                  <c:v>1317</c:v>
                </c:pt>
                <c:pt idx="820">
                  <c:v>1317</c:v>
                </c:pt>
                <c:pt idx="821">
                  <c:v>1317</c:v>
                </c:pt>
                <c:pt idx="822">
                  <c:v>1325.6</c:v>
                </c:pt>
                <c:pt idx="823">
                  <c:v>1325.6</c:v>
                </c:pt>
                <c:pt idx="824">
                  <c:v>1325.6</c:v>
                </c:pt>
                <c:pt idx="825">
                  <c:v>1325.6</c:v>
                </c:pt>
                <c:pt idx="826">
                  <c:v>1325.6</c:v>
                </c:pt>
                <c:pt idx="827">
                  <c:v>1325.6</c:v>
                </c:pt>
                <c:pt idx="828">
                  <c:v>1334.2</c:v>
                </c:pt>
                <c:pt idx="829">
                  <c:v>1334.2</c:v>
                </c:pt>
                <c:pt idx="830">
                  <c:v>1334.2</c:v>
                </c:pt>
                <c:pt idx="831">
                  <c:v>1334.2</c:v>
                </c:pt>
                <c:pt idx="832">
                  <c:v>1334.2</c:v>
                </c:pt>
                <c:pt idx="833">
                  <c:v>1334.2</c:v>
                </c:pt>
                <c:pt idx="834">
                  <c:v>1342.9</c:v>
                </c:pt>
                <c:pt idx="835">
                  <c:v>1342.9</c:v>
                </c:pt>
                <c:pt idx="836">
                  <c:v>1342.9</c:v>
                </c:pt>
                <c:pt idx="837">
                  <c:v>1342.9</c:v>
                </c:pt>
                <c:pt idx="838">
                  <c:v>1342.9</c:v>
                </c:pt>
                <c:pt idx="839">
                  <c:v>1342.9</c:v>
                </c:pt>
                <c:pt idx="840">
                  <c:v>1351.5</c:v>
                </c:pt>
                <c:pt idx="841">
                  <c:v>1351.5</c:v>
                </c:pt>
                <c:pt idx="842">
                  <c:v>1351.5</c:v>
                </c:pt>
                <c:pt idx="843">
                  <c:v>1351.5</c:v>
                </c:pt>
                <c:pt idx="844">
                  <c:v>1351.5</c:v>
                </c:pt>
                <c:pt idx="845">
                  <c:v>1351.5</c:v>
                </c:pt>
                <c:pt idx="846">
                  <c:v>1360.1</c:v>
                </c:pt>
                <c:pt idx="847">
                  <c:v>1360.1</c:v>
                </c:pt>
                <c:pt idx="848">
                  <c:v>1360.1</c:v>
                </c:pt>
                <c:pt idx="849">
                  <c:v>1360.1</c:v>
                </c:pt>
                <c:pt idx="850">
                  <c:v>1360.1</c:v>
                </c:pt>
                <c:pt idx="851">
                  <c:v>1360.1</c:v>
                </c:pt>
                <c:pt idx="852">
                  <c:v>1368.7</c:v>
                </c:pt>
                <c:pt idx="853">
                  <c:v>1368.7</c:v>
                </c:pt>
                <c:pt idx="854">
                  <c:v>1368.7</c:v>
                </c:pt>
                <c:pt idx="855">
                  <c:v>1368.7</c:v>
                </c:pt>
                <c:pt idx="856">
                  <c:v>1368.7</c:v>
                </c:pt>
                <c:pt idx="857">
                  <c:v>1368.7</c:v>
                </c:pt>
                <c:pt idx="858">
                  <c:v>1377.3</c:v>
                </c:pt>
                <c:pt idx="859">
                  <c:v>1377.3</c:v>
                </c:pt>
                <c:pt idx="860">
                  <c:v>1377.3</c:v>
                </c:pt>
                <c:pt idx="861">
                  <c:v>1377.3</c:v>
                </c:pt>
                <c:pt idx="862">
                  <c:v>1377.3</c:v>
                </c:pt>
                <c:pt idx="863">
                  <c:v>1377.3</c:v>
                </c:pt>
                <c:pt idx="864">
                  <c:v>1385.9</c:v>
                </c:pt>
                <c:pt idx="865">
                  <c:v>1385.9</c:v>
                </c:pt>
                <c:pt idx="866">
                  <c:v>1385.9</c:v>
                </c:pt>
                <c:pt idx="867">
                  <c:v>1385.9</c:v>
                </c:pt>
                <c:pt idx="868">
                  <c:v>1385.9</c:v>
                </c:pt>
                <c:pt idx="869">
                  <c:v>1385.9</c:v>
                </c:pt>
                <c:pt idx="870">
                  <c:v>1394.5</c:v>
                </c:pt>
                <c:pt idx="871">
                  <c:v>1394.5</c:v>
                </c:pt>
                <c:pt idx="872">
                  <c:v>1394.5</c:v>
                </c:pt>
                <c:pt idx="873">
                  <c:v>1394.5</c:v>
                </c:pt>
                <c:pt idx="874">
                  <c:v>1394.5</c:v>
                </c:pt>
                <c:pt idx="875">
                  <c:v>1394.5</c:v>
                </c:pt>
                <c:pt idx="876">
                  <c:v>1403.1</c:v>
                </c:pt>
                <c:pt idx="877">
                  <c:v>1403.1</c:v>
                </c:pt>
                <c:pt idx="878">
                  <c:v>1403.1</c:v>
                </c:pt>
                <c:pt idx="879">
                  <c:v>1403.1</c:v>
                </c:pt>
                <c:pt idx="880">
                  <c:v>1403.1</c:v>
                </c:pt>
                <c:pt idx="881">
                  <c:v>1403.1</c:v>
                </c:pt>
                <c:pt idx="882">
                  <c:v>1411.7</c:v>
                </c:pt>
                <c:pt idx="883">
                  <c:v>1411.7</c:v>
                </c:pt>
                <c:pt idx="884">
                  <c:v>1411.7</c:v>
                </c:pt>
                <c:pt idx="885">
                  <c:v>1411.7</c:v>
                </c:pt>
                <c:pt idx="886">
                  <c:v>1411.7</c:v>
                </c:pt>
                <c:pt idx="887">
                  <c:v>1411.7</c:v>
                </c:pt>
                <c:pt idx="888">
                  <c:v>1420.3</c:v>
                </c:pt>
                <c:pt idx="889">
                  <c:v>1420.3</c:v>
                </c:pt>
                <c:pt idx="890">
                  <c:v>1420.3</c:v>
                </c:pt>
                <c:pt idx="891">
                  <c:v>1420.3</c:v>
                </c:pt>
                <c:pt idx="892">
                  <c:v>1420.3</c:v>
                </c:pt>
                <c:pt idx="893">
                  <c:v>1420.3</c:v>
                </c:pt>
                <c:pt idx="894">
                  <c:v>1428.8</c:v>
                </c:pt>
                <c:pt idx="895">
                  <c:v>1428.8</c:v>
                </c:pt>
                <c:pt idx="896">
                  <c:v>1428.8</c:v>
                </c:pt>
                <c:pt idx="897">
                  <c:v>1428.8</c:v>
                </c:pt>
                <c:pt idx="898">
                  <c:v>1428.8</c:v>
                </c:pt>
                <c:pt idx="899">
                  <c:v>1428.8</c:v>
                </c:pt>
                <c:pt idx="900">
                  <c:v>1437.4</c:v>
                </c:pt>
                <c:pt idx="901">
                  <c:v>1437.4</c:v>
                </c:pt>
                <c:pt idx="902">
                  <c:v>1437.4</c:v>
                </c:pt>
                <c:pt idx="903">
                  <c:v>1437.4</c:v>
                </c:pt>
                <c:pt idx="904">
                  <c:v>1437.4</c:v>
                </c:pt>
                <c:pt idx="905">
                  <c:v>1437.4</c:v>
                </c:pt>
                <c:pt idx="906">
                  <c:v>1446</c:v>
                </c:pt>
                <c:pt idx="907">
                  <c:v>1446</c:v>
                </c:pt>
                <c:pt idx="908">
                  <c:v>1446</c:v>
                </c:pt>
                <c:pt idx="909">
                  <c:v>1446</c:v>
                </c:pt>
                <c:pt idx="910">
                  <c:v>1446</c:v>
                </c:pt>
                <c:pt idx="911">
                  <c:v>1446</c:v>
                </c:pt>
                <c:pt idx="912">
                  <c:v>1454.6</c:v>
                </c:pt>
                <c:pt idx="913">
                  <c:v>1454.6</c:v>
                </c:pt>
                <c:pt idx="914">
                  <c:v>1454.6</c:v>
                </c:pt>
                <c:pt idx="915">
                  <c:v>1454.6</c:v>
                </c:pt>
                <c:pt idx="916">
                  <c:v>1454.6</c:v>
                </c:pt>
                <c:pt idx="917">
                  <c:v>1454.6</c:v>
                </c:pt>
                <c:pt idx="918">
                  <c:v>1463.2</c:v>
                </c:pt>
                <c:pt idx="919">
                  <c:v>1463.2</c:v>
                </c:pt>
                <c:pt idx="920">
                  <c:v>1463.2</c:v>
                </c:pt>
                <c:pt idx="921">
                  <c:v>1463.2</c:v>
                </c:pt>
                <c:pt idx="922">
                  <c:v>1463.2</c:v>
                </c:pt>
                <c:pt idx="923">
                  <c:v>1463.2</c:v>
                </c:pt>
                <c:pt idx="924">
                  <c:v>1471.8</c:v>
                </c:pt>
                <c:pt idx="925">
                  <c:v>1471.8</c:v>
                </c:pt>
                <c:pt idx="926">
                  <c:v>1471.8</c:v>
                </c:pt>
                <c:pt idx="927">
                  <c:v>1471.8</c:v>
                </c:pt>
                <c:pt idx="928">
                  <c:v>1471.8</c:v>
                </c:pt>
                <c:pt idx="929">
                  <c:v>1471.8</c:v>
                </c:pt>
                <c:pt idx="930">
                  <c:v>1480.5</c:v>
                </c:pt>
                <c:pt idx="931">
                  <c:v>1480.5</c:v>
                </c:pt>
                <c:pt idx="932">
                  <c:v>1480.5</c:v>
                </c:pt>
                <c:pt idx="933">
                  <c:v>1480.5</c:v>
                </c:pt>
                <c:pt idx="934">
                  <c:v>1480.5</c:v>
                </c:pt>
                <c:pt idx="935">
                  <c:v>1480.5</c:v>
                </c:pt>
                <c:pt idx="936">
                  <c:v>1489.2</c:v>
                </c:pt>
                <c:pt idx="937">
                  <c:v>1489.2</c:v>
                </c:pt>
                <c:pt idx="938">
                  <c:v>1489.2</c:v>
                </c:pt>
                <c:pt idx="939">
                  <c:v>1489.2</c:v>
                </c:pt>
                <c:pt idx="940">
                  <c:v>1489.2</c:v>
                </c:pt>
                <c:pt idx="941">
                  <c:v>1489.2</c:v>
                </c:pt>
                <c:pt idx="942">
                  <c:v>1497.9</c:v>
                </c:pt>
                <c:pt idx="943">
                  <c:v>1497.9</c:v>
                </c:pt>
                <c:pt idx="944">
                  <c:v>1497.9</c:v>
                </c:pt>
                <c:pt idx="945">
                  <c:v>1497.9</c:v>
                </c:pt>
                <c:pt idx="946">
                  <c:v>1497.9</c:v>
                </c:pt>
                <c:pt idx="947">
                  <c:v>1497.9</c:v>
                </c:pt>
                <c:pt idx="948">
                  <c:v>1506.7</c:v>
                </c:pt>
                <c:pt idx="949">
                  <c:v>1506.7</c:v>
                </c:pt>
                <c:pt idx="950">
                  <c:v>1506.7</c:v>
                </c:pt>
                <c:pt idx="951">
                  <c:v>1506.7</c:v>
                </c:pt>
                <c:pt idx="952">
                  <c:v>1506.7</c:v>
                </c:pt>
                <c:pt idx="953">
                  <c:v>1506.7</c:v>
                </c:pt>
                <c:pt idx="954">
                  <c:v>1515.5</c:v>
                </c:pt>
                <c:pt idx="955">
                  <c:v>1515.5</c:v>
                </c:pt>
                <c:pt idx="956">
                  <c:v>1515.5</c:v>
                </c:pt>
                <c:pt idx="957">
                  <c:v>1515.5</c:v>
                </c:pt>
                <c:pt idx="958">
                  <c:v>1515.5</c:v>
                </c:pt>
                <c:pt idx="959">
                  <c:v>1515.5</c:v>
                </c:pt>
                <c:pt idx="960">
                  <c:v>1524.3</c:v>
                </c:pt>
                <c:pt idx="961">
                  <c:v>1524.3</c:v>
                </c:pt>
                <c:pt idx="962">
                  <c:v>1524.3</c:v>
                </c:pt>
                <c:pt idx="963">
                  <c:v>1524.3</c:v>
                </c:pt>
                <c:pt idx="964">
                  <c:v>1524.3</c:v>
                </c:pt>
                <c:pt idx="965">
                  <c:v>1524.3</c:v>
                </c:pt>
                <c:pt idx="966">
                  <c:v>1533.1</c:v>
                </c:pt>
                <c:pt idx="967">
                  <c:v>1533.1</c:v>
                </c:pt>
                <c:pt idx="968">
                  <c:v>1533.1</c:v>
                </c:pt>
                <c:pt idx="969">
                  <c:v>1533.1</c:v>
                </c:pt>
                <c:pt idx="970">
                  <c:v>1533.1</c:v>
                </c:pt>
                <c:pt idx="971">
                  <c:v>1533.1</c:v>
                </c:pt>
                <c:pt idx="972">
                  <c:v>1542</c:v>
                </c:pt>
                <c:pt idx="973">
                  <c:v>1542</c:v>
                </c:pt>
                <c:pt idx="974">
                  <c:v>1542</c:v>
                </c:pt>
                <c:pt idx="975">
                  <c:v>1542</c:v>
                </c:pt>
                <c:pt idx="976">
                  <c:v>1542</c:v>
                </c:pt>
                <c:pt idx="977">
                  <c:v>1542</c:v>
                </c:pt>
                <c:pt idx="978">
                  <c:v>1550.8</c:v>
                </c:pt>
                <c:pt idx="979">
                  <c:v>1550.8</c:v>
                </c:pt>
                <c:pt idx="980">
                  <c:v>1550.8</c:v>
                </c:pt>
                <c:pt idx="981">
                  <c:v>1550.8</c:v>
                </c:pt>
                <c:pt idx="982">
                  <c:v>1550.8</c:v>
                </c:pt>
                <c:pt idx="983">
                  <c:v>1550.8</c:v>
                </c:pt>
                <c:pt idx="984">
                  <c:v>1559.7</c:v>
                </c:pt>
                <c:pt idx="985">
                  <c:v>1559.7</c:v>
                </c:pt>
                <c:pt idx="986">
                  <c:v>1559.7</c:v>
                </c:pt>
                <c:pt idx="987">
                  <c:v>1559.7</c:v>
                </c:pt>
                <c:pt idx="988">
                  <c:v>1559.7</c:v>
                </c:pt>
                <c:pt idx="989">
                  <c:v>1559.7</c:v>
                </c:pt>
                <c:pt idx="990">
                  <c:v>1568.5</c:v>
                </c:pt>
                <c:pt idx="991">
                  <c:v>1568.5</c:v>
                </c:pt>
                <c:pt idx="992">
                  <c:v>1568.5</c:v>
                </c:pt>
                <c:pt idx="993">
                  <c:v>1568.5</c:v>
                </c:pt>
                <c:pt idx="994">
                  <c:v>1568.5</c:v>
                </c:pt>
                <c:pt idx="995">
                  <c:v>1568.5</c:v>
                </c:pt>
                <c:pt idx="996">
                  <c:v>1577.3</c:v>
                </c:pt>
                <c:pt idx="997">
                  <c:v>1577.3</c:v>
                </c:pt>
                <c:pt idx="998">
                  <c:v>1577.3</c:v>
                </c:pt>
                <c:pt idx="999">
                  <c:v>1577.3</c:v>
                </c:pt>
                <c:pt idx="1000">
                  <c:v>1577.3</c:v>
                </c:pt>
                <c:pt idx="1001">
                  <c:v>1577.3</c:v>
                </c:pt>
                <c:pt idx="1002">
                  <c:v>1586.1</c:v>
                </c:pt>
                <c:pt idx="1003">
                  <c:v>1586.1</c:v>
                </c:pt>
                <c:pt idx="1004">
                  <c:v>1586.1</c:v>
                </c:pt>
                <c:pt idx="1005">
                  <c:v>1586.1</c:v>
                </c:pt>
                <c:pt idx="1006">
                  <c:v>1586.1</c:v>
                </c:pt>
                <c:pt idx="1007">
                  <c:v>1586.1</c:v>
                </c:pt>
                <c:pt idx="1008">
                  <c:v>1594.8</c:v>
                </c:pt>
                <c:pt idx="1009">
                  <c:v>1594.8</c:v>
                </c:pt>
                <c:pt idx="1010">
                  <c:v>1594.8</c:v>
                </c:pt>
                <c:pt idx="1011">
                  <c:v>1594.8</c:v>
                </c:pt>
                <c:pt idx="1012">
                  <c:v>1594.8</c:v>
                </c:pt>
                <c:pt idx="1013">
                  <c:v>1594.8</c:v>
                </c:pt>
                <c:pt idx="1014">
                  <c:v>1603.6</c:v>
                </c:pt>
                <c:pt idx="1015">
                  <c:v>1603.6</c:v>
                </c:pt>
                <c:pt idx="1016">
                  <c:v>1603.6</c:v>
                </c:pt>
                <c:pt idx="1017">
                  <c:v>1603.6</c:v>
                </c:pt>
                <c:pt idx="1018">
                  <c:v>1603.6</c:v>
                </c:pt>
                <c:pt idx="1019">
                  <c:v>1603.6</c:v>
                </c:pt>
                <c:pt idx="1020">
                  <c:v>1612.4</c:v>
                </c:pt>
                <c:pt idx="1021">
                  <c:v>1612.4</c:v>
                </c:pt>
                <c:pt idx="1022">
                  <c:v>1612.4</c:v>
                </c:pt>
                <c:pt idx="1023">
                  <c:v>1612.4</c:v>
                </c:pt>
                <c:pt idx="1024">
                  <c:v>1612.4</c:v>
                </c:pt>
                <c:pt idx="1025">
                  <c:v>1612.4</c:v>
                </c:pt>
                <c:pt idx="1026">
                  <c:v>1621.1</c:v>
                </c:pt>
                <c:pt idx="1027">
                  <c:v>1621.1</c:v>
                </c:pt>
                <c:pt idx="1028">
                  <c:v>1621.1</c:v>
                </c:pt>
                <c:pt idx="1029">
                  <c:v>1621.1</c:v>
                </c:pt>
                <c:pt idx="1030">
                  <c:v>1621.1</c:v>
                </c:pt>
                <c:pt idx="1031">
                  <c:v>1621.1</c:v>
                </c:pt>
                <c:pt idx="1032">
                  <c:v>1629.8</c:v>
                </c:pt>
                <c:pt idx="1033">
                  <c:v>1629.8</c:v>
                </c:pt>
                <c:pt idx="1034">
                  <c:v>1629.8</c:v>
                </c:pt>
                <c:pt idx="1035">
                  <c:v>1629.8</c:v>
                </c:pt>
                <c:pt idx="1036">
                  <c:v>1629.8</c:v>
                </c:pt>
                <c:pt idx="1037">
                  <c:v>1629.8</c:v>
                </c:pt>
                <c:pt idx="1038">
                  <c:v>1638.5</c:v>
                </c:pt>
                <c:pt idx="1039">
                  <c:v>1638.5</c:v>
                </c:pt>
                <c:pt idx="1040">
                  <c:v>1638.5</c:v>
                </c:pt>
                <c:pt idx="1041">
                  <c:v>1638.5</c:v>
                </c:pt>
                <c:pt idx="1042">
                  <c:v>1638.5</c:v>
                </c:pt>
                <c:pt idx="1043">
                  <c:v>1638.5</c:v>
                </c:pt>
                <c:pt idx="1044">
                  <c:v>1647.2</c:v>
                </c:pt>
                <c:pt idx="1045">
                  <c:v>1647.2</c:v>
                </c:pt>
                <c:pt idx="1046">
                  <c:v>1647.2</c:v>
                </c:pt>
                <c:pt idx="1047">
                  <c:v>1647.2</c:v>
                </c:pt>
                <c:pt idx="1048">
                  <c:v>1647.2</c:v>
                </c:pt>
                <c:pt idx="1049">
                  <c:v>1647.2</c:v>
                </c:pt>
                <c:pt idx="1050">
                  <c:v>1655.9</c:v>
                </c:pt>
                <c:pt idx="1051">
                  <c:v>1655.9</c:v>
                </c:pt>
                <c:pt idx="1052">
                  <c:v>1655.9</c:v>
                </c:pt>
                <c:pt idx="1053">
                  <c:v>1655.9</c:v>
                </c:pt>
                <c:pt idx="1054">
                  <c:v>1655.9</c:v>
                </c:pt>
                <c:pt idx="1055">
                  <c:v>1655.9</c:v>
                </c:pt>
                <c:pt idx="1056">
                  <c:v>1664.6</c:v>
                </c:pt>
                <c:pt idx="1057">
                  <c:v>1664.6</c:v>
                </c:pt>
                <c:pt idx="1058">
                  <c:v>1664.6</c:v>
                </c:pt>
                <c:pt idx="1059">
                  <c:v>1664.6</c:v>
                </c:pt>
                <c:pt idx="1060">
                  <c:v>1664.6</c:v>
                </c:pt>
                <c:pt idx="1061">
                  <c:v>1664.6</c:v>
                </c:pt>
                <c:pt idx="1062">
                  <c:v>1673.2</c:v>
                </c:pt>
                <c:pt idx="1063">
                  <c:v>1673.2</c:v>
                </c:pt>
                <c:pt idx="1064">
                  <c:v>1673.2</c:v>
                </c:pt>
                <c:pt idx="1065">
                  <c:v>1673.2</c:v>
                </c:pt>
                <c:pt idx="1066">
                  <c:v>1673.2</c:v>
                </c:pt>
                <c:pt idx="1067">
                  <c:v>1673.2</c:v>
                </c:pt>
                <c:pt idx="1068">
                  <c:v>1681.9</c:v>
                </c:pt>
                <c:pt idx="1069">
                  <c:v>1681.9</c:v>
                </c:pt>
                <c:pt idx="1070">
                  <c:v>1681.9</c:v>
                </c:pt>
                <c:pt idx="1071">
                  <c:v>1681.9</c:v>
                </c:pt>
                <c:pt idx="1072">
                  <c:v>1681.9</c:v>
                </c:pt>
                <c:pt idx="1073">
                  <c:v>1681.9</c:v>
                </c:pt>
                <c:pt idx="1074">
                  <c:v>1690.7</c:v>
                </c:pt>
                <c:pt idx="1075">
                  <c:v>1690.7</c:v>
                </c:pt>
                <c:pt idx="1076">
                  <c:v>1690.7</c:v>
                </c:pt>
                <c:pt idx="1077">
                  <c:v>1690.7</c:v>
                </c:pt>
                <c:pt idx="1078">
                  <c:v>1690.7</c:v>
                </c:pt>
                <c:pt idx="1079">
                  <c:v>1690.7</c:v>
                </c:pt>
                <c:pt idx="1080">
                  <c:v>1699.4</c:v>
                </c:pt>
                <c:pt idx="1081">
                  <c:v>1699.4</c:v>
                </c:pt>
                <c:pt idx="1082">
                  <c:v>1699.4</c:v>
                </c:pt>
                <c:pt idx="1083">
                  <c:v>1699.4</c:v>
                </c:pt>
                <c:pt idx="1084">
                  <c:v>1699.4</c:v>
                </c:pt>
                <c:pt idx="1085">
                  <c:v>1699.4</c:v>
                </c:pt>
                <c:pt idx="1086">
                  <c:v>1708.1</c:v>
                </c:pt>
                <c:pt idx="1087">
                  <c:v>1708.1</c:v>
                </c:pt>
                <c:pt idx="1088">
                  <c:v>1708.1</c:v>
                </c:pt>
                <c:pt idx="1089">
                  <c:v>1708.1</c:v>
                </c:pt>
                <c:pt idx="1090">
                  <c:v>1708.1</c:v>
                </c:pt>
                <c:pt idx="1091">
                  <c:v>1708.1</c:v>
                </c:pt>
                <c:pt idx="1092">
                  <c:v>1716.8</c:v>
                </c:pt>
                <c:pt idx="1093">
                  <c:v>1716.8</c:v>
                </c:pt>
                <c:pt idx="1094">
                  <c:v>1716.8</c:v>
                </c:pt>
                <c:pt idx="1095">
                  <c:v>1716.8</c:v>
                </c:pt>
                <c:pt idx="1096">
                  <c:v>1716.8</c:v>
                </c:pt>
                <c:pt idx="1097">
                  <c:v>1716.8</c:v>
                </c:pt>
                <c:pt idx="1098">
                  <c:v>1725.6</c:v>
                </c:pt>
                <c:pt idx="1099">
                  <c:v>1725.6</c:v>
                </c:pt>
                <c:pt idx="1100">
                  <c:v>1725.6</c:v>
                </c:pt>
                <c:pt idx="1101">
                  <c:v>1725.6</c:v>
                </c:pt>
                <c:pt idx="1102">
                  <c:v>1725.6</c:v>
                </c:pt>
                <c:pt idx="1103">
                  <c:v>1725.6</c:v>
                </c:pt>
                <c:pt idx="1104">
                  <c:v>1734.4</c:v>
                </c:pt>
                <c:pt idx="1105">
                  <c:v>1734.4</c:v>
                </c:pt>
                <c:pt idx="1106">
                  <c:v>1734.4</c:v>
                </c:pt>
                <c:pt idx="1107">
                  <c:v>1734.4</c:v>
                </c:pt>
                <c:pt idx="1108">
                  <c:v>1734.4</c:v>
                </c:pt>
                <c:pt idx="1109">
                  <c:v>1734.4</c:v>
                </c:pt>
                <c:pt idx="1110">
                  <c:v>1743.1</c:v>
                </c:pt>
                <c:pt idx="1111">
                  <c:v>1743.1</c:v>
                </c:pt>
                <c:pt idx="1112">
                  <c:v>1743.1</c:v>
                </c:pt>
                <c:pt idx="1113">
                  <c:v>1743.1</c:v>
                </c:pt>
                <c:pt idx="1114">
                  <c:v>1743.1</c:v>
                </c:pt>
                <c:pt idx="1115">
                  <c:v>1743.1</c:v>
                </c:pt>
                <c:pt idx="1116">
                  <c:v>1751.9</c:v>
                </c:pt>
                <c:pt idx="1117">
                  <c:v>1751.9</c:v>
                </c:pt>
                <c:pt idx="1118">
                  <c:v>1751.9</c:v>
                </c:pt>
                <c:pt idx="1119">
                  <c:v>1751.9</c:v>
                </c:pt>
                <c:pt idx="1120">
                  <c:v>1751.9</c:v>
                </c:pt>
                <c:pt idx="1121">
                  <c:v>1751.9</c:v>
                </c:pt>
                <c:pt idx="1122">
                  <c:v>1760.6</c:v>
                </c:pt>
                <c:pt idx="1123">
                  <c:v>1760.6</c:v>
                </c:pt>
                <c:pt idx="1124">
                  <c:v>1760.6</c:v>
                </c:pt>
                <c:pt idx="1125">
                  <c:v>1760.6</c:v>
                </c:pt>
                <c:pt idx="1126">
                  <c:v>1760.6</c:v>
                </c:pt>
                <c:pt idx="1127">
                  <c:v>1760.6</c:v>
                </c:pt>
                <c:pt idx="1128">
                  <c:v>1769.4</c:v>
                </c:pt>
                <c:pt idx="1129">
                  <c:v>1769.4</c:v>
                </c:pt>
                <c:pt idx="1130">
                  <c:v>1769.4</c:v>
                </c:pt>
                <c:pt idx="1131">
                  <c:v>1769.4</c:v>
                </c:pt>
                <c:pt idx="1132">
                  <c:v>1769.4</c:v>
                </c:pt>
                <c:pt idx="1133">
                  <c:v>1769.4</c:v>
                </c:pt>
                <c:pt idx="1134">
                  <c:v>1777.8</c:v>
                </c:pt>
                <c:pt idx="1135">
                  <c:v>1777.8</c:v>
                </c:pt>
                <c:pt idx="1136">
                  <c:v>1777.8</c:v>
                </c:pt>
                <c:pt idx="1137">
                  <c:v>1777.8</c:v>
                </c:pt>
                <c:pt idx="1138">
                  <c:v>1777.8</c:v>
                </c:pt>
                <c:pt idx="1139">
                  <c:v>1777.8</c:v>
                </c:pt>
                <c:pt idx="1140">
                  <c:v>1786</c:v>
                </c:pt>
                <c:pt idx="1141">
                  <c:v>1786</c:v>
                </c:pt>
                <c:pt idx="1142">
                  <c:v>1786</c:v>
                </c:pt>
                <c:pt idx="1143">
                  <c:v>1786</c:v>
                </c:pt>
                <c:pt idx="1144">
                  <c:v>1786</c:v>
                </c:pt>
                <c:pt idx="1145">
                  <c:v>1786</c:v>
                </c:pt>
                <c:pt idx="1146">
                  <c:v>1793.7</c:v>
                </c:pt>
                <c:pt idx="1147">
                  <c:v>1793.7</c:v>
                </c:pt>
                <c:pt idx="1148">
                  <c:v>1793.7</c:v>
                </c:pt>
                <c:pt idx="1149">
                  <c:v>1793.7</c:v>
                </c:pt>
                <c:pt idx="1150">
                  <c:v>1793.7</c:v>
                </c:pt>
                <c:pt idx="1151">
                  <c:v>1793.7</c:v>
                </c:pt>
                <c:pt idx="1152">
                  <c:v>1800.7</c:v>
                </c:pt>
                <c:pt idx="1153">
                  <c:v>1800.7</c:v>
                </c:pt>
                <c:pt idx="1154">
                  <c:v>1800.7</c:v>
                </c:pt>
                <c:pt idx="1155">
                  <c:v>1800.7</c:v>
                </c:pt>
                <c:pt idx="1156">
                  <c:v>1800.7</c:v>
                </c:pt>
                <c:pt idx="1157">
                  <c:v>1800.7</c:v>
                </c:pt>
                <c:pt idx="1158">
                  <c:v>1806.9</c:v>
                </c:pt>
                <c:pt idx="1159">
                  <c:v>1806.9</c:v>
                </c:pt>
                <c:pt idx="1160">
                  <c:v>1806.9</c:v>
                </c:pt>
                <c:pt idx="1161">
                  <c:v>1806.9</c:v>
                </c:pt>
                <c:pt idx="1162">
                  <c:v>1806.9</c:v>
                </c:pt>
                <c:pt idx="1163">
                  <c:v>1806.9</c:v>
                </c:pt>
                <c:pt idx="1164">
                  <c:v>1812</c:v>
                </c:pt>
                <c:pt idx="1165">
                  <c:v>1812</c:v>
                </c:pt>
                <c:pt idx="1166">
                  <c:v>1812</c:v>
                </c:pt>
                <c:pt idx="1167">
                  <c:v>1812</c:v>
                </c:pt>
                <c:pt idx="1168">
                  <c:v>1812</c:v>
                </c:pt>
                <c:pt idx="1169">
                  <c:v>1812</c:v>
                </c:pt>
                <c:pt idx="1170">
                  <c:v>1815.9</c:v>
                </c:pt>
                <c:pt idx="1171">
                  <c:v>1815.9</c:v>
                </c:pt>
                <c:pt idx="1172">
                  <c:v>1815.9</c:v>
                </c:pt>
                <c:pt idx="1173">
                  <c:v>1815.9</c:v>
                </c:pt>
                <c:pt idx="1174">
                  <c:v>1815.9</c:v>
                </c:pt>
                <c:pt idx="1175">
                  <c:v>1815.9</c:v>
                </c:pt>
                <c:pt idx="1176">
                  <c:v>1818.4</c:v>
                </c:pt>
                <c:pt idx="1177">
                  <c:v>1818.4</c:v>
                </c:pt>
                <c:pt idx="1178">
                  <c:v>1818.4</c:v>
                </c:pt>
                <c:pt idx="1179">
                  <c:v>1818.4</c:v>
                </c:pt>
                <c:pt idx="1180">
                  <c:v>1818.4</c:v>
                </c:pt>
                <c:pt idx="1181">
                  <c:v>1818.4</c:v>
                </c:pt>
                <c:pt idx="1182">
                  <c:v>1819.6</c:v>
                </c:pt>
                <c:pt idx="1183">
                  <c:v>1819.6</c:v>
                </c:pt>
                <c:pt idx="1184">
                  <c:v>1819.6</c:v>
                </c:pt>
                <c:pt idx="1185">
                  <c:v>1819.6</c:v>
                </c:pt>
                <c:pt idx="1186">
                  <c:v>1819.6</c:v>
                </c:pt>
                <c:pt idx="1187">
                  <c:v>1819.6</c:v>
                </c:pt>
                <c:pt idx="1188">
                  <c:v>1819.4</c:v>
                </c:pt>
                <c:pt idx="1189">
                  <c:v>1819.4</c:v>
                </c:pt>
                <c:pt idx="1190">
                  <c:v>1819.4</c:v>
                </c:pt>
                <c:pt idx="1191">
                  <c:v>1819.4</c:v>
                </c:pt>
                <c:pt idx="1192">
                  <c:v>1819.4</c:v>
                </c:pt>
                <c:pt idx="1193">
                  <c:v>1819.4</c:v>
                </c:pt>
                <c:pt idx="1194">
                  <c:v>1817.7</c:v>
                </c:pt>
                <c:pt idx="1195">
                  <c:v>1817.7</c:v>
                </c:pt>
                <c:pt idx="1196">
                  <c:v>1817.7</c:v>
                </c:pt>
                <c:pt idx="1197">
                  <c:v>1817.7</c:v>
                </c:pt>
                <c:pt idx="1198">
                  <c:v>1817.7</c:v>
                </c:pt>
                <c:pt idx="1199">
                  <c:v>1817.7</c:v>
                </c:pt>
                <c:pt idx="1200">
                  <c:v>1814.7</c:v>
                </c:pt>
                <c:pt idx="1201">
                  <c:v>1814.7</c:v>
                </c:pt>
                <c:pt idx="1202">
                  <c:v>1814.7</c:v>
                </c:pt>
                <c:pt idx="1203">
                  <c:v>1814.7</c:v>
                </c:pt>
                <c:pt idx="1204">
                  <c:v>1814.7</c:v>
                </c:pt>
                <c:pt idx="1205">
                  <c:v>1814.7</c:v>
                </c:pt>
                <c:pt idx="1206">
                  <c:v>1810.2</c:v>
                </c:pt>
                <c:pt idx="1207">
                  <c:v>1810.2</c:v>
                </c:pt>
                <c:pt idx="1208">
                  <c:v>1810.2</c:v>
                </c:pt>
                <c:pt idx="1209">
                  <c:v>1810.2</c:v>
                </c:pt>
                <c:pt idx="1210">
                  <c:v>1810.2</c:v>
                </c:pt>
                <c:pt idx="1211">
                  <c:v>1810.2</c:v>
                </c:pt>
                <c:pt idx="1212">
                  <c:v>1804.4</c:v>
                </c:pt>
                <c:pt idx="1213">
                  <c:v>1804.4</c:v>
                </c:pt>
                <c:pt idx="1214">
                  <c:v>1804.4</c:v>
                </c:pt>
                <c:pt idx="1215">
                  <c:v>1804.4</c:v>
                </c:pt>
                <c:pt idx="1216">
                  <c:v>1804.4</c:v>
                </c:pt>
                <c:pt idx="1217">
                  <c:v>1804.4</c:v>
                </c:pt>
                <c:pt idx="1218">
                  <c:v>1797.2</c:v>
                </c:pt>
                <c:pt idx="1219">
                  <c:v>1797.2</c:v>
                </c:pt>
                <c:pt idx="1220">
                  <c:v>1797.2</c:v>
                </c:pt>
                <c:pt idx="1221">
                  <c:v>1797.2</c:v>
                </c:pt>
                <c:pt idx="1222">
                  <c:v>1797.2</c:v>
                </c:pt>
                <c:pt idx="1223">
                  <c:v>1797.2</c:v>
                </c:pt>
                <c:pt idx="1224">
                  <c:v>1788.7</c:v>
                </c:pt>
                <c:pt idx="1225">
                  <c:v>1788.7</c:v>
                </c:pt>
                <c:pt idx="1226">
                  <c:v>1788.7</c:v>
                </c:pt>
                <c:pt idx="1227">
                  <c:v>1788.7</c:v>
                </c:pt>
                <c:pt idx="1228">
                  <c:v>1788.7</c:v>
                </c:pt>
                <c:pt idx="1229">
                  <c:v>1788.7</c:v>
                </c:pt>
                <c:pt idx="1230">
                  <c:v>1778.9</c:v>
                </c:pt>
                <c:pt idx="1231">
                  <c:v>1778.9</c:v>
                </c:pt>
                <c:pt idx="1232">
                  <c:v>1778.9</c:v>
                </c:pt>
                <c:pt idx="1233">
                  <c:v>1778.9</c:v>
                </c:pt>
                <c:pt idx="1234">
                  <c:v>1778.9</c:v>
                </c:pt>
                <c:pt idx="1235">
                  <c:v>1778.9</c:v>
                </c:pt>
                <c:pt idx="1236">
                  <c:v>1768</c:v>
                </c:pt>
                <c:pt idx="1237">
                  <c:v>1768</c:v>
                </c:pt>
                <c:pt idx="1238">
                  <c:v>1768</c:v>
                </c:pt>
                <c:pt idx="1239">
                  <c:v>1768</c:v>
                </c:pt>
                <c:pt idx="1240">
                  <c:v>1768</c:v>
                </c:pt>
                <c:pt idx="1241">
                  <c:v>1768</c:v>
                </c:pt>
                <c:pt idx="1242">
                  <c:v>1756.3</c:v>
                </c:pt>
                <c:pt idx="1243">
                  <c:v>1756.3</c:v>
                </c:pt>
                <c:pt idx="1244">
                  <c:v>1756.3</c:v>
                </c:pt>
                <c:pt idx="1245">
                  <c:v>1756.3</c:v>
                </c:pt>
                <c:pt idx="1246">
                  <c:v>1756.3</c:v>
                </c:pt>
                <c:pt idx="1247">
                  <c:v>1756.3</c:v>
                </c:pt>
                <c:pt idx="1248">
                  <c:v>1743.8</c:v>
                </c:pt>
                <c:pt idx="1249">
                  <c:v>1743.8</c:v>
                </c:pt>
                <c:pt idx="1250">
                  <c:v>1743.8</c:v>
                </c:pt>
                <c:pt idx="1251">
                  <c:v>1743.8</c:v>
                </c:pt>
                <c:pt idx="1252">
                  <c:v>1743.8</c:v>
                </c:pt>
                <c:pt idx="1253">
                  <c:v>1743.8</c:v>
                </c:pt>
                <c:pt idx="1254">
                  <c:v>1730.8</c:v>
                </c:pt>
                <c:pt idx="1255">
                  <c:v>1730.8</c:v>
                </c:pt>
                <c:pt idx="1256">
                  <c:v>1730.8</c:v>
                </c:pt>
                <c:pt idx="1257">
                  <c:v>1730.8</c:v>
                </c:pt>
                <c:pt idx="1258">
                  <c:v>1730.8</c:v>
                </c:pt>
                <c:pt idx="1259">
                  <c:v>1730.8</c:v>
                </c:pt>
                <c:pt idx="1260">
                  <c:v>1717.5</c:v>
                </c:pt>
                <c:pt idx="1261">
                  <c:v>1717.5</c:v>
                </c:pt>
                <c:pt idx="1262">
                  <c:v>1717.5</c:v>
                </c:pt>
                <c:pt idx="1263">
                  <c:v>1717.5</c:v>
                </c:pt>
                <c:pt idx="1264">
                  <c:v>1717.5</c:v>
                </c:pt>
                <c:pt idx="1265">
                  <c:v>1717.5</c:v>
                </c:pt>
                <c:pt idx="1266">
                  <c:v>1704</c:v>
                </c:pt>
                <c:pt idx="1267">
                  <c:v>1704</c:v>
                </c:pt>
                <c:pt idx="1268">
                  <c:v>1704</c:v>
                </c:pt>
                <c:pt idx="1269">
                  <c:v>1704</c:v>
                </c:pt>
                <c:pt idx="1270">
                  <c:v>1704</c:v>
                </c:pt>
                <c:pt idx="1271">
                  <c:v>1704</c:v>
                </c:pt>
                <c:pt idx="1272">
                  <c:v>1690.5</c:v>
                </c:pt>
                <c:pt idx="1273">
                  <c:v>1690.5</c:v>
                </c:pt>
                <c:pt idx="1274">
                  <c:v>1690.5</c:v>
                </c:pt>
                <c:pt idx="1275">
                  <c:v>1690.5</c:v>
                </c:pt>
                <c:pt idx="1276">
                  <c:v>1690.5</c:v>
                </c:pt>
                <c:pt idx="1277">
                  <c:v>1690.5</c:v>
                </c:pt>
                <c:pt idx="1278">
                  <c:v>1677.1</c:v>
                </c:pt>
                <c:pt idx="1279">
                  <c:v>1677.1</c:v>
                </c:pt>
                <c:pt idx="1280">
                  <c:v>1677.1</c:v>
                </c:pt>
                <c:pt idx="1281">
                  <c:v>1677.1</c:v>
                </c:pt>
                <c:pt idx="1282">
                  <c:v>1677.1</c:v>
                </c:pt>
                <c:pt idx="1283">
                  <c:v>1677.1</c:v>
                </c:pt>
                <c:pt idx="1284">
                  <c:v>1663.8</c:v>
                </c:pt>
                <c:pt idx="1285">
                  <c:v>1663.8</c:v>
                </c:pt>
                <c:pt idx="1286">
                  <c:v>1663.8</c:v>
                </c:pt>
                <c:pt idx="1287">
                  <c:v>1663.8</c:v>
                </c:pt>
                <c:pt idx="1288">
                  <c:v>1663.8</c:v>
                </c:pt>
                <c:pt idx="1289">
                  <c:v>1663.8</c:v>
                </c:pt>
                <c:pt idx="1290">
                  <c:v>1650.5</c:v>
                </c:pt>
                <c:pt idx="1291">
                  <c:v>1650.5</c:v>
                </c:pt>
                <c:pt idx="1292">
                  <c:v>1650.5</c:v>
                </c:pt>
                <c:pt idx="1293">
                  <c:v>1650.5</c:v>
                </c:pt>
                <c:pt idx="1294">
                  <c:v>1650.5</c:v>
                </c:pt>
                <c:pt idx="1295">
                  <c:v>1650.5</c:v>
                </c:pt>
                <c:pt idx="1296">
                  <c:v>1637.3</c:v>
                </c:pt>
                <c:pt idx="1297">
                  <c:v>1637.3</c:v>
                </c:pt>
                <c:pt idx="1298">
                  <c:v>1637.3</c:v>
                </c:pt>
                <c:pt idx="1299">
                  <c:v>1637.3</c:v>
                </c:pt>
                <c:pt idx="1300">
                  <c:v>1637.3</c:v>
                </c:pt>
                <c:pt idx="1301">
                  <c:v>1637.3</c:v>
                </c:pt>
                <c:pt idx="1302">
                  <c:v>1624.3</c:v>
                </c:pt>
                <c:pt idx="1303">
                  <c:v>1624.3</c:v>
                </c:pt>
                <c:pt idx="1304">
                  <c:v>1624.3</c:v>
                </c:pt>
                <c:pt idx="1305">
                  <c:v>1624.3</c:v>
                </c:pt>
                <c:pt idx="1306">
                  <c:v>1624.3</c:v>
                </c:pt>
                <c:pt idx="1307">
                  <c:v>1624.3</c:v>
                </c:pt>
                <c:pt idx="1308">
                  <c:v>1611.2</c:v>
                </c:pt>
                <c:pt idx="1309">
                  <c:v>1611.2</c:v>
                </c:pt>
                <c:pt idx="1310">
                  <c:v>1611.2</c:v>
                </c:pt>
                <c:pt idx="1311">
                  <c:v>1611.2</c:v>
                </c:pt>
                <c:pt idx="1312">
                  <c:v>1611.2</c:v>
                </c:pt>
                <c:pt idx="1313">
                  <c:v>1611.2</c:v>
                </c:pt>
                <c:pt idx="1314">
                  <c:v>1598.2</c:v>
                </c:pt>
                <c:pt idx="1315">
                  <c:v>1598.2</c:v>
                </c:pt>
                <c:pt idx="1316">
                  <c:v>1598.2</c:v>
                </c:pt>
                <c:pt idx="1317">
                  <c:v>1598.2</c:v>
                </c:pt>
                <c:pt idx="1318">
                  <c:v>1598.2</c:v>
                </c:pt>
                <c:pt idx="1319">
                  <c:v>1598.2</c:v>
                </c:pt>
                <c:pt idx="1320">
                  <c:v>1585.3</c:v>
                </c:pt>
                <c:pt idx="1321">
                  <c:v>1585.3</c:v>
                </c:pt>
                <c:pt idx="1322">
                  <c:v>1585.3</c:v>
                </c:pt>
                <c:pt idx="1323">
                  <c:v>1585.3</c:v>
                </c:pt>
                <c:pt idx="1324">
                  <c:v>1585.3</c:v>
                </c:pt>
                <c:pt idx="1325">
                  <c:v>1585.3</c:v>
                </c:pt>
                <c:pt idx="1326">
                  <c:v>1572.4</c:v>
                </c:pt>
                <c:pt idx="1327">
                  <c:v>1572.4</c:v>
                </c:pt>
                <c:pt idx="1328">
                  <c:v>1572.4</c:v>
                </c:pt>
                <c:pt idx="1329">
                  <c:v>1572.4</c:v>
                </c:pt>
                <c:pt idx="1330">
                  <c:v>1572.4</c:v>
                </c:pt>
                <c:pt idx="1331">
                  <c:v>1572.4</c:v>
                </c:pt>
                <c:pt idx="1332">
                  <c:v>1559.7</c:v>
                </c:pt>
                <c:pt idx="1333">
                  <c:v>1559.7</c:v>
                </c:pt>
                <c:pt idx="1334">
                  <c:v>1559.7</c:v>
                </c:pt>
                <c:pt idx="1335">
                  <c:v>1559.7</c:v>
                </c:pt>
                <c:pt idx="1336">
                  <c:v>1559.7</c:v>
                </c:pt>
                <c:pt idx="1337">
                  <c:v>1559.7</c:v>
                </c:pt>
                <c:pt idx="1338">
                  <c:v>1546.9</c:v>
                </c:pt>
                <c:pt idx="1339">
                  <c:v>1546.9</c:v>
                </c:pt>
                <c:pt idx="1340">
                  <c:v>1546.9</c:v>
                </c:pt>
                <c:pt idx="1341">
                  <c:v>1546.9</c:v>
                </c:pt>
                <c:pt idx="1342">
                  <c:v>1546.9</c:v>
                </c:pt>
                <c:pt idx="1343">
                  <c:v>1546.9</c:v>
                </c:pt>
                <c:pt idx="1344">
                  <c:v>1534.3</c:v>
                </c:pt>
                <c:pt idx="1345">
                  <c:v>1534.3</c:v>
                </c:pt>
                <c:pt idx="1346">
                  <c:v>1534.3</c:v>
                </c:pt>
                <c:pt idx="1347">
                  <c:v>1534.3</c:v>
                </c:pt>
                <c:pt idx="1348">
                  <c:v>1534.3</c:v>
                </c:pt>
                <c:pt idx="1349">
                  <c:v>1534.3</c:v>
                </c:pt>
                <c:pt idx="1350">
                  <c:v>1521.8</c:v>
                </c:pt>
                <c:pt idx="1351">
                  <c:v>1521.8</c:v>
                </c:pt>
                <c:pt idx="1352">
                  <c:v>1521.8</c:v>
                </c:pt>
                <c:pt idx="1353">
                  <c:v>1521.8</c:v>
                </c:pt>
                <c:pt idx="1354">
                  <c:v>1521.8</c:v>
                </c:pt>
                <c:pt idx="1355">
                  <c:v>1521.8</c:v>
                </c:pt>
                <c:pt idx="1356">
                  <c:v>1509.2</c:v>
                </c:pt>
                <c:pt idx="1357">
                  <c:v>1509.2</c:v>
                </c:pt>
                <c:pt idx="1358">
                  <c:v>1509.2</c:v>
                </c:pt>
                <c:pt idx="1359">
                  <c:v>1509.2</c:v>
                </c:pt>
                <c:pt idx="1360">
                  <c:v>1509.2</c:v>
                </c:pt>
                <c:pt idx="1361">
                  <c:v>1509.2</c:v>
                </c:pt>
                <c:pt idx="1362">
                  <c:v>1496.8</c:v>
                </c:pt>
                <c:pt idx="1363">
                  <c:v>1496.8</c:v>
                </c:pt>
                <c:pt idx="1364">
                  <c:v>1496.8</c:v>
                </c:pt>
                <c:pt idx="1365">
                  <c:v>1496.8</c:v>
                </c:pt>
                <c:pt idx="1366">
                  <c:v>1496.8</c:v>
                </c:pt>
                <c:pt idx="1367">
                  <c:v>1496.8</c:v>
                </c:pt>
                <c:pt idx="1368">
                  <c:v>1484.4</c:v>
                </c:pt>
                <c:pt idx="1369">
                  <c:v>1484.4</c:v>
                </c:pt>
                <c:pt idx="1370">
                  <c:v>1484.4</c:v>
                </c:pt>
                <c:pt idx="1371">
                  <c:v>1484.4</c:v>
                </c:pt>
                <c:pt idx="1372">
                  <c:v>1484.4</c:v>
                </c:pt>
                <c:pt idx="1373">
                  <c:v>1484.4</c:v>
                </c:pt>
                <c:pt idx="1374">
                  <c:v>1472</c:v>
                </c:pt>
                <c:pt idx="1375">
                  <c:v>1472</c:v>
                </c:pt>
                <c:pt idx="1376">
                  <c:v>1472</c:v>
                </c:pt>
                <c:pt idx="1377">
                  <c:v>1472</c:v>
                </c:pt>
                <c:pt idx="1378">
                  <c:v>1472</c:v>
                </c:pt>
                <c:pt idx="1379">
                  <c:v>1472</c:v>
                </c:pt>
                <c:pt idx="1380">
                  <c:v>1459.7</c:v>
                </c:pt>
                <c:pt idx="1381">
                  <c:v>1459.7</c:v>
                </c:pt>
                <c:pt idx="1382">
                  <c:v>1459.7</c:v>
                </c:pt>
                <c:pt idx="1383">
                  <c:v>1459.7</c:v>
                </c:pt>
                <c:pt idx="1384">
                  <c:v>1459.7</c:v>
                </c:pt>
                <c:pt idx="1385">
                  <c:v>1459.7</c:v>
                </c:pt>
                <c:pt idx="1386">
                  <c:v>1447.4</c:v>
                </c:pt>
                <c:pt idx="1387">
                  <c:v>1447.4</c:v>
                </c:pt>
                <c:pt idx="1388">
                  <c:v>1447.4</c:v>
                </c:pt>
                <c:pt idx="1389">
                  <c:v>1447.4</c:v>
                </c:pt>
                <c:pt idx="1390">
                  <c:v>1447.4</c:v>
                </c:pt>
                <c:pt idx="1391">
                  <c:v>1447.4</c:v>
                </c:pt>
                <c:pt idx="1392">
                  <c:v>1435.2</c:v>
                </c:pt>
                <c:pt idx="1393">
                  <c:v>1435.2</c:v>
                </c:pt>
                <c:pt idx="1394">
                  <c:v>1435.2</c:v>
                </c:pt>
                <c:pt idx="1395">
                  <c:v>1435.2</c:v>
                </c:pt>
                <c:pt idx="1396">
                  <c:v>1435.2</c:v>
                </c:pt>
                <c:pt idx="1397">
                  <c:v>1435.2</c:v>
                </c:pt>
                <c:pt idx="1398">
                  <c:v>1423</c:v>
                </c:pt>
                <c:pt idx="1399">
                  <c:v>1423</c:v>
                </c:pt>
                <c:pt idx="1400">
                  <c:v>1423</c:v>
                </c:pt>
                <c:pt idx="1401">
                  <c:v>1423</c:v>
                </c:pt>
                <c:pt idx="1402">
                  <c:v>1423</c:v>
                </c:pt>
                <c:pt idx="1403">
                  <c:v>1423</c:v>
                </c:pt>
                <c:pt idx="1404">
                  <c:v>1411</c:v>
                </c:pt>
                <c:pt idx="1405">
                  <c:v>1411</c:v>
                </c:pt>
                <c:pt idx="1406">
                  <c:v>1411</c:v>
                </c:pt>
                <c:pt idx="1407">
                  <c:v>1411</c:v>
                </c:pt>
                <c:pt idx="1408">
                  <c:v>1411</c:v>
                </c:pt>
                <c:pt idx="1409">
                  <c:v>1411</c:v>
                </c:pt>
                <c:pt idx="1410">
                  <c:v>1399</c:v>
                </c:pt>
                <c:pt idx="1411">
                  <c:v>1399</c:v>
                </c:pt>
                <c:pt idx="1412">
                  <c:v>1399</c:v>
                </c:pt>
                <c:pt idx="1413">
                  <c:v>1399</c:v>
                </c:pt>
                <c:pt idx="1414">
                  <c:v>1399</c:v>
                </c:pt>
                <c:pt idx="1415">
                  <c:v>1399</c:v>
                </c:pt>
                <c:pt idx="1416">
                  <c:v>1387.2</c:v>
                </c:pt>
                <c:pt idx="1417">
                  <c:v>1387.2</c:v>
                </c:pt>
                <c:pt idx="1418">
                  <c:v>1387.2</c:v>
                </c:pt>
                <c:pt idx="1419">
                  <c:v>1387.2</c:v>
                </c:pt>
                <c:pt idx="1420">
                  <c:v>1387.2</c:v>
                </c:pt>
                <c:pt idx="1421">
                  <c:v>1387.2</c:v>
                </c:pt>
                <c:pt idx="1422">
                  <c:v>1375.4</c:v>
                </c:pt>
                <c:pt idx="1423">
                  <c:v>1375.4</c:v>
                </c:pt>
                <c:pt idx="1424">
                  <c:v>1375.4</c:v>
                </c:pt>
                <c:pt idx="1425">
                  <c:v>1375.4</c:v>
                </c:pt>
                <c:pt idx="1426">
                  <c:v>1375.4</c:v>
                </c:pt>
                <c:pt idx="1427">
                  <c:v>1375.4</c:v>
                </c:pt>
                <c:pt idx="1428">
                  <c:v>1363.6</c:v>
                </c:pt>
                <c:pt idx="1429">
                  <c:v>1363.6</c:v>
                </c:pt>
                <c:pt idx="1430">
                  <c:v>1363.6</c:v>
                </c:pt>
                <c:pt idx="1431">
                  <c:v>1363.6</c:v>
                </c:pt>
                <c:pt idx="1432">
                  <c:v>1363.6</c:v>
                </c:pt>
                <c:pt idx="1433">
                  <c:v>1363.6</c:v>
                </c:pt>
                <c:pt idx="1434">
                  <c:v>1351.9</c:v>
                </c:pt>
                <c:pt idx="1435">
                  <c:v>1351.9</c:v>
                </c:pt>
                <c:pt idx="1436">
                  <c:v>1351.9</c:v>
                </c:pt>
                <c:pt idx="1437">
                  <c:v>1351.9</c:v>
                </c:pt>
                <c:pt idx="1438">
                  <c:v>1351.9</c:v>
                </c:pt>
                <c:pt idx="1439">
                  <c:v>1351.9</c:v>
                </c:pt>
                <c:pt idx="1440">
                  <c:v>1340.2</c:v>
                </c:pt>
                <c:pt idx="1441">
                  <c:v>1340.2</c:v>
                </c:pt>
                <c:pt idx="1442">
                  <c:v>1340.2</c:v>
                </c:pt>
                <c:pt idx="1443">
                  <c:v>1340.2</c:v>
                </c:pt>
                <c:pt idx="1444">
                  <c:v>1340.2</c:v>
                </c:pt>
                <c:pt idx="1445">
                  <c:v>1340.2</c:v>
                </c:pt>
                <c:pt idx="1446">
                  <c:v>1328.6</c:v>
                </c:pt>
                <c:pt idx="1447">
                  <c:v>1328.6</c:v>
                </c:pt>
                <c:pt idx="1448">
                  <c:v>1328.6</c:v>
                </c:pt>
                <c:pt idx="1449">
                  <c:v>1328.6</c:v>
                </c:pt>
                <c:pt idx="1450">
                  <c:v>1328.6</c:v>
                </c:pt>
                <c:pt idx="1451">
                  <c:v>1328.6</c:v>
                </c:pt>
                <c:pt idx="1452">
                  <c:v>1316.9</c:v>
                </c:pt>
                <c:pt idx="1453">
                  <c:v>1316.9</c:v>
                </c:pt>
                <c:pt idx="1454">
                  <c:v>1316.9</c:v>
                </c:pt>
                <c:pt idx="1455">
                  <c:v>1316.9</c:v>
                </c:pt>
                <c:pt idx="1456">
                  <c:v>1316.9</c:v>
                </c:pt>
                <c:pt idx="1457">
                  <c:v>1316.9</c:v>
                </c:pt>
                <c:pt idx="1458">
                  <c:v>1305.4000000000001</c:v>
                </c:pt>
                <c:pt idx="1459">
                  <c:v>1305.4000000000001</c:v>
                </c:pt>
                <c:pt idx="1460">
                  <c:v>1305.4000000000001</c:v>
                </c:pt>
                <c:pt idx="1461">
                  <c:v>1305.4000000000001</c:v>
                </c:pt>
                <c:pt idx="1462">
                  <c:v>1305.4000000000001</c:v>
                </c:pt>
                <c:pt idx="1463">
                  <c:v>1305.4000000000001</c:v>
                </c:pt>
                <c:pt idx="1464">
                  <c:v>1293.9000000000001</c:v>
                </c:pt>
                <c:pt idx="1465">
                  <c:v>1293.9000000000001</c:v>
                </c:pt>
                <c:pt idx="1466">
                  <c:v>1293.9000000000001</c:v>
                </c:pt>
                <c:pt idx="1467">
                  <c:v>1293.9000000000001</c:v>
                </c:pt>
                <c:pt idx="1468">
                  <c:v>1293.9000000000001</c:v>
                </c:pt>
                <c:pt idx="1469">
                  <c:v>1293.9000000000001</c:v>
                </c:pt>
                <c:pt idx="1470">
                  <c:v>1282.5999999999999</c:v>
                </c:pt>
                <c:pt idx="1471">
                  <c:v>1282.5999999999999</c:v>
                </c:pt>
                <c:pt idx="1472">
                  <c:v>1282.5999999999999</c:v>
                </c:pt>
                <c:pt idx="1473">
                  <c:v>1282.5999999999999</c:v>
                </c:pt>
                <c:pt idx="1474">
                  <c:v>1282.5999999999999</c:v>
                </c:pt>
                <c:pt idx="1475">
                  <c:v>1282.5999999999999</c:v>
                </c:pt>
                <c:pt idx="1476">
                  <c:v>1271.3</c:v>
                </c:pt>
                <c:pt idx="1477">
                  <c:v>1271.3</c:v>
                </c:pt>
                <c:pt idx="1478">
                  <c:v>1271.3</c:v>
                </c:pt>
                <c:pt idx="1479">
                  <c:v>1271.3</c:v>
                </c:pt>
                <c:pt idx="1480">
                  <c:v>1271.3</c:v>
                </c:pt>
                <c:pt idx="1481">
                  <c:v>1271.3</c:v>
                </c:pt>
                <c:pt idx="1482">
                  <c:v>1260</c:v>
                </c:pt>
                <c:pt idx="1483">
                  <c:v>1260</c:v>
                </c:pt>
                <c:pt idx="1484">
                  <c:v>1260</c:v>
                </c:pt>
                <c:pt idx="1485">
                  <c:v>1260</c:v>
                </c:pt>
                <c:pt idx="1486">
                  <c:v>1260</c:v>
                </c:pt>
                <c:pt idx="1487">
                  <c:v>1260</c:v>
                </c:pt>
                <c:pt idx="1488">
                  <c:v>1248.8</c:v>
                </c:pt>
                <c:pt idx="1489">
                  <c:v>1248.8</c:v>
                </c:pt>
                <c:pt idx="1490">
                  <c:v>1248.8</c:v>
                </c:pt>
                <c:pt idx="1491">
                  <c:v>1248.8</c:v>
                </c:pt>
                <c:pt idx="1492">
                  <c:v>1248.8</c:v>
                </c:pt>
                <c:pt idx="1493">
                  <c:v>1248.8</c:v>
                </c:pt>
                <c:pt idx="1494">
                  <c:v>1237.7</c:v>
                </c:pt>
                <c:pt idx="1495">
                  <c:v>1237.7</c:v>
                </c:pt>
                <c:pt idx="1496">
                  <c:v>1237.7</c:v>
                </c:pt>
                <c:pt idx="1497">
                  <c:v>1237.7</c:v>
                </c:pt>
                <c:pt idx="1498">
                  <c:v>1237.7</c:v>
                </c:pt>
                <c:pt idx="1499">
                  <c:v>1237.7</c:v>
                </c:pt>
                <c:pt idx="1500">
                  <c:v>1226.5999999999999</c:v>
                </c:pt>
                <c:pt idx="1501">
                  <c:v>1226.5999999999999</c:v>
                </c:pt>
                <c:pt idx="1502">
                  <c:v>1226.5999999999999</c:v>
                </c:pt>
                <c:pt idx="1503">
                  <c:v>1226.5999999999999</c:v>
                </c:pt>
                <c:pt idx="1504">
                  <c:v>1226.5999999999999</c:v>
                </c:pt>
                <c:pt idx="1505">
                  <c:v>1226.5999999999999</c:v>
                </c:pt>
                <c:pt idx="1506">
                  <c:v>1215.5999999999999</c:v>
                </c:pt>
                <c:pt idx="1507">
                  <c:v>1215.5999999999999</c:v>
                </c:pt>
                <c:pt idx="1508">
                  <c:v>1215.5999999999999</c:v>
                </c:pt>
                <c:pt idx="1509">
                  <c:v>1215.5999999999999</c:v>
                </c:pt>
                <c:pt idx="1510">
                  <c:v>1215.5999999999999</c:v>
                </c:pt>
                <c:pt idx="1511">
                  <c:v>1215.5999999999999</c:v>
                </c:pt>
                <c:pt idx="1512">
                  <c:v>1204.5999999999999</c:v>
                </c:pt>
                <c:pt idx="1513">
                  <c:v>1204.5999999999999</c:v>
                </c:pt>
                <c:pt idx="1514">
                  <c:v>1204.5999999999999</c:v>
                </c:pt>
                <c:pt idx="1515">
                  <c:v>1204.5999999999999</c:v>
                </c:pt>
                <c:pt idx="1516">
                  <c:v>1204.5999999999999</c:v>
                </c:pt>
                <c:pt idx="1517">
                  <c:v>1204.5999999999999</c:v>
                </c:pt>
                <c:pt idx="1518">
                  <c:v>1193.7</c:v>
                </c:pt>
                <c:pt idx="1519">
                  <c:v>1193.7</c:v>
                </c:pt>
                <c:pt idx="1520">
                  <c:v>1193.7</c:v>
                </c:pt>
                <c:pt idx="1521">
                  <c:v>1193.7</c:v>
                </c:pt>
                <c:pt idx="1522">
                  <c:v>1193.7</c:v>
                </c:pt>
                <c:pt idx="1523">
                  <c:v>1193.7</c:v>
                </c:pt>
                <c:pt idx="1524">
                  <c:v>1182.8</c:v>
                </c:pt>
                <c:pt idx="1525">
                  <c:v>1182.8</c:v>
                </c:pt>
                <c:pt idx="1526">
                  <c:v>1182.8</c:v>
                </c:pt>
                <c:pt idx="1527">
                  <c:v>1182.8</c:v>
                </c:pt>
                <c:pt idx="1528">
                  <c:v>1182.8</c:v>
                </c:pt>
                <c:pt idx="1529">
                  <c:v>1182.8</c:v>
                </c:pt>
                <c:pt idx="1530">
                  <c:v>1172.0999999999999</c:v>
                </c:pt>
                <c:pt idx="1531">
                  <c:v>1172.0999999999999</c:v>
                </c:pt>
                <c:pt idx="1532">
                  <c:v>1172.0999999999999</c:v>
                </c:pt>
                <c:pt idx="1533">
                  <c:v>1172.0999999999999</c:v>
                </c:pt>
                <c:pt idx="1534">
                  <c:v>1172.0999999999999</c:v>
                </c:pt>
                <c:pt idx="1535">
                  <c:v>1172.0999999999999</c:v>
                </c:pt>
                <c:pt idx="1536">
                  <c:v>1161.4000000000001</c:v>
                </c:pt>
                <c:pt idx="1537">
                  <c:v>1161.4000000000001</c:v>
                </c:pt>
                <c:pt idx="1538">
                  <c:v>1161.4000000000001</c:v>
                </c:pt>
                <c:pt idx="1539">
                  <c:v>1161.4000000000001</c:v>
                </c:pt>
                <c:pt idx="1540">
                  <c:v>1161.4000000000001</c:v>
                </c:pt>
                <c:pt idx="1541">
                  <c:v>1161.4000000000001</c:v>
                </c:pt>
                <c:pt idx="1542">
                  <c:v>1150.9000000000001</c:v>
                </c:pt>
                <c:pt idx="1543">
                  <c:v>1150.9000000000001</c:v>
                </c:pt>
                <c:pt idx="1544">
                  <c:v>1150.9000000000001</c:v>
                </c:pt>
                <c:pt idx="1545">
                  <c:v>1150.9000000000001</c:v>
                </c:pt>
                <c:pt idx="1546">
                  <c:v>1150.9000000000001</c:v>
                </c:pt>
                <c:pt idx="1547">
                  <c:v>1150.9000000000001</c:v>
                </c:pt>
                <c:pt idx="1548">
                  <c:v>1140.4000000000001</c:v>
                </c:pt>
                <c:pt idx="1549">
                  <c:v>1140.4000000000001</c:v>
                </c:pt>
                <c:pt idx="1550">
                  <c:v>1140.4000000000001</c:v>
                </c:pt>
                <c:pt idx="1551">
                  <c:v>1140.4000000000001</c:v>
                </c:pt>
                <c:pt idx="1552">
                  <c:v>1140.4000000000001</c:v>
                </c:pt>
                <c:pt idx="1553">
                  <c:v>1140.4000000000001</c:v>
                </c:pt>
                <c:pt idx="1554">
                  <c:v>1130</c:v>
                </c:pt>
                <c:pt idx="1555">
                  <c:v>1130</c:v>
                </c:pt>
                <c:pt idx="1556">
                  <c:v>1130</c:v>
                </c:pt>
                <c:pt idx="1557">
                  <c:v>1130</c:v>
                </c:pt>
                <c:pt idx="1558">
                  <c:v>1130</c:v>
                </c:pt>
                <c:pt idx="1559">
                  <c:v>1130</c:v>
                </c:pt>
                <c:pt idx="1560">
                  <c:v>1119.5999999999999</c:v>
                </c:pt>
                <c:pt idx="1561">
                  <c:v>1119.5999999999999</c:v>
                </c:pt>
                <c:pt idx="1562">
                  <c:v>1119.5999999999999</c:v>
                </c:pt>
                <c:pt idx="1563">
                  <c:v>1119.5999999999999</c:v>
                </c:pt>
                <c:pt idx="1564">
                  <c:v>1119.5999999999999</c:v>
                </c:pt>
                <c:pt idx="1565">
                  <c:v>1119.5999999999999</c:v>
                </c:pt>
                <c:pt idx="1566">
                  <c:v>1109.3</c:v>
                </c:pt>
                <c:pt idx="1567">
                  <c:v>1109.3</c:v>
                </c:pt>
                <c:pt idx="1568">
                  <c:v>1109.3</c:v>
                </c:pt>
                <c:pt idx="1569">
                  <c:v>1109.3</c:v>
                </c:pt>
                <c:pt idx="1570">
                  <c:v>1109.3</c:v>
                </c:pt>
                <c:pt idx="1571">
                  <c:v>1109.3</c:v>
                </c:pt>
                <c:pt idx="1572">
                  <c:v>1099</c:v>
                </c:pt>
                <c:pt idx="1573">
                  <c:v>1099</c:v>
                </c:pt>
                <c:pt idx="1574">
                  <c:v>1099</c:v>
                </c:pt>
                <c:pt idx="1575">
                  <c:v>1099</c:v>
                </c:pt>
                <c:pt idx="1576">
                  <c:v>1099</c:v>
                </c:pt>
                <c:pt idx="1577">
                  <c:v>1099</c:v>
                </c:pt>
                <c:pt idx="1578">
                  <c:v>1088.7</c:v>
                </c:pt>
                <c:pt idx="1579">
                  <c:v>1088.7</c:v>
                </c:pt>
                <c:pt idx="1580">
                  <c:v>1088.7</c:v>
                </c:pt>
                <c:pt idx="1581">
                  <c:v>1088.7</c:v>
                </c:pt>
                <c:pt idx="1582">
                  <c:v>1088.7</c:v>
                </c:pt>
                <c:pt idx="1583">
                  <c:v>1088.7</c:v>
                </c:pt>
                <c:pt idx="1584">
                  <c:v>1078.5</c:v>
                </c:pt>
                <c:pt idx="1585">
                  <c:v>1078.5</c:v>
                </c:pt>
                <c:pt idx="1586">
                  <c:v>1078.5</c:v>
                </c:pt>
                <c:pt idx="1587">
                  <c:v>1078.5</c:v>
                </c:pt>
                <c:pt idx="1588">
                  <c:v>1078.5</c:v>
                </c:pt>
                <c:pt idx="1589">
                  <c:v>1078.5</c:v>
                </c:pt>
                <c:pt idx="1590">
                  <c:v>1068.2</c:v>
                </c:pt>
                <c:pt idx="1591">
                  <c:v>1068.2</c:v>
                </c:pt>
                <c:pt idx="1592">
                  <c:v>1068.2</c:v>
                </c:pt>
                <c:pt idx="1593">
                  <c:v>1068.2</c:v>
                </c:pt>
                <c:pt idx="1594">
                  <c:v>1068.2</c:v>
                </c:pt>
                <c:pt idx="1595">
                  <c:v>1068.2</c:v>
                </c:pt>
                <c:pt idx="1596">
                  <c:v>1058.0999999999999</c:v>
                </c:pt>
                <c:pt idx="1597">
                  <c:v>1058.0999999999999</c:v>
                </c:pt>
                <c:pt idx="1598">
                  <c:v>1058.0999999999999</c:v>
                </c:pt>
                <c:pt idx="1599">
                  <c:v>1058.0999999999999</c:v>
                </c:pt>
                <c:pt idx="1600">
                  <c:v>1058.0999999999999</c:v>
                </c:pt>
                <c:pt idx="1601">
                  <c:v>1058.0999999999999</c:v>
                </c:pt>
                <c:pt idx="1602">
                  <c:v>1047.9000000000001</c:v>
                </c:pt>
                <c:pt idx="1603">
                  <c:v>1047.9000000000001</c:v>
                </c:pt>
                <c:pt idx="1604">
                  <c:v>1047.9000000000001</c:v>
                </c:pt>
                <c:pt idx="1605">
                  <c:v>1047.9000000000001</c:v>
                </c:pt>
                <c:pt idx="1606">
                  <c:v>1047.9000000000001</c:v>
                </c:pt>
                <c:pt idx="1607">
                  <c:v>1047.9000000000001</c:v>
                </c:pt>
                <c:pt idx="1608">
                  <c:v>1037.8</c:v>
                </c:pt>
                <c:pt idx="1609">
                  <c:v>1037.8</c:v>
                </c:pt>
                <c:pt idx="1610">
                  <c:v>1037.8</c:v>
                </c:pt>
                <c:pt idx="1611">
                  <c:v>1037.8</c:v>
                </c:pt>
                <c:pt idx="1612">
                  <c:v>1037.8</c:v>
                </c:pt>
                <c:pt idx="1613">
                  <c:v>1037.8</c:v>
                </c:pt>
                <c:pt idx="1614">
                  <c:v>1027.7</c:v>
                </c:pt>
                <c:pt idx="1615">
                  <c:v>1027.7</c:v>
                </c:pt>
                <c:pt idx="1616">
                  <c:v>1027.7</c:v>
                </c:pt>
                <c:pt idx="1617">
                  <c:v>1027.7</c:v>
                </c:pt>
                <c:pt idx="1618">
                  <c:v>1027.7</c:v>
                </c:pt>
                <c:pt idx="1619">
                  <c:v>1027.7</c:v>
                </c:pt>
                <c:pt idx="1620">
                  <c:v>1017.5</c:v>
                </c:pt>
                <c:pt idx="1621">
                  <c:v>1017.5</c:v>
                </c:pt>
                <c:pt idx="1622">
                  <c:v>1017.5</c:v>
                </c:pt>
                <c:pt idx="1623">
                  <c:v>1017.5</c:v>
                </c:pt>
                <c:pt idx="1624">
                  <c:v>1017.5</c:v>
                </c:pt>
                <c:pt idx="1625">
                  <c:v>1017.5</c:v>
                </c:pt>
                <c:pt idx="1626">
                  <c:v>1007.4</c:v>
                </c:pt>
                <c:pt idx="1627">
                  <c:v>1007.4</c:v>
                </c:pt>
                <c:pt idx="1628">
                  <c:v>1007.4</c:v>
                </c:pt>
                <c:pt idx="1629">
                  <c:v>1007.4</c:v>
                </c:pt>
                <c:pt idx="1630">
                  <c:v>1007.4</c:v>
                </c:pt>
                <c:pt idx="1631">
                  <c:v>1007.4</c:v>
                </c:pt>
                <c:pt idx="1632">
                  <c:v>997.4</c:v>
                </c:pt>
                <c:pt idx="1633">
                  <c:v>997.4</c:v>
                </c:pt>
                <c:pt idx="1634">
                  <c:v>997.4</c:v>
                </c:pt>
                <c:pt idx="1635">
                  <c:v>997.4</c:v>
                </c:pt>
                <c:pt idx="1636">
                  <c:v>997.4</c:v>
                </c:pt>
                <c:pt idx="1637">
                  <c:v>997.4</c:v>
                </c:pt>
                <c:pt idx="1638">
                  <c:v>987.3</c:v>
                </c:pt>
                <c:pt idx="1639">
                  <c:v>987.3</c:v>
                </c:pt>
                <c:pt idx="1640">
                  <c:v>987.3</c:v>
                </c:pt>
                <c:pt idx="1641">
                  <c:v>987.3</c:v>
                </c:pt>
                <c:pt idx="1642">
                  <c:v>987.3</c:v>
                </c:pt>
                <c:pt idx="1643">
                  <c:v>987.3</c:v>
                </c:pt>
                <c:pt idx="1644">
                  <c:v>977.3</c:v>
                </c:pt>
                <c:pt idx="1645">
                  <c:v>977.3</c:v>
                </c:pt>
                <c:pt idx="1646">
                  <c:v>977.3</c:v>
                </c:pt>
                <c:pt idx="1647">
                  <c:v>977.3</c:v>
                </c:pt>
                <c:pt idx="1648">
                  <c:v>977.3</c:v>
                </c:pt>
                <c:pt idx="1649">
                  <c:v>977.3</c:v>
                </c:pt>
                <c:pt idx="1650">
                  <c:v>967.3</c:v>
                </c:pt>
                <c:pt idx="1651">
                  <c:v>967.3</c:v>
                </c:pt>
                <c:pt idx="1652">
                  <c:v>967.3</c:v>
                </c:pt>
                <c:pt idx="1653">
                  <c:v>967.3</c:v>
                </c:pt>
                <c:pt idx="1654">
                  <c:v>967.3</c:v>
                </c:pt>
                <c:pt idx="1655">
                  <c:v>967.3</c:v>
                </c:pt>
                <c:pt idx="1656">
                  <c:v>957.4</c:v>
                </c:pt>
                <c:pt idx="1657">
                  <c:v>957.4</c:v>
                </c:pt>
                <c:pt idx="1658">
                  <c:v>957.4</c:v>
                </c:pt>
                <c:pt idx="1659">
                  <c:v>957.4</c:v>
                </c:pt>
                <c:pt idx="1660">
                  <c:v>957.4</c:v>
                </c:pt>
                <c:pt idx="1661">
                  <c:v>957.4</c:v>
                </c:pt>
                <c:pt idx="1662">
                  <c:v>947.5</c:v>
                </c:pt>
                <c:pt idx="1663">
                  <c:v>947.5</c:v>
                </c:pt>
                <c:pt idx="1664">
                  <c:v>947.5</c:v>
                </c:pt>
                <c:pt idx="1665">
                  <c:v>947.5</c:v>
                </c:pt>
                <c:pt idx="1666">
                  <c:v>947.5</c:v>
                </c:pt>
                <c:pt idx="1667">
                  <c:v>947.5</c:v>
                </c:pt>
                <c:pt idx="1668">
                  <c:v>937.7</c:v>
                </c:pt>
                <c:pt idx="1669">
                  <c:v>937.7</c:v>
                </c:pt>
                <c:pt idx="1670">
                  <c:v>937.7</c:v>
                </c:pt>
                <c:pt idx="1671">
                  <c:v>937.7</c:v>
                </c:pt>
                <c:pt idx="1672">
                  <c:v>937.7</c:v>
                </c:pt>
                <c:pt idx="1673">
                  <c:v>937.7</c:v>
                </c:pt>
                <c:pt idx="1674">
                  <c:v>927.9</c:v>
                </c:pt>
                <c:pt idx="1675">
                  <c:v>927.9</c:v>
                </c:pt>
                <c:pt idx="1676">
                  <c:v>927.9</c:v>
                </c:pt>
                <c:pt idx="1677">
                  <c:v>927.9</c:v>
                </c:pt>
                <c:pt idx="1678">
                  <c:v>927.9</c:v>
                </c:pt>
                <c:pt idx="1679">
                  <c:v>927.9</c:v>
                </c:pt>
                <c:pt idx="1680">
                  <c:v>918.1</c:v>
                </c:pt>
                <c:pt idx="1681">
                  <c:v>918.1</c:v>
                </c:pt>
                <c:pt idx="1682">
                  <c:v>918.1</c:v>
                </c:pt>
                <c:pt idx="1683">
                  <c:v>918.1</c:v>
                </c:pt>
                <c:pt idx="1684">
                  <c:v>918.1</c:v>
                </c:pt>
                <c:pt idx="1685">
                  <c:v>918.1</c:v>
                </c:pt>
                <c:pt idx="1686">
                  <c:v>908.4</c:v>
                </c:pt>
                <c:pt idx="1687">
                  <c:v>908.4</c:v>
                </c:pt>
                <c:pt idx="1688">
                  <c:v>908.4</c:v>
                </c:pt>
                <c:pt idx="1689">
                  <c:v>908.4</c:v>
                </c:pt>
                <c:pt idx="1690">
                  <c:v>908.4</c:v>
                </c:pt>
                <c:pt idx="1691">
                  <c:v>908.4</c:v>
                </c:pt>
                <c:pt idx="1692">
                  <c:v>898.6</c:v>
                </c:pt>
                <c:pt idx="1693">
                  <c:v>898.6</c:v>
                </c:pt>
                <c:pt idx="1694">
                  <c:v>898.6</c:v>
                </c:pt>
                <c:pt idx="1695">
                  <c:v>898.6</c:v>
                </c:pt>
                <c:pt idx="1696">
                  <c:v>898.6</c:v>
                </c:pt>
                <c:pt idx="1697">
                  <c:v>898.6</c:v>
                </c:pt>
                <c:pt idx="1698">
                  <c:v>888.9</c:v>
                </c:pt>
                <c:pt idx="1699">
                  <c:v>888.9</c:v>
                </c:pt>
                <c:pt idx="1700">
                  <c:v>888.9</c:v>
                </c:pt>
                <c:pt idx="1701">
                  <c:v>888.9</c:v>
                </c:pt>
                <c:pt idx="1702">
                  <c:v>888.9</c:v>
                </c:pt>
                <c:pt idx="1703">
                  <c:v>888.9</c:v>
                </c:pt>
                <c:pt idx="1704">
                  <c:v>879.2</c:v>
                </c:pt>
                <c:pt idx="1705">
                  <c:v>879.2</c:v>
                </c:pt>
                <c:pt idx="1706">
                  <c:v>879.2</c:v>
                </c:pt>
                <c:pt idx="1707">
                  <c:v>879.2</c:v>
                </c:pt>
                <c:pt idx="1708">
                  <c:v>879.2</c:v>
                </c:pt>
                <c:pt idx="1709">
                  <c:v>879.2</c:v>
                </c:pt>
                <c:pt idx="1710">
                  <c:v>869.6</c:v>
                </c:pt>
                <c:pt idx="1711">
                  <c:v>869.6</c:v>
                </c:pt>
                <c:pt idx="1712">
                  <c:v>869.6</c:v>
                </c:pt>
                <c:pt idx="1713">
                  <c:v>869.6</c:v>
                </c:pt>
                <c:pt idx="1714">
                  <c:v>869.6</c:v>
                </c:pt>
                <c:pt idx="1715">
                  <c:v>869.6</c:v>
                </c:pt>
                <c:pt idx="1716">
                  <c:v>860</c:v>
                </c:pt>
                <c:pt idx="1717">
                  <c:v>860</c:v>
                </c:pt>
                <c:pt idx="1718">
                  <c:v>860</c:v>
                </c:pt>
                <c:pt idx="1719">
                  <c:v>860</c:v>
                </c:pt>
                <c:pt idx="1720">
                  <c:v>860</c:v>
                </c:pt>
                <c:pt idx="1721">
                  <c:v>860</c:v>
                </c:pt>
                <c:pt idx="1722">
                  <c:v>850.5</c:v>
                </c:pt>
                <c:pt idx="1723">
                  <c:v>850.5</c:v>
                </c:pt>
                <c:pt idx="1724">
                  <c:v>850.5</c:v>
                </c:pt>
                <c:pt idx="1725">
                  <c:v>850.5</c:v>
                </c:pt>
                <c:pt idx="1726">
                  <c:v>850.5</c:v>
                </c:pt>
                <c:pt idx="1727">
                  <c:v>850.5</c:v>
                </c:pt>
                <c:pt idx="1728">
                  <c:v>840.9</c:v>
                </c:pt>
                <c:pt idx="1729">
                  <c:v>840.9</c:v>
                </c:pt>
                <c:pt idx="1730">
                  <c:v>840.9</c:v>
                </c:pt>
                <c:pt idx="1731">
                  <c:v>840.9</c:v>
                </c:pt>
                <c:pt idx="1732">
                  <c:v>840.9</c:v>
                </c:pt>
                <c:pt idx="1733">
                  <c:v>840.9</c:v>
                </c:pt>
                <c:pt idx="1734">
                  <c:v>831.3</c:v>
                </c:pt>
                <c:pt idx="1735">
                  <c:v>831.3</c:v>
                </c:pt>
                <c:pt idx="1736">
                  <c:v>831.3</c:v>
                </c:pt>
                <c:pt idx="1737">
                  <c:v>831.3</c:v>
                </c:pt>
                <c:pt idx="1738">
                  <c:v>831.3</c:v>
                </c:pt>
                <c:pt idx="1739">
                  <c:v>831.3</c:v>
                </c:pt>
                <c:pt idx="1740">
                  <c:v>821.8</c:v>
                </c:pt>
                <c:pt idx="1741">
                  <c:v>821.8</c:v>
                </c:pt>
                <c:pt idx="1742">
                  <c:v>821.8</c:v>
                </c:pt>
                <c:pt idx="1743">
                  <c:v>821.8</c:v>
                </c:pt>
                <c:pt idx="1744">
                  <c:v>821.8</c:v>
                </c:pt>
                <c:pt idx="1745">
                  <c:v>821.8</c:v>
                </c:pt>
                <c:pt idx="1746">
                  <c:v>812.3</c:v>
                </c:pt>
                <c:pt idx="1747">
                  <c:v>812.3</c:v>
                </c:pt>
                <c:pt idx="1748">
                  <c:v>812.3</c:v>
                </c:pt>
                <c:pt idx="1749">
                  <c:v>812.3</c:v>
                </c:pt>
                <c:pt idx="1750">
                  <c:v>812.3</c:v>
                </c:pt>
                <c:pt idx="1751">
                  <c:v>812.3</c:v>
                </c:pt>
                <c:pt idx="1752">
                  <c:v>802.8</c:v>
                </c:pt>
                <c:pt idx="1753">
                  <c:v>802.8</c:v>
                </c:pt>
                <c:pt idx="1754">
                  <c:v>802.8</c:v>
                </c:pt>
                <c:pt idx="1755">
                  <c:v>802.8</c:v>
                </c:pt>
                <c:pt idx="1756">
                  <c:v>802.8</c:v>
                </c:pt>
                <c:pt idx="1757">
                  <c:v>802.8</c:v>
                </c:pt>
                <c:pt idx="1758">
                  <c:v>793.4</c:v>
                </c:pt>
                <c:pt idx="1759">
                  <c:v>793.4</c:v>
                </c:pt>
                <c:pt idx="1760">
                  <c:v>793.4</c:v>
                </c:pt>
                <c:pt idx="1761">
                  <c:v>793.4</c:v>
                </c:pt>
                <c:pt idx="1762">
                  <c:v>793.4</c:v>
                </c:pt>
                <c:pt idx="1763">
                  <c:v>793.4</c:v>
                </c:pt>
                <c:pt idx="1764">
                  <c:v>783.9</c:v>
                </c:pt>
                <c:pt idx="1765">
                  <c:v>783.9</c:v>
                </c:pt>
                <c:pt idx="1766">
                  <c:v>783.9</c:v>
                </c:pt>
                <c:pt idx="1767">
                  <c:v>783.9</c:v>
                </c:pt>
                <c:pt idx="1768">
                  <c:v>783.9</c:v>
                </c:pt>
                <c:pt idx="1769">
                  <c:v>783.9</c:v>
                </c:pt>
                <c:pt idx="1770">
                  <c:v>774.4</c:v>
                </c:pt>
                <c:pt idx="1771">
                  <c:v>774.4</c:v>
                </c:pt>
                <c:pt idx="1772">
                  <c:v>774.4</c:v>
                </c:pt>
                <c:pt idx="1773">
                  <c:v>774.4</c:v>
                </c:pt>
                <c:pt idx="1774">
                  <c:v>774.4</c:v>
                </c:pt>
                <c:pt idx="1775">
                  <c:v>774.4</c:v>
                </c:pt>
                <c:pt idx="1776">
                  <c:v>764.9</c:v>
                </c:pt>
                <c:pt idx="1777">
                  <c:v>764.9</c:v>
                </c:pt>
                <c:pt idx="1778">
                  <c:v>764.9</c:v>
                </c:pt>
                <c:pt idx="1779">
                  <c:v>764.9</c:v>
                </c:pt>
                <c:pt idx="1780">
                  <c:v>764.9</c:v>
                </c:pt>
                <c:pt idx="1781">
                  <c:v>764.9</c:v>
                </c:pt>
                <c:pt idx="1782">
                  <c:v>755.5</c:v>
                </c:pt>
                <c:pt idx="1783">
                  <c:v>755.5</c:v>
                </c:pt>
                <c:pt idx="1784">
                  <c:v>755.5</c:v>
                </c:pt>
                <c:pt idx="1785">
                  <c:v>755.5</c:v>
                </c:pt>
                <c:pt idx="1786">
                  <c:v>755.5</c:v>
                </c:pt>
                <c:pt idx="1787">
                  <c:v>755.5</c:v>
                </c:pt>
                <c:pt idx="1788">
                  <c:v>746.1</c:v>
                </c:pt>
                <c:pt idx="1789">
                  <c:v>746.1</c:v>
                </c:pt>
                <c:pt idx="1790">
                  <c:v>746.1</c:v>
                </c:pt>
                <c:pt idx="1791">
                  <c:v>746.1</c:v>
                </c:pt>
                <c:pt idx="1792">
                  <c:v>746.1</c:v>
                </c:pt>
                <c:pt idx="1793">
                  <c:v>746.1</c:v>
                </c:pt>
                <c:pt idx="1794">
                  <c:v>736.8</c:v>
                </c:pt>
                <c:pt idx="1795">
                  <c:v>736.8</c:v>
                </c:pt>
                <c:pt idx="1796">
                  <c:v>736.8</c:v>
                </c:pt>
                <c:pt idx="1797">
                  <c:v>736.8</c:v>
                </c:pt>
                <c:pt idx="1798">
                  <c:v>736.8</c:v>
                </c:pt>
                <c:pt idx="1799">
                  <c:v>736.8</c:v>
                </c:pt>
                <c:pt idx="1800">
                  <c:v>727.6</c:v>
                </c:pt>
                <c:pt idx="1801">
                  <c:v>727.6</c:v>
                </c:pt>
                <c:pt idx="1802">
                  <c:v>727.6</c:v>
                </c:pt>
                <c:pt idx="1803">
                  <c:v>727.6</c:v>
                </c:pt>
                <c:pt idx="1804">
                  <c:v>727.6</c:v>
                </c:pt>
                <c:pt idx="1805">
                  <c:v>727.6</c:v>
                </c:pt>
                <c:pt idx="1806">
                  <c:v>718.3</c:v>
                </c:pt>
                <c:pt idx="1807">
                  <c:v>718.3</c:v>
                </c:pt>
                <c:pt idx="1808">
                  <c:v>718.3</c:v>
                </c:pt>
                <c:pt idx="1809">
                  <c:v>718.3</c:v>
                </c:pt>
                <c:pt idx="1810">
                  <c:v>718.3</c:v>
                </c:pt>
                <c:pt idx="1811">
                  <c:v>718.3</c:v>
                </c:pt>
                <c:pt idx="1812">
                  <c:v>709.2</c:v>
                </c:pt>
                <c:pt idx="1813">
                  <c:v>709.2</c:v>
                </c:pt>
                <c:pt idx="1814">
                  <c:v>709.2</c:v>
                </c:pt>
                <c:pt idx="1815">
                  <c:v>709.2</c:v>
                </c:pt>
                <c:pt idx="1816">
                  <c:v>709.2</c:v>
                </c:pt>
                <c:pt idx="1817">
                  <c:v>709.2</c:v>
                </c:pt>
                <c:pt idx="1818">
                  <c:v>700</c:v>
                </c:pt>
                <c:pt idx="1819">
                  <c:v>700</c:v>
                </c:pt>
                <c:pt idx="1820">
                  <c:v>700</c:v>
                </c:pt>
                <c:pt idx="1821">
                  <c:v>700</c:v>
                </c:pt>
                <c:pt idx="1822">
                  <c:v>700</c:v>
                </c:pt>
                <c:pt idx="1823">
                  <c:v>700</c:v>
                </c:pt>
                <c:pt idx="1824">
                  <c:v>691</c:v>
                </c:pt>
                <c:pt idx="1825">
                  <c:v>691</c:v>
                </c:pt>
                <c:pt idx="1826">
                  <c:v>691</c:v>
                </c:pt>
                <c:pt idx="1827">
                  <c:v>691</c:v>
                </c:pt>
                <c:pt idx="1828">
                  <c:v>691</c:v>
                </c:pt>
                <c:pt idx="1829">
                  <c:v>691</c:v>
                </c:pt>
                <c:pt idx="1830">
                  <c:v>681.9</c:v>
                </c:pt>
                <c:pt idx="1831">
                  <c:v>681.9</c:v>
                </c:pt>
                <c:pt idx="1832">
                  <c:v>681.9</c:v>
                </c:pt>
                <c:pt idx="1833">
                  <c:v>681.9</c:v>
                </c:pt>
                <c:pt idx="1834">
                  <c:v>681.9</c:v>
                </c:pt>
                <c:pt idx="1835">
                  <c:v>681.9</c:v>
                </c:pt>
                <c:pt idx="1836">
                  <c:v>673</c:v>
                </c:pt>
                <c:pt idx="1837">
                  <c:v>673</c:v>
                </c:pt>
                <c:pt idx="1838">
                  <c:v>673</c:v>
                </c:pt>
                <c:pt idx="1839">
                  <c:v>673</c:v>
                </c:pt>
                <c:pt idx="1840">
                  <c:v>673</c:v>
                </c:pt>
                <c:pt idx="1841">
                  <c:v>673</c:v>
                </c:pt>
                <c:pt idx="1842">
                  <c:v>664</c:v>
                </c:pt>
                <c:pt idx="1843">
                  <c:v>664</c:v>
                </c:pt>
                <c:pt idx="1844">
                  <c:v>664</c:v>
                </c:pt>
                <c:pt idx="1845">
                  <c:v>664</c:v>
                </c:pt>
                <c:pt idx="1846">
                  <c:v>664</c:v>
                </c:pt>
                <c:pt idx="1847">
                  <c:v>664</c:v>
                </c:pt>
                <c:pt idx="1848">
                  <c:v>655.1</c:v>
                </c:pt>
                <c:pt idx="1849">
                  <c:v>655.1</c:v>
                </c:pt>
                <c:pt idx="1850">
                  <c:v>655.1</c:v>
                </c:pt>
                <c:pt idx="1851">
                  <c:v>655.1</c:v>
                </c:pt>
                <c:pt idx="1852">
                  <c:v>655.1</c:v>
                </c:pt>
                <c:pt idx="1853">
                  <c:v>655.1</c:v>
                </c:pt>
                <c:pt idx="1854">
                  <c:v>646.20000000000005</c:v>
                </c:pt>
                <c:pt idx="1855">
                  <c:v>646.20000000000005</c:v>
                </c:pt>
                <c:pt idx="1856">
                  <c:v>646.20000000000005</c:v>
                </c:pt>
                <c:pt idx="1857">
                  <c:v>646.20000000000005</c:v>
                </c:pt>
                <c:pt idx="1858">
                  <c:v>646.20000000000005</c:v>
                </c:pt>
                <c:pt idx="1859">
                  <c:v>646.20000000000005</c:v>
                </c:pt>
                <c:pt idx="1860">
                  <c:v>637.5</c:v>
                </c:pt>
                <c:pt idx="1861">
                  <c:v>637.5</c:v>
                </c:pt>
                <c:pt idx="1862">
                  <c:v>637.5</c:v>
                </c:pt>
                <c:pt idx="1863">
                  <c:v>637.5</c:v>
                </c:pt>
                <c:pt idx="1864">
                  <c:v>637.5</c:v>
                </c:pt>
                <c:pt idx="1865">
                  <c:v>637.5</c:v>
                </c:pt>
                <c:pt idx="1866">
                  <c:v>628.79999999999995</c:v>
                </c:pt>
                <c:pt idx="1867">
                  <c:v>628.79999999999995</c:v>
                </c:pt>
                <c:pt idx="1868">
                  <c:v>628.79999999999995</c:v>
                </c:pt>
                <c:pt idx="1869">
                  <c:v>628.79999999999995</c:v>
                </c:pt>
                <c:pt idx="1870">
                  <c:v>628.79999999999995</c:v>
                </c:pt>
                <c:pt idx="1871">
                  <c:v>628.79999999999995</c:v>
                </c:pt>
                <c:pt idx="1872">
                  <c:v>620.20000000000005</c:v>
                </c:pt>
                <c:pt idx="1873">
                  <c:v>620.20000000000005</c:v>
                </c:pt>
                <c:pt idx="1874">
                  <c:v>620.20000000000005</c:v>
                </c:pt>
                <c:pt idx="1875">
                  <c:v>620.20000000000005</c:v>
                </c:pt>
                <c:pt idx="1876">
                  <c:v>620.20000000000005</c:v>
                </c:pt>
                <c:pt idx="1877">
                  <c:v>620.20000000000005</c:v>
                </c:pt>
                <c:pt idx="1878">
                  <c:v>611.6</c:v>
                </c:pt>
                <c:pt idx="1879">
                  <c:v>611.6</c:v>
                </c:pt>
                <c:pt idx="1880">
                  <c:v>611.6</c:v>
                </c:pt>
                <c:pt idx="1881">
                  <c:v>611.6</c:v>
                </c:pt>
                <c:pt idx="1882">
                  <c:v>611.6</c:v>
                </c:pt>
                <c:pt idx="1883">
                  <c:v>611.6</c:v>
                </c:pt>
                <c:pt idx="1884">
                  <c:v>603</c:v>
                </c:pt>
                <c:pt idx="1885">
                  <c:v>603</c:v>
                </c:pt>
                <c:pt idx="1886">
                  <c:v>603</c:v>
                </c:pt>
                <c:pt idx="1887">
                  <c:v>603</c:v>
                </c:pt>
                <c:pt idx="1888">
                  <c:v>603</c:v>
                </c:pt>
                <c:pt idx="1889">
                  <c:v>603</c:v>
                </c:pt>
                <c:pt idx="1890">
                  <c:v>594.5</c:v>
                </c:pt>
                <c:pt idx="1891">
                  <c:v>594.5</c:v>
                </c:pt>
                <c:pt idx="1892">
                  <c:v>594.5</c:v>
                </c:pt>
                <c:pt idx="1893">
                  <c:v>594.5</c:v>
                </c:pt>
                <c:pt idx="1894">
                  <c:v>594.5</c:v>
                </c:pt>
                <c:pt idx="1895">
                  <c:v>594.5</c:v>
                </c:pt>
                <c:pt idx="1896">
                  <c:v>586</c:v>
                </c:pt>
                <c:pt idx="1897">
                  <c:v>586</c:v>
                </c:pt>
                <c:pt idx="1898">
                  <c:v>586</c:v>
                </c:pt>
                <c:pt idx="1899">
                  <c:v>586</c:v>
                </c:pt>
                <c:pt idx="1900">
                  <c:v>586</c:v>
                </c:pt>
                <c:pt idx="1901">
                  <c:v>586</c:v>
                </c:pt>
                <c:pt idx="1902">
                  <c:v>577.6</c:v>
                </c:pt>
                <c:pt idx="1903">
                  <c:v>577.6</c:v>
                </c:pt>
                <c:pt idx="1904">
                  <c:v>577.6</c:v>
                </c:pt>
                <c:pt idx="1905">
                  <c:v>577.6</c:v>
                </c:pt>
                <c:pt idx="1906">
                  <c:v>577.6</c:v>
                </c:pt>
                <c:pt idx="1907">
                  <c:v>577.6</c:v>
                </c:pt>
                <c:pt idx="1908">
                  <c:v>569.29999999999995</c:v>
                </c:pt>
                <c:pt idx="1909">
                  <c:v>569.29999999999995</c:v>
                </c:pt>
                <c:pt idx="1910">
                  <c:v>569.29999999999995</c:v>
                </c:pt>
                <c:pt idx="1911">
                  <c:v>569.29999999999995</c:v>
                </c:pt>
                <c:pt idx="1912">
                  <c:v>569.29999999999995</c:v>
                </c:pt>
                <c:pt idx="1913">
                  <c:v>569.29999999999995</c:v>
                </c:pt>
                <c:pt idx="1914">
                  <c:v>561</c:v>
                </c:pt>
                <c:pt idx="1915">
                  <c:v>561</c:v>
                </c:pt>
                <c:pt idx="1916">
                  <c:v>561</c:v>
                </c:pt>
                <c:pt idx="1917">
                  <c:v>561</c:v>
                </c:pt>
                <c:pt idx="1918">
                  <c:v>561</c:v>
                </c:pt>
                <c:pt idx="1919">
                  <c:v>561</c:v>
                </c:pt>
                <c:pt idx="1920">
                  <c:v>552.70000000000005</c:v>
                </c:pt>
                <c:pt idx="1921">
                  <c:v>552.70000000000005</c:v>
                </c:pt>
                <c:pt idx="1922">
                  <c:v>552.70000000000005</c:v>
                </c:pt>
                <c:pt idx="1923">
                  <c:v>552.70000000000005</c:v>
                </c:pt>
                <c:pt idx="1924">
                  <c:v>552.70000000000005</c:v>
                </c:pt>
                <c:pt idx="1925">
                  <c:v>552.70000000000005</c:v>
                </c:pt>
                <c:pt idx="1926">
                  <c:v>544.6</c:v>
                </c:pt>
                <c:pt idx="1927">
                  <c:v>544.6</c:v>
                </c:pt>
                <c:pt idx="1928">
                  <c:v>544.6</c:v>
                </c:pt>
                <c:pt idx="1929">
                  <c:v>544.6</c:v>
                </c:pt>
                <c:pt idx="1930">
                  <c:v>544.6</c:v>
                </c:pt>
                <c:pt idx="1931">
                  <c:v>544.6</c:v>
                </c:pt>
                <c:pt idx="1932">
                  <c:v>536.5</c:v>
                </c:pt>
                <c:pt idx="1933">
                  <c:v>536.5</c:v>
                </c:pt>
                <c:pt idx="1934">
                  <c:v>536.5</c:v>
                </c:pt>
                <c:pt idx="1935">
                  <c:v>536.5</c:v>
                </c:pt>
                <c:pt idx="1936">
                  <c:v>536.5</c:v>
                </c:pt>
                <c:pt idx="1937">
                  <c:v>536.5</c:v>
                </c:pt>
                <c:pt idx="1938">
                  <c:v>528.5</c:v>
                </c:pt>
                <c:pt idx="1939">
                  <c:v>528.5</c:v>
                </c:pt>
                <c:pt idx="1940">
                  <c:v>528.5</c:v>
                </c:pt>
                <c:pt idx="1941">
                  <c:v>528.5</c:v>
                </c:pt>
                <c:pt idx="1942">
                  <c:v>528.5</c:v>
                </c:pt>
                <c:pt idx="1943">
                  <c:v>528.5</c:v>
                </c:pt>
                <c:pt idx="1944">
                  <c:v>520.6</c:v>
                </c:pt>
                <c:pt idx="1945">
                  <c:v>520.6</c:v>
                </c:pt>
                <c:pt idx="1946">
                  <c:v>520.6</c:v>
                </c:pt>
                <c:pt idx="1947">
                  <c:v>520.6</c:v>
                </c:pt>
                <c:pt idx="1948">
                  <c:v>520.6</c:v>
                </c:pt>
                <c:pt idx="1949">
                  <c:v>520.6</c:v>
                </c:pt>
                <c:pt idx="1950">
                  <c:v>512.79999999999995</c:v>
                </c:pt>
                <c:pt idx="1951">
                  <c:v>512.79999999999995</c:v>
                </c:pt>
                <c:pt idx="1952">
                  <c:v>512.79999999999995</c:v>
                </c:pt>
                <c:pt idx="1953">
                  <c:v>512.79999999999995</c:v>
                </c:pt>
                <c:pt idx="1954">
                  <c:v>512.79999999999995</c:v>
                </c:pt>
                <c:pt idx="1955">
                  <c:v>512.79999999999995</c:v>
                </c:pt>
                <c:pt idx="1956">
                  <c:v>505</c:v>
                </c:pt>
                <c:pt idx="1957">
                  <c:v>505</c:v>
                </c:pt>
                <c:pt idx="1958">
                  <c:v>505</c:v>
                </c:pt>
                <c:pt idx="1959">
                  <c:v>505</c:v>
                </c:pt>
                <c:pt idx="1960">
                  <c:v>505</c:v>
                </c:pt>
                <c:pt idx="1961">
                  <c:v>505</c:v>
                </c:pt>
                <c:pt idx="1962">
                  <c:v>497.1</c:v>
                </c:pt>
                <c:pt idx="1963">
                  <c:v>497.1</c:v>
                </c:pt>
                <c:pt idx="1964">
                  <c:v>497.1</c:v>
                </c:pt>
                <c:pt idx="1965">
                  <c:v>497.1</c:v>
                </c:pt>
                <c:pt idx="1966">
                  <c:v>497.1</c:v>
                </c:pt>
                <c:pt idx="1967">
                  <c:v>497.1</c:v>
                </c:pt>
                <c:pt idx="1968">
                  <c:v>489.4</c:v>
                </c:pt>
                <c:pt idx="1969">
                  <c:v>489.4</c:v>
                </c:pt>
                <c:pt idx="1970">
                  <c:v>489.4</c:v>
                </c:pt>
                <c:pt idx="1971">
                  <c:v>489.4</c:v>
                </c:pt>
                <c:pt idx="1972">
                  <c:v>489.4</c:v>
                </c:pt>
                <c:pt idx="1973">
                  <c:v>489.4</c:v>
                </c:pt>
                <c:pt idx="1974">
                  <c:v>481.8</c:v>
                </c:pt>
                <c:pt idx="1975">
                  <c:v>481.8</c:v>
                </c:pt>
                <c:pt idx="1976">
                  <c:v>481.8</c:v>
                </c:pt>
                <c:pt idx="1977">
                  <c:v>481.8</c:v>
                </c:pt>
                <c:pt idx="1978">
                  <c:v>481.8</c:v>
                </c:pt>
                <c:pt idx="1979">
                  <c:v>481.8</c:v>
                </c:pt>
                <c:pt idx="1980">
                  <c:v>474.3</c:v>
                </c:pt>
                <c:pt idx="1981">
                  <c:v>474.3</c:v>
                </c:pt>
                <c:pt idx="1982">
                  <c:v>474.3</c:v>
                </c:pt>
                <c:pt idx="1983">
                  <c:v>474.3</c:v>
                </c:pt>
                <c:pt idx="1984">
                  <c:v>474.3</c:v>
                </c:pt>
                <c:pt idx="1985">
                  <c:v>474.3</c:v>
                </c:pt>
                <c:pt idx="1986">
                  <c:v>466.8</c:v>
                </c:pt>
                <c:pt idx="1987">
                  <c:v>466.8</c:v>
                </c:pt>
                <c:pt idx="1988">
                  <c:v>466.8</c:v>
                </c:pt>
                <c:pt idx="1989">
                  <c:v>466.8</c:v>
                </c:pt>
                <c:pt idx="1990">
                  <c:v>466.8</c:v>
                </c:pt>
                <c:pt idx="1991">
                  <c:v>466.8</c:v>
                </c:pt>
                <c:pt idx="1992">
                  <c:v>459.4</c:v>
                </c:pt>
                <c:pt idx="1993">
                  <c:v>459.4</c:v>
                </c:pt>
                <c:pt idx="1994">
                  <c:v>459.4</c:v>
                </c:pt>
                <c:pt idx="1995">
                  <c:v>459.4</c:v>
                </c:pt>
                <c:pt idx="1996">
                  <c:v>459.4</c:v>
                </c:pt>
                <c:pt idx="1997">
                  <c:v>459.4</c:v>
                </c:pt>
                <c:pt idx="1998">
                  <c:v>452.1</c:v>
                </c:pt>
                <c:pt idx="1999">
                  <c:v>452.1</c:v>
                </c:pt>
                <c:pt idx="2000">
                  <c:v>452.1</c:v>
                </c:pt>
                <c:pt idx="2001">
                  <c:v>452.1</c:v>
                </c:pt>
                <c:pt idx="2002">
                  <c:v>452.1</c:v>
                </c:pt>
                <c:pt idx="2003">
                  <c:v>452.1</c:v>
                </c:pt>
                <c:pt idx="2004">
                  <c:v>444.9</c:v>
                </c:pt>
                <c:pt idx="2005">
                  <c:v>444.9</c:v>
                </c:pt>
                <c:pt idx="2006">
                  <c:v>444.9</c:v>
                </c:pt>
                <c:pt idx="2007">
                  <c:v>444.9</c:v>
                </c:pt>
                <c:pt idx="2008">
                  <c:v>444.9</c:v>
                </c:pt>
                <c:pt idx="2009">
                  <c:v>444.9</c:v>
                </c:pt>
                <c:pt idx="2010">
                  <c:v>437.7</c:v>
                </c:pt>
                <c:pt idx="2011">
                  <c:v>437.7</c:v>
                </c:pt>
                <c:pt idx="2012">
                  <c:v>437.7</c:v>
                </c:pt>
                <c:pt idx="2013">
                  <c:v>437.7</c:v>
                </c:pt>
                <c:pt idx="2014">
                  <c:v>437.7</c:v>
                </c:pt>
                <c:pt idx="2015">
                  <c:v>437.7</c:v>
                </c:pt>
                <c:pt idx="2016">
                  <c:v>430.5</c:v>
                </c:pt>
                <c:pt idx="2017">
                  <c:v>430.5</c:v>
                </c:pt>
                <c:pt idx="2018">
                  <c:v>430.5</c:v>
                </c:pt>
                <c:pt idx="2019">
                  <c:v>430.5</c:v>
                </c:pt>
                <c:pt idx="2020">
                  <c:v>430.5</c:v>
                </c:pt>
                <c:pt idx="2021">
                  <c:v>430.5</c:v>
                </c:pt>
                <c:pt idx="2022">
                  <c:v>423.3</c:v>
                </c:pt>
                <c:pt idx="2023">
                  <c:v>423.3</c:v>
                </c:pt>
                <c:pt idx="2024">
                  <c:v>423.3</c:v>
                </c:pt>
                <c:pt idx="2025">
                  <c:v>423.3</c:v>
                </c:pt>
                <c:pt idx="2026">
                  <c:v>423.3</c:v>
                </c:pt>
                <c:pt idx="2027">
                  <c:v>423.3</c:v>
                </c:pt>
                <c:pt idx="2028">
                  <c:v>416.2</c:v>
                </c:pt>
                <c:pt idx="2029">
                  <c:v>416.2</c:v>
                </c:pt>
                <c:pt idx="2030">
                  <c:v>416.2</c:v>
                </c:pt>
                <c:pt idx="2031">
                  <c:v>416.2</c:v>
                </c:pt>
                <c:pt idx="2032">
                  <c:v>416.2</c:v>
                </c:pt>
                <c:pt idx="2033">
                  <c:v>416.2</c:v>
                </c:pt>
                <c:pt idx="2034">
                  <c:v>409.2</c:v>
                </c:pt>
                <c:pt idx="2035">
                  <c:v>409.2</c:v>
                </c:pt>
                <c:pt idx="2036">
                  <c:v>409.2</c:v>
                </c:pt>
                <c:pt idx="2037">
                  <c:v>409.2</c:v>
                </c:pt>
                <c:pt idx="2038">
                  <c:v>409.2</c:v>
                </c:pt>
                <c:pt idx="2039">
                  <c:v>409.2</c:v>
                </c:pt>
                <c:pt idx="2040">
                  <c:v>402.1</c:v>
                </c:pt>
                <c:pt idx="2041">
                  <c:v>402.1</c:v>
                </c:pt>
                <c:pt idx="2042">
                  <c:v>402.1</c:v>
                </c:pt>
                <c:pt idx="2043">
                  <c:v>402.1</c:v>
                </c:pt>
                <c:pt idx="2044">
                  <c:v>402.1</c:v>
                </c:pt>
                <c:pt idx="2045">
                  <c:v>402.1</c:v>
                </c:pt>
                <c:pt idx="2046">
                  <c:v>395</c:v>
                </c:pt>
                <c:pt idx="2047">
                  <c:v>395</c:v>
                </c:pt>
                <c:pt idx="2048">
                  <c:v>395</c:v>
                </c:pt>
                <c:pt idx="2049">
                  <c:v>395</c:v>
                </c:pt>
                <c:pt idx="2050">
                  <c:v>395</c:v>
                </c:pt>
                <c:pt idx="2051">
                  <c:v>395</c:v>
                </c:pt>
                <c:pt idx="2052">
                  <c:v>388</c:v>
                </c:pt>
                <c:pt idx="2053">
                  <c:v>388</c:v>
                </c:pt>
                <c:pt idx="2054">
                  <c:v>388</c:v>
                </c:pt>
                <c:pt idx="2055">
                  <c:v>388</c:v>
                </c:pt>
                <c:pt idx="2056">
                  <c:v>388</c:v>
                </c:pt>
                <c:pt idx="2057">
                  <c:v>388</c:v>
                </c:pt>
                <c:pt idx="2058">
                  <c:v>381.1</c:v>
                </c:pt>
                <c:pt idx="2059">
                  <c:v>381.1</c:v>
                </c:pt>
                <c:pt idx="2060">
                  <c:v>381.1</c:v>
                </c:pt>
                <c:pt idx="2061">
                  <c:v>381.1</c:v>
                </c:pt>
                <c:pt idx="2062">
                  <c:v>381.1</c:v>
                </c:pt>
                <c:pt idx="2063">
                  <c:v>381.1</c:v>
                </c:pt>
                <c:pt idx="2064">
                  <c:v>374.2</c:v>
                </c:pt>
                <c:pt idx="2065">
                  <c:v>374.2</c:v>
                </c:pt>
                <c:pt idx="2066">
                  <c:v>374.2</c:v>
                </c:pt>
                <c:pt idx="2067">
                  <c:v>374.2</c:v>
                </c:pt>
                <c:pt idx="2068">
                  <c:v>374.2</c:v>
                </c:pt>
                <c:pt idx="2069">
                  <c:v>374.2</c:v>
                </c:pt>
                <c:pt idx="2070">
                  <c:v>367.3</c:v>
                </c:pt>
                <c:pt idx="2071">
                  <c:v>367.3</c:v>
                </c:pt>
                <c:pt idx="2072">
                  <c:v>367.3</c:v>
                </c:pt>
                <c:pt idx="2073">
                  <c:v>367.3</c:v>
                </c:pt>
                <c:pt idx="2074">
                  <c:v>367.3</c:v>
                </c:pt>
                <c:pt idx="2075">
                  <c:v>367.3</c:v>
                </c:pt>
                <c:pt idx="2076">
                  <c:v>360.3</c:v>
                </c:pt>
                <c:pt idx="2077">
                  <c:v>360.3</c:v>
                </c:pt>
                <c:pt idx="2078">
                  <c:v>360.3</c:v>
                </c:pt>
                <c:pt idx="2079">
                  <c:v>360.3</c:v>
                </c:pt>
                <c:pt idx="2080">
                  <c:v>360.3</c:v>
                </c:pt>
                <c:pt idx="2081">
                  <c:v>360.3</c:v>
                </c:pt>
                <c:pt idx="2082">
                  <c:v>353.4</c:v>
                </c:pt>
                <c:pt idx="2083">
                  <c:v>353.4</c:v>
                </c:pt>
                <c:pt idx="2084">
                  <c:v>353.4</c:v>
                </c:pt>
                <c:pt idx="2085">
                  <c:v>353.4</c:v>
                </c:pt>
                <c:pt idx="2086">
                  <c:v>353.4</c:v>
                </c:pt>
                <c:pt idx="2087">
                  <c:v>353.4</c:v>
                </c:pt>
                <c:pt idx="2088">
                  <c:v>346.4</c:v>
                </c:pt>
                <c:pt idx="2089">
                  <c:v>346.4</c:v>
                </c:pt>
                <c:pt idx="2090">
                  <c:v>346.4</c:v>
                </c:pt>
                <c:pt idx="2091">
                  <c:v>346.4</c:v>
                </c:pt>
                <c:pt idx="2092">
                  <c:v>346.4</c:v>
                </c:pt>
                <c:pt idx="2093">
                  <c:v>346.4</c:v>
                </c:pt>
                <c:pt idx="2094">
                  <c:v>339.5</c:v>
                </c:pt>
                <c:pt idx="2095">
                  <c:v>339.5</c:v>
                </c:pt>
                <c:pt idx="2096">
                  <c:v>339.5</c:v>
                </c:pt>
                <c:pt idx="2097">
                  <c:v>339.5</c:v>
                </c:pt>
                <c:pt idx="2098">
                  <c:v>339.5</c:v>
                </c:pt>
                <c:pt idx="2099">
                  <c:v>339.5</c:v>
                </c:pt>
                <c:pt idx="2100">
                  <c:v>332.6</c:v>
                </c:pt>
                <c:pt idx="2101">
                  <c:v>332.6</c:v>
                </c:pt>
                <c:pt idx="2102">
                  <c:v>332.6</c:v>
                </c:pt>
                <c:pt idx="2103">
                  <c:v>332.6</c:v>
                </c:pt>
                <c:pt idx="2104">
                  <c:v>332.6</c:v>
                </c:pt>
                <c:pt idx="2105">
                  <c:v>332.6</c:v>
                </c:pt>
                <c:pt idx="2106">
                  <c:v>325.60000000000002</c:v>
                </c:pt>
                <c:pt idx="2107">
                  <c:v>325.60000000000002</c:v>
                </c:pt>
                <c:pt idx="2108">
                  <c:v>325.60000000000002</c:v>
                </c:pt>
                <c:pt idx="2109">
                  <c:v>325.60000000000002</c:v>
                </c:pt>
                <c:pt idx="2110">
                  <c:v>325.60000000000002</c:v>
                </c:pt>
                <c:pt idx="2111">
                  <c:v>325.60000000000002</c:v>
                </c:pt>
                <c:pt idx="2112">
                  <c:v>318.60000000000002</c:v>
                </c:pt>
                <c:pt idx="2113">
                  <c:v>318.60000000000002</c:v>
                </c:pt>
                <c:pt idx="2114">
                  <c:v>318.60000000000002</c:v>
                </c:pt>
                <c:pt idx="2115">
                  <c:v>318.60000000000002</c:v>
                </c:pt>
                <c:pt idx="2116">
                  <c:v>318.60000000000002</c:v>
                </c:pt>
                <c:pt idx="2117">
                  <c:v>318.60000000000002</c:v>
                </c:pt>
                <c:pt idx="2118">
                  <c:v>311.60000000000002</c:v>
                </c:pt>
                <c:pt idx="2119">
                  <c:v>311.60000000000002</c:v>
                </c:pt>
                <c:pt idx="2120">
                  <c:v>311.60000000000002</c:v>
                </c:pt>
                <c:pt idx="2121">
                  <c:v>311.60000000000002</c:v>
                </c:pt>
                <c:pt idx="2122">
                  <c:v>311.60000000000002</c:v>
                </c:pt>
                <c:pt idx="2123">
                  <c:v>311.60000000000002</c:v>
                </c:pt>
                <c:pt idx="2124">
                  <c:v>304.5</c:v>
                </c:pt>
                <c:pt idx="2125">
                  <c:v>304.5</c:v>
                </c:pt>
                <c:pt idx="2126">
                  <c:v>304.5</c:v>
                </c:pt>
                <c:pt idx="2127">
                  <c:v>304.5</c:v>
                </c:pt>
                <c:pt idx="2128">
                  <c:v>304.5</c:v>
                </c:pt>
                <c:pt idx="2129">
                  <c:v>304.5</c:v>
                </c:pt>
                <c:pt idx="2130">
                  <c:v>297.3</c:v>
                </c:pt>
                <c:pt idx="2131">
                  <c:v>297.3</c:v>
                </c:pt>
                <c:pt idx="2132">
                  <c:v>297.3</c:v>
                </c:pt>
                <c:pt idx="2133">
                  <c:v>297.3</c:v>
                </c:pt>
                <c:pt idx="2134">
                  <c:v>297.3</c:v>
                </c:pt>
                <c:pt idx="2135">
                  <c:v>297.3</c:v>
                </c:pt>
                <c:pt idx="2136">
                  <c:v>290</c:v>
                </c:pt>
                <c:pt idx="2137">
                  <c:v>290</c:v>
                </c:pt>
                <c:pt idx="2138">
                  <c:v>290</c:v>
                </c:pt>
                <c:pt idx="2139">
                  <c:v>290</c:v>
                </c:pt>
                <c:pt idx="2140">
                  <c:v>290</c:v>
                </c:pt>
                <c:pt idx="2141">
                  <c:v>290</c:v>
                </c:pt>
                <c:pt idx="2142">
                  <c:v>282.5</c:v>
                </c:pt>
                <c:pt idx="2143">
                  <c:v>282.5</c:v>
                </c:pt>
                <c:pt idx="2144">
                  <c:v>282.5</c:v>
                </c:pt>
                <c:pt idx="2145">
                  <c:v>282.5</c:v>
                </c:pt>
                <c:pt idx="2146">
                  <c:v>282.5</c:v>
                </c:pt>
                <c:pt idx="2147">
                  <c:v>282.5</c:v>
                </c:pt>
                <c:pt idx="2148">
                  <c:v>274.89999999999998</c:v>
                </c:pt>
                <c:pt idx="2149">
                  <c:v>274.89999999999998</c:v>
                </c:pt>
                <c:pt idx="2150">
                  <c:v>274.89999999999998</c:v>
                </c:pt>
                <c:pt idx="2151">
                  <c:v>274.89999999999998</c:v>
                </c:pt>
                <c:pt idx="2152">
                  <c:v>274.89999999999998</c:v>
                </c:pt>
                <c:pt idx="2153">
                  <c:v>274.89999999999998</c:v>
                </c:pt>
                <c:pt idx="2154">
                  <c:v>267</c:v>
                </c:pt>
                <c:pt idx="2155">
                  <c:v>267</c:v>
                </c:pt>
                <c:pt idx="2156">
                  <c:v>267</c:v>
                </c:pt>
                <c:pt idx="2157">
                  <c:v>267</c:v>
                </c:pt>
                <c:pt idx="2158">
                  <c:v>267</c:v>
                </c:pt>
                <c:pt idx="2159">
                  <c:v>267</c:v>
                </c:pt>
                <c:pt idx="2160">
                  <c:v>258.7</c:v>
                </c:pt>
                <c:pt idx="2161">
                  <c:v>258.7</c:v>
                </c:pt>
                <c:pt idx="2162">
                  <c:v>258.7</c:v>
                </c:pt>
                <c:pt idx="2163">
                  <c:v>258.7</c:v>
                </c:pt>
                <c:pt idx="2164">
                  <c:v>258.7</c:v>
                </c:pt>
                <c:pt idx="2165">
                  <c:v>258.7</c:v>
                </c:pt>
                <c:pt idx="2166">
                  <c:v>250.3</c:v>
                </c:pt>
                <c:pt idx="2167">
                  <c:v>250.3</c:v>
                </c:pt>
                <c:pt idx="2168">
                  <c:v>250.3</c:v>
                </c:pt>
                <c:pt idx="2169">
                  <c:v>250.3</c:v>
                </c:pt>
                <c:pt idx="2170">
                  <c:v>250.3</c:v>
                </c:pt>
                <c:pt idx="2171">
                  <c:v>250.3</c:v>
                </c:pt>
                <c:pt idx="2172">
                  <c:v>241.5</c:v>
                </c:pt>
                <c:pt idx="2173">
                  <c:v>241.5</c:v>
                </c:pt>
                <c:pt idx="2174">
                  <c:v>241.5</c:v>
                </c:pt>
                <c:pt idx="2175">
                  <c:v>241.5</c:v>
                </c:pt>
                <c:pt idx="2176">
                  <c:v>241.5</c:v>
                </c:pt>
                <c:pt idx="2177">
                  <c:v>241.5</c:v>
                </c:pt>
                <c:pt idx="2178">
                  <c:v>232.5</c:v>
                </c:pt>
                <c:pt idx="2179">
                  <c:v>232.5</c:v>
                </c:pt>
                <c:pt idx="2180">
                  <c:v>232.5</c:v>
                </c:pt>
                <c:pt idx="2181">
                  <c:v>232.5</c:v>
                </c:pt>
                <c:pt idx="2182">
                  <c:v>232.5</c:v>
                </c:pt>
                <c:pt idx="2183">
                  <c:v>232.5</c:v>
                </c:pt>
                <c:pt idx="2184">
                  <c:v>223.2</c:v>
                </c:pt>
                <c:pt idx="2185">
                  <c:v>223.2</c:v>
                </c:pt>
                <c:pt idx="2186">
                  <c:v>223.2</c:v>
                </c:pt>
                <c:pt idx="2187">
                  <c:v>223.2</c:v>
                </c:pt>
                <c:pt idx="2188">
                  <c:v>223.2</c:v>
                </c:pt>
                <c:pt idx="2189">
                  <c:v>223.2</c:v>
                </c:pt>
                <c:pt idx="2190">
                  <c:v>213.6</c:v>
                </c:pt>
                <c:pt idx="2191">
                  <c:v>213.6</c:v>
                </c:pt>
                <c:pt idx="2192">
                  <c:v>213.6</c:v>
                </c:pt>
                <c:pt idx="2193">
                  <c:v>213.6</c:v>
                </c:pt>
                <c:pt idx="2194">
                  <c:v>213.6</c:v>
                </c:pt>
                <c:pt idx="2195">
                  <c:v>213.6</c:v>
                </c:pt>
                <c:pt idx="2196">
                  <c:v>203.8</c:v>
                </c:pt>
                <c:pt idx="2197">
                  <c:v>203.8</c:v>
                </c:pt>
                <c:pt idx="2198">
                  <c:v>203.8</c:v>
                </c:pt>
                <c:pt idx="2199">
                  <c:v>203.8</c:v>
                </c:pt>
                <c:pt idx="2200">
                  <c:v>203.8</c:v>
                </c:pt>
                <c:pt idx="2201">
                  <c:v>203.8</c:v>
                </c:pt>
                <c:pt idx="2202">
                  <c:v>193.6</c:v>
                </c:pt>
                <c:pt idx="2203">
                  <c:v>193.6</c:v>
                </c:pt>
                <c:pt idx="2204">
                  <c:v>193.6</c:v>
                </c:pt>
                <c:pt idx="2205">
                  <c:v>193.6</c:v>
                </c:pt>
                <c:pt idx="2206">
                  <c:v>193.6</c:v>
                </c:pt>
                <c:pt idx="2207">
                  <c:v>193.6</c:v>
                </c:pt>
                <c:pt idx="2208">
                  <c:v>183.4</c:v>
                </c:pt>
                <c:pt idx="2209">
                  <c:v>183.4</c:v>
                </c:pt>
                <c:pt idx="2210">
                  <c:v>183.4</c:v>
                </c:pt>
                <c:pt idx="2211">
                  <c:v>183.4</c:v>
                </c:pt>
                <c:pt idx="2212">
                  <c:v>183.4</c:v>
                </c:pt>
                <c:pt idx="2213">
                  <c:v>183.4</c:v>
                </c:pt>
                <c:pt idx="2214">
                  <c:v>172.8</c:v>
                </c:pt>
                <c:pt idx="2215">
                  <c:v>172.8</c:v>
                </c:pt>
                <c:pt idx="2216">
                  <c:v>172.8</c:v>
                </c:pt>
                <c:pt idx="2217">
                  <c:v>172.8</c:v>
                </c:pt>
                <c:pt idx="2218">
                  <c:v>172.8</c:v>
                </c:pt>
                <c:pt idx="2219">
                  <c:v>172.8</c:v>
                </c:pt>
                <c:pt idx="2220">
                  <c:v>162.19999999999999</c:v>
                </c:pt>
                <c:pt idx="2221">
                  <c:v>162.19999999999999</c:v>
                </c:pt>
                <c:pt idx="2222">
                  <c:v>162.19999999999999</c:v>
                </c:pt>
                <c:pt idx="2223">
                  <c:v>162.19999999999999</c:v>
                </c:pt>
                <c:pt idx="2224">
                  <c:v>162.19999999999999</c:v>
                </c:pt>
                <c:pt idx="2225">
                  <c:v>162.19999999999999</c:v>
                </c:pt>
                <c:pt idx="2226">
                  <c:v>151.6</c:v>
                </c:pt>
                <c:pt idx="2227">
                  <c:v>151.6</c:v>
                </c:pt>
                <c:pt idx="2228">
                  <c:v>151.6</c:v>
                </c:pt>
                <c:pt idx="2229">
                  <c:v>151.6</c:v>
                </c:pt>
                <c:pt idx="2230">
                  <c:v>151.6</c:v>
                </c:pt>
                <c:pt idx="2231">
                  <c:v>151.6</c:v>
                </c:pt>
                <c:pt idx="2232">
                  <c:v>140.9</c:v>
                </c:pt>
                <c:pt idx="2233">
                  <c:v>140.9</c:v>
                </c:pt>
                <c:pt idx="2234">
                  <c:v>140.9</c:v>
                </c:pt>
                <c:pt idx="2235">
                  <c:v>140.9</c:v>
                </c:pt>
                <c:pt idx="2236">
                  <c:v>140.9</c:v>
                </c:pt>
                <c:pt idx="2237">
                  <c:v>140.9</c:v>
                </c:pt>
                <c:pt idx="2238">
                  <c:v>130.19999999999999</c:v>
                </c:pt>
                <c:pt idx="2239">
                  <c:v>130.19999999999999</c:v>
                </c:pt>
                <c:pt idx="2240">
                  <c:v>130.19999999999999</c:v>
                </c:pt>
                <c:pt idx="2241">
                  <c:v>130.19999999999999</c:v>
                </c:pt>
                <c:pt idx="2242">
                  <c:v>130.19999999999999</c:v>
                </c:pt>
                <c:pt idx="2243">
                  <c:v>130.19999999999999</c:v>
                </c:pt>
                <c:pt idx="2244">
                  <c:v>119.6</c:v>
                </c:pt>
                <c:pt idx="2245">
                  <c:v>119.6</c:v>
                </c:pt>
                <c:pt idx="2246">
                  <c:v>119.6</c:v>
                </c:pt>
                <c:pt idx="2247">
                  <c:v>119.6</c:v>
                </c:pt>
                <c:pt idx="2248">
                  <c:v>119.6</c:v>
                </c:pt>
                <c:pt idx="2249">
                  <c:v>119.6</c:v>
                </c:pt>
                <c:pt idx="2250">
                  <c:v>109.2</c:v>
                </c:pt>
                <c:pt idx="2251">
                  <c:v>109.2</c:v>
                </c:pt>
                <c:pt idx="2252">
                  <c:v>109.2</c:v>
                </c:pt>
                <c:pt idx="2253">
                  <c:v>109.2</c:v>
                </c:pt>
                <c:pt idx="2254">
                  <c:v>109.2</c:v>
                </c:pt>
                <c:pt idx="2255">
                  <c:v>109.2</c:v>
                </c:pt>
                <c:pt idx="2256">
                  <c:v>99.1</c:v>
                </c:pt>
                <c:pt idx="2257">
                  <c:v>99.1</c:v>
                </c:pt>
                <c:pt idx="2258">
                  <c:v>99.1</c:v>
                </c:pt>
                <c:pt idx="2259">
                  <c:v>99.1</c:v>
                </c:pt>
                <c:pt idx="2260">
                  <c:v>99.1</c:v>
                </c:pt>
                <c:pt idx="2261">
                  <c:v>99.1</c:v>
                </c:pt>
                <c:pt idx="2262">
                  <c:v>89.3</c:v>
                </c:pt>
                <c:pt idx="2263">
                  <c:v>89.3</c:v>
                </c:pt>
                <c:pt idx="2264">
                  <c:v>89.3</c:v>
                </c:pt>
                <c:pt idx="2265">
                  <c:v>89.3</c:v>
                </c:pt>
                <c:pt idx="2266">
                  <c:v>89.3</c:v>
                </c:pt>
                <c:pt idx="2267">
                  <c:v>89.3</c:v>
                </c:pt>
                <c:pt idx="2268">
                  <c:v>79.900000000000006</c:v>
                </c:pt>
                <c:pt idx="2269">
                  <c:v>79.900000000000006</c:v>
                </c:pt>
                <c:pt idx="2270">
                  <c:v>79.900000000000006</c:v>
                </c:pt>
                <c:pt idx="2271">
                  <c:v>79.900000000000006</c:v>
                </c:pt>
                <c:pt idx="2272">
                  <c:v>79.900000000000006</c:v>
                </c:pt>
                <c:pt idx="2273">
                  <c:v>79.900000000000006</c:v>
                </c:pt>
                <c:pt idx="2274">
                  <c:v>70.7</c:v>
                </c:pt>
                <c:pt idx="2275">
                  <c:v>70.7</c:v>
                </c:pt>
                <c:pt idx="2276">
                  <c:v>70.7</c:v>
                </c:pt>
                <c:pt idx="2277">
                  <c:v>70.7</c:v>
                </c:pt>
                <c:pt idx="2278">
                  <c:v>70.7</c:v>
                </c:pt>
                <c:pt idx="2279">
                  <c:v>70.7</c:v>
                </c:pt>
                <c:pt idx="2280">
                  <c:v>62.1</c:v>
                </c:pt>
                <c:pt idx="2281">
                  <c:v>62.1</c:v>
                </c:pt>
                <c:pt idx="2282">
                  <c:v>62.1</c:v>
                </c:pt>
                <c:pt idx="2283">
                  <c:v>62.1</c:v>
                </c:pt>
                <c:pt idx="2284">
                  <c:v>62.1</c:v>
                </c:pt>
                <c:pt idx="2285">
                  <c:v>62.1</c:v>
                </c:pt>
                <c:pt idx="2286">
                  <c:v>53.9</c:v>
                </c:pt>
                <c:pt idx="2287">
                  <c:v>53.9</c:v>
                </c:pt>
                <c:pt idx="2288">
                  <c:v>53.9</c:v>
                </c:pt>
                <c:pt idx="2289">
                  <c:v>53.9</c:v>
                </c:pt>
                <c:pt idx="2290">
                  <c:v>53.9</c:v>
                </c:pt>
                <c:pt idx="2291">
                  <c:v>53.9</c:v>
                </c:pt>
                <c:pt idx="2292">
                  <c:v>46.3</c:v>
                </c:pt>
                <c:pt idx="2293">
                  <c:v>46.3</c:v>
                </c:pt>
                <c:pt idx="2294">
                  <c:v>46.3</c:v>
                </c:pt>
                <c:pt idx="2295">
                  <c:v>46.3</c:v>
                </c:pt>
                <c:pt idx="2296">
                  <c:v>46.3</c:v>
                </c:pt>
                <c:pt idx="2297">
                  <c:v>46.3</c:v>
                </c:pt>
                <c:pt idx="2298">
                  <c:v>39.299999999999997</c:v>
                </c:pt>
                <c:pt idx="2299">
                  <c:v>39.299999999999997</c:v>
                </c:pt>
                <c:pt idx="2300">
                  <c:v>39.299999999999997</c:v>
                </c:pt>
                <c:pt idx="2301">
                  <c:v>39.299999999999997</c:v>
                </c:pt>
                <c:pt idx="2302">
                  <c:v>39.299999999999997</c:v>
                </c:pt>
                <c:pt idx="2303">
                  <c:v>39.299999999999997</c:v>
                </c:pt>
                <c:pt idx="2304">
                  <c:v>32.799999999999997</c:v>
                </c:pt>
                <c:pt idx="2305">
                  <c:v>32.799999999999997</c:v>
                </c:pt>
                <c:pt idx="2306">
                  <c:v>32.799999999999997</c:v>
                </c:pt>
                <c:pt idx="2307">
                  <c:v>32.799999999999997</c:v>
                </c:pt>
                <c:pt idx="2308">
                  <c:v>32.799999999999997</c:v>
                </c:pt>
                <c:pt idx="2309">
                  <c:v>32.799999999999997</c:v>
                </c:pt>
                <c:pt idx="2310">
                  <c:v>26.9</c:v>
                </c:pt>
                <c:pt idx="2311">
                  <c:v>26.9</c:v>
                </c:pt>
                <c:pt idx="2312">
                  <c:v>26.9</c:v>
                </c:pt>
                <c:pt idx="2313">
                  <c:v>26.9</c:v>
                </c:pt>
                <c:pt idx="2314">
                  <c:v>26.9</c:v>
                </c:pt>
                <c:pt idx="2315">
                  <c:v>26.9</c:v>
                </c:pt>
                <c:pt idx="2316">
                  <c:v>21.6</c:v>
                </c:pt>
                <c:pt idx="2317">
                  <c:v>21.6</c:v>
                </c:pt>
                <c:pt idx="2318">
                  <c:v>21.6</c:v>
                </c:pt>
                <c:pt idx="2319">
                  <c:v>21.6</c:v>
                </c:pt>
                <c:pt idx="2320">
                  <c:v>21.6</c:v>
                </c:pt>
                <c:pt idx="2321">
                  <c:v>21.6</c:v>
                </c:pt>
                <c:pt idx="2322">
                  <c:v>16.8</c:v>
                </c:pt>
                <c:pt idx="2323">
                  <c:v>16.8</c:v>
                </c:pt>
                <c:pt idx="2324">
                  <c:v>16.8</c:v>
                </c:pt>
                <c:pt idx="2325">
                  <c:v>16.8</c:v>
                </c:pt>
                <c:pt idx="2326">
                  <c:v>16.8</c:v>
                </c:pt>
                <c:pt idx="2327">
                  <c:v>16.8</c:v>
                </c:pt>
                <c:pt idx="2328">
                  <c:v>12.6</c:v>
                </c:pt>
                <c:pt idx="2329">
                  <c:v>12.6</c:v>
                </c:pt>
                <c:pt idx="2330">
                  <c:v>12.6</c:v>
                </c:pt>
                <c:pt idx="2331">
                  <c:v>12.6</c:v>
                </c:pt>
                <c:pt idx="2332">
                  <c:v>12.6</c:v>
                </c:pt>
                <c:pt idx="2333">
                  <c:v>12.6</c:v>
                </c:pt>
                <c:pt idx="2334">
                  <c:v>8.9</c:v>
                </c:pt>
                <c:pt idx="2335">
                  <c:v>8.9</c:v>
                </c:pt>
                <c:pt idx="2336">
                  <c:v>8.9</c:v>
                </c:pt>
                <c:pt idx="2337">
                  <c:v>8.9</c:v>
                </c:pt>
                <c:pt idx="2338">
                  <c:v>8.9</c:v>
                </c:pt>
                <c:pt idx="2339">
                  <c:v>8.9</c:v>
                </c:pt>
                <c:pt idx="2340">
                  <c:v>5.7</c:v>
                </c:pt>
                <c:pt idx="2341">
                  <c:v>5.7</c:v>
                </c:pt>
                <c:pt idx="2342">
                  <c:v>5.7</c:v>
                </c:pt>
                <c:pt idx="2343">
                  <c:v>5.7</c:v>
                </c:pt>
                <c:pt idx="2344">
                  <c:v>5.7</c:v>
                </c:pt>
                <c:pt idx="2345">
                  <c:v>5.7</c:v>
                </c:pt>
                <c:pt idx="2346">
                  <c:v>2.9</c:v>
                </c:pt>
                <c:pt idx="2347">
                  <c:v>2.9</c:v>
                </c:pt>
                <c:pt idx="2348">
                  <c:v>2.9</c:v>
                </c:pt>
                <c:pt idx="2349">
                  <c:v>2.9</c:v>
                </c:pt>
                <c:pt idx="2350">
                  <c:v>2.9</c:v>
                </c:pt>
                <c:pt idx="2351">
                  <c:v>2.9</c:v>
                </c:pt>
                <c:pt idx="2352">
                  <c:v>0.6</c:v>
                </c:pt>
                <c:pt idx="2353">
                  <c:v>0.6</c:v>
                </c:pt>
                <c:pt idx="2354">
                  <c:v>0.6</c:v>
                </c:pt>
                <c:pt idx="2355">
                  <c:v>0.6</c:v>
                </c:pt>
                <c:pt idx="2356">
                  <c:v>0.6</c:v>
                </c:pt>
                <c:pt idx="2357">
                  <c:v>0.6</c:v>
                </c:pt>
                <c:pt idx="2358">
                  <c:v>-1.3</c:v>
                </c:pt>
                <c:pt idx="2359">
                  <c:v>-1.3</c:v>
                </c:pt>
                <c:pt idx="2360">
                  <c:v>-1.3</c:v>
                </c:pt>
                <c:pt idx="2361">
                  <c:v>-1.3</c:v>
                </c:pt>
                <c:pt idx="2362">
                  <c:v>-1.3</c:v>
                </c:pt>
                <c:pt idx="2363">
                  <c:v>-1.3</c:v>
                </c:pt>
                <c:pt idx="2364">
                  <c:v>-2.9</c:v>
                </c:pt>
                <c:pt idx="2365">
                  <c:v>-2.9</c:v>
                </c:pt>
                <c:pt idx="2366">
                  <c:v>-2.9</c:v>
                </c:pt>
                <c:pt idx="2367">
                  <c:v>-2.9</c:v>
                </c:pt>
                <c:pt idx="2368">
                  <c:v>-2.9</c:v>
                </c:pt>
                <c:pt idx="2369">
                  <c:v>-2.9</c:v>
                </c:pt>
                <c:pt idx="2370">
                  <c:v>-4.0999999999999996</c:v>
                </c:pt>
                <c:pt idx="2371">
                  <c:v>-4.0999999999999996</c:v>
                </c:pt>
                <c:pt idx="2372">
                  <c:v>-4.0999999999999996</c:v>
                </c:pt>
                <c:pt idx="2373">
                  <c:v>-4.0999999999999996</c:v>
                </c:pt>
                <c:pt idx="2374">
                  <c:v>-4.0999999999999996</c:v>
                </c:pt>
                <c:pt idx="2375">
                  <c:v>-4.0999999999999996</c:v>
                </c:pt>
                <c:pt idx="2376">
                  <c:v>-4.9000000000000004</c:v>
                </c:pt>
                <c:pt idx="2377">
                  <c:v>-4.9000000000000004</c:v>
                </c:pt>
                <c:pt idx="2378">
                  <c:v>-4.9000000000000004</c:v>
                </c:pt>
                <c:pt idx="2379">
                  <c:v>-4.9000000000000004</c:v>
                </c:pt>
                <c:pt idx="2380">
                  <c:v>-4.9000000000000004</c:v>
                </c:pt>
                <c:pt idx="2381">
                  <c:v>-4.9000000000000004</c:v>
                </c:pt>
                <c:pt idx="2382">
                  <c:v>-5.6</c:v>
                </c:pt>
                <c:pt idx="2383">
                  <c:v>-5.6</c:v>
                </c:pt>
                <c:pt idx="2384">
                  <c:v>-5.6</c:v>
                </c:pt>
                <c:pt idx="2385">
                  <c:v>-5.6</c:v>
                </c:pt>
                <c:pt idx="2386">
                  <c:v>-5.6</c:v>
                </c:pt>
                <c:pt idx="2387">
                  <c:v>-5.6</c:v>
                </c:pt>
                <c:pt idx="2388">
                  <c:v>-6.2</c:v>
                </c:pt>
                <c:pt idx="2389">
                  <c:v>-6.2</c:v>
                </c:pt>
                <c:pt idx="2390">
                  <c:v>-6.2</c:v>
                </c:pt>
                <c:pt idx="2391">
                  <c:v>-6.2</c:v>
                </c:pt>
                <c:pt idx="2392">
                  <c:v>-6.2</c:v>
                </c:pt>
                <c:pt idx="2393">
                  <c:v>-6.2</c:v>
                </c:pt>
                <c:pt idx="2394">
                  <c:v>-6.6</c:v>
                </c:pt>
                <c:pt idx="2395">
                  <c:v>-6.6</c:v>
                </c:pt>
                <c:pt idx="2396">
                  <c:v>-6.6</c:v>
                </c:pt>
                <c:pt idx="2397">
                  <c:v>-6.6</c:v>
                </c:pt>
                <c:pt idx="2398">
                  <c:v>-6.6</c:v>
                </c:pt>
                <c:pt idx="2399">
                  <c:v>-6.6</c:v>
                </c:pt>
                <c:pt idx="2400">
                  <c:v>-6.9</c:v>
                </c:pt>
                <c:pt idx="2401">
                  <c:v>-6.9</c:v>
                </c:pt>
                <c:pt idx="2402">
                  <c:v>-6.9</c:v>
                </c:pt>
                <c:pt idx="2403">
                  <c:v>-6.9</c:v>
                </c:pt>
                <c:pt idx="2404">
                  <c:v>-6.9</c:v>
                </c:pt>
                <c:pt idx="2405">
                  <c:v>-6.9</c:v>
                </c:pt>
                <c:pt idx="2406">
                  <c:v>-7</c:v>
                </c:pt>
                <c:pt idx="2407">
                  <c:v>-7</c:v>
                </c:pt>
                <c:pt idx="2408">
                  <c:v>-7</c:v>
                </c:pt>
                <c:pt idx="2409">
                  <c:v>-7</c:v>
                </c:pt>
                <c:pt idx="2410">
                  <c:v>-7</c:v>
                </c:pt>
                <c:pt idx="2411">
                  <c:v>-7</c:v>
                </c:pt>
                <c:pt idx="2412">
                  <c:v>-7.2</c:v>
                </c:pt>
                <c:pt idx="2413">
                  <c:v>-7.2</c:v>
                </c:pt>
                <c:pt idx="2414">
                  <c:v>-7.2</c:v>
                </c:pt>
                <c:pt idx="2415">
                  <c:v>-7.2</c:v>
                </c:pt>
                <c:pt idx="2416">
                  <c:v>-7.2</c:v>
                </c:pt>
                <c:pt idx="2417">
                  <c:v>-7.2</c:v>
                </c:pt>
                <c:pt idx="2418">
                  <c:v>-7.3</c:v>
                </c:pt>
                <c:pt idx="2419">
                  <c:v>-7.3</c:v>
                </c:pt>
                <c:pt idx="2420">
                  <c:v>-7.3</c:v>
                </c:pt>
                <c:pt idx="2421">
                  <c:v>-7.3</c:v>
                </c:pt>
                <c:pt idx="2422">
                  <c:v>-7.3</c:v>
                </c:pt>
                <c:pt idx="2423">
                  <c:v>-7.3</c:v>
                </c:pt>
                <c:pt idx="2424">
                  <c:v>-7.4</c:v>
                </c:pt>
                <c:pt idx="2425">
                  <c:v>-7.4</c:v>
                </c:pt>
                <c:pt idx="2426">
                  <c:v>-7.4</c:v>
                </c:pt>
                <c:pt idx="2427">
                  <c:v>-7.4</c:v>
                </c:pt>
                <c:pt idx="2428">
                  <c:v>-7.4</c:v>
                </c:pt>
                <c:pt idx="2429">
                  <c:v>-7.4</c:v>
                </c:pt>
                <c:pt idx="2430">
                  <c:v>-7.5</c:v>
                </c:pt>
                <c:pt idx="2431">
                  <c:v>-7.5</c:v>
                </c:pt>
                <c:pt idx="2432">
                  <c:v>-7.5</c:v>
                </c:pt>
                <c:pt idx="2433">
                  <c:v>-7.5</c:v>
                </c:pt>
                <c:pt idx="2434">
                  <c:v>-7.5</c:v>
                </c:pt>
                <c:pt idx="2435">
                  <c:v>-7.5</c:v>
                </c:pt>
                <c:pt idx="2436">
                  <c:v>-7.5</c:v>
                </c:pt>
                <c:pt idx="2437">
                  <c:v>-7.5</c:v>
                </c:pt>
                <c:pt idx="2438">
                  <c:v>-7.5</c:v>
                </c:pt>
                <c:pt idx="2439">
                  <c:v>-7.5</c:v>
                </c:pt>
                <c:pt idx="2440">
                  <c:v>-7.5</c:v>
                </c:pt>
                <c:pt idx="2441">
                  <c:v>-7.5</c:v>
                </c:pt>
                <c:pt idx="2442">
                  <c:v>-7.4</c:v>
                </c:pt>
                <c:pt idx="2443">
                  <c:v>-7.4</c:v>
                </c:pt>
                <c:pt idx="2444">
                  <c:v>-7.4</c:v>
                </c:pt>
                <c:pt idx="2445">
                  <c:v>-7.4</c:v>
                </c:pt>
                <c:pt idx="2446">
                  <c:v>-7.4</c:v>
                </c:pt>
                <c:pt idx="2447">
                  <c:v>-7.4</c:v>
                </c:pt>
                <c:pt idx="2448">
                  <c:v>-7.4</c:v>
                </c:pt>
                <c:pt idx="2449">
                  <c:v>-7.4</c:v>
                </c:pt>
                <c:pt idx="2450">
                  <c:v>-7.4</c:v>
                </c:pt>
                <c:pt idx="2451">
                  <c:v>-7.4</c:v>
                </c:pt>
                <c:pt idx="2452">
                  <c:v>-7.4</c:v>
                </c:pt>
                <c:pt idx="2453">
                  <c:v>-7.4</c:v>
                </c:pt>
                <c:pt idx="2454">
                  <c:v>-7.4</c:v>
                </c:pt>
                <c:pt idx="2455">
                  <c:v>-7.4</c:v>
                </c:pt>
                <c:pt idx="2456">
                  <c:v>-7.4</c:v>
                </c:pt>
                <c:pt idx="2457">
                  <c:v>-7.4</c:v>
                </c:pt>
                <c:pt idx="2458">
                  <c:v>-7.4</c:v>
                </c:pt>
                <c:pt idx="2459">
                  <c:v>-7.4</c:v>
                </c:pt>
                <c:pt idx="2460">
                  <c:v>-7.4</c:v>
                </c:pt>
                <c:pt idx="2461">
                  <c:v>-7.4</c:v>
                </c:pt>
                <c:pt idx="2462">
                  <c:v>-7.4</c:v>
                </c:pt>
                <c:pt idx="2463">
                  <c:v>-7.4</c:v>
                </c:pt>
                <c:pt idx="2464">
                  <c:v>-7.4</c:v>
                </c:pt>
                <c:pt idx="2465">
                  <c:v>-7.4</c:v>
                </c:pt>
                <c:pt idx="2466">
                  <c:v>-7.3</c:v>
                </c:pt>
                <c:pt idx="2467">
                  <c:v>-7.3</c:v>
                </c:pt>
                <c:pt idx="2468">
                  <c:v>-7.3</c:v>
                </c:pt>
                <c:pt idx="2469">
                  <c:v>-7.3</c:v>
                </c:pt>
                <c:pt idx="2470">
                  <c:v>-7.3</c:v>
                </c:pt>
                <c:pt idx="2471">
                  <c:v>-7.3</c:v>
                </c:pt>
                <c:pt idx="2472">
                  <c:v>-7.3</c:v>
                </c:pt>
                <c:pt idx="2473">
                  <c:v>-7.3</c:v>
                </c:pt>
                <c:pt idx="2474">
                  <c:v>-7.3</c:v>
                </c:pt>
                <c:pt idx="2475">
                  <c:v>-7.3</c:v>
                </c:pt>
                <c:pt idx="2476">
                  <c:v>-7.3</c:v>
                </c:pt>
                <c:pt idx="2477">
                  <c:v>-7.3</c:v>
                </c:pt>
                <c:pt idx="2478">
                  <c:v>-7.3</c:v>
                </c:pt>
                <c:pt idx="2479">
                  <c:v>-7.3</c:v>
                </c:pt>
                <c:pt idx="2480">
                  <c:v>-7.3</c:v>
                </c:pt>
                <c:pt idx="2481">
                  <c:v>-7.3</c:v>
                </c:pt>
                <c:pt idx="2482">
                  <c:v>-7.3</c:v>
                </c:pt>
                <c:pt idx="2483">
                  <c:v>-7.3</c:v>
                </c:pt>
                <c:pt idx="2484">
                  <c:v>-7.3</c:v>
                </c:pt>
                <c:pt idx="2485">
                  <c:v>-7.3</c:v>
                </c:pt>
                <c:pt idx="2486">
                  <c:v>-7.3</c:v>
                </c:pt>
                <c:pt idx="2487">
                  <c:v>-7.3</c:v>
                </c:pt>
                <c:pt idx="2488">
                  <c:v>-7.3</c:v>
                </c:pt>
                <c:pt idx="2489">
                  <c:v>-7.3</c:v>
                </c:pt>
                <c:pt idx="2490">
                  <c:v>-7.2</c:v>
                </c:pt>
                <c:pt idx="2491">
                  <c:v>-7.2</c:v>
                </c:pt>
                <c:pt idx="2492">
                  <c:v>-7.2</c:v>
                </c:pt>
                <c:pt idx="2493">
                  <c:v>-7.2</c:v>
                </c:pt>
                <c:pt idx="2494">
                  <c:v>-7.2</c:v>
                </c:pt>
                <c:pt idx="2495">
                  <c:v>-7.2</c:v>
                </c:pt>
                <c:pt idx="2496">
                  <c:v>-7.2</c:v>
                </c:pt>
                <c:pt idx="2497">
                  <c:v>-7.2</c:v>
                </c:pt>
                <c:pt idx="2498">
                  <c:v>-7.2</c:v>
                </c:pt>
                <c:pt idx="2499">
                  <c:v>-7.2</c:v>
                </c:pt>
                <c:pt idx="2500">
                  <c:v>-7.2</c:v>
                </c:pt>
                <c:pt idx="2501">
                  <c:v>-7.2</c:v>
                </c:pt>
                <c:pt idx="2502">
                  <c:v>-7.2</c:v>
                </c:pt>
                <c:pt idx="2503">
                  <c:v>-7.2</c:v>
                </c:pt>
                <c:pt idx="2504">
                  <c:v>-7.2</c:v>
                </c:pt>
                <c:pt idx="2505">
                  <c:v>-7.2</c:v>
                </c:pt>
                <c:pt idx="2506">
                  <c:v>-7.2</c:v>
                </c:pt>
                <c:pt idx="2507">
                  <c:v>-7.2</c:v>
                </c:pt>
                <c:pt idx="2508">
                  <c:v>-7.2</c:v>
                </c:pt>
                <c:pt idx="2509">
                  <c:v>-7.2</c:v>
                </c:pt>
                <c:pt idx="2510">
                  <c:v>-7.2</c:v>
                </c:pt>
                <c:pt idx="2511">
                  <c:v>-7.2</c:v>
                </c:pt>
                <c:pt idx="2512">
                  <c:v>-7.2</c:v>
                </c:pt>
                <c:pt idx="2513">
                  <c:v>-7.2</c:v>
                </c:pt>
                <c:pt idx="2514">
                  <c:v>-7.1</c:v>
                </c:pt>
                <c:pt idx="2515">
                  <c:v>-7.1</c:v>
                </c:pt>
                <c:pt idx="2516">
                  <c:v>-7.1</c:v>
                </c:pt>
                <c:pt idx="2517">
                  <c:v>-7.1</c:v>
                </c:pt>
                <c:pt idx="2518">
                  <c:v>-7.1</c:v>
                </c:pt>
                <c:pt idx="2519">
                  <c:v>-7.1</c:v>
                </c:pt>
                <c:pt idx="2520">
                  <c:v>-7.1</c:v>
                </c:pt>
                <c:pt idx="2521">
                  <c:v>-7.1</c:v>
                </c:pt>
                <c:pt idx="2522">
                  <c:v>-7.1</c:v>
                </c:pt>
                <c:pt idx="2523">
                  <c:v>-7.1</c:v>
                </c:pt>
                <c:pt idx="2524">
                  <c:v>-7.1</c:v>
                </c:pt>
                <c:pt idx="2525">
                  <c:v>-7.1</c:v>
                </c:pt>
                <c:pt idx="2526">
                  <c:v>-7.1</c:v>
                </c:pt>
                <c:pt idx="2527">
                  <c:v>-7.1</c:v>
                </c:pt>
                <c:pt idx="2528">
                  <c:v>-7.1</c:v>
                </c:pt>
                <c:pt idx="2529">
                  <c:v>-7.1</c:v>
                </c:pt>
                <c:pt idx="2530">
                  <c:v>-7.1</c:v>
                </c:pt>
                <c:pt idx="2531">
                  <c:v>-7.1</c:v>
                </c:pt>
                <c:pt idx="2532">
                  <c:v>-7.1</c:v>
                </c:pt>
                <c:pt idx="2533">
                  <c:v>-7.1</c:v>
                </c:pt>
                <c:pt idx="2534">
                  <c:v>-7.1</c:v>
                </c:pt>
                <c:pt idx="2535">
                  <c:v>-7.1</c:v>
                </c:pt>
                <c:pt idx="2536">
                  <c:v>-7.1</c:v>
                </c:pt>
                <c:pt idx="2537">
                  <c:v>-7.1</c:v>
                </c:pt>
                <c:pt idx="2538">
                  <c:v>-7.1</c:v>
                </c:pt>
                <c:pt idx="2539">
                  <c:v>-7.1</c:v>
                </c:pt>
                <c:pt idx="2540">
                  <c:v>-7.1</c:v>
                </c:pt>
                <c:pt idx="2541">
                  <c:v>-7.1</c:v>
                </c:pt>
                <c:pt idx="2542">
                  <c:v>-7.1</c:v>
                </c:pt>
                <c:pt idx="2543">
                  <c:v>-7.1</c:v>
                </c:pt>
                <c:pt idx="2544">
                  <c:v>-7.1</c:v>
                </c:pt>
                <c:pt idx="2545">
                  <c:v>-7.1</c:v>
                </c:pt>
                <c:pt idx="2546">
                  <c:v>-7.1</c:v>
                </c:pt>
                <c:pt idx="2547">
                  <c:v>-7.1</c:v>
                </c:pt>
                <c:pt idx="2548">
                  <c:v>-7.1</c:v>
                </c:pt>
                <c:pt idx="2549">
                  <c:v>-7.1</c:v>
                </c:pt>
                <c:pt idx="2550">
                  <c:v>-7</c:v>
                </c:pt>
                <c:pt idx="2551">
                  <c:v>-7</c:v>
                </c:pt>
                <c:pt idx="2552">
                  <c:v>-7</c:v>
                </c:pt>
                <c:pt idx="2553">
                  <c:v>-7</c:v>
                </c:pt>
                <c:pt idx="2554">
                  <c:v>-7</c:v>
                </c:pt>
                <c:pt idx="2555">
                  <c:v>-7</c:v>
                </c:pt>
                <c:pt idx="2556">
                  <c:v>-7</c:v>
                </c:pt>
                <c:pt idx="2557">
                  <c:v>-7</c:v>
                </c:pt>
                <c:pt idx="2558">
                  <c:v>-7</c:v>
                </c:pt>
                <c:pt idx="2559">
                  <c:v>-7</c:v>
                </c:pt>
                <c:pt idx="2560">
                  <c:v>-7</c:v>
                </c:pt>
                <c:pt idx="2561">
                  <c:v>-7</c:v>
                </c:pt>
                <c:pt idx="2562">
                  <c:v>-7</c:v>
                </c:pt>
                <c:pt idx="2563">
                  <c:v>-7</c:v>
                </c:pt>
                <c:pt idx="2564">
                  <c:v>-7</c:v>
                </c:pt>
                <c:pt idx="2565">
                  <c:v>-7</c:v>
                </c:pt>
                <c:pt idx="2566">
                  <c:v>-7</c:v>
                </c:pt>
                <c:pt idx="2567">
                  <c:v>-7</c:v>
                </c:pt>
                <c:pt idx="2568">
                  <c:v>-7</c:v>
                </c:pt>
                <c:pt idx="2569">
                  <c:v>-7</c:v>
                </c:pt>
                <c:pt idx="2570">
                  <c:v>-7</c:v>
                </c:pt>
                <c:pt idx="2571">
                  <c:v>-7</c:v>
                </c:pt>
                <c:pt idx="2572">
                  <c:v>-7</c:v>
                </c:pt>
                <c:pt idx="2573">
                  <c:v>-7</c:v>
                </c:pt>
                <c:pt idx="2574">
                  <c:v>-7</c:v>
                </c:pt>
                <c:pt idx="2575">
                  <c:v>-7</c:v>
                </c:pt>
                <c:pt idx="2576">
                  <c:v>-7</c:v>
                </c:pt>
                <c:pt idx="2577">
                  <c:v>-7</c:v>
                </c:pt>
                <c:pt idx="2578">
                  <c:v>-7</c:v>
                </c:pt>
                <c:pt idx="2579">
                  <c:v>-7</c:v>
                </c:pt>
                <c:pt idx="2580">
                  <c:v>-7</c:v>
                </c:pt>
                <c:pt idx="2581">
                  <c:v>-7</c:v>
                </c:pt>
                <c:pt idx="2582">
                  <c:v>-7</c:v>
                </c:pt>
                <c:pt idx="2583">
                  <c:v>-7</c:v>
                </c:pt>
                <c:pt idx="2584">
                  <c:v>-7</c:v>
                </c:pt>
                <c:pt idx="2585">
                  <c:v>-7</c:v>
                </c:pt>
                <c:pt idx="2586">
                  <c:v>-7</c:v>
                </c:pt>
                <c:pt idx="2587">
                  <c:v>-7</c:v>
                </c:pt>
                <c:pt idx="2588">
                  <c:v>-7</c:v>
                </c:pt>
                <c:pt idx="2589">
                  <c:v>-7</c:v>
                </c:pt>
                <c:pt idx="2590">
                  <c:v>-7</c:v>
                </c:pt>
                <c:pt idx="2591">
                  <c:v>-7</c:v>
                </c:pt>
                <c:pt idx="2592">
                  <c:v>-7</c:v>
                </c:pt>
                <c:pt idx="2593">
                  <c:v>-7</c:v>
                </c:pt>
                <c:pt idx="2594">
                  <c:v>-7</c:v>
                </c:pt>
                <c:pt idx="2595">
                  <c:v>-7</c:v>
                </c:pt>
                <c:pt idx="2596">
                  <c:v>-7</c:v>
                </c:pt>
                <c:pt idx="2597">
                  <c:v>-7</c:v>
                </c:pt>
                <c:pt idx="2598">
                  <c:v>-7</c:v>
                </c:pt>
                <c:pt idx="2599">
                  <c:v>-7</c:v>
                </c:pt>
                <c:pt idx="2600">
                  <c:v>-7</c:v>
                </c:pt>
                <c:pt idx="2601">
                  <c:v>-7</c:v>
                </c:pt>
                <c:pt idx="2602">
                  <c:v>-7</c:v>
                </c:pt>
                <c:pt idx="2603">
                  <c:v>-7</c:v>
                </c:pt>
                <c:pt idx="2604">
                  <c:v>-7</c:v>
                </c:pt>
                <c:pt idx="2605">
                  <c:v>-7</c:v>
                </c:pt>
                <c:pt idx="2606">
                  <c:v>-7</c:v>
                </c:pt>
                <c:pt idx="2607">
                  <c:v>-7</c:v>
                </c:pt>
                <c:pt idx="2608">
                  <c:v>-7</c:v>
                </c:pt>
                <c:pt idx="2609">
                  <c:v>-7</c:v>
                </c:pt>
                <c:pt idx="2610">
                  <c:v>-7</c:v>
                </c:pt>
                <c:pt idx="2611">
                  <c:v>-7</c:v>
                </c:pt>
                <c:pt idx="2612">
                  <c:v>-7</c:v>
                </c:pt>
                <c:pt idx="2613">
                  <c:v>-7</c:v>
                </c:pt>
                <c:pt idx="2614">
                  <c:v>-7</c:v>
                </c:pt>
                <c:pt idx="2615">
                  <c:v>-7</c:v>
                </c:pt>
                <c:pt idx="2616">
                  <c:v>-7</c:v>
                </c:pt>
                <c:pt idx="2617">
                  <c:v>-7</c:v>
                </c:pt>
                <c:pt idx="2618">
                  <c:v>-7</c:v>
                </c:pt>
                <c:pt idx="2619">
                  <c:v>-7</c:v>
                </c:pt>
                <c:pt idx="2620">
                  <c:v>-7</c:v>
                </c:pt>
                <c:pt idx="2621">
                  <c:v>-7</c:v>
                </c:pt>
                <c:pt idx="2622">
                  <c:v>-6.9</c:v>
                </c:pt>
                <c:pt idx="2623">
                  <c:v>-6.9</c:v>
                </c:pt>
                <c:pt idx="2624">
                  <c:v>-6.9</c:v>
                </c:pt>
                <c:pt idx="2625">
                  <c:v>-6.9</c:v>
                </c:pt>
                <c:pt idx="2626">
                  <c:v>-6.9</c:v>
                </c:pt>
                <c:pt idx="2627">
                  <c:v>-6.9</c:v>
                </c:pt>
                <c:pt idx="2628">
                  <c:v>-6.9</c:v>
                </c:pt>
                <c:pt idx="2629">
                  <c:v>-6.9</c:v>
                </c:pt>
                <c:pt idx="2630">
                  <c:v>-6.9</c:v>
                </c:pt>
                <c:pt idx="2631">
                  <c:v>-6.9</c:v>
                </c:pt>
                <c:pt idx="2632">
                  <c:v>-6.9</c:v>
                </c:pt>
                <c:pt idx="2633">
                  <c:v>-6.9</c:v>
                </c:pt>
                <c:pt idx="2634">
                  <c:v>-6.9</c:v>
                </c:pt>
                <c:pt idx="2635">
                  <c:v>-6.9</c:v>
                </c:pt>
                <c:pt idx="2636">
                  <c:v>-6.9</c:v>
                </c:pt>
                <c:pt idx="2637">
                  <c:v>-6.9</c:v>
                </c:pt>
                <c:pt idx="2638">
                  <c:v>-6.9</c:v>
                </c:pt>
                <c:pt idx="2639">
                  <c:v>-6.9</c:v>
                </c:pt>
                <c:pt idx="2640">
                  <c:v>-6.9</c:v>
                </c:pt>
                <c:pt idx="2641">
                  <c:v>-6.9</c:v>
                </c:pt>
                <c:pt idx="2642">
                  <c:v>-6.9</c:v>
                </c:pt>
                <c:pt idx="2643">
                  <c:v>-6.9</c:v>
                </c:pt>
                <c:pt idx="2644">
                  <c:v>-6.9</c:v>
                </c:pt>
                <c:pt idx="2645">
                  <c:v>-6.9</c:v>
                </c:pt>
                <c:pt idx="2646">
                  <c:v>-6.9</c:v>
                </c:pt>
                <c:pt idx="2647">
                  <c:v>-6.9</c:v>
                </c:pt>
                <c:pt idx="2648">
                  <c:v>-6.9</c:v>
                </c:pt>
                <c:pt idx="2649">
                  <c:v>-6.9</c:v>
                </c:pt>
                <c:pt idx="2650">
                  <c:v>-6.9</c:v>
                </c:pt>
                <c:pt idx="2651">
                  <c:v>-6.9</c:v>
                </c:pt>
                <c:pt idx="2652">
                  <c:v>-6.9</c:v>
                </c:pt>
                <c:pt idx="2653">
                  <c:v>-6.9</c:v>
                </c:pt>
                <c:pt idx="2654">
                  <c:v>-6.9</c:v>
                </c:pt>
                <c:pt idx="2655">
                  <c:v>-6.9</c:v>
                </c:pt>
                <c:pt idx="2656">
                  <c:v>-6.9</c:v>
                </c:pt>
                <c:pt idx="2657">
                  <c:v>-6.9</c:v>
                </c:pt>
                <c:pt idx="2658">
                  <c:v>-6.9</c:v>
                </c:pt>
                <c:pt idx="2659">
                  <c:v>-6.9</c:v>
                </c:pt>
                <c:pt idx="2660">
                  <c:v>-6.9</c:v>
                </c:pt>
                <c:pt idx="2661">
                  <c:v>-6.9</c:v>
                </c:pt>
                <c:pt idx="2662">
                  <c:v>-6.9</c:v>
                </c:pt>
                <c:pt idx="2663">
                  <c:v>-6.9</c:v>
                </c:pt>
                <c:pt idx="2664">
                  <c:v>-6.9</c:v>
                </c:pt>
                <c:pt idx="2665">
                  <c:v>-6.9</c:v>
                </c:pt>
                <c:pt idx="2666">
                  <c:v>-6.9</c:v>
                </c:pt>
                <c:pt idx="2667">
                  <c:v>-6.9</c:v>
                </c:pt>
                <c:pt idx="2668">
                  <c:v>-6.9</c:v>
                </c:pt>
                <c:pt idx="2669">
                  <c:v>-6.9</c:v>
                </c:pt>
                <c:pt idx="2670">
                  <c:v>-6.9</c:v>
                </c:pt>
                <c:pt idx="2671">
                  <c:v>-6.9</c:v>
                </c:pt>
                <c:pt idx="2672">
                  <c:v>-6.9</c:v>
                </c:pt>
                <c:pt idx="2673">
                  <c:v>-6.9</c:v>
                </c:pt>
                <c:pt idx="2674">
                  <c:v>-6.9</c:v>
                </c:pt>
                <c:pt idx="2675">
                  <c:v>-6.9</c:v>
                </c:pt>
                <c:pt idx="2676">
                  <c:v>-6.9</c:v>
                </c:pt>
                <c:pt idx="2677">
                  <c:v>-6.9</c:v>
                </c:pt>
                <c:pt idx="2678">
                  <c:v>-6.9</c:v>
                </c:pt>
                <c:pt idx="2679">
                  <c:v>-6.9</c:v>
                </c:pt>
                <c:pt idx="2680">
                  <c:v>-6.9</c:v>
                </c:pt>
                <c:pt idx="2681">
                  <c:v>-6.9</c:v>
                </c:pt>
                <c:pt idx="2682">
                  <c:v>-6.9</c:v>
                </c:pt>
                <c:pt idx="2683">
                  <c:v>-6.9</c:v>
                </c:pt>
                <c:pt idx="2684">
                  <c:v>-6.9</c:v>
                </c:pt>
                <c:pt idx="2685">
                  <c:v>-6.9</c:v>
                </c:pt>
                <c:pt idx="2686">
                  <c:v>-6.9</c:v>
                </c:pt>
                <c:pt idx="2687">
                  <c:v>-6.9</c:v>
                </c:pt>
                <c:pt idx="2688">
                  <c:v>-6.9</c:v>
                </c:pt>
                <c:pt idx="2689">
                  <c:v>-6.9</c:v>
                </c:pt>
                <c:pt idx="2690">
                  <c:v>-6.9</c:v>
                </c:pt>
                <c:pt idx="2691">
                  <c:v>-6.9</c:v>
                </c:pt>
                <c:pt idx="2692">
                  <c:v>-6.9</c:v>
                </c:pt>
                <c:pt idx="2693">
                  <c:v>-6.9</c:v>
                </c:pt>
                <c:pt idx="2694">
                  <c:v>-6.9</c:v>
                </c:pt>
                <c:pt idx="2695">
                  <c:v>-6.9</c:v>
                </c:pt>
                <c:pt idx="2696">
                  <c:v>-6.9</c:v>
                </c:pt>
                <c:pt idx="2697">
                  <c:v>-6.9</c:v>
                </c:pt>
                <c:pt idx="2698">
                  <c:v>-6.9</c:v>
                </c:pt>
                <c:pt idx="2699">
                  <c:v>-6.9</c:v>
                </c:pt>
                <c:pt idx="2700">
                  <c:v>-6.9</c:v>
                </c:pt>
                <c:pt idx="2701">
                  <c:v>-6.9</c:v>
                </c:pt>
                <c:pt idx="2702">
                  <c:v>-6.9</c:v>
                </c:pt>
                <c:pt idx="2703">
                  <c:v>-6.9</c:v>
                </c:pt>
                <c:pt idx="2704">
                  <c:v>-6.9</c:v>
                </c:pt>
                <c:pt idx="2705">
                  <c:v>-6.9</c:v>
                </c:pt>
                <c:pt idx="2706">
                  <c:v>-6.9</c:v>
                </c:pt>
                <c:pt idx="2707">
                  <c:v>-6.9</c:v>
                </c:pt>
                <c:pt idx="2708">
                  <c:v>-6.9</c:v>
                </c:pt>
                <c:pt idx="2709">
                  <c:v>-6.9</c:v>
                </c:pt>
                <c:pt idx="2710">
                  <c:v>-6.9</c:v>
                </c:pt>
                <c:pt idx="2711">
                  <c:v>-6.9</c:v>
                </c:pt>
                <c:pt idx="2712">
                  <c:v>-6.8</c:v>
                </c:pt>
                <c:pt idx="2713">
                  <c:v>-6.8</c:v>
                </c:pt>
                <c:pt idx="2714">
                  <c:v>-6.8</c:v>
                </c:pt>
                <c:pt idx="2715">
                  <c:v>-6.8</c:v>
                </c:pt>
                <c:pt idx="2716">
                  <c:v>-6.8</c:v>
                </c:pt>
                <c:pt idx="2717">
                  <c:v>-6.8</c:v>
                </c:pt>
                <c:pt idx="2718">
                  <c:v>-6.8</c:v>
                </c:pt>
                <c:pt idx="2719">
                  <c:v>-6.8</c:v>
                </c:pt>
                <c:pt idx="2720">
                  <c:v>-6.8</c:v>
                </c:pt>
                <c:pt idx="2721">
                  <c:v>-6.8</c:v>
                </c:pt>
                <c:pt idx="2722">
                  <c:v>-6.8</c:v>
                </c:pt>
                <c:pt idx="2723">
                  <c:v>-6.8</c:v>
                </c:pt>
                <c:pt idx="2724">
                  <c:v>-6.8</c:v>
                </c:pt>
                <c:pt idx="2725">
                  <c:v>-6.8</c:v>
                </c:pt>
                <c:pt idx="2726">
                  <c:v>-6.8</c:v>
                </c:pt>
                <c:pt idx="2727">
                  <c:v>-6.8</c:v>
                </c:pt>
                <c:pt idx="2728">
                  <c:v>-6.8</c:v>
                </c:pt>
                <c:pt idx="2729">
                  <c:v>-6.8</c:v>
                </c:pt>
                <c:pt idx="2730">
                  <c:v>-6.8</c:v>
                </c:pt>
                <c:pt idx="2731">
                  <c:v>-6.8</c:v>
                </c:pt>
                <c:pt idx="2732">
                  <c:v>-6.8</c:v>
                </c:pt>
                <c:pt idx="2733">
                  <c:v>-6.8</c:v>
                </c:pt>
                <c:pt idx="2734">
                  <c:v>-6.8</c:v>
                </c:pt>
                <c:pt idx="2735">
                  <c:v>-6.8</c:v>
                </c:pt>
                <c:pt idx="2736">
                  <c:v>-6.8</c:v>
                </c:pt>
                <c:pt idx="2737">
                  <c:v>-6.8</c:v>
                </c:pt>
                <c:pt idx="2738">
                  <c:v>-6.8</c:v>
                </c:pt>
                <c:pt idx="2739">
                  <c:v>-6.8</c:v>
                </c:pt>
                <c:pt idx="2740">
                  <c:v>-6.8</c:v>
                </c:pt>
                <c:pt idx="2741">
                  <c:v>-6.8</c:v>
                </c:pt>
                <c:pt idx="2742">
                  <c:v>-6.8</c:v>
                </c:pt>
                <c:pt idx="2743">
                  <c:v>-6.8</c:v>
                </c:pt>
                <c:pt idx="2744">
                  <c:v>-6.8</c:v>
                </c:pt>
                <c:pt idx="2745">
                  <c:v>-6.8</c:v>
                </c:pt>
                <c:pt idx="2746">
                  <c:v>-6.8</c:v>
                </c:pt>
                <c:pt idx="2747">
                  <c:v>-6.8</c:v>
                </c:pt>
                <c:pt idx="2748">
                  <c:v>-6.8</c:v>
                </c:pt>
                <c:pt idx="2749">
                  <c:v>-6.8</c:v>
                </c:pt>
                <c:pt idx="2750">
                  <c:v>-6.8</c:v>
                </c:pt>
                <c:pt idx="2751">
                  <c:v>-6.8</c:v>
                </c:pt>
                <c:pt idx="2752">
                  <c:v>-6.8</c:v>
                </c:pt>
                <c:pt idx="2753">
                  <c:v>-6.8</c:v>
                </c:pt>
                <c:pt idx="2754">
                  <c:v>-6.8</c:v>
                </c:pt>
                <c:pt idx="2755">
                  <c:v>-6.8</c:v>
                </c:pt>
                <c:pt idx="2756">
                  <c:v>-6.8</c:v>
                </c:pt>
                <c:pt idx="2757">
                  <c:v>-6.8</c:v>
                </c:pt>
                <c:pt idx="2758">
                  <c:v>-6.8</c:v>
                </c:pt>
                <c:pt idx="2759">
                  <c:v>-6.8</c:v>
                </c:pt>
                <c:pt idx="2760">
                  <c:v>-6.8</c:v>
                </c:pt>
                <c:pt idx="2761">
                  <c:v>-6.8</c:v>
                </c:pt>
                <c:pt idx="2762">
                  <c:v>-6.8</c:v>
                </c:pt>
                <c:pt idx="2763">
                  <c:v>-6.8</c:v>
                </c:pt>
                <c:pt idx="2764">
                  <c:v>-6.8</c:v>
                </c:pt>
                <c:pt idx="2765">
                  <c:v>-6.8</c:v>
                </c:pt>
                <c:pt idx="2766">
                  <c:v>-6.8</c:v>
                </c:pt>
                <c:pt idx="2767">
                  <c:v>-6.8</c:v>
                </c:pt>
                <c:pt idx="2768">
                  <c:v>-6.8</c:v>
                </c:pt>
                <c:pt idx="2769">
                  <c:v>-6.8</c:v>
                </c:pt>
                <c:pt idx="2770">
                  <c:v>-6.8</c:v>
                </c:pt>
                <c:pt idx="2771">
                  <c:v>-6.8</c:v>
                </c:pt>
                <c:pt idx="2772">
                  <c:v>-6.8</c:v>
                </c:pt>
                <c:pt idx="2773">
                  <c:v>-6.8</c:v>
                </c:pt>
                <c:pt idx="2774">
                  <c:v>-6.8</c:v>
                </c:pt>
                <c:pt idx="2775">
                  <c:v>-6.8</c:v>
                </c:pt>
                <c:pt idx="2776">
                  <c:v>-6.8</c:v>
                </c:pt>
                <c:pt idx="2777">
                  <c:v>-6.8</c:v>
                </c:pt>
                <c:pt idx="2778">
                  <c:v>-6.8</c:v>
                </c:pt>
                <c:pt idx="2779">
                  <c:v>-6.8</c:v>
                </c:pt>
                <c:pt idx="2780">
                  <c:v>-6.8</c:v>
                </c:pt>
                <c:pt idx="2781">
                  <c:v>-6.8</c:v>
                </c:pt>
                <c:pt idx="2782">
                  <c:v>-6.8</c:v>
                </c:pt>
                <c:pt idx="2783">
                  <c:v>-6.8</c:v>
                </c:pt>
                <c:pt idx="2784">
                  <c:v>-6.8</c:v>
                </c:pt>
                <c:pt idx="2785">
                  <c:v>-6.8</c:v>
                </c:pt>
                <c:pt idx="2786">
                  <c:v>-6.8</c:v>
                </c:pt>
                <c:pt idx="2787">
                  <c:v>-6.8</c:v>
                </c:pt>
                <c:pt idx="2788">
                  <c:v>-6.8</c:v>
                </c:pt>
                <c:pt idx="2789">
                  <c:v>-6.8</c:v>
                </c:pt>
                <c:pt idx="2790">
                  <c:v>-6.8</c:v>
                </c:pt>
                <c:pt idx="2791">
                  <c:v>-6.8</c:v>
                </c:pt>
                <c:pt idx="2792">
                  <c:v>-6.8</c:v>
                </c:pt>
                <c:pt idx="2793">
                  <c:v>-6.8</c:v>
                </c:pt>
                <c:pt idx="2794">
                  <c:v>-6.8</c:v>
                </c:pt>
                <c:pt idx="2795">
                  <c:v>-6.8</c:v>
                </c:pt>
                <c:pt idx="2796">
                  <c:v>-6.8</c:v>
                </c:pt>
                <c:pt idx="2797">
                  <c:v>-6.8</c:v>
                </c:pt>
                <c:pt idx="2798">
                  <c:v>-6.8</c:v>
                </c:pt>
                <c:pt idx="2799">
                  <c:v>-6.8</c:v>
                </c:pt>
                <c:pt idx="2800">
                  <c:v>-6.8</c:v>
                </c:pt>
                <c:pt idx="2801">
                  <c:v>-6.8</c:v>
                </c:pt>
                <c:pt idx="2802">
                  <c:v>-6.8</c:v>
                </c:pt>
                <c:pt idx="2803">
                  <c:v>-6.8</c:v>
                </c:pt>
                <c:pt idx="2804">
                  <c:v>-6.8</c:v>
                </c:pt>
                <c:pt idx="2805">
                  <c:v>-6.8</c:v>
                </c:pt>
                <c:pt idx="2806">
                  <c:v>-6.8</c:v>
                </c:pt>
                <c:pt idx="2807">
                  <c:v>-6.8</c:v>
                </c:pt>
                <c:pt idx="2808">
                  <c:v>-6.8</c:v>
                </c:pt>
                <c:pt idx="2809">
                  <c:v>-6.8</c:v>
                </c:pt>
                <c:pt idx="2810">
                  <c:v>-6.8</c:v>
                </c:pt>
                <c:pt idx="2811">
                  <c:v>-6.8</c:v>
                </c:pt>
                <c:pt idx="2812">
                  <c:v>-6.8</c:v>
                </c:pt>
                <c:pt idx="2813">
                  <c:v>-6.8</c:v>
                </c:pt>
                <c:pt idx="2814">
                  <c:v>-6.8</c:v>
                </c:pt>
                <c:pt idx="2815">
                  <c:v>-6.8</c:v>
                </c:pt>
                <c:pt idx="2816">
                  <c:v>-6.8</c:v>
                </c:pt>
                <c:pt idx="2817">
                  <c:v>-6.8</c:v>
                </c:pt>
                <c:pt idx="2818">
                  <c:v>-6.8</c:v>
                </c:pt>
                <c:pt idx="2819">
                  <c:v>-6.8</c:v>
                </c:pt>
                <c:pt idx="2820">
                  <c:v>-6.8</c:v>
                </c:pt>
                <c:pt idx="2821">
                  <c:v>-6.8</c:v>
                </c:pt>
                <c:pt idx="2822">
                  <c:v>-6.8</c:v>
                </c:pt>
                <c:pt idx="2823">
                  <c:v>-6.8</c:v>
                </c:pt>
                <c:pt idx="2824">
                  <c:v>-6.8</c:v>
                </c:pt>
                <c:pt idx="2825">
                  <c:v>-6.8</c:v>
                </c:pt>
                <c:pt idx="2826">
                  <c:v>-6.8</c:v>
                </c:pt>
                <c:pt idx="2827">
                  <c:v>-6.8</c:v>
                </c:pt>
                <c:pt idx="2828">
                  <c:v>-6.8</c:v>
                </c:pt>
                <c:pt idx="2829">
                  <c:v>-6.8</c:v>
                </c:pt>
                <c:pt idx="2830">
                  <c:v>-6.8</c:v>
                </c:pt>
                <c:pt idx="2831">
                  <c:v>-6.8</c:v>
                </c:pt>
                <c:pt idx="2832">
                  <c:v>-6.8</c:v>
                </c:pt>
                <c:pt idx="2833">
                  <c:v>-6.8</c:v>
                </c:pt>
                <c:pt idx="2834">
                  <c:v>-6.8</c:v>
                </c:pt>
                <c:pt idx="2835">
                  <c:v>-6.8</c:v>
                </c:pt>
                <c:pt idx="2836">
                  <c:v>-6.8</c:v>
                </c:pt>
                <c:pt idx="2837">
                  <c:v>-6.8</c:v>
                </c:pt>
                <c:pt idx="2838">
                  <c:v>-6.8</c:v>
                </c:pt>
                <c:pt idx="2839">
                  <c:v>-6.8</c:v>
                </c:pt>
                <c:pt idx="2840">
                  <c:v>-6.8</c:v>
                </c:pt>
                <c:pt idx="2841">
                  <c:v>-6.8</c:v>
                </c:pt>
                <c:pt idx="2842">
                  <c:v>-6.8</c:v>
                </c:pt>
                <c:pt idx="2843">
                  <c:v>-6.8</c:v>
                </c:pt>
                <c:pt idx="2844">
                  <c:v>-6.8</c:v>
                </c:pt>
                <c:pt idx="2845">
                  <c:v>-6.8</c:v>
                </c:pt>
                <c:pt idx="2846">
                  <c:v>-6.8</c:v>
                </c:pt>
                <c:pt idx="2847">
                  <c:v>-6.8</c:v>
                </c:pt>
                <c:pt idx="2848">
                  <c:v>-6.8</c:v>
                </c:pt>
                <c:pt idx="2849">
                  <c:v>-6.8</c:v>
                </c:pt>
                <c:pt idx="2850">
                  <c:v>-6.8</c:v>
                </c:pt>
                <c:pt idx="2851">
                  <c:v>-6.8</c:v>
                </c:pt>
                <c:pt idx="2852">
                  <c:v>-6.8</c:v>
                </c:pt>
                <c:pt idx="2853">
                  <c:v>-6.8</c:v>
                </c:pt>
                <c:pt idx="2854">
                  <c:v>-6.8</c:v>
                </c:pt>
                <c:pt idx="2855">
                  <c:v>-6.8</c:v>
                </c:pt>
                <c:pt idx="2856">
                  <c:v>-6.8</c:v>
                </c:pt>
                <c:pt idx="2857">
                  <c:v>-6.8</c:v>
                </c:pt>
                <c:pt idx="2858">
                  <c:v>-6.8</c:v>
                </c:pt>
                <c:pt idx="2859">
                  <c:v>-6.8</c:v>
                </c:pt>
                <c:pt idx="2860">
                  <c:v>-6.8</c:v>
                </c:pt>
                <c:pt idx="2861">
                  <c:v>-6.8</c:v>
                </c:pt>
                <c:pt idx="2862">
                  <c:v>-6.8</c:v>
                </c:pt>
                <c:pt idx="2863">
                  <c:v>-6.8</c:v>
                </c:pt>
                <c:pt idx="2864">
                  <c:v>-6.8</c:v>
                </c:pt>
                <c:pt idx="2865">
                  <c:v>-6.8</c:v>
                </c:pt>
                <c:pt idx="2866">
                  <c:v>-6.8</c:v>
                </c:pt>
                <c:pt idx="2867">
                  <c:v>-6.8</c:v>
                </c:pt>
                <c:pt idx="2868">
                  <c:v>-6.8</c:v>
                </c:pt>
                <c:pt idx="2869">
                  <c:v>-6.8</c:v>
                </c:pt>
                <c:pt idx="2870">
                  <c:v>-6.8</c:v>
                </c:pt>
                <c:pt idx="2871">
                  <c:v>-6.8</c:v>
                </c:pt>
                <c:pt idx="2872">
                  <c:v>-6.8</c:v>
                </c:pt>
                <c:pt idx="2873">
                  <c:v>-6.8</c:v>
                </c:pt>
                <c:pt idx="2874">
                  <c:v>-6.8</c:v>
                </c:pt>
                <c:pt idx="2875">
                  <c:v>-6.8</c:v>
                </c:pt>
                <c:pt idx="2876">
                  <c:v>-6.8</c:v>
                </c:pt>
                <c:pt idx="2877">
                  <c:v>-6.8</c:v>
                </c:pt>
                <c:pt idx="2878">
                  <c:v>-6.8</c:v>
                </c:pt>
                <c:pt idx="2879">
                  <c:v>-6.8</c:v>
                </c:pt>
                <c:pt idx="2880">
                  <c:v>-6.8</c:v>
                </c:pt>
                <c:pt idx="2881">
                  <c:v>-6.8</c:v>
                </c:pt>
                <c:pt idx="2882">
                  <c:v>-6.8</c:v>
                </c:pt>
                <c:pt idx="2883">
                  <c:v>-6.8</c:v>
                </c:pt>
                <c:pt idx="2884">
                  <c:v>-6.8</c:v>
                </c:pt>
                <c:pt idx="2885">
                  <c:v>-6.8</c:v>
                </c:pt>
                <c:pt idx="2886">
                  <c:v>-6.8</c:v>
                </c:pt>
                <c:pt idx="2887">
                  <c:v>-6.8</c:v>
                </c:pt>
                <c:pt idx="2888">
                  <c:v>-6.8</c:v>
                </c:pt>
                <c:pt idx="2889">
                  <c:v>-6.8</c:v>
                </c:pt>
                <c:pt idx="2890">
                  <c:v>-6.8</c:v>
                </c:pt>
                <c:pt idx="2891">
                  <c:v>-6.8</c:v>
                </c:pt>
                <c:pt idx="2892">
                  <c:v>-6.8</c:v>
                </c:pt>
                <c:pt idx="2893">
                  <c:v>-6.8</c:v>
                </c:pt>
                <c:pt idx="2894">
                  <c:v>-6.8</c:v>
                </c:pt>
                <c:pt idx="2895">
                  <c:v>-6.8</c:v>
                </c:pt>
                <c:pt idx="2896">
                  <c:v>-6.8</c:v>
                </c:pt>
                <c:pt idx="2897">
                  <c:v>-6.8</c:v>
                </c:pt>
                <c:pt idx="2898">
                  <c:v>-6.8</c:v>
                </c:pt>
                <c:pt idx="2899">
                  <c:v>-6.8</c:v>
                </c:pt>
                <c:pt idx="2900">
                  <c:v>-6.8</c:v>
                </c:pt>
                <c:pt idx="2901">
                  <c:v>-6.8</c:v>
                </c:pt>
                <c:pt idx="2902">
                  <c:v>-6.8</c:v>
                </c:pt>
                <c:pt idx="2903">
                  <c:v>-6.8</c:v>
                </c:pt>
                <c:pt idx="2904">
                  <c:v>-6.8</c:v>
                </c:pt>
                <c:pt idx="2905">
                  <c:v>-6.8</c:v>
                </c:pt>
                <c:pt idx="2906">
                  <c:v>-6.8</c:v>
                </c:pt>
                <c:pt idx="2907">
                  <c:v>-6.8</c:v>
                </c:pt>
                <c:pt idx="2908">
                  <c:v>-6.8</c:v>
                </c:pt>
                <c:pt idx="2909">
                  <c:v>-6.8</c:v>
                </c:pt>
                <c:pt idx="2910">
                  <c:v>-6.8</c:v>
                </c:pt>
                <c:pt idx="2911">
                  <c:v>-6.8</c:v>
                </c:pt>
                <c:pt idx="2912">
                  <c:v>-6.8</c:v>
                </c:pt>
                <c:pt idx="2913">
                  <c:v>-6.8</c:v>
                </c:pt>
                <c:pt idx="2914">
                  <c:v>-6.8</c:v>
                </c:pt>
                <c:pt idx="2915">
                  <c:v>-6.8</c:v>
                </c:pt>
                <c:pt idx="2916">
                  <c:v>-6.8</c:v>
                </c:pt>
                <c:pt idx="2917">
                  <c:v>-6.8</c:v>
                </c:pt>
                <c:pt idx="2918">
                  <c:v>-6.8</c:v>
                </c:pt>
                <c:pt idx="2919">
                  <c:v>-6.8</c:v>
                </c:pt>
                <c:pt idx="2920">
                  <c:v>-6.8</c:v>
                </c:pt>
                <c:pt idx="2921">
                  <c:v>-6.8</c:v>
                </c:pt>
                <c:pt idx="2922">
                  <c:v>-6.7</c:v>
                </c:pt>
                <c:pt idx="2923">
                  <c:v>-6.7</c:v>
                </c:pt>
                <c:pt idx="2924">
                  <c:v>-6.7</c:v>
                </c:pt>
                <c:pt idx="2925">
                  <c:v>-6.7</c:v>
                </c:pt>
                <c:pt idx="2926">
                  <c:v>-6.7</c:v>
                </c:pt>
                <c:pt idx="2927">
                  <c:v>-6.7</c:v>
                </c:pt>
                <c:pt idx="2928">
                  <c:v>-6.7</c:v>
                </c:pt>
                <c:pt idx="2929">
                  <c:v>-6.7</c:v>
                </c:pt>
                <c:pt idx="2930">
                  <c:v>-6.7</c:v>
                </c:pt>
                <c:pt idx="2931">
                  <c:v>-6.7</c:v>
                </c:pt>
                <c:pt idx="2932">
                  <c:v>-6.7</c:v>
                </c:pt>
                <c:pt idx="2933">
                  <c:v>-6.7</c:v>
                </c:pt>
                <c:pt idx="2934">
                  <c:v>-6.7</c:v>
                </c:pt>
                <c:pt idx="2935">
                  <c:v>-6.7</c:v>
                </c:pt>
                <c:pt idx="2936">
                  <c:v>-6.7</c:v>
                </c:pt>
                <c:pt idx="2937">
                  <c:v>-6.7</c:v>
                </c:pt>
                <c:pt idx="2938">
                  <c:v>-6.7</c:v>
                </c:pt>
                <c:pt idx="2939">
                  <c:v>-6.7</c:v>
                </c:pt>
                <c:pt idx="2940">
                  <c:v>-6.7</c:v>
                </c:pt>
                <c:pt idx="2941">
                  <c:v>-6.7</c:v>
                </c:pt>
                <c:pt idx="2942">
                  <c:v>-6.7</c:v>
                </c:pt>
                <c:pt idx="2943">
                  <c:v>-6.7</c:v>
                </c:pt>
                <c:pt idx="2944">
                  <c:v>-6.7</c:v>
                </c:pt>
                <c:pt idx="2945">
                  <c:v>-6.7</c:v>
                </c:pt>
                <c:pt idx="2946">
                  <c:v>-6.7</c:v>
                </c:pt>
                <c:pt idx="2947">
                  <c:v>-6.7</c:v>
                </c:pt>
                <c:pt idx="2948">
                  <c:v>-6.7</c:v>
                </c:pt>
                <c:pt idx="2949">
                  <c:v>-6.7</c:v>
                </c:pt>
                <c:pt idx="2950">
                  <c:v>-6.7</c:v>
                </c:pt>
                <c:pt idx="2951">
                  <c:v>-6.7</c:v>
                </c:pt>
                <c:pt idx="2952">
                  <c:v>-6.7</c:v>
                </c:pt>
                <c:pt idx="2953">
                  <c:v>-6.7</c:v>
                </c:pt>
                <c:pt idx="2954">
                  <c:v>-6.7</c:v>
                </c:pt>
                <c:pt idx="2955">
                  <c:v>-6.7</c:v>
                </c:pt>
                <c:pt idx="2956">
                  <c:v>-6.7</c:v>
                </c:pt>
                <c:pt idx="2957">
                  <c:v>-6.7</c:v>
                </c:pt>
                <c:pt idx="2958">
                  <c:v>-6.7</c:v>
                </c:pt>
                <c:pt idx="2959">
                  <c:v>-6.7</c:v>
                </c:pt>
                <c:pt idx="2960">
                  <c:v>-6.7</c:v>
                </c:pt>
                <c:pt idx="2961">
                  <c:v>-6.7</c:v>
                </c:pt>
                <c:pt idx="2962">
                  <c:v>-6.7</c:v>
                </c:pt>
                <c:pt idx="2963">
                  <c:v>-6.7</c:v>
                </c:pt>
                <c:pt idx="2964">
                  <c:v>-6.7</c:v>
                </c:pt>
                <c:pt idx="2965">
                  <c:v>-6.7</c:v>
                </c:pt>
                <c:pt idx="2966">
                  <c:v>-6.7</c:v>
                </c:pt>
                <c:pt idx="2967">
                  <c:v>-6.7</c:v>
                </c:pt>
                <c:pt idx="2968">
                  <c:v>-6.7</c:v>
                </c:pt>
                <c:pt idx="2969">
                  <c:v>-6.7</c:v>
                </c:pt>
                <c:pt idx="2970">
                  <c:v>-6.7</c:v>
                </c:pt>
                <c:pt idx="2971">
                  <c:v>-6.7</c:v>
                </c:pt>
                <c:pt idx="2972">
                  <c:v>-6.7</c:v>
                </c:pt>
                <c:pt idx="2973">
                  <c:v>-6.7</c:v>
                </c:pt>
                <c:pt idx="2974">
                  <c:v>-6.7</c:v>
                </c:pt>
                <c:pt idx="2975">
                  <c:v>-6.7</c:v>
                </c:pt>
                <c:pt idx="2976">
                  <c:v>-6.7</c:v>
                </c:pt>
                <c:pt idx="2977">
                  <c:v>-6.7</c:v>
                </c:pt>
                <c:pt idx="2978">
                  <c:v>-6.7</c:v>
                </c:pt>
                <c:pt idx="2979">
                  <c:v>-6.7</c:v>
                </c:pt>
                <c:pt idx="2980">
                  <c:v>-6.7</c:v>
                </c:pt>
                <c:pt idx="2981">
                  <c:v>-6.7</c:v>
                </c:pt>
                <c:pt idx="2982">
                  <c:v>-6.6</c:v>
                </c:pt>
                <c:pt idx="2983">
                  <c:v>-6.6</c:v>
                </c:pt>
                <c:pt idx="2984">
                  <c:v>-6.6</c:v>
                </c:pt>
                <c:pt idx="2985">
                  <c:v>-6.6</c:v>
                </c:pt>
                <c:pt idx="2986">
                  <c:v>-6.6</c:v>
                </c:pt>
                <c:pt idx="2987">
                  <c:v>-6.6</c:v>
                </c:pt>
                <c:pt idx="2988">
                  <c:v>-6.6</c:v>
                </c:pt>
                <c:pt idx="2989">
                  <c:v>-6.6</c:v>
                </c:pt>
                <c:pt idx="2990">
                  <c:v>-6.6</c:v>
                </c:pt>
                <c:pt idx="2991">
                  <c:v>-6.6</c:v>
                </c:pt>
                <c:pt idx="2992">
                  <c:v>-6.6</c:v>
                </c:pt>
                <c:pt idx="2993">
                  <c:v>-6.6</c:v>
                </c:pt>
                <c:pt idx="2994">
                  <c:v>-6.6</c:v>
                </c:pt>
                <c:pt idx="2995">
                  <c:v>-6.6</c:v>
                </c:pt>
                <c:pt idx="2996">
                  <c:v>-6.6</c:v>
                </c:pt>
                <c:pt idx="2997">
                  <c:v>-6.6</c:v>
                </c:pt>
                <c:pt idx="2998">
                  <c:v>-6.6</c:v>
                </c:pt>
                <c:pt idx="2999">
                  <c:v>-6.6</c:v>
                </c:pt>
                <c:pt idx="3000">
                  <c:v>-6.6</c:v>
                </c:pt>
                <c:pt idx="3001">
                  <c:v>-6.6</c:v>
                </c:pt>
                <c:pt idx="3002">
                  <c:v>-6.6</c:v>
                </c:pt>
                <c:pt idx="3003">
                  <c:v>-6.6</c:v>
                </c:pt>
                <c:pt idx="3004">
                  <c:v>-6.6</c:v>
                </c:pt>
                <c:pt idx="3005">
                  <c:v>-6.6</c:v>
                </c:pt>
                <c:pt idx="3006">
                  <c:v>-6.6</c:v>
                </c:pt>
                <c:pt idx="3007">
                  <c:v>-6.6</c:v>
                </c:pt>
                <c:pt idx="3008">
                  <c:v>-6.6</c:v>
                </c:pt>
                <c:pt idx="3009">
                  <c:v>-6.6</c:v>
                </c:pt>
                <c:pt idx="3010">
                  <c:v>-6.6</c:v>
                </c:pt>
                <c:pt idx="3011">
                  <c:v>-6.6</c:v>
                </c:pt>
                <c:pt idx="3012">
                  <c:v>-6.6</c:v>
                </c:pt>
                <c:pt idx="3013">
                  <c:v>-6.6</c:v>
                </c:pt>
                <c:pt idx="3014">
                  <c:v>-6.6</c:v>
                </c:pt>
                <c:pt idx="3015">
                  <c:v>-6.6</c:v>
                </c:pt>
                <c:pt idx="3016">
                  <c:v>-6.6</c:v>
                </c:pt>
                <c:pt idx="3017">
                  <c:v>-6.6</c:v>
                </c:pt>
                <c:pt idx="3018">
                  <c:v>-6.6</c:v>
                </c:pt>
                <c:pt idx="3019">
                  <c:v>-6.6</c:v>
                </c:pt>
                <c:pt idx="3020">
                  <c:v>-6.6</c:v>
                </c:pt>
                <c:pt idx="3021">
                  <c:v>-6.6</c:v>
                </c:pt>
                <c:pt idx="3022">
                  <c:v>-6.6</c:v>
                </c:pt>
                <c:pt idx="3023">
                  <c:v>-6.6</c:v>
                </c:pt>
                <c:pt idx="3024">
                  <c:v>-6.6</c:v>
                </c:pt>
                <c:pt idx="3025">
                  <c:v>-6.6</c:v>
                </c:pt>
                <c:pt idx="3026">
                  <c:v>-6.6</c:v>
                </c:pt>
                <c:pt idx="3027">
                  <c:v>-6.6</c:v>
                </c:pt>
                <c:pt idx="3028">
                  <c:v>-6.6</c:v>
                </c:pt>
                <c:pt idx="3029">
                  <c:v>-6.6</c:v>
                </c:pt>
                <c:pt idx="3030">
                  <c:v>-6.6</c:v>
                </c:pt>
                <c:pt idx="3031">
                  <c:v>-6.6</c:v>
                </c:pt>
                <c:pt idx="3032">
                  <c:v>-6.6</c:v>
                </c:pt>
                <c:pt idx="3033">
                  <c:v>-6.6</c:v>
                </c:pt>
                <c:pt idx="3034">
                  <c:v>-6.6</c:v>
                </c:pt>
                <c:pt idx="3035">
                  <c:v>-6.6</c:v>
                </c:pt>
                <c:pt idx="3036">
                  <c:v>-6.6</c:v>
                </c:pt>
                <c:pt idx="3037">
                  <c:v>-6.6</c:v>
                </c:pt>
                <c:pt idx="3038">
                  <c:v>-6.6</c:v>
                </c:pt>
                <c:pt idx="3039">
                  <c:v>-6.6</c:v>
                </c:pt>
                <c:pt idx="3040">
                  <c:v>-6.6</c:v>
                </c:pt>
                <c:pt idx="3041">
                  <c:v>-6.6</c:v>
                </c:pt>
                <c:pt idx="3042">
                  <c:v>-6.6</c:v>
                </c:pt>
                <c:pt idx="3043">
                  <c:v>-6.6</c:v>
                </c:pt>
                <c:pt idx="3044">
                  <c:v>-6.6</c:v>
                </c:pt>
                <c:pt idx="3045">
                  <c:v>-6.6</c:v>
                </c:pt>
                <c:pt idx="3046">
                  <c:v>-6.6</c:v>
                </c:pt>
                <c:pt idx="3047">
                  <c:v>-6.6</c:v>
                </c:pt>
                <c:pt idx="3048">
                  <c:v>-6.6</c:v>
                </c:pt>
                <c:pt idx="3049">
                  <c:v>-6.6</c:v>
                </c:pt>
                <c:pt idx="3050">
                  <c:v>-6.6</c:v>
                </c:pt>
                <c:pt idx="3051">
                  <c:v>-6.6</c:v>
                </c:pt>
                <c:pt idx="3052">
                  <c:v>-6.6</c:v>
                </c:pt>
                <c:pt idx="3053">
                  <c:v>-6.6</c:v>
                </c:pt>
                <c:pt idx="3054">
                  <c:v>-6.6</c:v>
                </c:pt>
                <c:pt idx="3055">
                  <c:v>-6.6</c:v>
                </c:pt>
                <c:pt idx="3056">
                  <c:v>-6.6</c:v>
                </c:pt>
                <c:pt idx="3057">
                  <c:v>-6.6</c:v>
                </c:pt>
                <c:pt idx="3058">
                  <c:v>-6.6</c:v>
                </c:pt>
                <c:pt idx="3059">
                  <c:v>-6.6</c:v>
                </c:pt>
                <c:pt idx="3060">
                  <c:v>-6.6</c:v>
                </c:pt>
                <c:pt idx="3061">
                  <c:v>-6.6</c:v>
                </c:pt>
                <c:pt idx="3062">
                  <c:v>-6.6</c:v>
                </c:pt>
                <c:pt idx="3063">
                  <c:v>-6.6</c:v>
                </c:pt>
                <c:pt idx="3064">
                  <c:v>-6.6</c:v>
                </c:pt>
                <c:pt idx="3065">
                  <c:v>-6.6</c:v>
                </c:pt>
                <c:pt idx="3066">
                  <c:v>-6.6</c:v>
                </c:pt>
                <c:pt idx="3067">
                  <c:v>-6.6</c:v>
                </c:pt>
                <c:pt idx="3068">
                  <c:v>-6.6</c:v>
                </c:pt>
                <c:pt idx="3069">
                  <c:v>-6.6</c:v>
                </c:pt>
                <c:pt idx="3070">
                  <c:v>-6.6</c:v>
                </c:pt>
                <c:pt idx="3071">
                  <c:v>-6.6</c:v>
                </c:pt>
                <c:pt idx="3072">
                  <c:v>-6.6</c:v>
                </c:pt>
                <c:pt idx="3073">
                  <c:v>-6.6</c:v>
                </c:pt>
                <c:pt idx="3074">
                  <c:v>-6.6</c:v>
                </c:pt>
                <c:pt idx="3075">
                  <c:v>-6.6</c:v>
                </c:pt>
                <c:pt idx="3076">
                  <c:v>-6.6</c:v>
                </c:pt>
                <c:pt idx="3077">
                  <c:v>-6.6</c:v>
                </c:pt>
                <c:pt idx="3078">
                  <c:v>-6.6</c:v>
                </c:pt>
                <c:pt idx="3079">
                  <c:v>-6.6</c:v>
                </c:pt>
                <c:pt idx="3080">
                  <c:v>-6.6</c:v>
                </c:pt>
                <c:pt idx="3081">
                  <c:v>-6.6</c:v>
                </c:pt>
                <c:pt idx="3082">
                  <c:v>-6.6</c:v>
                </c:pt>
                <c:pt idx="3083">
                  <c:v>-6.6</c:v>
                </c:pt>
                <c:pt idx="3084">
                  <c:v>-6.6</c:v>
                </c:pt>
                <c:pt idx="3085">
                  <c:v>-6.6</c:v>
                </c:pt>
                <c:pt idx="3086">
                  <c:v>-6.6</c:v>
                </c:pt>
                <c:pt idx="3087">
                  <c:v>-6.6</c:v>
                </c:pt>
                <c:pt idx="3088">
                  <c:v>-6.6</c:v>
                </c:pt>
                <c:pt idx="3089">
                  <c:v>-6.6</c:v>
                </c:pt>
                <c:pt idx="3090">
                  <c:v>-6.6</c:v>
                </c:pt>
                <c:pt idx="3091">
                  <c:v>-6.6</c:v>
                </c:pt>
                <c:pt idx="3092">
                  <c:v>-6.6</c:v>
                </c:pt>
                <c:pt idx="3093">
                  <c:v>-6.6</c:v>
                </c:pt>
                <c:pt idx="3094">
                  <c:v>-6.6</c:v>
                </c:pt>
                <c:pt idx="3095">
                  <c:v>-6.6</c:v>
                </c:pt>
                <c:pt idx="3096">
                  <c:v>-6.6</c:v>
                </c:pt>
                <c:pt idx="3097">
                  <c:v>-6.6</c:v>
                </c:pt>
                <c:pt idx="3098">
                  <c:v>-6.6</c:v>
                </c:pt>
                <c:pt idx="3099">
                  <c:v>-6.6</c:v>
                </c:pt>
                <c:pt idx="3100">
                  <c:v>-6.6</c:v>
                </c:pt>
                <c:pt idx="3101">
                  <c:v>-6.6</c:v>
                </c:pt>
                <c:pt idx="3102">
                  <c:v>-6.6</c:v>
                </c:pt>
                <c:pt idx="3103">
                  <c:v>-6.6</c:v>
                </c:pt>
                <c:pt idx="3104">
                  <c:v>-6.6</c:v>
                </c:pt>
                <c:pt idx="3105">
                  <c:v>-6.6</c:v>
                </c:pt>
                <c:pt idx="3106">
                  <c:v>-6.6</c:v>
                </c:pt>
                <c:pt idx="3107">
                  <c:v>-6.6</c:v>
                </c:pt>
                <c:pt idx="3108">
                  <c:v>-6.6</c:v>
                </c:pt>
                <c:pt idx="3109">
                  <c:v>-6.6</c:v>
                </c:pt>
                <c:pt idx="3110">
                  <c:v>-6.6</c:v>
                </c:pt>
                <c:pt idx="3111">
                  <c:v>-6.6</c:v>
                </c:pt>
                <c:pt idx="3112">
                  <c:v>-6.6</c:v>
                </c:pt>
                <c:pt idx="3113">
                  <c:v>-6.6</c:v>
                </c:pt>
                <c:pt idx="3114">
                  <c:v>-6.6</c:v>
                </c:pt>
                <c:pt idx="3115">
                  <c:v>-6.6</c:v>
                </c:pt>
                <c:pt idx="3116">
                  <c:v>-6.6</c:v>
                </c:pt>
                <c:pt idx="3117">
                  <c:v>-6.6</c:v>
                </c:pt>
                <c:pt idx="3118">
                  <c:v>-6.6</c:v>
                </c:pt>
                <c:pt idx="3119">
                  <c:v>-6.6</c:v>
                </c:pt>
                <c:pt idx="3120">
                  <c:v>-6.6</c:v>
                </c:pt>
                <c:pt idx="3121">
                  <c:v>-6.6</c:v>
                </c:pt>
                <c:pt idx="3122">
                  <c:v>-6.6</c:v>
                </c:pt>
                <c:pt idx="3123">
                  <c:v>-6.6</c:v>
                </c:pt>
                <c:pt idx="3124">
                  <c:v>-6.6</c:v>
                </c:pt>
                <c:pt idx="3125">
                  <c:v>-6.6</c:v>
                </c:pt>
                <c:pt idx="3126">
                  <c:v>-6.6</c:v>
                </c:pt>
                <c:pt idx="3127">
                  <c:v>-6.6</c:v>
                </c:pt>
                <c:pt idx="3128">
                  <c:v>-6.6</c:v>
                </c:pt>
                <c:pt idx="3129">
                  <c:v>-6.6</c:v>
                </c:pt>
                <c:pt idx="3130">
                  <c:v>-6.6</c:v>
                </c:pt>
                <c:pt idx="3131">
                  <c:v>-6.6</c:v>
                </c:pt>
                <c:pt idx="3132">
                  <c:v>-6.6</c:v>
                </c:pt>
                <c:pt idx="3133">
                  <c:v>-6.6</c:v>
                </c:pt>
                <c:pt idx="3134">
                  <c:v>-6.6</c:v>
                </c:pt>
                <c:pt idx="3135">
                  <c:v>-6.6</c:v>
                </c:pt>
                <c:pt idx="3136">
                  <c:v>-6.6</c:v>
                </c:pt>
                <c:pt idx="3137">
                  <c:v>-6.6</c:v>
                </c:pt>
                <c:pt idx="3138">
                  <c:v>-6.6</c:v>
                </c:pt>
                <c:pt idx="3139">
                  <c:v>-6.6</c:v>
                </c:pt>
                <c:pt idx="3140">
                  <c:v>-6.6</c:v>
                </c:pt>
                <c:pt idx="3141">
                  <c:v>-6.6</c:v>
                </c:pt>
                <c:pt idx="3142">
                  <c:v>-6.6</c:v>
                </c:pt>
                <c:pt idx="3143">
                  <c:v>-6.6</c:v>
                </c:pt>
                <c:pt idx="3144">
                  <c:v>-6.6</c:v>
                </c:pt>
                <c:pt idx="3145">
                  <c:v>-6.6</c:v>
                </c:pt>
                <c:pt idx="3146">
                  <c:v>-6.6</c:v>
                </c:pt>
                <c:pt idx="3147">
                  <c:v>-6.6</c:v>
                </c:pt>
                <c:pt idx="3148">
                  <c:v>-6.6</c:v>
                </c:pt>
                <c:pt idx="3149">
                  <c:v>-6.6</c:v>
                </c:pt>
                <c:pt idx="3150">
                  <c:v>-6.5</c:v>
                </c:pt>
                <c:pt idx="3151">
                  <c:v>-6.5</c:v>
                </c:pt>
                <c:pt idx="3152">
                  <c:v>-6.5</c:v>
                </c:pt>
                <c:pt idx="3153">
                  <c:v>-6.5</c:v>
                </c:pt>
                <c:pt idx="3154">
                  <c:v>-6.5</c:v>
                </c:pt>
                <c:pt idx="3155">
                  <c:v>-6.5</c:v>
                </c:pt>
                <c:pt idx="3156">
                  <c:v>-6.5</c:v>
                </c:pt>
                <c:pt idx="3157">
                  <c:v>-6.5</c:v>
                </c:pt>
                <c:pt idx="3158">
                  <c:v>-6.5</c:v>
                </c:pt>
                <c:pt idx="3159">
                  <c:v>-6.5</c:v>
                </c:pt>
                <c:pt idx="3160">
                  <c:v>-6.5</c:v>
                </c:pt>
                <c:pt idx="3161">
                  <c:v>-6.5</c:v>
                </c:pt>
                <c:pt idx="3162">
                  <c:v>-6.5</c:v>
                </c:pt>
                <c:pt idx="3163">
                  <c:v>-6.5</c:v>
                </c:pt>
                <c:pt idx="3164">
                  <c:v>-6.5</c:v>
                </c:pt>
                <c:pt idx="3165">
                  <c:v>-6.5</c:v>
                </c:pt>
                <c:pt idx="3166">
                  <c:v>-6.5</c:v>
                </c:pt>
                <c:pt idx="3167">
                  <c:v>-6.5</c:v>
                </c:pt>
                <c:pt idx="3168">
                  <c:v>-6.5</c:v>
                </c:pt>
                <c:pt idx="3169">
                  <c:v>-6.5</c:v>
                </c:pt>
                <c:pt idx="3170">
                  <c:v>-6.5</c:v>
                </c:pt>
                <c:pt idx="3171">
                  <c:v>-6.5</c:v>
                </c:pt>
                <c:pt idx="3172">
                  <c:v>-6.5</c:v>
                </c:pt>
                <c:pt idx="3173">
                  <c:v>-6.5</c:v>
                </c:pt>
                <c:pt idx="3174">
                  <c:v>-6.5</c:v>
                </c:pt>
                <c:pt idx="3175">
                  <c:v>-6.5</c:v>
                </c:pt>
                <c:pt idx="3176">
                  <c:v>-6.5</c:v>
                </c:pt>
                <c:pt idx="3177">
                  <c:v>-6.5</c:v>
                </c:pt>
                <c:pt idx="3178">
                  <c:v>-6.5</c:v>
                </c:pt>
                <c:pt idx="3179">
                  <c:v>-6.5</c:v>
                </c:pt>
                <c:pt idx="3180">
                  <c:v>-6.5</c:v>
                </c:pt>
                <c:pt idx="3181">
                  <c:v>-6.5</c:v>
                </c:pt>
                <c:pt idx="3182">
                  <c:v>-6.5</c:v>
                </c:pt>
                <c:pt idx="3183">
                  <c:v>-6.5</c:v>
                </c:pt>
                <c:pt idx="3184">
                  <c:v>-6.5</c:v>
                </c:pt>
                <c:pt idx="3185">
                  <c:v>-6.5</c:v>
                </c:pt>
                <c:pt idx="3186">
                  <c:v>-6.5</c:v>
                </c:pt>
                <c:pt idx="3187">
                  <c:v>-6.5</c:v>
                </c:pt>
                <c:pt idx="3188">
                  <c:v>-6.5</c:v>
                </c:pt>
                <c:pt idx="3189">
                  <c:v>-6.5</c:v>
                </c:pt>
                <c:pt idx="3190">
                  <c:v>-6.5</c:v>
                </c:pt>
                <c:pt idx="3191">
                  <c:v>-6.5</c:v>
                </c:pt>
                <c:pt idx="3192">
                  <c:v>-6.5</c:v>
                </c:pt>
                <c:pt idx="3193">
                  <c:v>-6.5</c:v>
                </c:pt>
                <c:pt idx="3194">
                  <c:v>-6.5</c:v>
                </c:pt>
                <c:pt idx="3195">
                  <c:v>-6.5</c:v>
                </c:pt>
                <c:pt idx="3196">
                  <c:v>-6.5</c:v>
                </c:pt>
                <c:pt idx="3197">
                  <c:v>-6.5</c:v>
                </c:pt>
                <c:pt idx="3198">
                  <c:v>-6.5</c:v>
                </c:pt>
                <c:pt idx="3199">
                  <c:v>-6.5</c:v>
                </c:pt>
                <c:pt idx="3200">
                  <c:v>-6.5</c:v>
                </c:pt>
                <c:pt idx="3201">
                  <c:v>-6.5</c:v>
                </c:pt>
                <c:pt idx="3202">
                  <c:v>-6.5</c:v>
                </c:pt>
                <c:pt idx="3203">
                  <c:v>-6.5</c:v>
                </c:pt>
                <c:pt idx="3204">
                  <c:v>-6.5</c:v>
                </c:pt>
                <c:pt idx="3205">
                  <c:v>-6.5</c:v>
                </c:pt>
                <c:pt idx="3206">
                  <c:v>-6.5</c:v>
                </c:pt>
                <c:pt idx="3207">
                  <c:v>-6.5</c:v>
                </c:pt>
                <c:pt idx="3208">
                  <c:v>-6.5</c:v>
                </c:pt>
                <c:pt idx="3209">
                  <c:v>-6.5</c:v>
                </c:pt>
                <c:pt idx="3210">
                  <c:v>-6.5</c:v>
                </c:pt>
                <c:pt idx="3211">
                  <c:v>-6.5</c:v>
                </c:pt>
                <c:pt idx="3212">
                  <c:v>-6.5</c:v>
                </c:pt>
                <c:pt idx="3213">
                  <c:v>-6.5</c:v>
                </c:pt>
                <c:pt idx="3214">
                  <c:v>-6.5</c:v>
                </c:pt>
                <c:pt idx="3215">
                  <c:v>-6.5</c:v>
                </c:pt>
                <c:pt idx="3216">
                  <c:v>-6.5</c:v>
                </c:pt>
                <c:pt idx="3217">
                  <c:v>-6.5</c:v>
                </c:pt>
                <c:pt idx="3218">
                  <c:v>-6.5</c:v>
                </c:pt>
                <c:pt idx="3219">
                  <c:v>-6.5</c:v>
                </c:pt>
                <c:pt idx="3220">
                  <c:v>-6.5</c:v>
                </c:pt>
                <c:pt idx="3221">
                  <c:v>-6.5</c:v>
                </c:pt>
                <c:pt idx="3222">
                  <c:v>-6.5</c:v>
                </c:pt>
                <c:pt idx="3223">
                  <c:v>-6.5</c:v>
                </c:pt>
                <c:pt idx="3224">
                  <c:v>-6.5</c:v>
                </c:pt>
                <c:pt idx="3225">
                  <c:v>-6.5</c:v>
                </c:pt>
                <c:pt idx="3226">
                  <c:v>-6.5</c:v>
                </c:pt>
                <c:pt idx="3227">
                  <c:v>-6.5</c:v>
                </c:pt>
                <c:pt idx="3228">
                  <c:v>-6.5</c:v>
                </c:pt>
                <c:pt idx="3229">
                  <c:v>-6.5</c:v>
                </c:pt>
                <c:pt idx="3230">
                  <c:v>-6.5</c:v>
                </c:pt>
                <c:pt idx="3231">
                  <c:v>-6.5</c:v>
                </c:pt>
                <c:pt idx="3232">
                  <c:v>-6.5</c:v>
                </c:pt>
                <c:pt idx="3233">
                  <c:v>-6.5</c:v>
                </c:pt>
                <c:pt idx="3234">
                  <c:v>-6.5</c:v>
                </c:pt>
                <c:pt idx="3235">
                  <c:v>-6.5</c:v>
                </c:pt>
                <c:pt idx="3236">
                  <c:v>-6.5</c:v>
                </c:pt>
                <c:pt idx="3237">
                  <c:v>-6.5</c:v>
                </c:pt>
                <c:pt idx="3238">
                  <c:v>-6.5</c:v>
                </c:pt>
                <c:pt idx="3239">
                  <c:v>-6.5</c:v>
                </c:pt>
                <c:pt idx="3240">
                  <c:v>-6.5</c:v>
                </c:pt>
                <c:pt idx="3241">
                  <c:v>-6.5</c:v>
                </c:pt>
                <c:pt idx="3242">
                  <c:v>-6.5</c:v>
                </c:pt>
                <c:pt idx="3243">
                  <c:v>-6.5</c:v>
                </c:pt>
                <c:pt idx="3244">
                  <c:v>-6.5</c:v>
                </c:pt>
                <c:pt idx="3245">
                  <c:v>-6.5</c:v>
                </c:pt>
                <c:pt idx="3246">
                  <c:v>-6.5</c:v>
                </c:pt>
                <c:pt idx="3247">
                  <c:v>-6.5</c:v>
                </c:pt>
                <c:pt idx="3248">
                  <c:v>-6.5</c:v>
                </c:pt>
                <c:pt idx="3249">
                  <c:v>-6.5</c:v>
                </c:pt>
                <c:pt idx="3250">
                  <c:v>-6.5</c:v>
                </c:pt>
                <c:pt idx="3251">
                  <c:v>-6.5</c:v>
                </c:pt>
                <c:pt idx="3252">
                  <c:v>-6.5</c:v>
                </c:pt>
                <c:pt idx="3253">
                  <c:v>-6.5</c:v>
                </c:pt>
                <c:pt idx="3254">
                  <c:v>-6.5</c:v>
                </c:pt>
                <c:pt idx="3255">
                  <c:v>-6.5</c:v>
                </c:pt>
                <c:pt idx="3256">
                  <c:v>-6.5</c:v>
                </c:pt>
                <c:pt idx="3257">
                  <c:v>-6.5</c:v>
                </c:pt>
                <c:pt idx="3258">
                  <c:v>-6.5</c:v>
                </c:pt>
                <c:pt idx="3259">
                  <c:v>-6.5</c:v>
                </c:pt>
                <c:pt idx="3260">
                  <c:v>-6.5</c:v>
                </c:pt>
                <c:pt idx="3261">
                  <c:v>-6.5</c:v>
                </c:pt>
                <c:pt idx="3262">
                  <c:v>-6.5</c:v>
                </c:pt>
                <c:pt idx="3263">
                  <c:v>-6.5</c:v>
                </c:pt>
                <c:pt idx="3264">
                  <c:v>-6.5</c:v>
                </c:pt>
                <c:pt idx="3265">
                  <c:v>-6.5</c:v>
                </c:pt>
                <c:pt idx="3266">
                  <c:v>-6.5</c:v>
                </c:pt>
                <c:pt idx="3267">
                  <c:v>-6.5</c:v>
                </c:pt>
                <c:pt idx="3268">
                  <c:v>-6.5</c:v>
                </c:pt>
                <c:pt idx="3269">
                  <c:v>-6.5</c:v>
                </c:pt>
                <c:pt idx="3270">
                  <c:v>-6.5</c:v>
                </c:pt>
                <c:pt idx="3271">
                  <c:v>-6.5</c:v>
                </c:pt>
                <c:pt idx="3272">
                  <c:v>-6.5</c:v>
                </c:pt>
                <c:pt idx="3273">
                  <c:v>-6.5</c:v>
                </c:pt>
                <c:pt idx="3274">
                  <c:v>-6.5</c:v>
                </c:pt>
                <c:pt idx="3275">
                  <c:v>-6.5</c:v>
                </c:pt>
                <c:pt idx="3276">
                  <c:v>-6.5</c:v>
                </c:pt>
                <c:pt idx="3277">
                  <c:v>-6.5</c:v>
                </c:pt>
                <c:pt idx="3278">
                  <c:v>-6.5</c:v>
                </c:pt>
                <c:pt idx="3279">
                  <c:v>-6.5</c:v>
                </c:pt>
                <c:pt idx="3280">
                  <c:v>-6.5</c:v>
                </c:pt>
                <c:pt idx="3281">
                  <c:v>-6.5</c:v>
                </c:pt>
                <c:pt idx="3282">
                  <c:v>-6.5</c:v>
                </c:pt>
                <c:pt idx="3283">
                  <c:v>-6.5</c:v>
                </c:pt>
                <c:pt idx="3284">
                  <c:v>-6.5</c:v>
                </c:pt>
                <c:pt idx="3285">
                  <c:v>-6.5</c:v>
                </c:pt>
                <c:pt idx="3286">
                  <c:v>-6.5</c:v>
                </c:pt>
                <c:pt idx="3287">
                  <c:v>-6.5</c:v>
                </c:pt>
                <c:pt idx="3288">
                  <c:v>-6.5</c:v>
                </c:pt>
                <c:pt idx="3289">
                  <c:v>-6.5</c:v>
                </c:pt>
                <c:pt idx="3290">
                  <c:v>-6.5</c:v>
                </c:pt>
                <c:pt idx="3291">
                  <c:v>-6.5</c:v>
                </c:pt>
                <c:pt idx="3292">
                  <c:v>-6.5</c:v>
                </c:pt>
                <c:pt idx="3293">
                  <c:v>-6.5</c:v>
                </c:pt>
                <c:pt idx="3294">
                  <c:v>-6.5</c:v>
                </c:pt>
                <c:pt idx="3295">
                  <c:v>-6.5</c:v>
                </c:pt>
                <c:pt idx="3296">
                  <c:v>-6.5</c:v>
                </c:pt>
                <c:pt idx="3297">
                  <c:v>-6.5</c:v>
                </c:pt>
                <c:pt idx="3298">
                  <c:v>-6.5</c:v>
                </c:pt>
                <c:pt idx="3299">
                  <c:v>-6.5</c:v>
                </c:pt>
                <c:pt idx="3300">
                  <c:v>-6.5</c:v>
                </c:pt>
                <c:pt idx="3301">
                  <c:v>-6.5</c:v>
                </c:pt>
                <c:pt idx="3302">
                  <c:v>-6.5</c:v>
                </c:pt>
                <c:pt idx="3303">
                  <c:v>-6.5</c:v>
                </c:pt>
                <c:pt idx="3304">
                  <c:v>-6.5</c:v>
                </c:pt>
                <c:pt idx="3305">
                  <c:v>-6.5</c:v>
                </c:pt>
                <c:pt idx="3306">
                  <c:v>-6.5</c:v>
                </c:pt>
                <c:pt idx="3307">
                  <c:v>-6.5</c:v>
                </c:pt>
                <c:pt idx="3308">
                  <c:v>-6.5</c:v>
                </c:pt>
                <c:pt idx="3309">
                  <c:v>-6.5</c:v>
                </c:pt>
                <c:pt idx="3310">
                  <c:v>-6.5</c:v>
                </c:pt>
                <c:pt idx="3311">
                  <c:v>-6.5</c:v>
                </c:pt>
                <c:pt idx="3312">
                  <c:v>-6.5</c:v>
                </c:pt>
                <c:pt idx="3313">
                  <c:v>-6.5</c:v>
                </c:pt>
                <c:pt idx="3314">
                  <c:v>-6.5</c:v>
                </c:pt>
                <c:pt idx="3315">
                  <c:v>-6.5</c:v>
                </c:pt>
                <c:pt idx="3316">
                  <c:v>-6.5</c:v>
                </c:pt>
                <c:pt idx="3317">
                  <c:v>-6.5</c:v>
                </c:pt>
                <c:pt idx="3318">
                  <c:v>-6.5</c:v>
                </c:pt>
                <c:pt idx="3319">
                  <c:v>-6.5</c:v>
                </c:pt>
                <c:pt idx="3320">
                  <c:v>-6.5</c:v>
                </c:pt>
                <c:pt idx="3321">
                  <c:v>-6.5</c:v>
                </c:pt>
                <c:pt idx="3322">
                  <c:v>-6.5</c:v>
                </c:pt>
                <c:pt idx="3323">
                  <c:v>-6.5</c:v>
                </c:pt>
                <c:pt idx="3324">
                  <c:v>-6.5</c:v>
                </c:pt>
                <c:pt idx="3325">
                  <c:v>-6.5</c:v>
                </c:pt>
                <c:pt idx="3326">
                  <c:v>-6.5</c:v>
                </c:pt>
                <c:pt idx="3327">
                  <c:v>-6.5</c:v>
                </c:pt>
                <c:pt idx="3328">
                  <c:v>-6.5</c:v>
                </c:pt>
                <c:pt idx="3329">
                  <c:v>-6.5</c:v>
                </c:pt>
                <c:pt idx="3330">
                  <c:v>-6.5</c:v>
                </c:pt>
                <c:pt idx="3331">
                  <c:v>-6.5</c:v>
                </c:pt>
                <c:pt idx="3332">
                  <c:v>-6.5</c:v>
                </c:pt>
                <c:pt idx="3333">
                  <c:v>-6.5</c:v>
                </c:pt>
                <c:pt idx="3334">
                  <c:v>-6.5</c:v>
                </c:pt>
                <c:pt idx="3335">
                  <c:v>-6.5</c:v>
                </c:pt>
                <c:pt idx="3336">
                  <c:v>-6.5</c:v>
                </c:pt>
                <c:pt idx="3337">
                  <c:v>-6.5</c:v>
                </c:pt>
                <c:pt idx="3338">
                  <c:v>-6.5</c:v>
                </c:pt>
                <c:pt idx="3339">
                  <c:v>-6.5</c:v>
                </c:pt>
                <c:pt idx="3340">
                  <c:v>-6.5</c:v>
                </c:pt>
                <c:pt idx="3341">
                  <c:v>-6.5</c:v>
                </c:pt>
                <c:pt idx="3342">
                  <c:v>-6.5</c:v>
                </c:pt>
                <c:pt idx="3343">
                  <c:v>-6.5</c:v>
                </c:pt>
                <c:pt idx="3344">
                  <c:v>-6.5</c:v>
                </c:pt>
                <c:pt idx="3345">
                  <c:v>-6.5</c:v>
                </c:pt>
                <c:pt idx="3346">
                  <c:v>-6.5</c:v>
                </c:pt>
                <c:pt idx="3347">
                  <c:v>-6.5</c:v>
                </c:pt>
                <c:pt idx="3348">
                  <c:v>-6.5</c:v>
                </c:pt>
                <c:pt idx="3349">
                  <c:v>-6.5</c:v>
                </c:pt>
                <c:pt idx="3350">
                  <c:v>-6.5</c:v>
                </c:pt>
                <c:pt idx="3351">
                  <c:v>-6.5</c:v>
                </c:pt>
                <c:pt idx="3352">
                  <c:v>-6.5</c:v>
                </c:pt>
                <c:pt idx="3353">
                  <c:v>-6.5</c:v>
                </c:pt>
                <c:pt idx="3354">
                  <c:v>-6.5</c:v>
                </c:pt>
                <c:pt idx="3355">
                  <c:v>-6.5</c:v>
                </c:pt>
                <c:pt idx="3356">
                  <c:v>-6.5</c:v>
                </c:pt>
                <c:pt idx="3357">
                  <c:v>-6.5</c:v>
                </c:pt>
                <c:pt idx="3358">
                  <c:v>-6.5</c:v>
                </c:pt>
                <c:pt idx="3359">
                  <c:v>-6.5</c:v>
                </c:pt>
                <c:pt idx="3360">
                  <c:v>-6.5</c:v>
                </c:pt>
                <c:pt idx="3361">
                  <c:v>-6.5</c:v>
                </c:pt>
                <c:pt idx="3362">
                  <c:v>-6.5</c:v>
                </c:pt>
                <c:pt idx="3363">
                  <c:v>-6.5</c:v>
                </c:pt>
                <c:pt idx="3364">
                  <c:v>-6.5</c:v>
                </c:pt>
                <c:pt idx="3365">
                  <c:v>-6.5</c:v>
                </c:pt>
                <c:pt idx="3366">
                  <c:v>-6.5</c:v>
                </c:pt>
                <c:pt idx="3367">
                  <c:v>-6.5</c:v>
                </c:pt>
                <c:pt idx="3368">
                  <c:v>-6.5</c:v>
                </c:pt>
                <c:pt idx="3369">
                  <c:v>-6.5</c:v>
                </c:pt>
                <c:pt idx="3370">
                  <c:v>-6.5</c:v>
                </c:pt>
                <c:pt idx="3371">
                  <c:v>-6.5</c:v>
                </c:pt>
                <c:pt idx="3372">
                  <c:v>-6.5</c:v>
                </c:pt>
                <c:pt idx="3373">
                  <c:v>-6.5</c:v>
                </c:pt>
                <c:pt idx="3374">
                  <c:v>-6.5</c:v>
                </c:pt>
                <c:pt idx="3375">
                  <c:v>-6.5</c:v>
                </c:pt>
                <c:pt idx="3376">
                  <c:v>-6.5</c:v>
                </c:pt>
                <c:pt idx="3377">
                  <c:v>-6.5</c:v>
                </c:pt>
                <c:pt idx="3378">
                  <c:v>-6.5</c:v>
                </c:pt>
                <c:pt idx="3379">
                  <c:v>-6.5</c:v>
                </c:pt>
                <c:pt idx="3380">
                  <c:v>-6.5</c:v>
                </c:pt>
                <c:pt idx="3381">
                  <c:v>-6.5</c:v>
                </c:pt>
                <c:pt idx="3382">
                  <c:v>-6.5</c:v>
                </c:pt>
                <c:pt idx="3383">
                  <c:v>-6.5</c:v>
                </c:pt>
                <c:pt idx="3384">
                  <c:v>-6.5</c:v>
                </c:pt>
                <c:pt idx="3385">
                  <c:v>-6.5</c:v>
                </c:pt>
                <c:pt idx="3386">
                  <c:v>-6.5</c:v>
                </c:pt>
                <c:pt idx="3387">
                  <c:v>-6.5</c:v>
                </c:pt>
                <c:pt idx="3388">
                  <c:v>-6.5</c:v>
                </c:pt>
                <c:pt idx="3389">
                  <c:v>-6.5</c:v>
                </c:pt>
                <c:pt idx="3390">
                  <c:v>-6.4</c:v>
                </c:pt>
                <c:pt idx="3391">
                  <c:v>-6.4</c:v>
                </c:pt>
                <c:pt idx="3392">
                  <c:v>-6.4</c:v>
                </c:pt>
                <c:pt idx="3393">
                  <c:v>-6.4</c:v>
                </c:pt>
                <c:pt idx="3394">
                  <c:v>-6.4</c:v>
                </c:pt>
                <c:pt idx="3395">
                  <c:v>-6.4</c:v>
                </c:pt>
                <c:pt idx="3396">
                  <c:v>-6.4</c:v>
                </c:pt>
                <c:pt idx="3397">
                  <c:v>-6.4</c:v>
                </c:pt>
                <c:pt idx="3398">
                  <c:v>-6.4</c:v>
                </c:pt>
                <c:pt idx="3399">
                  <c:v>-6.4</c:v>
                </c:pt>
                <c:pt idx="3400">
                  <c:v>-6.4</c:v>
                </c:pt>
                <c:pt idx="3401">
                  <c:v>-6.4</c:v>
                </c:pt>
                <c:pt idx="3402">
                  <c:v>-6.4</c:v>
                </c:pt>
                <c:pt idx="3403">
                  <c:v>-6.4</c:v>
                </c:pt>
                <c:pt idx="3404">
                  <c:v>-6.4</c:v>
                </c:pt>
                <c:pt idx="3405">
                  <c:v>-6.4</c:v>
                </c:pt>
                <c:pt idx="3406">
                  <c:v>-6.4</c:v>
                </c:pt>
                <c:pt idx="3407">
                  <c:v>-6.4</c:v>
                </c:pt>
                <c:pt idx="3408">
                  <c:v>-6.4</c:v>
                </c:pt>
                <c:pt idx="3409">
                  <c:v>-6.4</c:v>
                </c:pt>
                <c:pt idx="3410">
                  <c:v>-6.4</c:v>
                </c:pt>
                <c:pt idx="3411">
                  <c:v>-6.4</c:v>
                </c:pt>
                <c:pt idx="3412">
                  <c:v>-6.4</c:v>
                </c:pt>
                <c:pt idx="3413">
                  <c:v>-6.4</c:v>
                </c:pt>
                <c:pt idx="3414">
                  <c:v>-6.4</c:v>
                </c:pt>
                <c:pt idx="3415">
                  <c:v>-6.4</c:v>
                </c:pt>
                <c:pt idx="3416">
                  <c:v>-6.4</c:v>
                </c:pt>
                <c:pt idx="3417">
                  <c:v>-6.4</c:v>
                </c:pt>
                <c:pt idx="3418">
                  <c:v>-6.4</c:v>
                </c:pt>
                <c:pt idx="3419">
                  <c:v>-6.4</c:v>
                </c:pt>
                <c:pt idx="3420">
                  <c:v>-6.4</c:v>
                </c:pt>
                <c:pt idx="3421">
                  <c:v>-6.4</c:v>
                </c:pt>
                <c:pt idx="3422">
                  <c:v>-6.4</c:v>
                </c:pt>
                <c:pt idx="3423">
                  <c:v>-6.4</c:v>
                </c:pt>
                <c:pt idx="3424">
                  <c:v>-6.4</c:v>
                </c:pt>
                <c:pt idx="3425">
                  <c:v>-6.4</c:v>
                </c:pt>
                <c:pt idx="3426">
                  <c:v>-6.4</c:v>
                </c:pt>
                <c:pt idx="3427">
                  <c:v>-6.4</c:v>
                </c:pt>
                <c:pt idx="3428">
                  <c:v>-6.4</c:v>
                </c:pt>
                <c:pt idx="3429">
                  <c:v>-6.4</c:v>
                </c:pt>
                <c:pt idx="3430">
                  <c:v>-6.4</c:v>
                </c:pt>
                <c:pt idx="3431">
                  <c:v>-6.4</c:v>
                </c:pt>
                <c:pt idx="3432">
                  <c:v>-6.4</c:v>
                </c:pt>
                <c:pt idx="3433">
                  <c:v>-6.4</c:v>
                </c:pt>
                <c:pt idx="3434">
                  <c:v>-6.4</c:v>
                </c:pt>
                <c:pt idx="3435">
                  <c:v>-6.4</c:v>
                </c:pt>
                <c:pt idx="3436">
                  <c:v>-6.4</c:v>
                </c:pt>
                <c:pt idx="3437">
                  <c:v>-6.4</c:v>
                </c:pt>
                <c:pt idx="3438">
                  <c:v>-6.4</c:v>
                </c:pt>
                <c:pt idx="3439">
                  <c:v>-6.4</c:v>
                </c:pt>
                <c:pt idx="3440">
                  <c:v>-6.4</c:v>
                </c:pt>
                <c:pt idx="3441">
                  <c:v>-6.4</c:v>
                </c:pt>
                <c:pt idx="3442">
                  <c:v>-6.4</c:v>
                </c:pt>
                <c:pt idx="3443">
                  <c:v>-6.4</c:v>
                </c:pt>
                <c:pt idx="3444">
                  <c:v>-6.4</c:v>
                </c:pt>
                <c:pt idx="3445">
                  <c:v>-6.4</c:v>
                </c:pt>
                <c:pt idx="3446">
                  <c:v>-6.4</c:v>
                </c:pt>
                <c:pt idx="3447">
                  <c:v>-6.4</c:v>
                </c:pt>
                <c:pt idx="3448">
                  <c:v>-6.4</c:v>
                </c:pt>
                <c:pt idx="3449">
                  <c:v>-6.4</c:v>
                </c:pt>
                <c:pt idx="3450">
                  <c:v>-6.4</c:v>
                </c:pt>
                <c:pt idx="3451">
                  <c:v>-6.4</c:v>
                </c:pt>
                <c:pt idx="3452">
                  <c:v>-6.4</c:v>
                </c:pt>
                <c:pt idx="3453">
                  <c:v>-6.4</c:v>
                </c:pt>
                <c:pt idx="3454">
                  <c:v>-6.4</c:v>
                </c:pt>
                <c:pt idx="3455">
                  <c:v>-6.4</c:v>
                </c:pt>
                <c:pt idx="3456">
                  <c:v>-6.4</c:v>
                </c:pt>
                <c:pt idx="3457">
                  <c:v>-6.4</c:v>
                </c:pt>
                <c:pt idx="3458">
                  <c:v>-6.4</c:v>
                </c:pt>
                <c:pt idx="3459">
                  <c:v>-6.4</c:v>
                </c:pt>
                <c:pt idx="3460">
                  <c:v>-6.4</c:v>
                </c:pt>
                <c:pt idx="3461">
                  <c:v>-6.4</c:v>
                </c:pt>
                <c:pt idx="3462">
                  <c:v>-6.4</c:v>
                </c:pt>
                <c:pt idx="3463">
                  <c:v>-6.4</c:v>
                </c:pt>
                <c:pt idx="3464">
                  <c:v>-6.4</c:v>
                </c:pt>
                <c:pt idx="3465">
                  <c:v>-6.4</c:v>
                </c:pt>
                <c:pt idx="3466">
                  <c:v>-6.4</c:v>
                </c:pt>
                <c:pt idx="3467">
                  <c:v>-6.4</c:v>
                </c:pt>
                <c:pt idx="3468">
                  <c:v>-6.4</c:v>
                </c:pt>
                <c:pt idx="3469">
                  <c:v>-6.4</c:v>
                </c:pt>
                <c:pt idx="3470">
                  <c:v>-6.4</c:v>
                </c:pt>
                <c:pt idx="3471">
                  <c:v>-6.4</c:v>
                </c:pt>
                <c:pt idx="3472">
                  <c:v>-6.4</c:v>
                </c:pt>
                <c:pt idx="3473">
                  <c:v>-6.4</c:v>
                </c:pt>
                <c:pt idx="3474">
                  <c:v>-6.4</c:v>
                </c:pt>
                <c:pt idx="3475">
                  <c:v>-6.4</c:v>
                </c:pt>
                <c:pt idx="3476">
                  <c:v>-6.4</c:v>
                </c:pt>
                <c:pt idx="3477">
                  <c:v>-6.4</c:v>
                </c:pt>
                <c:pt idx="3478">
                  <c:v>-6.4</c:v>
                </c:pt>
                <c:pt idx="3479">
                  <c:v>-6.4</c:v>
                </c:pt>
                <c:pt idx="3480">
                  <c:v>-6.4</c:v>
                </c:pt>
                <c:pt idx="3481">
                  <c:v>-6.4</c:v>
                </c:pt>
                <c:pt idx="3482">
                  <c:v>-6.4</c:v>
                </c:pt>
                <c:pt idx="3483">
                  <c:v>-6.4</c:v>
                </c:pt>
                <c:pt idx="3484">
                  <c:v>-6.4</c:v>
                </c:pt>
                <c:pt idx="3485">
                  <c:v>-6.4</c:v>
                </c:pt>
                <c:pt idx="3486">
                  <c:v>-6.4</c:v>
                </c:pt>
                <c:pt idx="3487">
                  <c:v>-6.4</c:v>
                </c:pt>
                <c:pt idx="3488">
                  <c:v>-6.4</c:v>
                </c:pt>
                <c:pt idx="3489">
                  <c:v>-6.4</c:v>
                </c:pt>
                <c:pt idx="3490">
                  <c:v>-6.4</c:v>
                </c:pt>
                <c:pt idx="3491">
                  <c:v>-6.4</c:v>
                </c:pt>
                <c:pt idx="3492">
                  <c:v>-6.4</c:v>
                </c:pt>
                <c:pt idx="3493">
                  <c:v>-6.4</c:v>
                </c:pt>
                <c:pt idx="3494">
                  <c:v>-6.4</c:v>
                </c:pt>
                <c:pt idx="3495">
                  <c:v>-6.4</c:v>
                </c:pt>
                <c:pt idx="3496">
                  <c:v>-6.4</c:v>
                </c:pt>
                <c:pt idx="3497">
                  <c:v>-6.4</c:v>
                </c:pt>
                <c:pt idx="3498">
                  <c:v>-6.4</c:v>
                </c:pt>
                <c:pt idx="3499">
                  <c:v>-6.4</c:v>
                </c:pt>
                <c:pt idx="3500">
                  <c:v>-6.4</c:v>
                </c:pt>
                <c:pt idx="3501">
                  <c:v>-6.4</c:v>
                </c:pt>
                <c:pt idx="3502">
                  <c:v>-6.4</c:v>
                </c:pt>
                <c:pt idx="3503">
                  <c:v>-6.4</c:v>
                </c:pt>
                <c:pt idx="3504">
                  <c:v>-6.4</c:v>
                </c:pt>
                <c:pt idx="3505">
                  <c:v>-6.4</c:v>
                </c:pt>
                <c:pt idx="3506">
                  <c:v>-6.4</c:v>
                </c:pt>
                <c:pt idx="3507">
                  <c:v>-6.4</c:v>
                </c:pt>
                <c:pt idx="3508">
                  <c:v>-6.4</c:v>
                </c:pt>
                <c:pt idx="3509">
                  <c:v>-6.4</c:v>
                </c:pt>
                <c:pt idx="3510">
                  <c:v>-6.4</c:v>
                </c:pt>
                <c:pt idx="3511">
                  <c:v>-6.4</c:v>
                </c:pt>
                <c:pt idx="3512">
                  <c:v>-6.4</c:v>
                </c:pt>
                <c:pt idx="3513">
                  <c:v>-6.4</c:v>
                </c:pt>
                <c:pt idx="3514">
                  <c:v>-6.4</c:v>
                </c:pt>
                <c:pt idx="3515">
                  <c:v>-6.4</c:v>
                </c:pt>
                <c:pt idx="3516">
                  <c:v>-6.4</c:v>
                </c:pt>
                <c:pt idx="3517">
                  <c:v>-6.4</c:v>
                </c:pt>
                <c:pt idx="3518">
                  <c:v>-6.4</c:v>
                </c:pt>
                <c:pt idx="3519">
                  <c:v>-6.4</c:v>
                </c:pt>
                <c:pt idx="3520">
                  <c:v>-6.4</c:v>
                </c:pt>
                <c:pt idx="3521">
                  <c:v>-6.4</c:v>
                </c:pt>
                <c:pt idx="3522">
                  <c:v>-6.4</c:v>
                </c:pt>
                <c:pt idx="3523">
                  <c:v>-6.4</c:v>
                </c:pt>
                <c:pt idx="3524">
                  <c:v>-6.4</c:v>
                </c:pt>
                <c:pt idx="3525">
                  <c:v>-6.4</c:v>
                </c:pt>
                <c:pt idx="3526">
                  <c:v>-6.4</c:v>
                </c:pt>
                <c:pt idx="3527">
                  <c:v>-6.4</c:v>
                </c:pt>
                <c:pt idx="3528">
                  <c:v>-6.4</c:v>
                </c:pt>
                <c:pt idx="3529">
                  <c:v>-6.4</c:v>
                </c:pt>
                <c:pt idx="3530">
                  <c:v>-6.4</c:v>
                </c:pt>
                <c:pt idx="3531">
                  <c:v>-6.4</c:v>
                </c:pt>
                <c:pt idx="3532">
                  <c:v>-6.4</c:v>
                </c:pt>
                <c:pt idx="3533">
                  <c:v>-6.4</c:v>
                </c:pt>
                <c:pt idx="3534">
                  <c:v>-6.4</c:v>
                </c:pt>
                <c:pt idx="3535">
                  <c:v>-6.4</c:v>
                </c:pt>
                <c:pt idx="3536">
                  <c:v>-6.4</c:v>
                </c:pt>
                <c:pt idx="3537">
                  <c:v>-6.4</c:v>
                </c:pt>
                <c:pt idx="3538">
                  <c:v>-6.4</c:v>
                </c:pt>
                <c:pt idx="3539">
                  <c:v>-6.4</c:v>
                </c:pt>
                <c:pt idx="3540">
                  <c:v>-6.4</c:v>
                </c:pt>
                <c:pt idx="3541">
                  <c:v>-6.4</c:v>
                </c:pt>
                <c:pt idx="3542">
                  <c:v>-6.4</c:v>
                </c:pt>
                <c:pt idx="3543">
                  <c:v>-6.4</c:v>
                </c:pt>
                <c:pt idx="3544">
                  <c:v>-6.4</c:v>
                </c:pt>
                <c:pt idx="3545">
                  <c:v>-6.4</c:v>
                </c:pt>
                <c:pt idx="3546">
                  <c:v>-6.4</c:v>
                </c:pt>
                <c:pt idx="3547">
                  <c:v>-6.4</c:v>
                </c:pt>
                <c:pt idx="3548">
                  <c:v>-6.4</c:v>
                </c:pt>
                <c:pt idx="3549">
                  <c:v>-6.4</c:v>
                </c:pt>
                <c:pt idx="3550">
                  <c:v>-6.4</c:v>
                </c:pt>
                <c:pt idx="3551">
                  <c:v>-6.4</c:v>
                </c:pt>
                <c:pt idx="3552">
                  <c:v>-6.4</c:v>
                </c:pt>
                <c:pt idx="3553">
                  <c:v>-6.4</c:v>
                </c:pt>
                <c:pt idx="3554">
                  <c:v>-6.4</c:v>
                </c:pt>
                <c:pt idx="3555">
                  <c:v>-6.4</c:v>
                </c:pt>
                <c:pt idx="3556">
                  <c:v>-6.4</c:v>
                </c:pt>
                <c:pt idx="3557">
                  <c:v>-6.4</c:v>
                </c:pt>
                <c:pt idx="3558">
                  <c:v>-6.4</c:v>
                </c:pt>
                <c:pt idx="3559">
                  <c:v>-6.4</c:v>
                </c:pt>
                <c:pt idx="3560">
                  <c:v>-6.4</c:v>
                </c:pt>
                <c:pt idx="3561">
                  <c:v>-6.4</c:v>
                </c:pt>
                <c:pt idx="3562">
                  <c:v>-6.4</c:v>
                </c:pt>
                <c:pt idx="3563">
                  <c:v>-6.4</c:v>
                </c:pt>
                <c:pt idx="3564">
                  <c:v>-6.4</c:v>
                </c:pt>
                <c:pt idx="3565">
                  <c:v>-6.4</c:v>
                </c:pt>
                <c:pt idx="3566">
                  <c:v>-6.4</c:v>
                </c:pt>
                <c:pt idx="3567">
                  <c:v>-6.4</c:v>
                </c:pt>
                <c:pt idx="3568">
                  <c:v>-6.4</c:v>
                </c:pt>
                <c:pt idx="3569">
                  <c:v>-6.4</c:v>
                </c:pt>
                <c:pt idx="3570">
                  <c:v>-6.4</c:v>
                </c:pt>
                <c:pt idx="3571">
                  <c:v>-6.4</c:v>
                </c:pt>
                <c:pt idx="3572">
                  <c:v>-6.4</c:v>
                </c:pt>
                <c:pt idx="3573">
                  <c:v>-6.4</c:v>
                </c:pt>
                <c:pt idx="3574">
                  <c:v>-6.4</c:v>
                </c:pt>
                <c:pt idx="3575">
                  <c:v>-6.4</c:v>
                </c:pt>
                <c:pt idx="3576">
                  <c:v>-6.4</c:v>
                </c:pt>
                <c:pt idx="3577">
                  <c:v>-6.4</c:v>
                </c:pt>
                <c:pt idx="3578">
                  <c:v>-6.4</c:v>
                </c:pt>
                <c:pt idx="3579">
                  <c:v>-6.4</c:v>
                </c:pt>
                <c:pt idx="3580">
                  <c:v>-6.4</c:v>
                </c:pt>
                <c:pt idx="3581">
                  <c:v>-6.4</c:v>
                </c:pt>
                <c:pt idx="3582">
                  <c:v>-6.4</c:v>
                </c:pt>
                <c:pt idx="3583">
                  <c:v>-6.4</c:v>
                </c:pt>
                <c:pt idx="3584">
                  <c:v>-6.4</c:v>
                </c:pt>
                <c:pt idx="3585">
                  <c:v>-6.4</c:v>
                </c:pt>
                <c:pt idx="3586">
                  <c:v>-6.4</c:v>
                </c:pt>
                <c:pt idx="3587">
                  <c:v>-6.4</c:v>
                </c:pt>
                <c:pt idx="3588">
                  <c:v>-6.4</c:v>
                </c:pt>
                <c:pt idx="3589">
                  <c:v>-6.4</c:v>
                </c:pt>
                <c:pt idx="3590">
                  <c:v>-6.4</c:v>
                </c:pt>
                <c:pt idx="3591">
                  <c:v>-6.4</c:v>
                </c:pt>
                <c:pt idx="3592">
                  <c:v>-6.4</c:v>
                </c:pt>
                <c:pt idx="3593">
                  <c:v>-6.4</c:v>
                </c:pt>
                <c:pt idx="3594">
                  <c:v>-6.4</c:v>
                </c:pt>
                <c:pt idx="3595">
                  <c:v>-6.4</c:v>
                </c:pt>
                <c:pt idx="3596">
                  <c:v>-6.4</c:v>
                </c:pt>
                <c:pt idx="3597">
                  <c:v>-6.4</c:v>
                </c:pt>
                <c:pt idx="3598">
                  <c:v>-6.4</c:v>
                </c:pt>
                <c:pt idx="3599">
                  <c:v>-6.4</c:v>
                </c:pt>
                <c:pt idx="3600">
                  <c:v>-6.4</c:v>
                </c:pt>
                <c:pt idx="3601">
                  <c:v>-6.4</c:v>
                </c:pt>
                <c:pt idx="3602">
                  <c:v>-6.4</c:v>
                </c:pt>
                <c:pt idx="3603">
                  <c:v>-6.4</c:v>
                </c:pt>
                <c:pt idx="3604">
                  <c:v>-6.4</c:v>
                </c:pt>
                <c:pt idx="3605">
                  <c:v>-6.4</c:v>
                </c:pt>
                <c:pt idx="3606">
                  <c:v>-6.4</c:v>
                </c:pt>
                <c:pt idx="3607">
                  <c:v>-6.4</c:v>
                </c:pt>
                <c:pt idx="3608">
                  <c:v>-6.4</c:v>
                </c:pt>
                <c:pt idx="3609">
                  <c:v>-6.4</c:v>
                </c:pt>
                <c:pt idx="3610">
                  <c:v>-6.4</c:v>
                </c:pt>
                <c:pt idx="3611">
                  <c:v>-6.4</c:v>
                </c:pt>
                <c:pt idx="3612">
                  <c:v>-6.4</c:v>
                </c:pt>
                <c:pt idx="3613">
                  <c:v>-6.4</c:v>
                </c:pt>
                <c:pt idx="3614">
                  <c:v>-6.4</c:v>
                </c:pt>
                <c:pt idx="3615">
                  <c:v>-6.4</c:v>
                </c:pt>
                <c:pt idx="3616">
                  <c:v>-6.4</c:v>
                </c:pt>
                <c:pt idx="3617">
                  <c:v>-6.4</c:v>
                </c:pt>
                <c:pt idx="3618">
                  <c:v>-6.4</c:v>
                </c:pt>
                <c:pt idx="3619">
                  <c:v>-6.4</c:v>
                </c:pt>
                <c:pt idx="3620">
                  <c:v>-6.4</c:v>
                </c:pt>
                <c:pt idx="3621">
                  <c:v>-6.4</c:v>
                </c:pt>
                <c:pt idx="3622">
                  <c:v>-6.4</c:v>
                </c:pt>
                <c:pt idx="3623">
                  <c:v>-6.4</c:v>
                </c:pt>
                <c:pt idx="3624">
                  <c:v>-6.4</c:v>
                </c:pt>
                <c:pt idx="3625">
                  <c:v>-6.4</c:v>
                </c:pt>
                <c:pt idx="3626">
                  <c:v>-6.4</c:v>
                </c:pt>
                <c:pt idx="3627">
                  <c:v>-6.4</c:v>
                </c:pt>
                <c:pt idx="3628">
                  <c:v>-6.4</c:v>
                </c:pt>
                <c:pt idx="3629">
                  <c:v>-6.4</c:v>
                </c:pt>
                <c:pt idx="3630">
                  <c:v>-6.4</c:v>
                </c:pt>
                <c:pt idx="3631">
                  <c:v>-6.4</c:v>
                </c:pt>
                <c:pt idx="3632">
                  <c:v>-6.4</c:v>
                </c:pt>
                <c:pt idx="3633">
                  <c:v>-6.4</c:v>
                </c:pt>
                <c:pt idx="3634">
                  <c:v>-6.4</c:v>
                </c:pt>
                <c:pt idx="3635">
                  <c:v>-6.4</c:v>
                </c:pt>
                <c:pt idx="3636">
                  <c:v>-6.4</c:v>
                </c:pt>
                <c:pt idx="3637">
                  <c:v>-6.4</c:v>
                </c:pt>
                <c:pt idx="3638">
                  <c:v>-6.4</c:v>
                </c:pt>
                <c:pt idx="3639">
                  <c:v>-6.4</c:v>
                </c:pt>
                <c:pt idx="3640">
                  <c:v>-6.4</c:v>
                </c:pt>
                <c:pt idx="3641">
                  <c:v>-6.4</c:v>
                </c:pt>
                <c:pt idx="3642">
                  <c:v>-6.4</c:v>
                </c:pt>
                <c:pt idx="3643">
                  <c:v>-6.4</c:v>
                </c:pt>
                <c:pt idx="3644">
                  <c:v>-6.4</c:v>
                </c:pt>
                <c:pt idx="3645">
                  <c:v>-6.4</c:v>
                </c:pt>
                <c:pt idx="3646">
                  <c:v>-6.4</c:v>
                </c:pt>
                <c:pt idx="3647">
                  <c:v>-6.4</c:v>
                </c:pt>
                <c:pt idx="3648">
                  <c:v>-6.4</c:v>
                </c:pt>
                <c:pt idx="3649">
                  <c:v>-6.4</c:v>
                </c:pt>
                <c:pt idx="3650">
                  <c:v>-6.4</c:v>
                </c:pt>
                <c:pt idx="3651">
                  <c:v>-6.4</c:v>
                </c:pt>
                <c:pt idx="3652">
                  <c:v>-6.4</c:v>
                </c:pt>
                <c:pt idx="3653">
                  <c:v>-6.4</c:v>
                </c:pt>
                <c:pt idx="3654">
                  <c:v>-6.4</c:v>
                </c:pt>
                <c:pt idx="3655">
                  <c:v>-6.4</c:v>
                </c:pt>
                <c:pt idx="3656">
                  <c:v>-6.4</c:v>
                </c:pt>
                <c:pt idx="3657">
                  <c:v>-6.4</c:v>
                </c:pt>
                <c:pt idx="3658">
                  <c:v>-6.4</c:v>
                </c:pt>
                <c:pt idx="3659">
                  <c:v>-6.4</c:v>
                </c:pt>
                <c:pt idx="3660">
                  <c:v>-6.4</c:v>
                </c:pt>
                <c:pt idx="3661">
                  <c:v>-6.4</c:v>
                </c:pt>
                <c:pt idx="3662">
                  <c:v>-6.4</c:v>
                </c:pt>
                <c:pt idx="3663">
                  <c:v>-6.4</c:v>
                </c:pt>
                <c:pt idx="3664">
                  <c:v>-6.4</c:v>
                </c:pt>
                <c:pt idx="3665">
                  <c:v>-6.4</c:v>
                </c:pt>
                <c:pt idx="3666">
                  <c:v>-6.4</c:v>
                </c:pt>
                <c:pt idx="3667">
                  <c:v>-6.4</c:v>
                </c:pt>
                <c:pt idx="3668">
                  <c:v>-6.4</c:v>
                </c:pt>
                <c:pt idx="3669">
                  <c:v>-6.4</c:v>
                </c:pt>
                <c:pt idx="3670">
                  <c:v>-6.4</c:v>
                </c:pt>
                <c:pt idx="3671">
                  <c:v>-6.4</c:v>
                </c:pt>
                <c:pt idx="3672">
                  <c:v>-6.4</c:v>
                </c:pt>
                <c:pt idx="3673">
                  <c:v>-6.4</c:v>
                </c:pt>
                <c:pt idx="3674">
                  <c:v>-6.4</c:v>
                </c:pt>
                <c:pt idx="3675">
                  <c:v>-6.4</c:v>
                </c:pt>
                <c:pt idx="3676">
                  <c:v>-6.4</c:v>
                </c:pt>
                <c:pt idx="3677">
                  <c:v>-6.4</c:v>
                </c:pt>
                <c:pt idx="3678">
                  <c:v>-6.4</c:v>
                </c:pt>
                <c:pt idx="3679">
                  <c:v>-6.4</c:v>
                </c:pt>
                <c:pt idx="3680">
                  <c:v>-6.4</c:v>
                </c:pt>
                <c:pt idx="3681">
                  <c:v>-6.4</c:v>
                </c:pt>
                <c:pt idx="3682">
                  <c:v>-6.4</c:v>
                </c:pt>
                <c:pt idx="3683">
                  <c:v>-6.4</c:v>
                </c:pt>
                <c:pt idx="3684">
                  <c:v>-6.4</c:v>
                </c:pt>
                <c:pt idx="3685">
                  <c:v>-6.4</c:v>
                </c:pt>
                <c:pt idx="3686">
                  <c:v>-6.4</c:v>
                </c:pt>
                <c:pt idx="3687">
                  <c:v>-6.4</c:v>
                </c:pt>
                <c:pt idx="3688">
                  <c:v>-6.4</c:v>
                </c:pt>
                <c:pt idx="3689">
                  <c:v>-6.4</c:v>
                </c:pt>
                <c:pt idx="3690">
                  <c:v>-6.4</c:v>
                </c:pt>
                <c:pt idx="3691">
                  <c:v>-6.4</c:v>
                </c:pt>
                <c:pt idx="3692">
                  <c:v>-6.4</c:v>
                </c:pt>
                <c:pt idx="3693">
                  <c:v>-6.4</c:v>
                </c:pt>
                <c:pt idx="3694">
                  <c:v>-6.4</c:v>
                </c:pt>
                <c:pt idx="3695">
                  <c:v>-6.4</c:v>
                </c:pt>
                <c:pt idx="3696">
                  <c:v>-6.4</c:v>
                </c:pt>
                <c:pt idx="3697">
                  <c:v>-6.4</c:v>
                </c:pt>
                <c:pt idx="3698">
                  <c:v>-6.4</c:v>
                </c:pt>
                <c:pt idx="3699">
                  <c:v>-6.4</c:v>
                </c:pt>
                <c:pt idx="3700">
                  <c:v>-6.4</c:v>
                </c:pt>
                <c:pt idx="3701">
                  <c:v>-6.4</c:v>
                </c:pt>
                <c:pt idx="3702">
                  <c:v>-6.4</c:v>
                </c:pt>
                <c:pt idx="3703">
                  <c:v>-6.4</c:v>
                </c:pt>
                <c:pt idx="3704">
                  <c:v>-6.4</c:v>
                </c:pt>
                <c:pt idx="3705">
                  <c:v>-6.4</c:v>
                </c:pt>
                <c:pt idx="3706">
                  <c:v>-6.4</c:v>
                </c:pt>
                <c:pt idx="3707">
                  <c:v>-6.4</c:v>
                </c:pt>
                <c:pt idx="3708">
                  <c:v>-6.4</c:v>
                </c:pt>
                <c:pt idx="3709">
                  <c:v>-6.4</c:v>
                </c:pt>
                <c:pt idx="3710">
                  <c:v>-6.4</c:v>
                </c:pt>
                <c:pt idx="3711">
                  <c:v>-6.4</c:v>
                </c:pt>
                <c:pt idx="3712">
                  <c:v>-6.4</c:v>
                </c:pt>
                <c:pt idx="3713">
                  <c:v>-6.4</c:v>
                </c:pt>
                <c:pt idx="3714">
                  <c:v>-6.4</c:v>
                </c:pt>
                <c:pt idx="3715">
                  <c:v>-6.4</c:v>
                </c:pt>
                <c:pt idx="3716">
                  <c:v>-6.4</c:v>
                </c:pt>
                <c:pt idx="3717">
                  <c:v>-6.4</c:v>
                </c:pt>
                <c:pt idx="3718">
                  <c:v>-6.4</c:v>
                </c:pt>
                <c:pt idx="3719">
                  <c:v>-6.4</c:v>
                </c:pt>
                <c:pt idx="3720">
                  <c:v>-6.4</c:v>
                </c:pt>
                <c:pt idx="3721">
                  <c:v>-6.4</c:v>
                </c:pt>
                <c:pt idx="3722">
                  <c:v>-6.4</c:v>
                </c:pt>
                <c:pt idx="3723">
                  <c:v>-6.4</c:v>
                </c:pt>
                <c:pt idx="3724">
                  <c:v>-6.4</c:v>
                </c:pt>
                <c:pt idx="3725">
                  <c:v>-6.4</c:v>
                </c:pt>
                <c:pt idx="3726">
                  <c:v>-6.4</c:v>
                </c:pt>
                <c:pt idx="3727">
                  <c:v>-6.4</c:v>
                </c:pt>
                <c:pt idx="3728">
                  <c:v>-6.4</c:v>
                </c:pt>
                <c:pt idx="3729">
                  <c:v>-6.4</c:v>
                </c:pt>
                <c:pt idx="3730">
                  <c:v>-6.4</c:v>
                </c:pt>
                <c:pt idx="3731">
                  <c:v>-6.4</c:v>
                </c:pt>
                <c:pt idx="3732">
                  <c:v>-6.4</c:v>
                </c:pt>
                <c:pt idx="3733">
                  <c:v>-6.4</c:v>
                </c:pt>
                <c:pt idx="3734">
                  <c:v>-6.4</c:v>
                </c:pt>
                <c:pt idx="3735">
                  <c:v>-6.4</c:v>
                </c:pt>
                <c:pt idx="3736">
                  <c:v>-6.4</c:v>
                </c:pt>
                <c:pt idx="3737">
                  <c:v>-6.4</c:v>
                </c:pt>
                <c:pt idx="3738">
                  <c:v>-6.4</c:v>
                </c:pt>
                <c:pt idx="3739">
                  <c:v>-6.4</c:v>
                </c:pt>
                <c:pt idx="3740">
                  <c:v>-6.4</c:v>
                </c:pt>
                <c:pt idx="3741">
                  <c:v>-6.4</c:v>
                </c:pt>
                <c:pt idx="3742">
                  <c:v>-6.4</c:v>
                </c:pt>
                <c:pt idx="3743">
                  <c:v>-6.4</c:v>
                </c:pt>
                <c:pt idx="3744">
                  <c:v>-6.4</c:v>
                </c:pt>
                <c:pt idx="3745">
                  <c:v>-6.4</c:v>
                </c:pt>
                <c:pt idx="3746">
                  <c:v>-6.4</c:v>
                </c:pt>
                <c:pt idx="3747">
                  <c:v>-6.4</c:v>
                </c:pt>
                <c:pt idx="3748">
                  <c:v>-6.4</c:v>
                </c:pt>
                <c:pt idx="3749">
                  <c:v>-6.4</c:v>
                </c:pt>
                <c:pt idx="3750">
                  <c:v>-6.4</c:v>
                </c:pt>
                <c:pt idx="3751">
                  <c:v>-6.4</c:v>
                </c:pt>
                <c:pt idx="3752">
                  <c:v>-6.4</c:v>
                </c:pt>
                <c:pt idx="3753">
                  <c:v>-6.4</c:v>
                </c:pt>
                <c:pt idx="3754">
                  <c:v>-6.4</c:v>
                </c:pt>
                <c:pt idx="3755">
                  <c:v>-6.4</c:v>
                </c:pt>
                <c:pt idx="3756">
                  <c:v>-6.4</c:v>
                </c:pt>
                <c:pt idx="3757">
                  <c:v>-6.4</c:v>
                </c:pt>
                <c:pt idx="3758">
                  <c:v>-6.4</c:v>
                </c:pt>
                <c:pt idx="3759">
                  <c:v>-6.4</c:v>
                </c:pt>
                <c:pt idx="3760">
                  <c:v>-6.4</c:v>
                </c:pt>
                <c:pt idx="3761">
                  <c:v>-6.4</c:v>
                </c:pt>
                <c:pt idx="3762">
                  <c:v>-6.4</c:v>
                </c:pt>
                <c:pt idx="3763">
                  <c:v>-6.4</c:v>
                </c:pt>
                <c:pt idx="3764">
                  <c:v>-6.4</c:v>
                </c:pt>
                <c:pt idx="3765">
                  <c:v>-6.4</c:v>
                </c:pt>
                <c:pt idx="3766">
                  <c:v>-6.4</c:v>
                </c:pt>
                <c:pt idx="3767">
                  <c:v>-6.4</c:v>
                </c:pt>
                <c:pt idx="3768">
                  <c:v>-6.4</c:v>
                </c:pt>
                <c:pt idx="3769">
                  <c:v>-6.4</c:v>
                </c:pt>
                <c:pt idx="3770">
                  <c:v>-6.4</c:v>
                </c:pt>
                <c:pt idx="3771">
                  <c:v>-6.4</c:v>
                </c:pt>
                <c:pt idx="3772">
                  <c:v>-6.4</c:v>
                </c:pt>
                <c:pt idx="3773">
                  <c:v>-6.4</c:v>
                </c:pt>
                <c:pt idx="3774">
                  <c:v>-6.4</c:v>
                </c:pt>
                <c:pt idx="3775">
                  <c:v>-6.4</c:v>
                </c:pt>
                <c:pt idx="3776">
                  <c:v>-6.4</c:v>
                </c:pt>
                <c:pt idx="3777">
                  <c:v>-6.4</c:v>
                </c:pt>
                <c:pt idx="3778">
                  <c:v>-6.4</c:v>
                </c:pt>
                <c:pt idx="3779">
                  <c:v>-6.4</c:v>
                </c:pt>
                <c:pt idx="3780">
                  <c:v>-6.4</c:v>
                </c:pt>
                <c:pt idx="3781">
                  <c:v>-6.4</c:v>
                </c:pt>
                <c:pt idx="3782">
                  <c:v>-6.4</c:v>
                </c:pt>
                <c:pt idx="3783">
                  <c:v>-6.4</c:v>
                </c:pt>
                <c:pt idx="3784">
                  <c:v>-6.4</c:v>
                </c:pt>
                <c:pt idx="3785">
                  <c:v>-6.4</c:v>
                </c:pt>
                <c:pt idx="3786">
                  <c:v>-6.4</c:v>
                </c:pt>
                <c:pt idx="3787">
                  <c:v>-6.4</c:v>
                </c:pt>
                <c:pt idx="3788">
                  <c:v>-6.4</c:v>
                </c:pt>
                <c:pt idx="3789">
                  <c:v>-6.4</c:v>
                </c:pt>
                <c:pt idx="3790">
                  <c:v>-6.4</c:v>
                </c:pt>
                <c:pt idx="3791">
                  <c:v>-6.4</c:v>
                </c:pt>
                <c:pt idx="3792">
                  <c:v>-6.4</c:v>
                </c:pt>
                <c:pt idx="3793">
                  <c:v>-6.4</c:v>
                </c:pt>
                <c:pt idx="3794">
                  <c:v>-6.4</c:v>
                </c:pt>
                <c:pt idx="3795">
                  <c:v>-6.4</c:v>
                </c:pt>
                <c:pt idx="3796">
                  <c:v>-6.4</c:v>
                </c:pt>
                <c:pt idx="3797">
                  <c:v>-6.4</c:v>
                </c:pt>
                <c:pt idx="3798">
                  <c:v>-6.4</c:v>
                </c:pt>
                <c:pt idx="3799">
                  <c:v>-6.4</c:v>
                </c:pt>
                <c:pt idx="3800">
                  <c:v>-6.4</c:v>
                </c:pt>
                <c:pt idx="3801">
                  <c:v>-6.4</c:v>
                </c:pt>
                <c:pt idx="3802">
                  <c:v>-6.4</c:v>
                </c:pt>
                <c:pt idx="3803">
                  <c:v>-6.4</c:v>
                </c:pt>
                <c:pt idx="3804">
                  <c:v>-6.4</c:v>
                </c:pt>
                <c:pt idx="3805">
                  <c:v>-6.4</c:v>
                </c:pt>
                <c:pt idx="3806">
                  <c:v>-6.4</c:v>
                </c:pt>
                <c:pt idx="3807">
                  <c:v>-6.4</c:v>
                </c:pt>
                <c:pt idx="3808">
                  <c:v>-6.4</c:v>
                </c:pt>
                <c:pt idx="3809">
                  <c:v>-6.4</c:v>
                </c:pt>
                <c:pt idx="3810">
                  <c:v>-6.4</c:v>
                </c:pt>
                <c:pt idx="3811">
                  <c:v>-6.4</c:v>
                </c:pt>
                <c:pt idx="3812">
                  <c:v>-6.4</c:v>
                </c:pt>
                <c:pt idx="3813">
                  <c:v>-6.4</c:v>
                </c:pt>
                <c:pt idx="3814">
                  <c:v>-6.4</c:v>
                </c:pt>
                <c:pt idx="3815">
                  <c:v>-6.4</c:v>
                </c:pt>
                <c:pt idx="3816">
                  <c:v>-6.4</c:v>
                </c:pt>
                <c:pt idx="3817">
                  <c:v>-6.4</c:v>
                </c:pt>
                <c:pt idx="3818">
                  <c:v>-6.4</c:v>
                </c:pt>
                <c:pt idx="3819">
                  <c:v>-6.4</c:v>
                </c:pt>
                <c:pt idx="3820">
                  <c:v>-6.4</c:v>
                </c:pt>
                <c:pt idx="3821">
                  <c:v>-6.4</c:v>
                </c:pt>
                <c:pt idx="3822">
                  <c:v>-6.4</c:v>
                </c:pt>
                <c:pt idx="3823">
                  <c:v>-6.4</c:v>
                </c:pt>
                <c:pt idx="3824">
                  <c:v>-6.4</c:v>
                </c:pt>
                <c:pt idx="3825">
                  <c:v>-6.4</c:v>
                </c:pt>
                <c:pt idx="3826">
                  <c:v>-6.4</c:v>
                </c:pt>
                <c:pt idx="3827">
                  <c:v>-6.4</c:v>
                </c:pt>
                <c:pt idx="3828">
                  <c:v>-6.4</c:v>
                </c:pt>
                <c:pt idx="3829">
                  <c:v>-6.4</c:v>
                </c:pt>
                <c:pt idx="3830">
                  <c:v>-6.4</c:v>
                </c:pt>
                <c:pt idx="3831">
                  <c:v>-6.4</c:v>
                </c:pt>
                <c:pt idx="3832">
                  <c:v>-6.4</c:v>
                </c:pt>
                <c:pt idx="3833">
                  <c:v>-6.4</c:v>
                </c:pt>
                <c:pt idx="3834">
                  <c:v>-6.4</c:v>
                </c:pt>
                <c:pt idx="3835">
                  <c:v>-6.4</c:v>
                </c:pt>
                <c:pt idx="3836">
                  <c:v>-6.4</c:v>
                </c:pt>
                <c:pt idx="3837">
                  <c:v>-6.4</c:v>
                </c:pt>
                <c:pt idx="3838">
                  <c:v>-6.4</c:v>
                </c:pt>
                <c:pt idx="3839">
                  <c:v>-6.4</c:v>
                </c:pt>
                <c:pt idx="3840">
                  <c:v>-6.4</c:v>
                </c:pt>
                <c:pt idx="3841">
                  <c:v>-6.4</c:v>
                </c:pt>
                <c:pt idx="3842">
                  <c:v>-6.4</c:v>
                </c:pt>
                <c:pt idx="3843">
                  <c:v>-6.4</c:v>
                </c:pt>
                <c:pt idx="3844">
                  <c:v>-6.4</c:v>
                </c:pt>
                <c:pt idx="3845">
                  <c:v>-6.4</c:v>
                </c:pt>
                <c:pt idx="3846">
                  <c:v>-6.4</c:v>
                </c:pt>
                <c:pt idx="3847">
                  <c:v>-6.4</c:v>
                </c:pt>
                <c:pt idx="3848">
                  <c:v>-6.4</c:v>
                </c:pt>
                <c:pt idx="3849">
                  <c:v>-6.4</c:v>
                </c:pt>
                <c:pt idx="3850">
                  <c:v>-6.4</c:v>
                </c:pt>
                <c:pt idx="3851">
                  <c:v>-6.4</c:v>
                </c:pt>
                <c:pt idx="3852">
                  <c:v>-6.4</c:v>
                </c:pt>
                <c:pt idx="3853">
                  <c:v>-6.4</c:v>
                </c:pt>
                <c:pt idx="3854">
                  <c:v>-6.4</c:v>
                </c:pt>
                <c:pt idx="3855">
                  <c:v>-6.4</c:v>
                </c:pt>
                <c:pt idx="3856">
                  <c:v>-6.4</c:v>
                </c:pt>
                <c:pt idx="3857">
                  <c:v>-6.4</c:v>
                </c:pt>
                <c:pt idx="3858">
                  <c:v>-6.4</c:v>
                </c:pt>
                <c:pt idx="3859">
                  <c:v>-6.4</c:v>
                </c:pt>
                <c:pt idx="3860">
                  <c:v>-6.4</c:v>
                </c:pt>
                <c:pt idx="3861">
                  <c:v>-6.4</c:v>
                </c:pt>
                <c:pt idx="3862">
                  <c:v>-6.4</c:v>
                </c:pt>
                <c:pt idx="3863">
                  <c:v>-6.4</c:v>
                </c:pt>
                <c:pt idx="3864">
                  <c:v>-6.4</c:v>
                </c:pt>
                <c:pt idx="3865">
                  <c:v>-6.4</c:v>
                </c:pt>
                <c:pt idx="3866">
                  <c:v>-6.4</c:v>
                </c:pt>
                <c:pt idx="3867">
                  <c:v>-6.4</c:v>
                </c:pt>
                <c:pt idx="3868">
                  <c:v>-6.4</c:v>
                </c:pt>
                <c:pt idx="3869">
                  <c:v>-6.4</c:v>
                </c:pt>
                <c:pt idx="3870">
                  <c:v>-6.4</c:v>
                </c:pt>
                <c:pt idx="3871">
                  <c:v>-6.4</c:v>
                </c:pt>
                <c:pt idx="3872">
                  <c:v>-6.4</c:v>
                </c:pt>
                <c:pt idx="3873">
                  <c:v>-6.4</c:v>
                </c:pt>
                <c:pt idx="3874">
                  <c:v>-6.4</c:v>
                </c:pt>
                <c:pt idx="3875">
                  <c:v>-6.4</c:v>
                </c:pt>
                <c:pt idx="3876">
                  <c:v>-6.4</c:v>
                </c:pt>
                <c:pt idx="3877">
                  <c:v>-6.4</c:v>
                </c:pt>
                <c:pt idx="3878">
                  <c:v>-6.4</c:v>
                </c:pt>
                <c:pt idx="3879">
                  <c:v>-6.4</c:v>
                </c:pt>
                <c:pt idx="3880">
                  <c:v>-6.4</c:v>
                </c:pt>
                <c:pt idx="3881">
                  <c:v>-6.4</c:v>
                </c:pt>
                <c:pt idx="3882">
                  <c:v>-6.4</c:v>
                </c:pt>
                <c:pt idx="3883">
                  <c:v>-6.4</c:v>
                </c:pt>
                <c:pt idx="3884">
                  <c:v>-6.4</c:v>
                </c:pt>
                <c:pt idx="3885">
                  <c:v>-6.4</c:v>
                </c:pt>
                <c:pt idx="3886">
                  <c:v>-6.4</c:v>
                </c:pt>
                <c:pt idx="3887">
                  <c:v>-6.4</c:v>
                </c:pt>
                <c:pt idx="3888">
                  <c:v>-6.4</c:v>
                </c:pt>
                <c:pt idx="3889">
                  <c:v>-6.4</c:v>
                </c:pt>
                <c:pt idx="3890">
                  <c:v>-6.4</c:v>
                </c:pt>
                <c:pt idx="3891">
                  <c:v>-6.4</c:v>
                </c:pt>
                <c:pt idx="3892">
                  <c:v>-6.4</c:v>
                </c:pt>
                <c:pt idx="3893">
                  <c:v>-6.4</c:v>
                </c:pt>
                <c:pt idx="3894">
                  <c:v>-6.4</c:v>
                </c:pt>
                <c:pt idx="3895">
                  <c:v>-6.4</c:v>
                </c:pt>
                <c:pt idx="3896">
                  <c:v>-6.4</c:v>
                </c:pt>
                <c:pt idx="3897">
                  <c:v>-6.4</c:v>
                </c:pt>
                <c:pt idx="3898">
                  <c:v>-6.4</c:v>
                </c:pt>
                <c:pt idx="3899">
                  <c:v>-6.4</c:v>
                </c:pt>
                <c:pt idx="3900">
                  <c:v>-6.4</c:v>
                </c:pt>
                <c:pt idx="3901">
                  <c:v>-6.4</c:v>
                </c:pt>
                <c:pt idx="3902">
                  <c:v>-6.4</c:v>
                </c:pt>
                <c:pt idx="3903">
                  <c:v>-6.4</c:v>
                </c:pt>
                <c:pt idx="3904">
                  <c:v>-6.4</c:v>
                </c:pt>
                <c:pt idx="3905">
                  <c:v>-6.4</c:v>
                </c:pt>
                <c:pt idx="3906">
                  <c:v>-6.4</c:v>
                </c:pt>
                <c:pt idx="3907">
                  <c:v>-6.4</c:v>
                </c:pt>
                <c:pt idx="3908">
                  <c:v>-6.4</c:v>
                </c:pt>
                <c:pt idx="3909">
                  <c:v>-6.4</c:v>
                </c:pt>
                <c:pt idx="3910">
                  <c:v>-6.4</c:v>
                </c:pt>
                <c:pt idx="3911">
                  <c:v>-6.4</c:v>
                </c:pt>
                <c:pt idx="3912">
                  <c:v>-6.4</c:v>
                </c:pt>
                <c:pt idx="3913">
                  <c:v>-6.4</c:v>
                </c:pt>
                <c:pt idx="3914">
                  <c:v>-6.4</c:v>
                </c:pt>
                <c:pt idx="3915">
                  <c:v>-6.4</c:v>
                </c:pt>
                <c:pt idx="3916">
                  <c:v>-6.4</c:v>
                </c:pt>
                <c:pt idx="3917">
                  <c:v>-6.4</c:v>
                </c:pt>
                <c:pt idx="3918">
                  <c:v>-6.4</c:v>
                </c:pt>
                <c:pt idx="3919">
                  <c:v>-6.4</c:v>
                </c:pt>
                <c:pt idx="3920">
                  <c:v>-6.4</c:v>
                </c:pt>
                <c:pt idx="3921">
                  <c:v>-6.4</c:v>
                </c:pt>
                <c:pt idx="3922">
                  <c:v>-6.4</c:v>
                </c:pt>
                <c:pt idx="3923">
                  <c:v>-6.4</c:v>
                </c:pt>
                <c:pt idx="3924">
                  <c:v>-6.4</c:v>
                </c:pt>
                <c:pt idx="3925">
                  <c:v>-6.4</c:v>
                </c:pt>
                <c:pt idx="3926">
                  <c:v>-6.4</c:v>
                </c:pt>
                <c:pt idx="3927">
                  <c:v>-6.4</c:v>
                </c:pt>
                <c:pt idx="3928">
                  <c:v>-6.4</c:v>
                </c:pt>
                <c:pt idx="3929">
                  <c:v>-6.4</c:v>
                </c:pt>
                <c:pt idx="3930">
                  <c:v>-6.4</c:v>
                </c:pt>
                <c:pt idx="3931">
                  <c:v>-6.4</c:v>
                </c:pt>
                <c:pt idx="3932">
                  <c:v>-6.4</c:v>
                </c:pt>
                <c:pt idx="3933">
                  <c:v>-6.4</c:v>
                </c:pt>
                <c:pt idx="3934">
                  <c:v>-6.4</c:v>
                </c:pt>
                <c:pt idx="3935">
                  <c:v>-6.4</c:v>
                </c:pt>
                <c:pt idx="3936">
                  <c:v>-6.4</c:v>
                </c:pt>
                <c:pt idx="3937">
                  <c:v>-6.4</c:v>
                </c:pt>
                <c:pt idx="3938">
                  <c:v>-6.4</c:v>
                </c:pt>
                <c:pt idx="3939">
                  <c:v>-6.4</c:v>
                </c:pt>
                <c:pt idx="3940">
                  <c:v>-6.4</c:v>
                </c:pt>
                <c:pt idx="3941">
                  <c:v>-6.4</c:v>
                </c:pt>
                <c:pt idx="3942">
                  <c:v>-6.4</c:v>
                </c:pt>
                <c:pt idx="3943">
                  <c:v>-6.4</c:v>
                </c:pt>
                <c:pt idx="3944">
                  <c:v>-6.4</c:v>
                </c:pt>
                <c:pt idx="3945">
                  <c:v>-6.4</c:v>
                </c:pt>
                <c:pt idx="3946">
                  <c:v>-6.4</c:v>
                </c:pt>
                <c:pt idx="3947">
                  <c:v>-6.4</c:v>
                </c:pt>
                <c:pt idx="3948">
                  <c:v>-6.4</c:v>
                </c:pt>
                <c:pt idx="3949">
                  <c:v>-6.4</c:v>
                </c:pt>
                <c:pt idx="3950">
                  <c:v>-6.4</c:v>
                </c:pt>
                <c:pt idx="3951">
                  <c:v>-6.4</c:v>
                </c:pt>
                <c:pt idx="3952">
                  <c:v>-6.4</c:v>
                </c:pt>
                <c:pt idx="3953">
                  <c:v>-6.4</c:v>
                </c:pt>
                <c:pt idx="3954">
                  <c:v>-6.4</c:v>
                </c:pt>
                <c:pt idx="3955">
                  <c:v>-6.4</c:v>
                </c:pt>
                <c:pt idx="3956">
                  <c:v>-6.4</c:v>
                </c:pt>
                <c:pt idx="3957">
                  <c:v>-6.4</c:v>
                </c:pt>
                <c:pt idx="3958">
                  <c:v>-6.4</c:v>
                </c:pt>
                <c:pt idx="3959">
                  <c:v>-6.4</c:v>
                </c:pt>
                <c:pt idx="3960">
                  <c:v>-6.4</c:v>
                </c:pt>
                <c:pt idx="3961">
                  <c:v>-6.4</c:v>
                </c:pt>
                <c:pt idx="3962">
                  <c:v>-6.4</c:v>
                </c:pt>
                <c:pt idx="3963">
                  <c:v>-6.4</c:v>
                </c:pt>
                <c:pt idx="3964">
                  <c:v>-6.4</c:v>
                </c:pt>
                <c:pt idx="3965">
                  <c:v>-6.4</c:v>
                </c:pt>
                <c:pt idx="3966">
                  <c:v>-6.5</c:v>
                </c:pt>
                <c:pt idx="3967">
                  <c:v>-6.5</c:v>
                </c:pt>
                <c:pt idx="3968">
                  <c:v>-6.5</c:v>
                </c:pt>
                <c:pt idx="3969">
                  <c:v>-6.5</c:v>
                </c:pt>
                <c:pt idx="3970">
                  <c:v>-6.5</c:v>
                </c:pt>
                <c:pt idx="3971">
                  <c:v>-6.5</c:v>
                </c:pt>
                <c:pt idx="3972">
                  <c:v>-6.5</c:v>
                </c:pt>
                <c:pt idx="3973">
                  <c:v>-6.5</c:v>
                </c:pt>
                <c:pt idx="3974">
                  <c:v>-6.5</c:v>
                </c:pt>
                <c:pt idx="3975">
                  <c:v>-6.5</c:v>
                </c:pt>
                <c:pt idx="3976">
                  <c:v>-6.5</c:v>
                </c:pt>
                <c:pt idx="3977">
                  <c:v>-6.5</c:v>
                </c:pt>
                <c:pt idx="3978">
                  <c:v>-6.5</c:v>
                </c:pt>
                <c:pt idx="3979">
                  <c:v>-6.5</c:v>
                </c:pt>
                <c:pt idx="3980">
                  <c:v>-6.5</c:v>
                </c:pt>
                <c:pt idx="3981">
                  <c:v>-6.5</c:v>
                </c:pt>
                <c:pt idx="3982">
                  <c:v>-6.5</c:v>
                </c:pt>
                <c:pt idx="3983">
                  <c:v>-6.5</c:v>
                </c:pt>
                <c:pt idx="3984">
                  <c:v>-6.5</c:v>
                </c:pt>
                <c:pt idx="3985">
                  <c:v>-6.5</c:v>
                </c:pt>
                <c:pt idx="3986">
                  <c:v>-6.5</c:v>
                </c:pt>
                <c:pt idx="3987">
                  <c:v>-6.5</c:v>
                </c:pt>
                <c:pt idx="3988">
                  <c:v>-6.5</c:v>
                </c:pt>
                <c:pt idx="3989">
                  <c:v>-6.5</c:v>
                </c:pt>
                <c:pt idx="3990">
                  <c:v>-6.5</c:v>
                </c:pt>
                <c:pt idx="3991">
                  <c:v>-6.5</c:v>
                </c:pt>
                <c:pt idx="3992">
                  <c:v>-6.5</c:v>
                </c:pt>
                <c:pt idx="3993">
                  <c:v>-6.5</c:v>
                </c:pt>
                <c:pt idx="3994">
                  <c:v>-6.5</c:v>
                </c:pt>
                <c:pt idx="3995">
                  <c:v>-6.5</c:v>
                </c:pt>
                <c:pt idx="3996">
                  <c:v>-6.5</c:v>
                </c:pt>
                <c:pt idx="3997">
                  <c:v>-6.5</c:v>
                </c:pt>
                <c:pt idx="3998">
                  <c:v>-6.5</c:v>
                </c:pt>
                <c:pt idx="3999">
                  <c:v>-6.5</c:v>
                </c:pt>
                <c:pt idx="4000">
                  <c:v>-6.5</c:v>
                </c:pt>
                <c:pt idx="4001">
                  <c:v>-6.5</c:v>
                </c:pt>
                <c:pt idx="4002">
                  <c:v>-6.5</c:v>
                </c:pt>
                <c:pt idx="4003">
                  <c:v>-6.5</c:v>
                </c:pt>
                <c:pt idx="4004">
                  <c:v>-6.5</c:v>
                </c:pt>
                <c:pt idx="4005">
                  <c:v>-6.5</c:v>
                </c:pt>
                <c:pt idx="4006">
                  <c:v>-6.5</c:v>
                </c:pt>
                <c:pt idx="4007">
                  <c:v>-6.5</c:v>
                </c:pt>
                <c:pt idx="4008">
                  <c:v>-6.5</c:v>
                </c:pt>
                <c:pt idx="4009">
                  <c:v>-6.5</c:v>
                </c:pt>
                <c:pt idx="4010">
                  <c:v>-6.5</c:v>
                </c:pt>
                <c:pt idx="4011">
                  <c:v>-6.5</c:v>
                </c:pt>
                <c:pt idx="4012">
                  <c:v>-6.5</c:v>
                </c:pt>
                <c:pt idx="4013">
                  <c:v>-6.5</c:v>
                </c:pt>
                <c:pt idx="4014">
                  <c:v>-6.5</c:v>
                </c:pt>
                <c:pt idx="4015">
                  <c:v>-6.5</c:v>
                </c:pt>
                <c:pt idx="4016">
                  <c:v>-6.5</c:v>
                </c:pt>
                <c:pt idx="4017">
                  <c:v>-6.5</c:v>
                </c:pt>
                <c:pt idx="4018">
                  <c:v>-6.5</c:v>
                </c:pt>
                <c:pt idx="4019">
                  <c:v>-6.5</c:v>
                </c:pt>
                <c:pt idx="4020">
                  <c:v>-6.5</c:v>
                </c:pt>
                <c:pt idx="4021">
                  <c:v>-6.5</c:v>
                </c:pt>
                <c:pt idx="4022">
                  <c:v>-6.5</c:v>
                </c:pt>
                <c:pt idx="4023">
                  <c:v>-6.5</c:v>
                </c:pt>
                <c:pt idx="4024">
                  <c:v>-6.5</c:v>
                </c:pt>
                <c:pt idx="4025">
                  <c:v>-6.5</c:v>
                </c:pt>
                <c:pt idx="4026">
                  <c:v>-6.5</c:v>
                </c:pt>
                <c:pt idx="4027">
                  <c:v>-6.5</c:v>
                </c:pt>
                <c:pt idx="4028">
                  <c:v>-6.5</c:v>
                </c:pt>
                <c:pt idx="4029">
                  <c:v>-6.5</c:v>
                </c:pt>
                <c:pt idx="4030">
                  <c:v>-6.5</c:v>
                </c:pt>
                <c:pt idx="4031">
                  <c:v>-6.5</c:v>
                </c:pt>
                <c:pt idx="4032">
                  <c:v>-6.5</c:v>
                </c:pt>
                <c:pt idx="4033">
                  <c:v>-6.5</c:v>
                </c:pt>
                <c:pt idx="4034">
                  <c:v>-6.5</c:v>
                </c:pt>
                <c:pt idx="4035">
                  <c:v>-6.5</c:v>
                </c:pt>
                <c:pt idx="4036">
                  <c:v>-6.5</c:v>
                </c:pt>
                <c:pt idx="4037">
                  <c:v>-6.5</c:v>
                </c:pt>
                <c:pt idx="4038">
                  <c:v>-6.5</c:v>
                </c:pt>
                <c:pt idx="4039">
                  <c:v>-6.5</c:v>
                </c:pt>
                <c:pt idx="4040">
                  <c:v>-6.5</c:v>
                </c:pt>
                <c:pt idx="4041">
                  <c:v>-6.5</c:v>
                </c:pt>
                <c:pt idx="4042">
                  <c:v>-6.5</c:v>
                </c:pt>
                <c:pt idx="4043">
                  <c:v>-6.5</c:v>
                </c:pt>
                <c:pt idx="4044">
                  <c:v>-6.5</c:v>
                </c:pt>
                <c:pt idx="4045">
                  <c:v>-6.5</c:v>
                </c:pt>
                <c:pt idx="4046">
                  <c:v>-6.5</c:v>
                </c:pt>
                <c:pt idx="4047">
                  <c:v>-6.5</c:v>
                </c:pt>
                <c:pt idx="4048">
                  <c:v>-6.5</c:v>
                </c:pt>
                <c:pt idx="4049">
                  <c:v>-6.5</c:v>
                </c:pt>
                <c:pt idx="4050">
                  <c:v>-6.5</c:v>
                </c:pt>
                <c:pt idx="4051">
                  <c:v>-6.5</c:v>
                </c:pt>
                <c:pt idx="4052">
                  <c:v>-6.5</c:v>
                </c:pt>
                <c:pt idx="4053">
                  <c:v>-6.5</c:v>
                </c:pt>
                <c:pt idx="4054">
                  <c:v>-6.5</c:v>
                </c:pt>
                <c:pt idx="4055">
                  <c:v>-6.5</c:v>
                </c:pt>
                <c:pt idx="4056">
                  <c:v>-6.5</c:v>
                </c:pt>
                <c:pt idx="4057">
                  <c:v>-6.5</c:v>
                </c:pt>
                <c:pt idx="4058">
                  <c:v>-6.5</c:v>
                </c:pt>
                <c:pt idx="4059">
                  <c:v>-6.5</c:v>
                </c:pt>
                <c:pt idx="4060">
                  <c:v>-6.5</c:v>
                </c:pt>
                <c:pt idx="4061">
                  <c:v>-6.5</c:v>
                </c:pt>
                <c:pt idx="4062">
                  <c:v>-6.5</c:v>
                </c:pt>
                <c:pt idx="4063">
                  <c:v>-6.5</c:v>
                </c:pt>
                <c:pt idx="4064">
                  <c:v>-6.5</c:v>
                </c:pt>
                <c:pt idx="4065">
                  <c:v>-6.5</c:v>
                </c:pt>
                <c:pt idx="4066">
                  <c:v>-6.5</c:v>
                </c:pt>
                <c:pt idx="4067">
                  <c:v>-6.5</c:v>
                </c:pt>
                <c:pt idx="4068">
                  <c:v>-6.5</c:v>
                </c:pt>
                <c:pt idx="4069">
                  <c:v>-6.5</c:v>
                </c:pt>
                <c:pt idx="4070">
                  <c:v>-6.5</c:v>
                </c:pt>
                <c:pt idx="4071">
                  <c:v>-6.5</c:v>
                </c:pt>
                <c:pt idx="4072">
                  <c:v>-6.5</c:v>
                </c:pt>
                <c:pt idx="4073">
                  <c:v>-6.5</c:v>
                </c:pt>
                <c:pt idx="4074">
                  <c:v>-6.5</c:v>
                </c:pt>
                <c:pt idx="4075">
                  <c:v>-6.5</c:v>
                </c:pt>
                <c:pt idx="4076">
                  <c:v>-6.5</c:v>
                </c:pt>
                <c:pt idx="4077">
                  <c:v>-6.5</c:v>
                </c:pt>
                <c:pt idx="4078">
                  <c:v>-6.5</c:v>
                </c:pt>
                <c:pt idx="4079">
                  <c:v>-6.5</c:v>
                </c:pt>
                <c:pt idx="4080">
                  <c:v>-6.5</c:v>
                </c:pt>
                <c:pt idx="4081">
                  <c:v>-6.5</c:v>
                </c:pt>
                <c:pt idx="4082">
                  <c:v>-6.5</c:v>
                </c:pt>
                <c:pt idx="4083">
                  <c:v>-6.5</c:v>
                </c:pt>
                <c:pt idx="4084">
                  <c:v>-6.5</c:v>
                </c:pt>
                <c:pt idx="4085">
                  <c:v>-6.5</c:v>
                </c:pt>
                <c:pt idx="4086">
                  <c:v>-6.5</c:v>
                </c:pt>
                <c:pt idx="4087">
                  <c:v>-6.5</c:v>
                </c:pt>
                <c:pt idx="4088">
                  <c:v>-6.5</c:v>
                </c:pt>
                <c:pt idx="4089">
                  <c:v>-6.5</c:v>
                </c:pt>
                <c:pt idx="4090">
                  <c:v>-6.5</c:v>
                </c:pt>
                <c:pt idx="4091">
                  <c:v>-6.5</c:v>
                </c:pt>
                <c:pt idx="4092">
                  <c:v>-6.5</c:v>
                </c:pt>
                <c:pt idx="4093">
                  <c:v>-6.5</c:v>
                </c:pt>
                <c:pt idx="4094">
                  <c:v>-6.5</c:v>
                </c:pt>
                <c:pt idx="4095">
                  <c:v>-6.5</c:v>
                </c:pt>
                <c:pt idx="4096">
                  <c:v>-6.5</c:v>
                </c:pt>
                <c:pt idx="4097">
                  <c:v>-6.5</c:v>
                </c:pt>
                <c:pt idx="4098">
                  <c:v>-6.5</c:v>
                </c:pt>
                <c:pt idx="4099">
                  <c:v>-6.5</c:v>
                </c:pt>
                <c:pt idx="4100">
                  <c:v>-6.5</c:v>
                </c:pt>
                <c:pt idx="4101">
                  <c:v>-6.5</c:v>
                </c:pt>
                <c:pt idx="4102">
                  <c:v>-6.5</c:v>
                </c:pt>
                <c:pt idx="4103">
                  <c:v>-6.5</c:v>
                </c:pt>
                <c:pt idx="4104">
                  <c:v>-6.5</c:v>
                </c:pt>
                <c:pt idx="4105">
                  <c:v>-6.5</c:v>
                </c:pt>
                <c:pt idx="4106">
                  <c:v>-6.5</c:v>
                </c:pt>
                <c:pt idx="4107">
                  <c:v>-6.5</c:v>
                </c:pt>
                <c:pt idx="4108">
                  <c:v>-6.5</c:v>
                </c:pt>
                <c:pt idx="4109">
                  <c:v>-6.5</c:v>
                </c:pt>
                <c:pt idx="4110">
                  <c:v>-6.5</c:v>
                </c:pt>
                <c:pt idx="4111">
                  <c:v>-6.5</c:v>
                </c:pt>
                <c:pt idx="4112">
                  <c:v>-6.5</c:v>
                </c:pt>
                <c:pt idx="4113">
                  <c:v>-6.5</c:v>
                </c:pt>
                <c:pt idx="4114">
                  <c:v>-6.5</c:v>
                </c:pt>
                <c:pt idx="4115">
                  <c:v>-6.5</c:v>
                </c:pt>
                <c:pt idx="4116">
                  <c:v>-6.5</c:v>
                </c:pt>
                <c:pt idx="4117">
                  <c:v>-6.5</c:v>
                </c:pt>
                <c:pt idx="4118">
                  <c:v>-6.5</c:v>
                </c:pt>
                <c:pt idx="4119">
                  <c:v>-6.5</c:v>
                </c:pt>
                <c:pt idx="4120">
                  <c:v>-6.5</c:v>
                </c:pt>
                <c:pt idx="4121">
                  <c:v>-6.5</c:v>
                </c:pt>
                <c:pt idx="4122">
                  <c:v>-6.5</c:v>
                </c:pt>
                <c:pt idx="4123">
                  <c:v>-6.5</c:v>
                </c:pt>
                <c:pt idx="4124">
                  <c:v>-6.5</c:v>
                </c:pt>
                <c:pt idx="4125">
                  <c:v>-6.5</c:v>
                </c:pt>
                <c:pt idx="4126">
                  <c:v>-6.5</c:v>
                </c:pt>
                <c:pt idx="4127">
                  <c:v>-6.5</c:v>
                </c:pt>
                <c:pt idx="4128">
                  <c:v>-6.5</c:v>
                </c:pt>
                <c:pt idx="4129">
                  <c:v>-6.5</c:v>
                </c:pt>
                <c:pt idx="4130">
                  <c:v>-6.5</c:v>
                </c:pt>
                <c:pt idx="4131">
                  <c:v>-6.5</c:v>
                </c:pt>
                <c:pt idx="4132">
                  <c:v>-6.5</c:v>
                </c:pt>
                <c:pt idx="4133">
                  <c:v>-6.5</c:v>
                </c:pt>
                <c:pt idx="4134">
                  <c:v>-6.5</c:v>
                </c:pt>
                <c:pt idx="4135">
                  <c:v>-6.5</c:v>
                </c:pt>
                <c:pt idx="4136">
                  <c:v>-6.5</c:v>
                </c:pt>
                <c:pt idx="4137">
                  <c:v>-6.5</c:v>
                </c:pt>
                <c:pt idx="4138">
                  <c:v>-6.5</c:v>
                </c:pt>
                <c:pt idx="4139">
                  <c:v>-6.5</c:v>
                </c:pt>
                <c:pt idx="4140">
                  <c:v>-6.5</c:v>
                </c:pt>
                <c:pt idx="4141">
                  <c:v>-6.5</c:v>
                </c:pt>
                <c:pt idx="4142">
                  <c:v>-6.5</c:v>
                </c:pt>
                <c:pt idx="4143">
                  <c:v>-6.5</c:v>
                </c:pt>
                <c:pt idx="4144">
                  <c:v>-6.5</c:v>
                </c:pt>
                <c:pt idx="4145">
                  <c:v>-6.5</c:v>
                </c:pt>
                <c:pt idx="4146">
                  <c:v>-6.5</c:v>
                </c:pt>
                <c:pt idx="4147">
                  <c:v>-6.5</c:v>
                </c:pt>
                <c:pt idx="4148">
                  <c:v>-6.5</c:v>
                </c:pt>
                <c:pt idx="4149">
                  <c:v>-6.5</c:v>
                </c:pt>
                <c:pt idx="4150">
                  <c:v>-6.5</c:v>
                </c:pt>
                <c:pt idx="4151">
                  <c:v>-6.5</c:v>
                </c:pt>
                <c:pt idx="4152">
                  <c:v>-6.5</c:v>
                </c:pt>
                <c:pt idx="4153">
                  <c:v>-6.5</c:v>
                </c:pt>
                <c:pt idx="4154">
                  <c:v>-6.5</c:v>
                </c:pt>
                <c:pt idx="4155">
                  <c:v>-6.5</c:v>
                </c:pt>
                <c:pt idx="4156">
                  <c:v>-6.5</c:v>
                </c:pt>
                <c:pt idx="4157">
                  <c:v>-6.5</c:v>
                </c:pt>
                <c:pt idx="4158">
                  <c:v>-6.5</c:v>
                </c:pt>
                <c:pt idx="4159">
                  <c:v>-6.5</c:v>
                </c:pt>
                <c:pt idx="4160">
                  <c:v>-6.5</c:v>
                </c:pt>
                <c:pt idx="4161">
                  <c:v>-6.5</c:v>
                </c:pt>
                <c:pt idx="4162">
                  <c:v>-6.5</c:v>
                </c:pt>
                <c:pt idx="4163">
                  <c:v>-6.5</c:v>
                </c:pt>
                <c:pt idx="4164">
                  <c:v>-6.5</c:v>
                </c:pt>
                <c:pt idx="4165">
                  <c:v>-6.5</c:v>
                </c:pt>
                <c:pt idx="4166">
                  <c:v>-6.5</c:v>
                </c:pt>
                <c:pt idx="4167">
                  <c:v>-6.5</c:v>
                </c:pt>
                <c:pt idx="4168">
                  <c:v>-6.5</c:v>
                </c:pt>
                <c:pt idx="4169">
                  <c:v>-6.5</c:v>
                </c:pt>
                <c:pt idx="4170">
                  <c:v>-6.5</c:v>
                </c:pt>
                <c:pt idx="4171">
                  <c:v>-6.5</c:v>
                </c:pt>
                <c:pt idx="4172">
                  <c:v>-6.5</c:v>
                </c:pt>
                <c:pt idx="4173">
                  <c:v>-6.5</c:v>
                </c:pt>
                <c:pt idx="4174">
                  <c:v>-6.5</c:v>
                </c:pt>
                <c:pt idx="4175">
                  <c:v>-6.5</c:v>
                </c:pt>
                <c:pt idx="4176">
                  <c:v>-6.5</c:v>
                </c:pt>
                <c:pt idx="4177">
                  <c:v>-6.5</c:v>
                </c:pt>
                <c:pt idx="4178">
                  <c:v>-6.5</c:v>
                </c:pt>
                <c:pt idx="4179">
                  <c:v>-6.5</c:v>
                </c:pt>
                <c:pt idx="4180">
                  <c:v>-6.5</c:v>
                </c:pt>
                <c:pt idx="4181">
                  <c:v>-6.5</c:v>
                </c:pt>
                <c:pt idx="4182">
                  <c:v>-6.5</c:v>
                </c:pt>
                <c:pt idx="4183">
                  <c:v>-6.5</c:v>
                </c:pt>
                <c:pt idx="4184">
                  <c:v>-6.5</c:v>
                </c:pt>
                <c:pt idx="4185">
                  <c:v>-6.5</c:v>
                </c:pt>
                <c:pt idx="4186">
                  <c:v>-6.5</c:v>
                </c:pt>
                <c:pt idx="4187">
                  <c:v>-6.5</c:v>
                </c:pt>
                <c:pt idx="4188">
                  <c:v>-6.5</c:v>
                </c:pt>
                <c:pt idx="4189">
                  <c:v>-6.5</c:v>
                </c:pt>
                <c:pt idx="4190">
                  <c:v>-6.5</c:v>
                </c:pt>
                <c:pt idx="4191">
                  <c:v>-6.5</c:v>
                </c:pt>
                <c:pt idx="4192">
                  <c:v>-6.5</c:v>
                </c:pt>
                <c:pt idx="4193">
                  <c:v>-6.5</c:v>
                </c:pt>
                <c:pt idx="4194">
                  <c:v>-6.5</c:v>
                </c:pt>
                <c:pt idx="4195">
                  <c:v>-6.5</c:v>
                </c:pt>
                <c:pt idx="4196">
                  <c:v>-6.5</c:v>
                </c:pt>
                <c:pt idx="4197">
                  <c:v>-6.5</c:v>
                </c:pt>
                <c:pt idx="4198">
                  <c:v>-6.5</c:v>
                </c:pt>
                <c:pt idx="4199">
                  <c:v>-6.5</c:v>
                </c:pt>
                <c:pt idx="4200">
                  <c:v>-6.5</c:v>
                </c:pt>
                <c:pt idx="4201">
                  <c:v>-6.5</c:v>
                </c:pt>
                <c:pt idx="4202">
                  <c:v>-6.5</c:v>
                </c:pt>
                <c:pt idx="4203">
                  <c:v>-6.5</c:v>
                </c:pt>
                <c:pt idx="4204">
                  <c:v>-6.5</c:v>
                </c:pt>
                <c:pt idx="4205">
                  <c:v>-6.5</c:v>
                </c:pt>
                <c:pt idx="4206">
                  <c:v>-6.5</c:v>
                </c:pt>
                <c:pt idx="4207">
                  <c:v>-6.5</c:v>
                </c:pt>
                <c:pt idx="4208">
                  <c:v>-6.5</c:v>
                </c:pt>
                <c:pt idx="4209">
                  <c:v>-6.5</c:v>
                </c:pt>
                <c:pt idx="4210">
                  <c:v>-6.5</c:v>
                </c:pt>
                <c:pt idx="4211">
                  <c:v>-6.5</c:v>
                </c:pt>
                <c:pt idx="4212">
                  <c:v>-6.5</c:v>
                </c:pt>
                <c:pt idx="4213">
                  <c:v>-6.5</c:v>
                </c:pt>
                <c:pt idx="4214">
                  <c:v>-6.5</c:v>
                </c:pt>
                <c:pt idx="4215">
                  <c:v>-6.5</c:v>
                </c:pt>
                <c:pt idx="4216">
                  <c:v>-6.5</c:v>
                </c:pt>
                <c:pt idx="4217">
                  <c:v>-6.5</c:v>
                </c:pt>
                <c:pt idx="4218">
                  <c:v>-6.5</c:v>
                </c:pt>
                <c:pt idx="4219">
                  <c:v>-6.5</c:v>
                </c:pt>
                <c:pt idx="4220">
                  <c:v>-6.5</c:v>
                </c:pt>
                <c:pt idx="4221">
                  <c:v>-6.5</c:v>
                </c:pt>
                <c:pt idx="4222">
                  <c:v>-6.5</c:v>
                </c:pt>
                <c:pt idx="4223">
                  <c:v>-6.5</c:v>
                </c:pt>
                <c:pt idx="4224">
                  <c:v>-6.5</c:v>
                </c:pt>
                <c:pt idx="4225">
                  <c:v>-6.5</c:v>
                </c:pt>
                <c:pt idx="4226">
                  <c:v>-6.5</c:v>
                </c:pt>
                <c:pt idx="4227">
                  <c:v>-6.5</c:v>
                </c:pt>
                <c:pt idx="4228">
                  <c:v>-6.5</c:v>
                </c:pt>
                <c:pt idx="4229">
                  <c:v>-6.5</c:v>
                </c:pt>
                <c:pt idx="4230">
                  <c:v>-6.5</c:v>
                </c:pt>
                <c:pt idx="4231">
                  <c:v>-6.5</c:v>
                </c:pt>
                <c:pt idx="4232">
                  <c:v>-6.5</c:v>
                </c:pt>
                <c:pt idx="4233">
                  <c:v>-6.5</c:v>
                </c:pt>
                <c:pt idx="4234">
                  <c:v>-6.5</c:v>
                </c:pt>
                <c:pt idx="4235">
                  <c:v>-6.5</c:v>
                </c:pt>
                <c:pt idx="4236">
                  <c:v>-6.5</c:v>
                </c:pt>
                <c:pt idx="4237">
                  <c:v>-6.5</c:v>
                </c:pt>
                <c:pt idx="4238">
                  <c:v>-6.5</c:v>
                </c:pt>
                <c:pt idx="4239">
                  <c:v>-6.5</c:v>
                </c:pt>
                <c:pt idx="4240">
                  <c:v>-6.5</c:v>
                </c:pt>
                <c:pt idx="4241">
                  <c:v>-6.5</c:v>
                </c:pt>
                <c:pt idx="4242">
                  <c:v>-6.5</c:v>
                </c:pt>
                <c:pt idx="4243">
                  <c:v>-6.5</c:v>
                </c:pt>
                <c:pt idx="4244">
                  <c:v>-6.5</c:v>
                </c:pt>
                <c:pt idx="4245">
                  <c:v>-6.5</c:v>
                </c:pt>
                <c:pt idx="4246">
                  <c:v>-6.5</c:v>
                </c:pt>
                <c:pt idx="4247">
                  <c:v>-6.5</c:v>
                </c:pt>
                <c:pt idx="4248">
                  <c:v>-6.5</c:v>
                </c:pt>
                <c:pt idx="4249">
                  <c:v>-6.5</c:v>
                </c:pt>
                <c:pt idx="4250">
                  <c:v>-6.5</c:v>
                </c:pt>
                <c:pt idx="4251">
                  <c:v>-6.5</c:v>
                </c:pt>
                <c:pt idx="4252">
                  <c:v>-6.5</c:v>
                </c:pt>
                <c:pt idx="4253">
                  <c:v>-6.5</c:v>
                </c:pt>
                <c:pt idx="4254">
                  <c:v>-6.5</c:v>
                </c:pt>
                <c:pt idx="4255">
                  <c:v>-6.5</c:v>
                </c:pt>
                <c:pt idx="4256">
                  <c:v>-6.5</c:v>
                </c:pt>
                <c:pt idx="4257">
                  <c:v>-6.5</c:v>
                </c:pt>
                <c:pt idx="4258">
                  <c:v>-6.5</c:v>
                </c:pt>
                <c:pt idx="4259">
                  <c:v>-6.5</c:v>
                </c:pt>
                <c:pt idx="4260">
                  <c:v>-6.5</c:v>
                </c:pt>
                <c:pt idx="4261">
                  <c:v>-6.5</c:v>
                </c:pt>
                <c:pt idx="4262">
                  <c:v>-6.5</c:v>
                </c:pt>
                <c:pt idx="4263">
                  <c:v>-6.5</c:v>
                </c:pt>
                <c:pt idx="4264">
                  <c:v>-6.5</c:v>
                </c:pt>
                <c:pt idx="4265">
                  <c:v>-6.5</c:v>
                </c:pt>
                <c:pt idx="4266">
                  <c:v>-6.5</c:v>
                </c:pt>
                <c:pt idx="4267">
                  <c:v>-6.5</c:v>
                </c:pt>
                <c:pt idx="4268">
                  <c:v>-6.5</c:v>
                </c:pt>
                <c:pt idx="4269">
                  <c:v>-6.5</c:v>
                </c:pt>
                <c:pt idx="4270">
                  <c:v>-6.5</c:v>
                </c:pt>
                <c:pt idx="4271">
                  <c:v>-6.5</c:v>
                </c:pt>
                <c:pt idx="4272">
                  <c:v>-6.5</c:v>
                </c:pt>
                <c:pt idx="4273">
                  <c:v>-6.5</c:v>
                </c:pt>
                <c:pt idx="4274">
                  <c:v>-6.5</c:v>
                </c:pt>
                <c:pt idx="4275">
                  <c:v>-6.5</c:v>
                </c:pt>
                <c:pt idx="4276">
                  <c:v>-6.5</c:v>
                </c:pt>
                <c:pt idx="4277">
                  <c:v>-6.5</c:v>
                </c:pt>
                <c:pt idx="4278">
                  <c:v>-6.5</c:v>
                </c:pt>
                <c:pt idx="4279">
                  <c:v>-6.5</c:v>
                </c:pt>
                <c:pt idx="4280">
                  <c:v>-6.5</c:v>
                </c:pt>
                <c:pt idx="4281">
                  <c:v>-6.5</c:v>
                </c:pt>
                <c:pt idx="4282">
                  <c:v>-6.5</c:v>
                </c:pt>
                <c:pt idx="4283">
                  <c:v>-6.5</c:v>
                </c:pt>
                <c:pt idx="4284">
                  <c:v>-6.5</c:v>
                </c:pt>
                <c:pt idx="4285">
                  <c:v>-6.5</c:v>
                </c:pt>
                <c:pt idx="4286">
                  <c:v>-6.5</c:v>
                </c:pt>
                <c:pt idx="4287">
                  <c:v>-6.5</c:v>
                </c:pt>
                <c:pt idx="4288">
                  <c:v>-6.5</c:v>
                </c:pt>
                <c:pt idx="4289">
                  <c:v>-6.5</c:v>
                </c:pt>
                <c:pt idx="4290">
                  <c:v>-6.5</c:v>
                </c:pt>
                <c:pt idx="4291">
                  <c:v>-6.5</c:v>
                </c:pt>
                <c:pt idx="4292">
                  <c:v>-6.5</c:v>
                </c:pt>
                <c:pt idx="4293">
                  <c:v>-6.5</c:v>
                </c:pt>
                <c:pt idx="4294">
                  <c:v>-6.5</c:v>
                </c:pt>
                <c:pt idx="4295">
                  <c:v>-6.5</c:v>
                </c:pt>
                <c:pt idx="4296">
                  <c:v>-6.5</c:v>
                </c:pt>
                <c:pt idx="4297">
                  <c:v>-6.5</c:v>
                </c:pt>
                <c:pt idx="4298">
                  <c:v>-6.5</c:v>
                </c:pt>
                <c:pt idx="4299">
                  <c:v>-6.5</c:v>
                </c:pt>
                <c:pt idx="4300">
                  <c:v>-6.5</c:v>
                </c:pt>
                <c:pt idx="4301">
                  <c:v>-6.5</c:v>
                </c:pt>
                <c:pt idx="4302">
                  <c:v>-6.5</c:v>
                </c:pt>
                <c:pt idx="4303">
                  <c:v>-6.5</c:v>
                </c:pt>
                <c:pt idx="4304">
                  <c:v>-6.5</c:v>
                </c:pt>
                <c:pt idx="4305">
                  <c:v>-6.5</c:v>
                </c:pt>
                <c:pt idx="4306">
                  <c:v>-6.5</c:v>
                </c:pt>
                <c:pt idx="4307">
                  <c:v>-6.5</c:v>
                </c:pt>
                <c:pt idx="4308">
                  <c:v>-6.5</c:v>
                </c:pt>
                <c:pt idx="4309">
                  <c:v>-6.5</c:v>
                </c:pt>
                <c:pt idx="4310">
                  <c:v>-6.5</c:v>
                </c:pt>
                <c:pt idx="4311">
                  <c:v>-6.5</c:v>
                </c:pt>
                <c:pt idx="4312">
                  <c:v>-6.5</c:v>
                </c:pt>
                <c:pt idx="4313">
                  <c:v>-6.5</c:v>
                </c:pt>
                <c:pt idx="4314">
                  <c:v>-6.5</c:v>
                </c:pt>
                <c:pt idx="4315">
                  <c:v>-6.5</c:v>
                </c:pt>
                <c:pt idx="4316">
                  <c:v>-6.5</c:v>
                </c:pt>
                <c:pt idx="4317">
                  <c:v>-6.5</c:v>
                </c:pt>
                <c:pt idx="4318">
                  <c:v>-6.5</c:v>
                </c:pt>
                <c:pt idx="4319">
                  <c:v>-6.5</c:v>
                </c:pt>
                <c:pt idx="4320">
                  <c:v>-6.5</c:v>
                </c:pt>
                <c:pt idx="4321">
                  <c:v>-6.5</c:v>
                </c:pt>
                <c:pt idx="4322">
                  <c:v>-6.5</c:v>
                </c:pt>
                <c:pt idx="4323">
                  <c:v>-6.5</c:v>
                </c:pt>
                <c:pt idx="4324">
                  <c:v>-6.5</c:v>
                </c:pt>
                <c:pt idx="4325">
                  <c:v>-6.5</c:v>
                </c:pt>
                <c:pt idx="4326">
                  <c:v>-6.5</c:v>
                </c:pt>
                <c:pt idx="4327">
                  <c:v>-6.5</c:v>
                </c:pt>
                <c:pt idx="4328">
                  <c:v>-6.5</c:v>
                </c:pt>
                <c:pt idx="4329">
                  <c:v>-6.5</c:v>
                </c:pt>
                <c:pt idx="4330">
                  <c:v>-6.5</c:v>
                </c:pt>
                <c:pt idx="4331">
                  <c:v>-6.5</c:v>
                </c:pt>
                <c:pt idx="4332">
                  <c:v>-6.5</c:v>
                </c:pt>
                <c:pt idx="4333">
                  <c:v>-6.5</c:v>
                </c:pt>
                <c:pt idx="4334">
                  <c:v>-6.5</c:v>
                </c:pt>
                <c:pt idx="4335">
                  <c:v>-6.5</c:v>
                </c:pt>
                <c:pt idx="4336">
                  <c:v>-6.5</c:v>
                </c:pt>
                <c:pt idx="4337">
                  <c:v>-6.5</c:v>
                </c:pt>
                <c:pt idx="4338">
                  <c:v>-6.5</c:v>
                </c:pt>
                <c:pt idx="4339">
                  <c:v>-6.5</c:v>
                </c:pt>
                <c:pt idx="4340">
                  <c:v>-6.5</c:v>
                </c:pt>
                <c:pt idx="4341">
                  <c:v>-6.5</c:v>
                </c:pt>
                <c:pt idx="4342">
                  <c:v>-6.5</c:v>
                </c:pt>
                <c:pt idx="4343">
                  <c:v>-6.5</c:v>
                </c:pt>
                <c:pt idx="4344">
                  <c:v>-6.5</c:v>
                </c:pt>
                <c:pt idx="4345">
                  <c:v>-6.5</c:v>
                </c:pt>
                <c:pt idx="4346">
                  <c:v>-6.5</c:v>
                </c:pt>
                <c:pt idx="4347">
                  <c:v>-6.5</c:v>
                </c:pt>
                <c:pt idx="4348">
                  <c:v>-6.5</c:v>
                </c:pt>
                <c:pt idx="4349">
                  <c:v>-6.5</c:v>
                </c:pt>
                <c:pt idx="4350">
                  <c:v>-6.5</c:v>
                </c:pt>
                <c:pt idx="4351">
                  <c:v>-6.5</c:v>
                </c:pt>
                <c:pt idx="4352">
                  <c:v>-6.5</c:v>
                </c:pt>
                <c:pt idx="4353">
                  <c:v>-6.5</c:v>
                </c:pt>
                <c:pt idx="4354">
                  <c:v>-6.5</c:v>
                </c:pt>
                <c:pt idx="4355">
                  <c:v>-6.5</c:v>
                </c:pt>
                <c:pt idx="4356">
                  <c:v>-6.5</c:v>
                </c:pt>
                <c:pt idx="4357">
                  <c:v>-6.5</c:v>
                </c:pt>
                <c:pt idx="4358">
                  <c:v>-6.5</c:v>
                </c:pt>
                <c:pt idx="4359">
                  <c:v>-6.5</c:v>
                </c:pt>
                <c:pt idx="4360">
                  <c:v>-6.5</c:v>
                </c:pt>
                <c:pt idx="4361">
                  <c:v>-6.5</c:v>
                </c:pt>
                <c:pt idx="4362">
                  <c:v>-6.5</c:v>
                </c:pt>
                <c:pt idx="4363">
                  <c:v>-6.5</c:v>
                </c:pt>
                <c:pt idx="4364">
                  <c:v>-6.5</c:v>
                </c:pt>
                <c:pt idx="4365">
                  <c:v>-6.5</c:v>
                </c:pt>
                <c:pt idx="4366">
                  <c:v>-6.5</c:v>
                </c:pt>
                <c:pt idx="4367">
                  <c:v>-6.5</c:v>
                </c:pt>
                <c:pt idx="4368">
                  <c:v>-6.5</c:v>
                </c:pt>
                <c:pt idx="4369">
                  <c:v>-6.5</c:v>
                </c:pt>
                <c:pt idx="4370">
                  <c:v>-6.5</c:v>
                </c:pt>
                <c:pt idx="4371">
                  <c:v>-6.5</c:v>
                </c:pt>
                <c:pt idx="4372">
                  <c:v>-6.5</c:v>
                </c:pt>
                <c:pt idx="4373">
                  <c:v>-6.5</c:v>
                </c:pt>
                <c:pt idx="4374">
                  <c:v>-6.5</c:v>
                </c:pt>
                <c:pt idx="4375">
                  <c:v>-6.5</c:v>
                </c:pt>
                <c:pt idx="4376">
                  <c:v>-6.5</c:v>
                </c:pt>
                <c:pt idx="4377">
                  <c:v>-6.5</c:v>
                </c:pt>
                <c:pt idx="4378">
                  <c:v>-6.5</c:v>
                </c:pt>
                <c:pt idx="4379">
                  <c:v>-6.5</c:v>
                </c:pt>
                <c:pt idx="4380">
                  <c:v>-6.5</c:v>
                </c:pt>
                <c:pt idx="4381">
                  <c:v>-6.5</c:v>
                </c:pt>
                <c:pt idx="4382">
                  <c:v>-6.5</c:v>
                </c:pt>
                <c:pt idx="4383">
                  <c:v>-6.5</c:v>
                </c:pt>
                <c:pt idx="4384">
                  <c:v>-6.5</c:v>
                </c:pt>
                <c:pt idx="4385">
                  <c:v>-6.5</c:v>
                </c:pt>
                <c:pt idx="4386">
                  <c:v>-6.5</c:v>
                </c:pt>
                <c:pt idx="4387">
                  <c:v>-6.5</c:v>
                </c:pt>
                <c:pt idx="4388">
                  <c:v>-6.5</c:v>
                </c:pt>
                <c:pt idx="4389">
                  <c:v>-6.5</c:v>
                </c:pt>
                <c:pt idx="4390">
                  <c:v>-6.5</c:v>
                </c:pt>
                <c:pt idx="4391">
                  <c:v>-6.5</c:v>
                </c:pt>
                <c:pt idx="4392">
                  <c:v>-6.5</c:v>
                </c:pt>
                <c:pt idx="4393">
                  <c:v>-6.5</c:v>
                </c:pt>
                <c:pt idx="4394">
                  <c:v>-6.5</c:v>
                </c:pt>
                <c:pt idx="4395">
                  <c:v>-6.5</c:v>
                </c:pt>
                <c:pt idx="4396">
                  <c:v>-6.5</c:v>
                </c:pt>
                <c:pt idx="4397">
                  <c:v>-6.5</c:v>
                </c:pt>
                <c:pt idx="4398">
                  <c:v>-6.5</c:v>
                </c:pt>
                <c:pt idx="4399">
                  <c:v>-6.5</c:v>
                </c:pt>
                <c:pt idx="4400">
                  <c:v>-6.5</c:v>
                </c:pt>
                <c:pt idx="4401">
                  <c:v>-6.5</c:v>
                </c:pt>
                <c:pt idx="4402">
                  <c:v>-6.5</c:v>
                </c:pt>
                <c:pt idx="4403">
                  <c:v>-6.5</c:v>
                </c:pt>
                <c:pt idx="4404">
                  <c:v>-6.5</c:v>
                </c:pt>
                <c:pt idx="4405">
                  <c:v>-6.5</c:v>
                </c:pt>
                <c:pt idx="4406">
                  <c:v>-6.5</c:v>
                </c:pt>
                <c:pt idx="4407">
                  <c:v>-6.5</c:v>
                </c:pt>
                <c:pt idx="4408">
                  <c:v>-6.5</c:v>
                </c:pt>
                <c:pt idx="4409">
                  <c:v>-6.5</c:v>
                </c:pt>
                <c:pt idx="4410">
                  <c:v>-6.4</c:v>
                </c:pt>
                <c:pt idx="4411">
                  <c:v>-6.4</c:v>
                </c:pt>
                <c:pt idx="4412">
                  <c:v>-6.4</c:v>
                </c:pt>
                <c:pt idx="4413">
                  <c:v>-6.4</c:v>
                </c:pt>
                <c:pt idx="4414">
                  <c:v>-6.4</c:v>
                </c:pt>
                <c:pt idx="4415">
                  <c:v>-6.4</c:v>
                </c:pt>
                <c:pt idx="4416">
                  <c:v>-6.4</c:v>
                </c:pt>
                <c:pt idx="4417">
                  <c:v>-6.4</c:v>
                </c:pt>
                <c:pt idx="4418">
                  <c:v>-6.4</c:v>
                </c:pt>
                <c:pt idx="4419">
                  <c:v>-6.4</c:v>
                </c:pt>
                <c:pt idx="4420">
                  <c:v>-6.4</c:v>
                </c:pt>
                <c:pt idx="4421">
                  <c:v>-6.4</c:v>
                </c:pt>
                <c:pt idx="4422">
                  <c:v>-6.4</c:v>
                </c:pt>
                <c:pt idx="4423">
                  <c:v>-6.4</c:v>
                </c:pt>
                <c:pt idx="4424">
                  <c:v>-6.4</c:v>
                </c:pt>
                <c:pt idx="4425">
                  <c:v>-6.4</c:v>
                </c:pt>
                <c:pt idx="4426">
                  <c:v>-6.4</c:v>
                </c:pt>
                <c:pt idx="4427">
                  <c:v>-6.4</c:v>
                </c:pt>
                <c:pt idx="4428">
                  <c:v>-6.4</c:v>
                </c:pt>
                <c:pt idx="4429">
                  <c:v>-6.4</c:v>
                </c:pt>
                <c:pt idx="4430">
                  <c:v>-6.4</c:v>
                </c:pt>
                <c:pt idx="4431">
                  <c:v>-6.4</c:v>
                </c:pt>
                <c:pt idx="4432">
                  <c:v>-6.4</c:v>
                </c:pt>
                <c:pt idx="4433">
                  <c:v>-6.4</c:v>
                </c:pt>
                <c:pt idx="4434">
                  <c:v>-6.4</c:v>
                </c:pt>
                <c:pt idx="4435">
                  <c:v>-6.4</c:v>
                </c:pt>
                <c:pt idx="4436">
                  <c:v>-6.4</c:v>
                </c:pt>
                <c:pt idx="4437">
                  <c:v>-6.4</c:v>
                </c:pt>
                <c:pt idx="4438">
                  <c:v>-6.4</c:v>
                </c:pt>
                <c:pt idx="4439">
                  <c:v>-6.4</c:v>
                </c:pt>
                <c:pt idx="4440">
                  <c:v>-6.4</c:v>
                </c:pt>
                <c:pt idx="4441">
                  <c:v>-6.4</c:v>
                </c:pt>
                <c:pt idx="4442">
                  <c:v>-6.4</c:v>
                </c:pt>
                <c:pt idx="4443">
                  <c:v>-6.4</c:v>
                </c:pt>
                <c:pt idx="4444">
                  <c:v>-6.4</c:v>
                </c:pt>
                <c:pt idx="4445">
                  <c:v>-6.4</c:v>
                </c:pt>
                <c:pt idx="4446">
                  <c:v>-6.4</c:v>
                </c:pt>
                <c:pt idx="4447">
                  <c:v>-6.4</c:v>
                </c:pt>
                <c:pt idx="4448">
                  <c:v>-6.4</c:v>
                </c:pt>
                <c:pt idx="4449">
                  <c:v>-6.4</c:v>
                </c:pt>
                <c:pt idx="4450">
                  <c:v>-6.4</c:v>
                </c:pt>
                <c:pt idx="4451">
                  <c:v>-6.4</c:v>
                </c:pt>
                <c:pt idx="4452">
                  <c:v>-6.4</c:v>
                </c:pt>
                <c:pt idx="4453">
                  <c:v>-6.4</c:v>
                </c:pt>
                <c:pt idx="4454">
                  <c:v>-6.4</c:v>
                </c:pt>
                <c:pt idx="4455">
                  <c:v>-6.4</c:v>
                </c:pt>
                <c:pt idx="4456">
                  <c:v>-6.4</c:v>
                </c:pt>
                <c:pt idx="4457">
                  <c:v>-6.4</c:v>
                </c:pt>
                <c:pt idx="4458">
                  <c:v>-6.4</c:v>
                </c:pt>
                <c:pt idx="4459">
                  <c:v>-6.4</c:v>
                </c:pt>
                <c:pt idx="4460">
                  <c:v>-6.4</c:v>
                </c:pt>
                <c:pt idx="4461">
                  <c:v>-6.4</c:v>
                </c:pt>
                <c:pt idx="4462">
                  <c:v>-6.4</c:v>
                </c:pt>
                <c:pt idx="4463">
                  <c:v>-6.4</c:v>
                </c:pt>
                <c:pt idx="4464">
                  <c:v>-6.4</c:v>
                </c:pt>
                <c:pt idx="4465">
                  <c:v>-6.4</c:v>
                </c:pt>
                <c:pt idx="4466">
                  <c:v>-6.4</c:v>
                </c:pt>
                <c:pt idx="4467">
                  <c:v>-6.4</c:v>
                </c:pt>
                <c:pt idx="4468">
                  <c:v>-6.4</c:v>
                </c:pt>
                <c:pt idx="4469">
                  <c:v>-6.4</c:v>
                </c:pt>
                <c:pt idx="4470">
                  <c:v>-6.4</c:v>
                </c:pt>
                <c:pt idx="4471">
                  <c:v>-6.4</c:v>
                </c:pt>
                <c:pt idx="4472">
                  <c:v>-6.4</c:v>
                </c:pt>
                <c:pt idx="4473">
                  <c:v>-6.4</c:v>
                </c:pt>
                <c:pt idx="4474">
                  <c:v>-6.4</c:v>
                </c:pt>
                <c:pt idx="4475">
                  <c:v>-6.4</c:v>
                </c:pt>
                <c:pt idx="4476">
                  <c:v>-6.4</c:v>
                </c:pt>
                <c:pt idx="4477">
                  <c:v>-6.4</c:v>
                </c:pt>
                <c:pt idx="4478">
                  <c:v>-6.4</c:v>
                </c:pt>
                <c:pt idx="4479">
                  <c:v>-6.4</c:v>
                </c:pt>
                <c:pt idx="4480">
                  <c:v>-6.4</c:v>
                </c:pt>
                <c:pt idx="4481">
                  <c:v>-6.4</c:v>
                </c:pt>
                <c:pt idx="4482">
                  <c:v>-6.4</c:v>
                </c:pt>
                <c:pt idx="4483">
                  <c:v>-6.4</c:v>
                </c:pt>
                <c:pt idx="4484">
                  <c:v>-6.4</c:v>
                </c:pt>
                <c:pt idx="4485">
                  <c:v>-6.4</c:v>
                </c:pt>
                <c:pt idx="4486">
                  <c:v>-6.4</c:v>
                </c:pt>
                <c:pt idx="4487">
                  <c:v>-6.4</c:v>
                </c:pt>
                <c:pt idx="4488">
                  <c:v>-6.4</c:v>
                </c:pt>
                <c:pt idx="4489">
                  <c:v>-6.4</c:v>
                </c:pt>
                <c:pt idx="4490">
                  <c:v>-6.4</c:v>
                </c:pt>
                <c:pt idx="4491">
                  <c:v>-6.4</c:v>
                </c:pt>
                <c:pt idx="4492">
                  <c:v>-6.4</c:v>
                </c:pt>
                <c:pt idx="4493">
                  <c:v>-6.4</c:v>
                </c:pt>
                <c:pt idx="4494">
                  <c:v>-6.4</c:v>
                </c:pt>
                <c:pt idx="4495">
                  <c:v>-6.4</c:v>
                </c:pt>
                <c:pt idx="4496">
                  <c:v>-6.4</c:v>
                </c:pt>
                <c:pt idx="4497">
                  <c:v>-6.4</c:v>
                </c:pt>
                <c:pt idx="4498">
                  <c:v>-6.4</c:v>
                </c:pt>
                <c:pt idx="4499">
                  <c:v>-6.4</c:v>
                </c:pt>
                <c:pt idx="4500">
                  <c:v>-6.4</c:v>
                </c:pt>
                <c:pt idx="4501">
                  <c:v>-6.4</c:v>
                </c:pt>
                <c:pt idx="4502">
                  <c:v>-6.4</c:v>
                </c:pt>
                <c:pt idx="4503">
                  <c:v>-6.4</c:v>
                </c:pt>
                <c:pt idx="4504">
                  <c:v>-6.4</c:v>
                </c:pt>
                <c:pt idx="4505">
                  <c:v>-6.4</c:v>
                </c:pt>
                <c:pt idx="4506">
                  <c:v>-6.4</c:v>
                </c:pt>
                <c:pt idx="4507">
                  <c:v>-6.4</c:v>
                </c:pt>
                <c:pt idx="4508">
                  <c:v>-6.4</c:v>
                </c:pt>
                <c:pt idx="4509">
                  <c:v>-6.4</c:v>
                </c:pt>
                <c:pt idx="4510">
                  <c:v>-6.4</c:v>
                </c:pt>
                <c:pt idx="4511">
                  <c:v>-6.4</c:v>
                </c:pt>
                <c:pt idx="4512">
                  <c:v>-6.4</c:v>
                </c:pt>
                <c:pt idx="4513">
                  <c:v>-6.4</c:v>
                </c:pt>
                <c:pt idx="4514">
                  <c:v>-6.4</c:v>
                </c:pt>
                <c:pt idx="4515">
                  <c:v>-6.4</c:v>
                </c:pt>
                <c:pt idx="4516">
                  <c:v>-6.4</c:v>
                </c:pt>
                <c:pt idx="4517">
                  <c:v>-6.4</c:v>
                </c:pt>
                <c:pt idx="4518">
                  <c:v>-6.4</c:v>
                </c:pt>
                <c:pt idx="4519">
                  <c:v>-6.4</c:v>
                </c:pt>
                <c:pt idx="4520">
                  <c:v>-6.4</c:v>
                </c:pt>
                <c:pt idx="4521">
                  <c:v>-6.4</c:v>
                </c:pt>
                <c:pt idx="4522">
                  <c:v>-6.4</c:v>
                </c:pt>
                <c:pt idx="4523">
                  <c:v>-6.4</c:v>
                </c:pt>
                <c:pt idx="4524">
                  <c:v>-6.4</c:v>
                </c:pt>
                <c:pt idx="4525">
                  <c:v>-6.4</c:v>
                </c:pt>
                <c:pt idx="4526">
                  <c:v>-6.4</c:v>
                </c:pt>
                <c:pt idx="4527">
                  <c:v>-6.4</c:v>
                </c:pt>
                <c:pt idx="4528">
                  <c:v>-6.4</c:v>
                </c:pt>
                <c:pt idx="4529">
                  <c:v>-6.4</c:v>
                </c:pt>
                <c:pt idx="4530">
                  <c:v>-6.4</c:v>
                </c:pt>
                <c:pt idx="4531">
                  <c:v>-6.4</c:v>
                </c:pt>
                <c:pt idx="4532">
                  <c:v>-6.4</c:v>
                </c:pt>
                <c:pt idx="4533">
                  <c:v>-6.4</c:v>
                </c:pt>
                <c:pt idx="4534">
                  <c:v>-6.4</c:v>
                </c:pt>
                <c:pt idx="4535">
                  <c:v>-6.4</c:v>
                </c:pt>
                <c:pt idx="4536">
                  <c:v>-6.4</c:v>
                </c:pt>
                <c:pt idx="4537">
                  <c:v>-6.4</c:v>
                </c:pt>
                <c:pt idx="4538">
                  <c:v>-6.4</c:v>
                </c:pt>
                <c:pt idx="4539">
                  <c:v>-6.4</c:v>
                </c:pt>
                <c:pt idx="4540">
                  <c:v>-6.4</c:v>
                </c:pt>
                <c:pt idx="4541">
                  <c:v>-6.4</c:v>
                </c:pt>
                <c:pt idx="4542">
                  <c:v>-6.4</c:v>
                </c:pt>
                <c:pt idx="4543">
                  <c:v>-6.4</c:v>
                </c:pt>
                <c:pt idx="4544">
                  <c:v>-6.4</c:v>
                </c:pt>
                <c:pt idx="4545">
                  <c:v>-6.4</c:v>
                </c:pt>
                <c:pt idx="4546">
                  <c:v>-6.4</c:v>
                </c:pt>
                <c:pt idx="4547">
                  <c:v>-6.4</c:v>
                </c:pt>
                <c:pt idx="4548">
                  <c:v>-6.4</c:v>
                </c:pt>
                <c:pt idx="4549">
                  <c:v>-6.4</c:v>
                </c:pt>
                <c:pt idx="4550">
                  <c:v>-6.4</c:v>
                </c:pt>
                <c:pt idx="4551">
                  <c:v>-6.4</c:v>
                </c:pt>
                <c:pt idx="4552">
                  <c:v>-6.4</c:v>
                </c:pt>
                <c:pt idx="4553">
                  <c:v>-6.4</c:v>
                </c:pt>
                <c:pt idx="4554">
                  <c:v>-6.4</c:v>
                </c:pt>
                <c:pt idx="4555">
                  <c:v>-6.4</c:v>
                </c:pt>
                <c:pt idx="4556">
                  <c:v>-6.4</c:v>
                </c:pt>
                <c:pt idx="4557">
                  <c:v>-6.4</c:v>
                </c:pt>
                <c:pt idx="4558">
                  <c:v>-6.4</c:v>
                </c:pt>
                <c:pt idx="4559">
                  <c:v>-6.4</c:v>
                </c:pt>
                <c:pt idx="4560">
                  <c:v>-6.4</c:v>
                </c:pt>
                <c:pt idx="4561">
                  <c:v>-6.4</c:v>
                </c:pt>
                <c:pt idx="4562">
                  <c:v>-6.4</c:v>
                </c:pt>
                <c:pt idx="4563">
                  <c:v>-6.4</c:v>
                </c:pt>
                <c:pt idx="4564">
                  <c:v>-6.4</c:v>
                </c:pt>
                <c:pt idx="4565">
                  <c:v>-6.4</c:v>
                </c:pt>
                <c:pt idx="4566">
                  <c:v>-6.4</c:v>
                </c:pt>
                <c:pt idx="4567">
                  <c:v>-6.4</c:v>
                </c:pt>
                <c:pt idx="4568">
                  <c:v>-6.4</c:v>
                </c:pt>
                <c:pt idx="4569">
                  <c:v>-6.4</c:v>
                </c:pt>
                <c:pt idx="4570">
                  <c:v>-6.4</c:v>
                </c:pt>
                <c:pt idx="4571">
                  <c:v>-6.4</c:v>
                </c:pt>
                <c:pt idx="4572">
                  <c:v>-6.4</c:v>
                </c:pt>
                <c:pt idx="4573">
                  <c:v>-6.4</c:v>
                </c:pt>
                <c:pt idx="4574">
                  <c:v>-6.4</c:v>
                </c:pt>
                <c:pt idx="4575">
                  <c:v>-6.4</c:v>
                </c:pt>
                <c:pt idx="4576">
                  <c:v>-6.4</c:v>
                </c:pt>
                <c:pt idx="4577">
                  <c:v>-6.4</c:v>
                </c:pt>
                <c:pt idx="4578">
                  <c:v>-6.4</c:v>
                </c:pt>
                <c:pt idx="4579">
                  <c:v>-6.4</c:v>
                </c:pt>
                <c:pt idx="4580">
                  <c:v>-6.4</c:v>
                </c:pt>
                <c:pt idx="4581">
                  <c:v>-6.4</c:v>
                </c:pt>
                <c:pt idx="4582">
                  <c:v>-6.4</c:v>
                </c:pt>
                <c:pt idx="4583">
                  <c:v>-6.4</c:v>
                </c:pt>
                <c:pt idx="4584">
                  <c:v>-6.4</c:v>
                </c:pt>
                <c:pt idx="4585">
                  <c:v>-6.4</c:v>
                </c:pt>
                <c:pt idx="4586">
                  <c:v>-6.4</c:v>
                </c:pt>
                <c:pt idx="4587">
                  <c:v>-6.4</c:v>
                </c:pt>
                <c:pt idx="4588">
                  <c:v>-6.4</c:v>
                </c:pt>
                <c:pt idx="4589">
                  <c:v>-6.4</c:v>
                </c:pt>
                <c:pt idx="4590">
                  <c:v>-6.4</c:v>
                </c:pt>
                <c:pt idx="4591">
                  <c:v>-6.4</c:v>
                </c:pt>
                <c:pt idx="4592">
                  <c:v>-6.4</c:v>
                </c:pt>
                <c:pt idx="4593">
                  <c:v>-6.4</c:v>
                </c:pt>
                <c:pt idx="4594">
                  <c:v>-6.4</c:v>
                </c:pt>
                <c:pt idx="4595">
                  <c:v>-6.4</c:v>
                </c:pt>
                <c:pt idx="4596">
                  <c:v>-6.4</c:v>
                </c:pt>
                <c:pt idx="4597">
                  <c:v>-6.4</c:v>
                </c:pt>
                <c:pt idx="4598">
                  <c:v>-6.4</c:v>
                </c:pt>
                <c:pt idx="4599">
                  <c:v>-6.4</c:v>
                </c:pt>
                <c:pt idx="4600">
                  <c:v>-6.4</c:v>
                </c:pt>
                <c:pt idx="4601">
                  <c:v>-6.4</c:v>
                </c:pt>
                <c:pt idx="4602">
                  <c:v>-6.4</c:v>
                </c:pt>
                <c:pt idx="4603">
                  <c:v>-6.4</c:v>
                </c:pt>
                <c:pt idx="4604">
                  <c:v>-6.4</c:v>
                </c:pt>
                <c:pt idx="4605">
                  <c:v>-6.4</c:v>
                </c:pt>
                <c:pt idx="4606">
                  <c:v>-6.4</c:v>
                </c:pt>
                <c:pt idx="4607">
                  <c:v>-6.4</c:v>
                </c:pt>
                <c:pt idx="4608">
                  <c:v>-6.4</c:v>
                </c:pt>
                <c:pt idx="4609">
                  <c:v>-6.4</c:v>
                </c:pt>
                <c:pt idx="4610">
                  <c:v>-6.4</c:v>
                </c:pt>
                <c:pt idx="4611">
                  <c:v>-6.4</c:v>
                </c:pt>
                <c:pt idx="4612">
                  <c:v>-6.4</c:v>
                </c:pt>
                <c:pt idx="4613">
                  <c:v>-6.4</c:v>
                </c:pt>
                <c:pt idx="4614">
                  <c:v>-6.4</c:v>
                </c:pt>
                <c:pt idx="4615">
                  <c:v>-6.4</c:v>
                </c:pt>
                <c:pt idx="4616">
                  <c:v>-6.4</c:v>
                </c:pt>
                <c:pt idx="4617">
                  <c:v>-6.4</c:v>
                </c:pt>
                <c:pt idx="4618">
                  <c:v>-6.4</c:v>
                </c:pt>
                <c:pt idx="4619">
                  <c:v>-6.4</c:v>
                </c:pt>
                <c:pt idx="4620">
                  <c:v>-6.4</c:v>
                </c:pt>
                <c:pt idx="4621">
                  <c:v>-6.4</c:v>
                </c:pt>
                <c:pt idx="4622">
                  <c:v>-6.4</c:v>
                </c:pt>
                <c:pt idx="4623">
                  <c:v>-6.4</c:v>
                </c:pt>
                <c:pt idx="4624">
                  <c:v>-6.4</c:v>
                </c:pt>
                <c:pt idx="4625">
                  <c:v>-6.4</c:v>
                </c:pt>
                <c:pt idx="4626">
                  <c:v>-6.4</c:v>
                </c:pt>
                <c:pt idx="4627">
                  <c:v>-6.4</c:v>
                </c:pt>
                <c:pt idx="4628">
                  <c:v>-6.4</c:v>
                </c:pt>
                <c:pt idx="4629">
                  <c:v>-6.4</c:v>
                </c:pt>
                <c:pt idx="4630">
                  <c:v>-6.4</c:v>
                </c:pt>
                <c:pt idx="4631">
                  <c:v>-6.4</c:v>
                </c:pt>
                <c:pt idx="4632">
                  <c:v>-6.4</c:v>
                </c:pt>
                <c:pt idx="4633">
                  <c:v>-6.4</c:v>
                </c:pt>
                <c:pt idx="4634">
                  <c:v>-6.4</c:v>
                </c:pt>
                <c:pt idx="4635">
                  <c:v>-6.4</c:v>
                </c:pt>
                <c:pt idx="4636">
                  <c:v>-6.4</c:v>
                </c:pt>
                <c:pt idx="4637">
                  <c:v>-6.4</c:v>
                </c:pt>
                <c:pt idx="4638">
                  <c:v>-6.4</c:v>
                </c:pt>
                <c:pt idx="4639">
                  <c:v>-6.4</c:v>
                </c:pt>
                <c:pt idx="4640">
                  <c:v>-6.4</c:v>
                </c:pt>
                <c:pt idx="4641">
                  <c:v>-6.4</c:v>
                </c:pt>
                <c:pt idx="4642">
                  <c:v>-6.4</c:v>
                </c:pt>
                <c:pt idx="4643">
                  <c:v>-6.4</c:v>
                </c:pt>
                <c:pt idx="4644">
                  <c:v>-6.4</c:v>
                </c:pt>
                <c:pt idx="4645">
                  <c:v>-6.4</c:v>
                </c:pt>
                <c:pt idx="4646">
                  <c:v>-6.4</c:v>
                </c:pt>
                <c:pt idx="4647">
                  <c:v>-6.4</c:v>
                </c:pt>
                <c:pt idx="4648">
                  <c:v>-6.4</c:v>
                </c:pt>
                <c:pt idx="4649">
                  <c:v>-6.4</c:v>
                </c:pt>
                <c:pt idx="4650">
                  <c:v>-6.3</c:v>
                </c:pt>
                <c:pt idx="4651">
                  <c:v>-6.3</c:v>
                </c:pt>
                <c:pt idx="4652">
                  <c:v>-6.3</c:v>
                </c:pt>
                <c:pt idx="4653">
                  <c:v>-6.3</c:v>
                </c:pt>
                <c:pt idx="4654">
                  <c:v>-6.3</c:v>
                </c:pt>
                <c:pt idx="4655">
                  <c:v>-6.3</c:v>
                </c:pt>
                <c:pt idx="4656">
                  <c:v>-6.1</c:v>
                </c:pt>
                <c:pt idx="4657">
                  <c:v>-6.1</c:v>
                </c:pt>
                <c:pt idx="4658">
                  <c:v>-6.1</c:v>
                </c:pt>
                <c:pt idx="4659">
                  <c:v>-6.1</c:v>
                </c:pt>
                <c:pt idx="4660">
                  <c:v>-6.1</c:v>
                </c:pt>
                <c:pt idx="4661">
                  <c:v>-6.1</c:v>
                </c:pt>
                <c:pt idx="4662">
                  <c:v>-5.9</c:v>
                </c:pt>
                <c:pt idx="4663">
                  <c:v>-5.9</c:v>
                </c:pt>
                <c:pt idx="4664">
                  <c:v>-5.9</c:v>
                </c:pt>
                <c:pt idx="4665">
                  <c:v>-5.9</c:v>
                </c:pt>
                <c:pt idx="4666">
                  <c:v>-5.9</c:v>
                </c:pt>
                <c:pt idx="4667">
                  <c:v>-5.9</c:v>
                </c:pt>
                <c:pt idx="4668">
                  <c:v>-5.5</c:v>
                </c:pt>
                <c:pt idx="4669">
                  <c:v>-5.5</c:v>
                </c:pt>
                <c:pt idx="4670">
                  <c:v>-5.5</c:v>
                </c:pt>
                <c:pt idx="4671">
                  <c:v>-5.5</c:v>
                </c:pt>
                <c:pt idx="4672">
                  <c:v>-5.5</c:v>
                </c:pt>
                <c:pt idx="4673">
                  <c:v>-5.5</c:v>
                </c:pt>
                <c:pt idx="4674">
                  <c:v>-5</c:v>
                </c:pt>
                <c:pt idx="4675">
                  <c:v>-5</c:v>
                </c:pt>
                <c:pt idx="4676">
                  <c:v>-5</c:v>
                </c:pt>
                <c:pt idx="4677">
                  <c:v>-5</c:v>
                </c:pt>
                <c:pt idx="4678">
                  <c:v>-5</c:v>
                </c:pt>
                <c:pt idx="4679">
                  <c:v>-5</c:v>
                </c:pt>
                <c:pt idx="4680">
                  <c:v>-4.2</c:v>
                </c:pt>
                <c:pt idx="4681">
                  <c:v>-4.2</c:v>
                </c:pt>
                <c:pt idx="4682">
                  <c:v>-4.2</c:v>
                </c:pt>
                <c:pt idx="4683">
                  <c:v>-4.2</c:v>
                </c:pt>
                <c:pt idx="4684">
                  <c:v>-4.2</c:v>
                </c:pt>
                <c:pt idx="4685">
                  <c:v>-4.2</c:v>
                </c:pt>
                <c:pt idx="4686">
                  <c:v>-3.1</c:v>
                </c:pt>
                <c:pt idx="4687">
                  <c:v>-3.1</c:v>
                </c:pt>
                <c:pt idx="4688">
                  <c:v>-3.1</c:v>
                </c:pt>
                <c:pt idx="4689">
                  <c:v>-3.1</c:v>
                </c:pt>
                <c:pt idx="4690">
                  <c:v>-3.1</c:v>
                </c:pt>
                <c:pt idx="4691">
                  <c:v>-3.1</c:v>
                </c:pt>
                <c:pt idx="4692">
                  <c:v>-1.7</c:v>
                </c:pt>
                <c:pt idx="4693">
                  <c:v>-1.7</c:v>
                </c:pt>
                <c:pt idx="4694">
                  <c:v>-1.7</c:v>
                </c:pt>
                <c:pt idx="4695">
                  <c:v>-1.7</c:v>
                </c:pt>
                <c:pt idx="4696">
                  <c:v>-1.7</c:v>
                </c:pt>
                <c:pt idx="4697">
                  <c:v>-1.7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2.2999999999999998</c:v>
                </c:pt>
                <c:pt idx="4705">
                  <c:v>2.2999999999999998</c:v>
                </c:pt>
                <c:pt idx="4706">
                  <c:v>2.2999999999999998</c:v>
                </c:pt>
                <c:pt idx="4707">
                  <c:v>2.2999999999999998</c:v>
                </c:pt>
                <c:pt idx="4708">
                  <c:v>2.2999999999999998</c:v>
                </c:pt>
                <c:pt idx="4709">
                  <c:v>2.2999999999999998</c:v>
                </c:pt>
                <c:pt idx="4710">
                  <c:v>5.2</c:v>
                </c:pt>
                <c:pt idx="4711">
                  <c:v>5.2</c:v>
                </c:pt>
                <c:pt idx="4712">
                  <c:v>5.2</c:v>
                </c:pt>
                <c:pt idx="4713">
                  <c:v>5.2</c:v>
                </c:pt>
                <c:pt idx="4714">
                  <c:v>5.2</c:v>
                </c:pt>
                <c:pt idx="4715">
                  <c:v>5.2</c:v>
                </c:pt>
                <c:pt idx="4716">
                  <c:v>8.6999999999999993</c:v>
                </c:pt>
                <c:pt idx="4717">
                  <c:v>8.6999999999999993</c:v>
                </c:pt>
                <c:pt idx="4718">
                  <c:v>8.6999999999999993</c:v>
                </c:pt>
                <c:pt idx="4719">
                  <c:v>8.6999999999999993</c:v>
                </c:pt>
                <c:pt idx="4720">
                  <c:v>8.6999999999999993</c:v>
                </c:pt>
                <c:pt idx="4721">
                  <c:v>8.6999999999999993</c:v>
                </c:pt>
                <c:pt idx="4722">
                  <c:v>12.8</c:v>
                </c:pt>
                <c:pt idx="4723">
                  <c:v>12.8</c:v>
                </c:pt>
                <c:pt idx="4724">
                  <c:v>12.8</c:v>
                </c:pt>
                <c:pt idx="4725">
                  <c:v>12.8</c:v>
                </c:pt>
                <c:pt idx="4726">
                  <c:v>12.8</c:v>
                </c:pt>
                <c:pt idx="4727">
                  <c:v>12.8</c:v>
                </c:pt>
                <c:pt idx="4728">
                  <c:v>17.600000000000001</c:v>
                </c:pt>
                <c:pt idx="4729">
                  <c:v>17.600000000000001</c:v>
                </c:pt>
                <c:pt idx="4730">
                  <c:v>17.600000000000001</c:v>
                </c:pt>
                <c:pt idx="4731">
                  <c:v>17.600000000000001</c:v>
                </c:pt>
                <c:pt idx="4732">
                  <c:v>17.600000000000001</c:v>
                </c:pt>
                <c:pt idx="4733">
                  <c:v>17.600000000000001</c:v>
                </c:pt>
                <c:pt idx="4734">
                  <c:v>23.2</c:v>
                </c:pt>
                <c:pt idx="4735">
                  <c:v>23.2</c:v>
                </c:pt>
                <c:pt idx="4736">
                  <c:v>23.2</c:v>
                </c:pt>
                <c:pt idx="4737">
                  <c:v>23.2</c:v>
                </c:pt>
                <c:pt idx="4738">
                  <c:v>23.2</c:v>
                </c:pt>
                <c:pt idx="4739">
                  <c:v>23.2</c:v>
                </c:pt>
                <c:pt idx="4740">
                  <c:v>29.6</c:v>
                </c:pt>
                <c:pt idx="4741">
                  <c:v>29.6</c:v>
                </c:pt>
                <c:pt idx="4742">
                  <c:v>29.6</c:v>
                </c:pt>
                <c:pt idx="4743">
                  <c:v>29.6</c:v>
                </c:pt>
                <c:pt idx="4744">
                  <c:v>29.6</c:v>
                </c:pt>
                <c:pt idx="4745">
                  <c:v>29.6</c:v>
                </c:pt>
                <c:pt idx="4746">
                  <c:v>36.799999999999997</c:v>
                </c:pt>
                <c:pt idx="4747">
                  <c:v>36.799999999999997</c:v>
                </c:pt>
                <c:pt idx="4748">
                  <c:v>36.799999999999997</c:v>
                </c:pt>
                <c:pt idx="4749">
                  <c:v>36.799999999999997</c:v>
                </c:pt>
                <c:pt idx="4750">
                  <c:v>36.799999999999997</c:v>
                </c:pt>
                <c:pt idx="4751">
                  <c:v>36.799999999999997</c:v>
                </c:pt>
                <c:pt idx="4752">
                  <c:v>44.8</c:v>
                </c:pt>
                <c:pt idx="4753">
                  <c:v>44.8</c:v>
                </c:pt>
                <c:pt idx="4754">
                  <c:v>44.8</c:v>
                </c:pt>
                <c:pt idx="4755">
                  <c:v>44.8</c:v>
                </c:pt>
                <c:pt idx="4756">
                  <c:v>44.8</c:v>
                </c:pt>
                <c:pt idx="4757">
                  <c:v>44.8</c:v>
                </c:pt>
                <c:pt idx="4758">
                  <c:v>53.6</c:v>
                </c:pt>
                <c:pt idx="4759">
                  <c:v>53.6</c:v>
                </c:pt>
                <c:pt idx="4760">
                  <c:v>53.6</c:v>
                </c:pt>
                <c:pt idx="4761">
                  <c:v>53.6</c:v>
                </c:pt>
                <c:pt idx="4762">
                  <c:v>53.6</c:v>
                </c:pt>
                <c:pt idx="4763">
                  <c:v>53.6</c:v>
                </c:pt>
                <c:pt idx="4764">
                  <c:v>63.3</c:v>
                </c:pt>
                <c:pt idx="4765">
                  <c:v>63.3</c:v>
                </c:pt>
                <c:pt idx="4766">
                  <c:v>63.3</c:v>
                </c:pt>
                <c:pt idx="4767">
                  <c:v>63.3</c:v>
                </c:pt>
                <c:pt idx="4768">
                  <c:v>63.3</c:v>
                </c:pt>
                <c:pt idx="4769">
                  <c:v>63.3</c:v>
                </c:pt>
                <c:pt idx="4770">
                  <c:v>73.7</c:v>
                </c:pt>
                <c:pt idx="4771">
                  <c:v>73.7</c:v>
                </c:pt>
                <c:pt idx="4772">
                  <c:v>73.7</c:v>
                </c:pt>
                <c:pt idx="4773">
                  <c:v>73.7</c:v>
                </c:pt>
                <c:pt idx="4774">
                  <c:v>73.7</c:v>
                </c:pt>
                <c:pt idx="4775">
                  <c:v>73.7</c:v>
                </c:pt>
                <c:pt idx="4776">
                  <c:v>84.9</c:v>
                </c:pt>
                <c:pt idx="4777">
                  <c:v>84.9</c:v>
                </c:pt>
                <c:pt idx="4778">
                  <c:v>84.9</c:v>
                </c:pt>
                <c:pt idx="4779">
                  <c:v>84.9</c:v>
                </c:pt>
                <c:pt idx="4780">
                  <c:v>84.9</c:v>
                </c:pt>
                <c:pt idx="4781">
                  <c:v>84.9</c:v>
                </c:pt>
                <c:pt idx="4782">
                  <c:v>96.8</c:v>
                </c:pt>
                <c:pt idx="4783">
                  <c:v>96.8</c:v>
                </c:pt>
                <c:pt idx="4784">
                  <c:v>96.8</c:v>
                </c:pt>
                <c:pt idx="4785">
                  <c:v>96.8</c:v>
                </c:pt>
                <c:pt idx="4786">
                  <c:v>96.8</c:v>
                </c:pt>
                <c:pt idx="4787">
                  <c:v>96.8</c:v>
                </c:pt>
                <c:pt idx="4788">
                  <c:v>109.4</c:v>
                </c:pt>
                <c:pt idx="4789">
                  <c:v>109.4</c:v>
                </c:pt>
                <c:pt idx="4790">
                  <c:v>109.4</c:v>
                </c:pt>
                <c:pt idx="4791">
                  <c:v>109.4</c:v>
                </c:pt>
                <c:pt idx="4792">
                  <c:v>109.4</c:v>
                </c:pt>
                <c:pt idx="4793">
                  <c:v>109.4</c:v>
                </c:pt>
                <c:pt idx="4794">
                  <c:v>122.7</c:v>
                </c:pt>
                <c:pt idx="4795">
                  <c:v>122.7</c:v>
                </c:pt>
                <c:pt idx="4796">
                  <c:v>122.7</c:v>
                </c:pt>
                <c:pt idx="4797">
                  <c:v>122.7</c:v>
                </c:pt>
                <c:pt idx="4798">
                  <c:v>122.7</c:v>
                </c:pt>
                <c:pt idx="4799">
                  <c:v>122.7</c:v>
                </c:pt>
                <c:pt idx="4800">
                  <c:v>136.6</c:v>
                </c:pt>
                <c:pt idx="4801">
                  <c:v>136.6</c:v>
                </c:pt>
                <c:pt idx="4802">
                  <c:v>136.6</c:v>
                </c:pt>
                <c:pt idx="4803">
                  <c:v>136.6</c:v>
                </c:pt>
                <c:pt idx="4804">
                  <c:v>136.6</c:v>
                </c:pt>
                <c:pt idx="4805">
                  <c:v>136.6</c:v>
                </c:pt>
                <c:pt idx="4806">
                  <c:v>151</c:v>
                </c:pt>
                <c:pt idx="4807">
                  <c:v>151</c:v>
                </c:pt>
                <c:pt idx="4808">
                  <c:v>151</c:v>
                </c:pt>
                <c:pt idx="4809">
                  <c:v>151</c:v>
                </c:pt>
                <c:pt idx="4810">
                  <c:v>151</c:v>
                </c:pt>
                <c:pt idx="4811">
                  <c:v>151</c:v>
                </c:pt>
                <c:pt idx="4812">
                  <c:v>165.7</c:v>
                </c:pt>
                <c:pt idx="4813">
                  <c:v>165.7</c:v>
                </c:pt>
                <c:pt idx="4814">
                  <c:v>165.7</c:v>
                </c:pt>
                <c:pt idx="4815">
                  <c:v>165.7</c:v>
                </c:pt>
                <c:pt idx="4816">
                  <c:v>165.7</c:v>
                </c:pt>
                <c:pt idx="4817">
                  <c:v>165.7</c:v>
                </c:pt>
                <c:pt idx="4818">
                  <c:v>180.8</c:v>
                </c:pt>
                <c:pt idx="4819">
                  <c:v>180.8</c:v>
                </c:pt>
                <c:pt idx="4820">
                  <c:v>180.8</c:v>
                </c:pt>
                <c:pt idx="4821">
                  <c:v>180.8</c:v>
                </c:pt>
                <c:pt idx="4822">
                  <c:v>180.8</c:v>
                </c:pt>
                <c:pt idx="4823">
                  <c:v>180.8</c:v>
                </c:pt>
                <c:pt idx="4824">
                  <c:v>196.2</c:v>
                </c:pt>
                <c:pt idx="4825">
                  <c:v>196.2</c:v>
                </c:pt>
                <c:pt idx="4826">
                  <c:v>196.2</c:v>
                </c:pt>
                <c:pt idx="4827">
                  <c:v>196.2</c:v>
                </c:pt>
                <c:pt idx="4828">
                  <c:v>196.2</c:v>
                </c:pt>
                <c:pt idx="4829">
                  <c:v>196.2</c:v>
                </c:pt>
                <c:pt idx="4830">
                  <c:v>211.8</c:v>
                </c:pt>
                <c:pt idx="4831">
                  <c:v>211.8</c:v>
                </c:pt>
                <c:pt idx="4832">
                  <c:v>211.8</c:v>
                </c:pt>
                <c:pt idx="4833">
                  <c:v>211.8</c:v>
                </c:pt>
                <c:pt idx="4834">
                  <c:v>211.8</c:v>
                </c:pt>
                <c:pt idx="4835">
                  <c:v>211.8</c:v>
                </c:pt>
                <c:pt idx="4836">
                  <c:v>227.5</c:v>
                </c:pt>
                <c:pt idx="4837">
                  <c:v>227.5</c:v>
                </c:pt>
                <c:pt idx="4838">
                  <c:v>227.5</c:v>
                </c:pt>
                <c:pt idx="4839">
                  <c:v>227.5</c:v>
                </c:pt>
                <c:pt idx="4840">
                  <c:v>227.5</c:v>
                </c:pt>
                <c:pt idx="4841">
                  <c:v>227.5</c:v>
                </c:pt>
                <c:pt idx="4842">
                  <c:v>243.2</c:v>
                </c:pt>
                <c:pt idx="4843">
                  <c:v>243.2</c:v>
                </c:pt>
                <c:pt idx="4844">
                  <c:v>243.2</c:v>
                </c:pt>
                <c:pt idx="4845">
                  <c:v>243.2</c:v>
                </c:pt>
                <c:pt idx="4846">
                  <c:v>243.2</c:v>
                </c:pt>
                <c:pt idx="4847">
                  <c:v>243.2</c:v>
                </c:pt>
                <c:pt idx="4848">
                  <c:v>258.89999999999998</c:v>
                </c:pt>
                <c:pt idx="4849">
                  <c:v>258.89999999999998</c:v>
                </c:pt>
                <c:pt idx="4850">
                  <c:v>258.89999999999998</c:v>
                </c:pt>
                <c:pt idx="4851">
                  <c:v>258.89999999999998</c:v>
                </c:pt>
                <c:pt idx="4852">
                  <c:v>258.89999999999998</c:v>
                </c:pt>
                <c:pt idx="4853">
                  <c:v>258.89999999999998</c:v>
                </c:pt>
                <c:pt idx="4854">
                  <c:v>274.60000000000002</c:v>
                </c:pt>
                <c:pt idx="4855">
                  <c:v>274.60000000000002</c:v>
                </c:pt>
                <c:pt idx="4856">
                  <c:v>274.60000000000002</c:v>
                </c:pt>
                <c:pt idx="4857">
                  <c:v>274.60000000000002</c:v>
                </c:pt>
                <c:pt idx="4858">
                  <c:v>274.60000000000002</c:v>
                </c:pt>
                <c:pt idx="4859">
                  <c:v>274.60000000000002</c:v>
                </c:pt>
                <c:pt idx="4860">
                  <c:v>290</c:v>
                </c:pt>
                <c:pt idx="4861">
                  <c:v>290</c:v>
                </c:pt>
                <c:pt idx="4862">
                  <c:v>290</c:v>
                </c:pt>
                <c:pt idx="4863">
                  <c:v>290</c:v>
                </c:pt>
                <c:pt idx="4864">
                  <c:v>290</c:v>
                </c:pt>
                <c:pt idx="4865">
                  <c:v>290</c:v>
                </c:pt>
                <c:pt idx="4866">
                  <c:v>305.3</c:v>
                </c:pt>
                <c:pt idx="4867">
                  <c:v>305.3</c:v>
                </c:pt>
                <c:pt idx="4868">
                  <c:v>305.3</c:v>
                </c:pt>
                <c:pt idx="4869">
                  <c:v>305.3</c:v>
                </c:pt>
                <c:pt idx="4870">
                  <c:v>305.3</c:v>
                </c:pt>
                <c:pt idx="4871">
                  <c:v>305.3</c:v>
                </c:pt>
                <c:pt idx="4872">
                  <c:v>320.2</c:v>
                </c:pt>
                <c:pt idx="4873">
                  <c:v>320.2</c:v>
                </c:pt>
                <c:pt idx="4874">
                  <c:v>320.2</c:v>
                </c:pt>
                <c:pt idx="4875">
                  <c:v>320.2</c:v>
                </c:pt>
                <c:pt idx="4876">
                  <c:v>320.2</c:v>
                </c:pt>
                <c:pt idx="4877">
                  <c:v>320.2</c:v>
                </c:pt>
                <c:pt idx="4878">
                  <c:v>334.9</c:v>
                </c:pt>
                <c:pt idx="4879">
                  <c:v>334.9</c:v>
                </c:pt>
                <c:pt idx="4880">
                  <c:v>334.9</c:v>
                </c:pt>
                <c:pt idx="4881">
                  <c:v>334.9</c:v>
                </c:pt>
                <c:pt idx="4882">
                  <c:v>334.9</c:v>
                </c:pt>
                <c:pt idx="4883">
                  <c:v>334.9</c:v>
                </c:pt>
                <c:pt idx="4884">
                  <c:v>349.1</c:v>
                </c:pt>
                <c:pt idx="4885">
                  <c:v>349.1</c:v>
                </c:pt>
                <c:pt idx="4886">
                  <c:v>349.1</c:v>
                </c:pt>
                <c:pt idx="4887">
                  <c:v>349.1</c:v>
                </c:pt>
                <c:pt idx="4888">
                  <c:v>349.1</c:v>
                </c:pt>
                <c:pt idx="4889">
                  <c:v>349.1</c:v>
                </c:pt>
                <c:pt idx="4890">
                  <c:v>363</c:v>
                </c:pt>
                <c:pt idx="4891">
                  <c:v>363</c:v>
                </c:pt>
                <c:pt idx="4892">
                  <c:v>363</c:v>
                </c:pt>
                <c:pt idx="4893">
                  <c:v>363</c:v>
                </c:pt>
                <c:pt idx="4894">
                  <c:v>363</c:v>
                </c:pt>
                <c:pt idx="4895">
                  <c:v>363</c:v>
                </c:pt>
                <c:pt idx="4896">
                  <c:v>376.5</c:v>
                </c:pt>
                <c:pt idx="4897">
                  <c:v>376.5</c:v>
                </c:pt>
                <c:pt idx="4898">
                  <c:v>376.5</c:v>
                </c:pt>
                <c:pt idx="4899">
                  <c:v>376.5</c:v>
                </c:pt>
                <c:pt idx="4900">
                  <c:v>376.5</c:v>
                </c:pt>
                <c:pt idx="4901">
                  <c:v>376.5</c:v>
                </c:pt>
                <c:pt idx="4902">
                  <c:v>389.5</c:v>
                </c:pt>
                <c:pt idx="4903">
                  <c:v>389.5</c:v>
                </c:pt>
                <c:pt idx="4904">
                  <c:v>389.5</c:v>
                </c:pt>
                <c:pt idx="4905">
                  <c:v>389.5</c:v>
                </c:pt>
                <c:pt idx="4906">
                  <c:v>389.5</c:v>
                </c:pt>
                <c:pt idx="4907">
                  <c:v>389.5</c:v>
                </c:pt>
                <c:pt idx="4908">
                  <c:v>402.1</c:v>
                </c:pt>
                <c:pt idx="4909">
                  <c:v>402.1</c:v>
                </c:pt>
                <c:pt idx="4910">
                  <c:v>402.1</c:v>
                </c:pt>
                <c:pt idx="4911">
                  <c:v>402.1</c:v>
                </c:pt>
                <c:pt idx="4912">
                  <c:v>402.1</c:v>
                </c:pt>
                <c:pt idx="4913">
                  <c:v>402.1</c:v>
                </c:pt>
                <c:pt idx="4914">
                  <c:v>414.3</c:v>
                </c:pt>
                <c:pt idx="4915">
                  <c:v>414.3</c:v>
                </c:pt>
                <c:pt idx="4916">
                  <c:v>414.3</c:v>
                </c:pt>
                <c:pt idx="4917">
                  <c:v>414.3</c:v>
                </c:pt>
                <c:pt idx="4918">
                  <c:v>414.3</c:v>
                </c:pt>
                <c:pt idx="4919">
                  <c:v>414.3</c:v>
                </c:pt>
                <c:pt idx="4920">
                  <c:v>426.1</c:v>
                </c:pt>
                <c:pt idx="4921">
                  <c:v>426.1</c:v>
                </c:pt>
                <c:pt idx="4922">
                  <c:v>426.1</c:v>
                </c:pt>
                <c:pt idx="4923">
                  <c:v>426.1</c:v>
                </c:pt>
                <c:pt idx="4924">
                  <c:v>426.1</c:v>
                </c:pt>
                <c:pt idx="4925">
                  <c:v>426.1</c:v>
                </c:pt>
                <c:pt idx="4926">
                  <c:v>437.6</c:v>
                </c:pt>
                <c:pt idx="4927">
                  <c:v>437.6</c:v>
                </c:pt>
                <c:pt idx="4928">
                  <c:v>437.6</c:v>
                </c:pt>
                <c:pt idx="4929">
                  <c:v>437.6</c:v>
                </c:pt>
                <c:pt idx="4930">
                  <c:v>437.6</c:v>
                </c:pt>
                <c:pt idx="4931">
                  <c:v>437.6</c:v>
                </c:pt>
                <c:pt idx="4932">
                  <c:v>448.6</c:v>
                </c:pt>
                <c:pt idx="4933">
                  <c:v>448.6</c:v>
                </c:pt>
                <c:pt idx="4934">
                  <c:v>448.6</c:v>
                </c:pt>
                <c:pt idx="4935">
                  <c:v>448.6</c:v>
                </c:pt>
                <c:pt idx="4936">
                  <c:v>448.6</c:v>
                </c:pt>
                <c:pt idx="4937">
                  <c:v>448.6</c:v>
                </c:pt>
                <c:pt idx="4938">
                  <c:v>459.4</c:v>
                </c:pt>
                <c:pt idx="4939">
                  <c:v>459.4</c:v>
                </c:pt>
                <c:pt idx="4940">
                  <c:v>459.4</c:v>
                </c:pt>
                <c:pt idx="4941">
                  <c:v>459.4</c:v>
                </c:pt>
                <c:pt idx="4942">
                  <c:v>459.4</c:v>
                </c:pt>
                <c:pt idx="4943">
                  <c:v>459.4</c:v>
                </c:pt>
                <c:pt idx="4944">
                  <c:v>469.9</c:v>
                </c:pt>
                <c:pt idx="4945">
                  <c:v>469.9</c:v>
                </c:pt>
                <c:pt idx="4946">
                  <c:v>469.9</c:v>
                </c:pt>
                <c:pt idx="4947">
                  <c:v>469.9</c:v>
                </c:pt>
                <c:pt idx="4948">
                  <c:v>469.9</c:v>
                </c:pt>
                <c:pt idx="4949">
                  <c:v>469.9</c:v>
                </c:pt>
                <c:pt idx="4950">
                  <c:v>480.2</c:v>
                </c:pt>
                <c:pt idx="4951">
                  <c:v>480.2</c:v>
                </c:pt>
                <c:pt idx="4952">
                  <c:v>480.2</c:v>
                </c:pt>
                <c:pt idx="4953">
                  <c:v>480.2</c:v>
                </c:pt>
                <c:pt idx="4954">
                  <c:v>480.2</c:v>
                </c:pt>
                <c:pt idx="4955">
                  <c:v>480.2</c:v>
                </c:pt>
                <c:pt idx="4956">
                  <c:v>490.2</c:v>
                </c:pt>
                <c:pt idx="4957">
                  <c:v>490.2</c:v>
                </c:pt>
                <c:pt idx="4958">
                  <c:v>490.2</c:v>
                </c:pt>
                <c:pt idx="4959">
                  <c:v>490.2</c:v>
                </c:pt>
                <c:pt idx="4960">
                  <c:v>490.2</c:v>
                </c:pt>
                <c:pt idx="4961">
                  <c:v>490.2</c:v>
                </c:pt>
                <c:pt idx="4962">
                  <c:v>500</c:v>
                </c:pt>
                <c:pt idx="4963">
                  <c:v>500</c:v>
                </c:pt>
                <c:pt idx="4964">
                  <c:v>500</c:v>
                </c:pt>
                <c:pt idx="4965">
                  <c:v>500</c:v>
                </c:pt>
                <c:pt idx="4966">
                  <c:v>500</c:v>
                </c:pt>
                <c:pt idx="4967">
                  <c:v>500</c:v>
                </c:pt>
                <c:pt idx="4968">
                  <c:v>509.7</c:v>
                </c:pt>
                <c:pt idx="4969">
                  <c:v>509.7</c:v>
                </c:pt>
                <c:pt idx="4970">
                  <c:v>509.7</c:v>
                </c:pt>
                <c:pt idx="4971">
                  <c:v>509.7</c:v>
                </c:pt>
                <c:pt idx="4972">
                  <c:v>509.7</c:v>
                </c:pt>
                <c:pt idx="4973">
                  <c:v>509.7</c:v>
                </c:pt>
                <c:pt idx="4974">
                  <c:v>519.1</c:v>
                </c:pt>
                <c:pt idx="4975">
                  <c:v>519.1</c:v>
                </c:pt>
                <c:pt idx="4976">
                  <c:v>519.1</c:v>
                </c:pt>
                <c:pt idx="4977">
                  <c:v>519.1</c:v>
                </c:pt>
                <c:pt idx="4978">
                  <c:v>519.1</c:v>
                </c:pt>
                <c:pt idx="4979">
                  <c:v>519.1</c:v>
                </c:pt>
                <c:pt idx="4980">
                  <c:v>528.5</c:v>
                </c:pt>
                <c:pt idx="4981">
                  <c:v>528.5</c:v>
                </c:pt>
                <c:pt idx="4982">
                  <c:v>528.5</c:v>
                </c:pt>
                <c:pt idx="4983">
                  <c:v>528.5</c:v>
                </c:pt>
                <c:pt idx="4984">
                  <c:v>528.5</c:v>
                </c:pt>
                <c:pt idx="4985">
                  <c:v>528.5</c:v>
                </c:pt>
                <c:pt idx="4986">
                  <c:v>537.79999999999995</c:v>
                </c:pt>
                <c:pt idx="4987">
                  <c:v>537.79999999999995</c:v>
                </c:pt>
                <c:pt idx="4988">
                  <c:v>537.79999999999995</c:v>
                </c:pt>
                <c:pt idx="4989">
                  <c:v>537.79999999999995</c:v>
                </c:pt>
                <c:pt idx="4990">
                  <c:v>537.79999999999995</c:v>
                </c:pt>
                <c:pt idx="4991">
                  <c:v>537.79999999999995</c:v>
                </c:pt>
                <c:pt idx="4992">
                  <c:v>546.9</c:v>
                </c:pt>
                <c:pt idx="4993">
                  <c:v>546.9</c:v>
                </c:pt>
                <c:pt idx="4994">
                  <c:v>546.9</c:v>
                </c:pt>
                <c:pt idx="4995">
                  <c:v>546.9</c:v>
                </c:pt>
                <c:pt idx="4996">
                  <c:v>546.9</c:v>
                </c:pt>
                <c:pt idx="4997">
                  <c:v>546.9</c:v>
                </c:pt>
                <c:pt idx="4998">
                  <c:v>556</c:v>
                </c:pt>
                <c:pt idx="4999">
                  <c:v>556</c:v>
                </c:pt>
                <c:pt idx="5000">
                  <c:v>556</c:v>
                </c:pt>
                <c:pt idx="5001">
                  <c:v>556</c:v>
                </c:pt>
                <c:pt idx="5002">
                  <c:v>556</c:v>
                </c:pt>
                <c:pt idx="5003">
                  <c:v>556</c:v>
                </c:pt>
                <c:pt idx="5004">
                  <c:v>564.9</c:v>
                </c:pt>
                <c:pt idx="5005">
                  <c:v>564.9</c:v>
                </c:pt>
                <c:pt idx="5006">
                  <c:v>564.9</c:v>
                </c:pt>
                <c:pt idx="5007">
                  <c:v>564.9</c:v>
                </c:pt>
                <c:pt idx="5008">
                  <c:v>564.9</c:v>
                </c:pt>
                <c:pt idx="5009">
                  <c:v>564.9</c:v>
                </c:pt>
                <c:pt idx="5010">
                  <c:v>573.9</c:v>
                </c:pt>
                <c:pt idx="5011">
                  <c:v>573.9</c:v>
                </c:pt>
                <c:pt idx="5012">
                  <c:v>573.9</c:v>
                </c:pt>
                <c:pt idx="5013">
                  <c:v>573.9</c:v>
                </c:pt>
                <c:pt idx="5014">
                  <c:v>573.9</c:v>
                </c:pt>
                <c:pt idx="5015">
                  <c:v>573.9</c:v>
                </c:pt>
                <c:pt idx="5016">
                  <c:v>582.70000000000005</c:v>
                </c:pt>
                <c:pt idx="5017">
                  <c:v>582.70000000000005</c:v>
                </c:pt>
                <c:pt idx="5018">
                  <c:v>582.70000000000005</c:v>
                </c:pt>
                <c:pt idx="5019">
                  <c:v>582.70000000000005</c:v>
                </c:pt>
                <c:pt idx="5020">
                  <c:v>582.70000000000005</c:v>
                </c:pt>
                <c:pt idx="5021">
                  <c:v>582.70000000000005</c:v>
                </c:pt>
                <c:pt idx="5022">
                  <c:v>591.4</c:v>
                </c:pt>
                <c:pt idx="5023">
                  <c:v>591.4</c:v>
                </c:pt>
                <c:pt idx="5024">
                  <c:v>591.4</c:v>
                </c:pt>
                <c:pt idx="5025">
                  <c:v>591.4</c:v>
                </c:pt>
                <c:pt idx="5026">
                  <c:v>591.4</c:v>
                </c:pt>
                <c:pt idx="5027">
                  <c:v>591.4</c:v>
                </c:pt>
                <c:pt idx="5028">
                  <c:v>600.1</c:v>
                </c:pt>
                <c:pt idx="5029">
                  <c:v>600.1</c:v>
                </c:pt>
                <c:pt idx="5030">
                  <c:v>600.1</c:v>
                </c:pt>
                <c:pt idx="5031">
                  <c:v>600.1</c:v>
                </c:pt>
                <c:pt idx="5032">
                  <c:v>600.1</c:v>
                </c:pt>
                <c:pt idx="5033">
                  <c:v>600.1</c:v>
                </c:pt>
                <c:pt idx="5034">
                  <c:v>608.70000000000005</c:v>
                </c:pt>
                <c:pt idx="5035">
                  <c:v>608.70000000000005</c:v>
                </c:pt>
                <c:pt idx="5036">
                  <c:v>608.70000000000005</c:v>
                </c:pt>
                <c:pt idx="5037">
                  <c:v>608.70000000000005</c:v>
                </c:pt>
                <c:pt idx="5038">
                  <c:v>608.70000000000005</c:v>
                </c:pt>
                <c:pt idx="5039">
                  <c:v>608.70000000000005</c:v>
                </c:pt>
                <c:pt idx="5040">
                  <c:v>617.29999999999995</c:v>
                </c:pt>
                <c:pt idx="5041">
                  <c:v>617.29999999999995</c:v>
                </c:pt>
                <c:pt idx="5042">
                  <c:v>617.29999999999995</c:v>
                </c:pt>
                <c:pt idx="5043">
                  <c:v>617.29999999999995</c:v>
                </c:pt>
                <c:pt idx="5044">
                  <c:v>617.29999999999995</c:v>
                </c:pt>
                <c:pt idx="5045">
                  <c:v>617.29999999999995</c:v>
                </c:pt>
                <c:pt idx="5046">
                  <c:v>625.9</c:v>
                </c:pt>
                <c:pt idx="5047">
                  <c:v>625.9</c:v>
                </c:pt>
                <c:pt idx="5048">
                  <c:v>625.9</c:v>
                </c:pt>
                <c:pt idx="5049">
                  <c:v>625.9</c:v>
                </c:pt>
                <c:pt idx="5050">
                  <c:v>625.9</c:v>
                </c:pt>
                <c:pt idx="5051">
                  <c:v>625.9</c:v>
                </c:pt>
                <c:pt idx="5052">
                  <c:v>634.4</c:v>
                </c:pt>
                <c:pt idx="5053">
                  <c:v>634.4</c:v>
                </c:pt>
                <c:pt idx="5054">
                  <c:v>634.4</c:v>
                </c:pt>
                <c:pt idx="5055">
                  <c:v>634.4</c:v>
                </c:pt>
                <c:pt idx="5056">
                  <c:v>634.4</c:v>
                </c:pt>
                <c:pt idx="5057">
                  <c:v>634.4</c:v>
                </c:pt>
                <c:pt idx="5058">
                  <c:v>643</c:v>
                </c:pt>
                <c:pt idx="5059">
                  <c:v>643</c:v>
                </c:pt>
                <c:pt idx="5060">
                  <c:v>643</c:v>
                </c:pt>
                <c:pt idx="5061">
                  <c:v>643</c:v>
                </c:pt>
                <c:pt idx="5062">
                  <c:v>643</c:v>
                </c:pt>
                <c:pt idx="5063">
                  <c:v>643</c:v>
                </c:pt>
                <c:pt idx="5064">
                  <c:v>651.5</c:v>
                </c:pt>
                <c:pt idx="5065">
                  <c:v>651.5</c:v>
                </c:pt>
                <c:pt idx="5066">
                  <c:v>651.5</c:v>
                </c:pt>
                <c:pt idx="5067">
                  <c:v>651.5</c:v>
                </c:pt>
                <c:pt idx="5068">
                  <c:v>651.5</c:v>
                </c:pt>
                <c:pt idx="5069">
                  <c:v>651.5</c:v>
                </c:pt>
                <c:pt idx="5070">
                  <c:v>660</c:v>
                </c:pt>
                <c:pt idx="5071">
                  <c:v>660</c:v>
                </c:pt>
                <c:pt idx="5072">
                  <c:v>660</c:v>
                </c:pt>
                <c:pt idx="5073">
                  <c:v>660</c:v>
                </c:pt>
                <c:pt idx="5074">
                  <c:v>660</c:v>
                </c:pt>
                <c:pt idx="5075">
                  <c:v>660</c:v>
                </c:pt>
                <c:pt idx="5076">
                  <c:v>668.5</c:v>
                </c:pt>
                <c:pt idx="5077">
                  <c:v>668.5</c:v>
                </c:pt>
                <c:pt idx="5078">
                  <c:v>668.5</c:v>
                </c:pt>
                <c:pt idx="5079">
                  <c:v>668.5</c:v>
                </c:pt>
                <c:pt idx="5080">
                  <c:v>668.5</c:v>
                </c:pt>
                <c:pt idx="5081">
                  <c:v>668.5</c:v>
                </c:pt>
                <c:pt idx="5082">
                  <c:v>677</c:v>
                </c:pt>
                <c:pt idx="5083">
                  <c:v>677</c:v>
                </c:pt>
                <c:pt idx="5084">
                  <c:v>677</c:v>
                </c:pt>
                <c:pt idx="5085">
                  <c:v>677</c:v>
                </c:pt>
                <c:pt idx="5086">
                  <c:v>677</c:v>
                </c:pt>
                <c:pt idx="5087">
                  <c:v>677</c:v>
                </c:pt>
                <c:pt idx="5088">
                  <c:v>685.5</c:v>
                </c:pt>
                <c:pt idx="5089">
                  <c:v>685.5</c:v>
                </c:pt>
                <c:pt idx="5090">
                  <c:v>685.5</c:v>
                </c:pt>
                <c:pt idx="5091">
                  <c:v>685.5</c:v>
                </c:pt>
                <c:pt idx="5092">
                  <c:v>685.5</c:v>
                </c:pt>
                <c:pt idx="5093">
                  <c:v>685.5</c:v>
                </c:pt>
                <c:pt idx="5094">
                  <c:v>694</c:v>
                </c:pt>
                <c:pt idx="5095">
                  <c:v>694</c:v>
                </c:pt>
                <c:pt idx="5096">
                  <c:v>694</c:v>
                </c:pt>
                <c:pt idx="5097">
                  <c:v>694</c:v>
                </c:pt>
                <c:pt idx="5098">
                  <c:v>694</c:v>
                </c:pt>
                <c:pt idx="5099">
                  <c:v>694</c:v>
                </c:pt>
                <c:pt idx="5100">
                  <c:v>702.5</c:v>
                </c:pt>
                <c:pt idx="5101">
                  <c:v>702.5</c:v>
                </c:pt>
                <c:pt idx="5102">
                  <c:v>702.5</c:v>
                </c:pt>
                <c:pt idx="5103">
                  <c:v>702.5</c:v>
                </c:pt>
                <c:pt idx="5104">
                  <c:v>702.5</c:v>
                </c:pt>
                <c:pt idx="5105">
                  <c:v>702.5</c:v>
                </c:pt>
                <c:pt idx="5106">
                  <c:v>711</c:v>
                </c:pt>
                <c:pt idx="5107">
                  <c:v>711</c:v>
                </c:pt>
                <c:pt idx="5108">
                  <c:v>711</c:v>
                </c:pt>
                <c:pt idx="5109">
                  <c:v>711</c:v>
                </c:pt>
                <c:pt idx="5110">
                  <c:v>711</c:v>
                </c:pt>
                <c:pt idx="5111">
                  <c:v>711</c:v>
                </c:pt>
                <c:pt idx="5112">
                  <c:v>719.6</c:v>
                </c:pt>
                <c:pt idx="5113">
                  <c:v>719.6</c:v>
                </c:pt>
                <c:pt idx="5114">
                  <c:v>719.6</c:v>
                </c:pt>
                <c:pt idx="5115">
                  <c:v>719.6</c:v>
                </c:pt>
                <c:pt idx="5116">
                  <c:v>719.6</c:v>
                </c:pt>
                <c:pt idx="5117">
                  <c:v>719.6</c:v>
                </c:pt>
                <c:pt idx="5118">
                  <c:v>728.2</c:v>
                </c:pt>
                <c:pt idx="5119">
                  <c:v>728.2</c:v>
                </c:pt>
                <c:pt idx="5120">
                  <c:v>728.2</c:v>
                </c:pt>
                <c:pt idx="5121">
                  <c:v>728.2</c:v>
                </c:pt>
                <c:pt idx="5122">
                  <c:v>728.2</c:v>
                </c:pt>
                <c:pt idx="5123">
                  <c:v>728.2</c:v>
                </c:pt>
                <c:pt idx="5124">
                  <c:v>736.9</c:v>
                </c:pt>
                <c:pt idx="5125">
                  <c:v>736.9</c:v>
                </c:pt>
                <c:pt idx="5126">
                  <c:v>736.9</c:v>
                </c:pt>
                <c:pt idx="5127">
                  <c:v>736.9</c:v>
                </c:pt>
                <c:pt idx="5128">
                  <c:v>736.9</c:v>
                </c:pt>
                <c:pt idx="5129">
                  <c:v>736.9</c:v>
                </c:pt>
                <c:pt idx="5130">
                  <c:v>745.6</c:v>
                </c:pt>
                <c:pt idx="5131">
                  <c:v>745.6</c:v>
                </c:pt>
                <c:pt idx="5132">
                  <c:v>745.6</c:v>
                </c:pt>
                <c:pt idx="5133">
                  <c:v>745.6</c:v>
                </c:pt>
                <c:pt idx="5134">
                  <c:v>745.6</c:v>
                </c:pt>
                <c:pt idx="5135">
                  <c:v>745.6</c:v>
                </c:pt>
                <c:pt idx="5136">
                  <c:v>754.4</c:v>
                </c:pt>
                <c:pt idx="5137">
                  <c:v>754.4</c:v>
                </c:pt>
                <c:pt idx="5138">
                  <c:v>754.4</c:v>
                </c:pt>
                <c:pt idx="5139">
                  <c:v>754.4</c:v>
                </c:pt>
                <c:pt idx="5140">
                  <c:v>754.4</c:v>
                </c:pt>
                <c:pt idx="5141">
                  <c:v>754.4</c:v>
                </c:pt>
                <c:pt idx="5142">
                  <c:v>763.2</c:v>
                </c:pt>
                <c:pt idx="5143">
                  <c:v>763.2</c:v>
                </c:pt>
                <c:pt idx="5144">
                  <c:v>763.2</c:v>
                </c:pt>
                <c:pt idx="5145">
                  <c:v>763.2</c:v>
                </c:pt>
                <c:pt idx="5146">
                  <c:v>763.2</c:v>
                </c:pt>
                <c:pt idx="5147">
                  <c:v>763.2</c:v>
                </c:pt>
                <c:pt idx="5148">
                  <c:v>772</c:v>
                </c:pt>
                <c:pt idx="5149">
                  <c:v>772</c:v>
                </c:pt>
                <c:pt idx="5150">
                  <c:v>772</c:v>
                </c:pt>
                <c:pt idx="5151">
                  <c:v>772</c:v>
                </c:pt>
                <c:pt idx="5152">
                  <c:v>772</c:v>
                </c:pt>
                <c:pt idx="5153">
                  <c:v>772</c:v>
                </c:pt>
                <c:pt idx="5154">
                  <c:v>780.8</c:v>
                </c:pt>
                <c:pt idx="5155">
                  <c:v>780.8</c:v>
                </c:pt>
                <c:pt idx="5156">
                  <c:v>780.8</c:v>
                </c:pt>
                <c:pt idx="5157">
                  <c:v>780.8</c:v>
                </c:pt>
                <c:pt idx="5158">
                  <c:v>780.8</c:v>
                </c:pt>
                <c:pt idx="5159">
                  <c:v>780.8</c:v>
                </c:pt>
                <c:pt idx="5160">
                  <c:v>789.7</c:v>
                </c:pt>
                <c:pt idx="5161">
                  <c:v>789.7</c:v>
                </c:pt>
                <c:pt idx="5162">
                  <c:v>789.7</c:v>
                </c:pt>
                <c:pt idx="5163">
                  <c:v>789.7</c:v>
                </c:pt>
                <c:pt idx="5164">
                  <c:v>789.7</c:v>
                </c:pt>
                <c:pt idx="5165">
                  <c:v>789.7</c:v>
                </c:pt>
                <c:pt idx="5166">
                  <c:v>798.6</c:v>
                </c:pt>
                <c:pt idx="5167">
                  <c:v>798.6</c:v>
                </c:pt>
                <c:pt idx="5168">
                  <c:v>798.6</c:v>
                </c:pt>
                <c:pt idx="5169">
                  <c:v>798.6</c:v>
                </c:pt>
                <c:pt idx="5170">
                  <c:v>798.6</c:v>
                </c:pt>
                <c:pt idx="5171">
                  <c:v>798.6</c:v>
                </c:pt>
                <c:pt idx="5172">
                  <c:v>807.6</c:v>
                </c:pt>
                <c:pt idx="5173">
                  <c:v>807.6</c:v>
                </c:pt>
                <c:pt idx="5174">
                  <c:v>807.6</c:v>
                </c:pt>
                <c:pt idx="5175">
                  <c:v>807.6</c:v>
                </c:pt>
                <c:pt idx="5176">
                  <c:v>807.6</c:v>
                </c:pt>
                <c:pt idx="5177">
                  <c:v>807.6</c:v>
                </c:pt>
                <c:pt idx="5178">
                  <c:v>816.5</c:v>
                </c:pt>
                <c:pt idx="5179">
                  <c:v>816.5</c:v>
                </c:pt>
                <c:pt idx="5180">
                  <c:v>816.5</c:v>
                </c:pt>
                <c:pt idx="5181">
                  <c:v>816.5</c:v>
                </c:pt>
                <c:pt idx="5182">
                  <c:v>816.5</c:v>
                </c:pt>
                <c:pt idx="5183">
                  <c:v>816.5</c:v>
                </c:pt>
                <c:pt idx="5184">
                  <c:v>825.6</c:v>
                </c:pt>
                <c:pt idx="5185">
                  <c:v>825.6</c:v>
                </c:pt>
                <c:pt idx="5186">
                  <c:v>825.6</c:v>
                </c:pt>
                <c:pt idx="5187">
                  <c:v>825.6</c:v>
                </c:pt>
                <c:pt idx="5188">
                  <c:v>825.6</c:v>
                </c:pt>
                <c:pt idx="5189">
                  <c:v>825.6</c:v>
                </c:pt>
                <c:pt idx="5190">
                  <c:v>834.7</c:v>
                </c:pt>
                <c:pt idx="5191">
                  <c:v>834.7</c:v>
                </c:pt>
                <c:pt idx="5192">
                  <c:v>834.7</c:v>
                </c:pt>
                <c:pt idx="5193">
                  <c:v>834.7</c:v>
                </c:pt>
                <c:pt idx="5194">
                  <c:v>834.7</c:v>
                </c:pt>
                <c:pt idx="5195">
                  <c:v>834.7</c:v>
                </c:pt>
                <c:pt idx="5196">
                  <c:v>843.7</c:v>
                </c:pt>
                <c:pt idx="5197">
                  <c:v>843.7</c:v>
                </c:pt>
                <c:pt idx="5198">
                  <c:v>843.7</c:v>
                </c:pt>
                <c:pt idx="5199">
                  <c:v>843.7</c:v>
                </c:pt>
                <c:pt idx="5200">
                  <c:v>843.7</c:v>
                </c:pt>
                <c:pt idx="5201">
                  <c:v>843.7</c:v>
                </c:pt>
                <c:pt idx="5202">
                  <c:v>852.8</c:v>
                </c:pt>
                <c:pt idx="5203">
                  <c:v>852.8</c:v>
                </c:pt>
                <c:pt idx="5204">
                  <c:v>852.8</c:v>
                </c:pt>
                <c:pt idx="5205">
                  <c:v>852.8</c:v>
                </c:pt>
                <c:pt idx="5206">
                  <c:v>852.8</c:v>
                </c:pt>
                <c:pt idx="5207">
                  <c:v>852.8</c:v>
                </c:pt>
                <c:pt idx="5208">
                  <c:v>861.8</c:v>
                </c:pt>
                <c:pt idx="5209">
                  <c:v>861.8</c:v>
                </c:pt>
                <c:pt idx="5210">
                  <c:v>861.8</c:v>
                </c:pt>
                <c:pt idx="5211">
                  <c:v>861.8</c:v>
                </c:pt>
                <c:pt idx="5212">
                  <c:v>861.8</c:v>
                </c:pt>
                <c:pt idx="5213">
                  <c:v>861.8</c:v>
                </c:pt>
                <c:pt idx="5214">
                  <c:v>870.9</c:v>
                </c:pt>
                <c:pt idx="5215">
                  <c:v>870.9</c:v>
                </c:pt>
                <c:pt idx="5216">
                  <c:v>870.9</c:v>
                </c:pt>
                <c:pt idx="5217">
                  <c:v>870.9</c:v>
                </c:pt>
                <c:pt idx="5218">
                  <c:v>870.9</c:v>
                </c:pt>
                <c:pt idx="5219">
                  <c:v>870.9</c:v>
                </c:pt>
                <c:pt idx="5220">
                  <c:v>880</c:v>
                </c:pt>
                <c:pt idx="5221">
                  <c:v>880</c:v>
                </c:pt>
                <c:pt idx="5222">
                  <c:v>880</c:v>
                </c:pt>
                <c:pt idx="5223">
                  <c:v>880</c:v>
                </c:pt>
                <c:pt idx="5224">
                  <c:v>880</c:v>
                </c:pt>
                <c:pt idx="5225">
                  <c:v>880</c:v>
                </c:pt>
                <c:pt idx="5226">
                  <c:v>889</c:v>
                </c:pt>
                <c:pt idx="5227">
                  <c:v>889</c:v>
                </c:pt>
                <c:pt idx="5228">
                  <c:v>889</c:v>
                </c:pt>
                <c:pt idx="5229">
                  <c:v>889</c:v>
                </c:pt>
                <c:pt idx="5230">
                  <c:v>889</c:v>
                </c:pt>
                <c:pt idx="5231">
                  <c:v>889</c:v>
                </c:pt>
                <c:pt idx="5232">
                  <c:v>898</c:v>
                </c:pt>
                <c:pt idx="5233">
                  <c:v>898</c:v>
                </c:pt>
                <c:pt idx="5234">
                  <c:v>898</c:v>
                </c:pt>
                <c:pt idx="5235">
                  <c:v>898</c:v>
                </c:pt>
                <c:pt idx="5236">
                  <c:v>898</c:v>
                </c:pt>
                <c:pt idx="5237">
                  <c:v>898</c:v>
                </c:pt>
                <c:pt idx="5238">
                  <c:v>907.1</c:v>
                </c:pt>
                <c:pt idx="5239">
                  <c:v>907.1</c:v>
                </c:pt>
                <c:pt idx="5240">
                  <c:v>907.1</c:v>
                </c:pt>
                <c:pt idx="5241">
                  <c:v>907.1</c:v>
                </c:pt>
                <c:pt idx="5242">
                  <c:v>907.1</c:v>
                </c:pt>
                <c:pt idx="5243">
                  <c:v>907.1</c:v>
                </c:pt>
                <c:pt idx="5244">
                  <c:v>916.1</c:v>
                </c:pt>
                <c:pt idx="5245">
                  <c:v>916.1</c:v>
                </c:pt>
                <c:pt idx="5246">
                  <c:v>916.1</c:v>
                </c:pt>
                <c:pt idx="5247">
                  <c:v>916.1</c:v>
                </c:pt>
                <c:pt idx="5248">
                  <c:v>916.1</c:v>
                </c:pt>
                <c:pt idx="5249">
                  <c:v>916.1</c:v>
                </c:pt>
                <c:pt idx="5250">
                  <c:v>925.2</c:v>
                </c:pt>
                <c:pt idx="5251">
                  <c:v>925.2</c:v>
                </c:pt>
                <c:pt idx="5252">
                  <c:v>925.2</c:v>
                </c:pt>
                <c:pt idx="5253">
                  <c:v>925.2</c:v>
                </c:pt>
                <c:pt idx="5254">
                  <c:v>925.2</c:v>
                </c:pt>
                <c:pt idx="5255">
                  <c:v>925.2</c:v>
                </c:pt>
                <c:pt idx="5256">
                  <c:v>934.2</c:v>
                </c:pt>
                <c:pt idx="5257">
                  <c:v>934.2</c:v>
                </c:pt>
                <c:pt idx="5258">
                  <c:v>934.2</c:v>
                </c:pt>
                <c:pt idx="5259">
                  <c:v>934.2</c:v>
                </c:pt>
                <c:pt idx="5260">
                  <c:v>934.2</c:v>
                </c:pt>
                <c:pt idx="5261">
                  <c:v>934.2</c:v>
                </c:pt>
                <c:pt idx="5262">
                  <c:v>943.4</c:v>
                </c:pt>
                <c:pt idx="5263">
                  <c:v>943.4</c:v>
                </c:pt>
                <c:pt idx="5264">
                  <c:v>943.4</c:v>
                </c:pt>
                <c:pt idx="5265">
                  <c:v>943.4</c:v>
                </c:pt>
                <c:pt idx="5266">
                  <c:v>943.4</c:v>
                </c:pt>
                <c:pt idx="5267">
                  <c:v>943.4</c:v>
                </c:pt>
                <c:pt idx="5268">
                  <c:v>952.4</c:v>
                </c:pt>
                <c:pt idx="5269">
                  <c:v>952.4</c:v>
                </c:pt>
                <c:pt idx="5270">
                  <c:v>952.4</c:v>
                </c:pt>
                <c:pt idx="5271">
                  <c:v>952.4</c:v>
                </c:pt>
                <c:pt idx="5272">
                  <c:v>952.4</c:v>
                </c:pt>
                <c:pt idx="5273">
                  <c:v>952.4</c:v>
                </c:pt>
                <c:pt idx="5274">
                  <c:v>961.6</c:v>
                </c:pt>
                <c:pt idx="5275">
                  <c:v>961.6</c:v>
                </c:pt>
                <c:pt idx="5276">
                  <c:v>961.6</c:v>
                </c:pt>
                <c:pt idx="5277">
                  <c:v>961.6</c:v>
                </c:pt>
                <c:pt idx="5278">
                  <c:v>961.6</c:v>
                </c:pt>
                <c:pt idx="5279">
                  <c:v>961.6</c:v>
                </c:pt>
                <c:pt idx="5280">
                  <c:v>970.7</c:v>
                </c:pt>
                <c:pt idx="5281">
                  <c:v>970.7</c:v>
                </c:pt>
                <c:pt idx="5282">
                  <c:v>970.7</c:v>
                </c:pt>
                <c:pt idx="5283">
                  <c:v>970.7</c:v>
                </c:pt>
                <c:pt idx="5284">
                  <c:v>970.7</c:v>
                </c:pt>
                <c:pt idx="5285">
                  <c:v>970.7</c:v>
                </c:pt>
                <c:pt idx="5286">
                  <c:v>979.9</c:v>
                </c:pt>
                <c:pt idx="5287">
                  <c:v>979.9</c:v>
                </c:pt>
                <c:pt idx="5288">
                  <c:v>979.9</c:v>
                </c:pt>
                <c:pt idx="5289">
                  <c:v>979.9</c:v>
                </c:pt>
                <c:pt idx="5290">
                  <c:v>979.9</c:v>
                </c:pt>
                <c:pt idx="5291">
                  <c:v>979.9</c:v>
                </c:pt>
                <c:pt idx="5292">
                  <c:v>989.1</c:v>
                </c:pt>
                <c:pt idx="5293">
                  <c:v>989.1</c:v>
                </c:pt>
                <c:pt idx="5294">
                  <c:v>989.1</c:v>
                </c:pt>
                <c:pt idx="5295">
                  <c:v>989.1</c:v>
                </c:pt>
                <c:pt idx="5296">
                  <c:v>989.1</c:v>
                </c:pt>
                <c:pt idx="5297">
                  <c:v>989.1</c:v>
                </c:pt>
                <c:pt idx="5298">
                  <c:v>998.2</c:v>
                </c:pt>
                <c:pt idx="5299">
                  <c:v>998.2</c:v>
                </c:pt>
                <c:pt idx="5300">
                  <c:v>998.2</c:v>
                </c:pt>
                <c:pt idx="5301">
                  <c:v>998.2</c:v>
                </c:pt>
                <c:pt idx="5302">
                  <c:v>998.2</c:v>
                </c:pt>
                <c:pt idx="5303">
                  <c:v>998.2</c:v>
                </c:pt>
                <c:pt idx="5304">
                  <c:v>1007.3</c:v>
                </c:pt>
                <c:pt idx="5305">
                  <c:v>1007.3</c:v>
                </c:pt>
                <c:pt idx="5306">
                  <c:v>1007.3</c:v>
                </c:pt>
                <c:pt idx="5307">
                  <c:v>1007.3</c:v>
                </c:pt>
                <c:pt idx="5308">
                  <c:v>1007.3</c:v>
                </c:pt>
                <c:pt idx="5309">
                  <c:v>1007.3</c:v>
                </c:pt>
                <c:pt idx="5310">
                  <c:v>1016.5</c:v>
                </c:pt>
                <c:pt idx="5311">
                  <c:v>1016.5</c:v>
                </c:pt>
                <c:pt idx="5312">
                  <c:v>1016.5</c:v>
                </c:pt>
                <c:pt idx="5313">
                  <c:v>1016.5</c:v>
                </c:pt>
                <c:pt idx="5314">
                  <c:v>1016.5</c:v>
                </c:pt>
                <c:pt idx="5315">
                  <c:v>1016.5</c:v>
                </c:pt>
                <c:pt idx="5316">
                  <c:v>1025.5999999999999</c:v>
                </c:pt>
                <c:pt idx="5317">
                  <c:v>1025.5999999999999</c:v>
                </c:pt>
                <c:pt idx="5318">
                  <c:v>1025.5999999999999</c:v>
                </c:pt>
                <c:pt idx="5319">
                  <c:v>1025.5999999999999</c:v>
                </c:pt>
                <c:pt idx="5320">
                  <c:v>1025.5999999999999</c:v>
                </c:pt>
                <c:pt idx="5321">
                  <c:v>1025.5999999999999</c:v>
                </c:pt>
                <c:pt idx="5322">
                  <c:v>1034.8</c:v>
                </c:pt>
                <c:pt idx="5323">
                  <c:v>1034.8</c:v>
                </c:pt>
                <c:pt idx="5324">
                  <c:v>1034.8</c:v>
                </c:pt>
                <c:pt idx="5325">
                  <c:v>1034.8</c:v>
                </c:pt>
                <c:pt idx="5326">
                  <c:v>1034.8</c:v>
                </c:pt>
                <c:pt idx="5327">
                  <c:v>1034.8</c:v>
                </c:pt>
                <c:pt idx="5328">
                  <c:v>1044</c:v>
                </c:pt>
                <c:pt idx="5329">
                  <c:v>1044</c:v>
                </c:pt>
                <c:pt idx="5330">
                  <c:v>1044</c:v>
                </c:pt>
                <c:pt idx="5331">
                  <c:v>1044</c:v>
                </c:pt>
                <c:pt idx="5332">
                  <c:v>1044</c:v>
                </c:pt>
                <c:pt idx="5333">
                  <c:v>1044</c:v>
                </c:pt>
                <c:pt idx="5334">
                  <c:v>1053.2</c:v>
                </c:pt>
                <c:pt idx="5335">
                  <c:v>1053.2</c:v>
                </c:pt>
                <c:pt idx="5336">
                  <c:v>1053.2</c:v>
                </c:pt>
                <c:pt idx="5337">
                  <c:v>1053.2</c:v>
                </c:pt>
                <c:pt idx="5338">
                  <c:v>1053.2</c:v>
                </c:pt>
                <c:pt idx="5339">
                  <c:v>1053.2</c:v>
                </c:pt>
                <c:pt idx="5340">
                  <c:v>1062.5</c:v>
                </c:pt>
                <c:pt idx="5341">
                  <c:v>1062.5</c:v>
                </c:pt>
                <c:pt idx="5342">
                  <c:v>1062.5</c:v>
                </c:pt>
                <c:pt idx="5343">
                  <c:v>1062.5</c:v>
                </c:pt>
                <c:pt idx="5344">
                  <c:v>1062.5</c:v>
                </c:pt>
                <c:pt idx="5345">
                  <c:v>1062.5</c:v>
                </c:pt>
                <c:pt idx="5346">
                  <c:v>1071.7</c:v>
                </c:pt>
                <c:pt idx="5347">
                  <c:v>1071.7</c:v>
                </c:pt>
                <c:pt idx="5348">
                  <c:v>1071.7</c:v>
                </c:pt>
                <c:pt idx="5349">
                  <c:v>1071.7</c:v>
                </c:pt>
                <c:pt idx="5350">
                  <c:v>1071.7</c:v>
                </c:pt>
                <c:pt idx="5351">
                  <c:v>1071.7</c:v>
                </c:pt>
                <c:pt idx="5352">
                  <c:v>1080.9000000000001</c:v>
                </c:pt>
                <c:pt idx="5353">
                  <c:v>1080.9000000000001</c:v>
                </c:pt>
                <c:pt idx="5354">
                  <c:v>1080.9000000000001</c:v>
                </c:pt>
                <c:pt idx="5355">
                  <c:v>1080.9000000000001</c:v>
                </c:pt>
                <c:pt idx="5356">
                  <c:v>1080.9000000000001</c:v>
                </c:pt>
                <c:pt idx="5357">
                  <c:v>1080.9000000000001</c:v>
                </c:pt>
                <c:pt idx="5358">
                  <c:v>1090.0999999999999</c:v>
                </c:pt>
                <c:pt idx="5359">
                  <c:v>1090.0999999999999</c:v>
                </c:pt>
                <c:pt idx="5360">
                  <c:v>1090.0999999999999</c:v>
                </c:pt>
                <c:pt idx="5361">
                  <c:v>1090.0999999999999</c:v>
                </c:pt>
                <c:pt idx="5362">
                  <c:v>1090.0999999999999</c:v>
                </c:pt>
                <c:pt idx="5363">
                  <c:v>1090.0999999999999</c:v>
                </c:pt>
                <c:pt idx="5364">
                  <c:v>1099.3</c:v>
                </c:pt>
                <c:pt idx="5365">
                  <c:v>1099.3</c:v>
                </c:pt>
                <c:pt idx="5366">
                  <c:v>1099.3</c:v>
                </c:pt>
                <c:pt idx="5367">
                  <c:v>1099.3</c:v>
                </c:pt>
                <c:pt idx="5368">
                  <c:v>1099.3</c:v>
                </c:pt>
                <c:pt idx="5369">
                  <c:v>1099.3</c:v>
                </c:pt>
                <c:pt idx="5370">
                  <c:v>1108.5</c:v>
                </c:pt>
                <c:pt idx="5371">
                  <c:v>1108.5</c:v>
                </c:pt>
                <c:pt idx="5372">
                  <c:v>1108.5</c:v>
                </c:pt>
                <c:pt idx="5373">
                  <c:v>1108.5</c:v>
                </c:pt>
                <c:pt idx="5374">
                  <c:v>1108.5</c:v>
                </c:pt>
                <c:pt idx="5375">
                  <c:v>1108.5</c:v>
                </c:pt>
                <c:pt idx="5376">
                  <c:v>1117.7</c:v>
                </c:pt>
                <c:pt idx="5377">
                  <c:v>1117.7</c:v>
                </c:pt>
                <c:pt idx="5378">
                  <c:v>1117.7</c:v>
                </c:pt>
                <c:pt idx="5379">
                  <c:v>1117.7</c:v>
                </c:pt>
                <c:pt idx="5380">
                  <c:v>1117.7</c:v>
                </c:pt>
                <c:pt idx="5381">
                  <c:v>1117.7</c:v>
                </c:pt>
                <c:pt idx="5382">
                  <c:v>1127</c:v>
                </c:pt>
                <c:pt idx="5383">
                  <c:v>1127</c:v>
                </c:pt>
                <c:pt idx="5384">
                  <c:v>1127</c:v>
                </c:pt>
                <c:pt idx="5385">
                  <c:v>1127</c:v>
                </c:pt>
                <c:pt idx="5386">
                  <c:v>1127</c:v>
                </c:pt>
                <c:pt idx="5387">
                  <c:v>1127</c:v>
                </c:pt>
                <c:pt idx="5388">
                  <c:v>1136.2</c:v>
                </c:pt>
                <c:pt idx="5389">
                  <c:v>1136.2</c:v>
                </c:pt>
                <c:pt idx="5390">
                  <c:v>1136.2</c:v>
                </c:pt>
                <c:pt idx="5391">
                  <c:v>1136.2</c:v>
                </c:pt>
                <c:pt idx="5392">
                  <c:v>1136.2</c:v>
                </c:pt>
                <c:pt idx="5393">
                  <c:v>1136.2</c:v>
                </c:pt>
                <c:pt idx="5394">
                  <c:v>1145.4000000000001</c:v>
                </c:pt>
                <c:pt idx="5395">
                  <c:v>1145.4000000000001</c:v>
                </c:pt>
                <c:pt idx="5396">
                  <c:v>1145.4000000000001</c:v>
                </c:pt>
                <c:pt idx="5397">
                  <c:v>1145.4000000000001</c:v>
                </c:pt>
                <c:pt idx="5398">
                  <c:v>1145.4000000000001</c:v>
                </c:pt>
                <c:pt idx="5399">
                  <c:v>1145.4000000000001</c:v>
                </c:pt>
                <c:pt idx="5400">
                  <c:v>1154.7</c:v>
                </c:pt>
                <c:pt idx="5401">
                  <c:v>1154.7</c:v>
                </c:pt>
                <c:pt idx="5402">
                  <c:v>1154.7</c:v>
                </c:pt>
                <c:pt idx="5403">
                  <c:v>1154.7</c:v>
                </c:pt>
                <c:pt idx="5404">
                  <c:v>1154.7</c:v>
                </c:pt>
                <c:pt idx="5405">
                  <c:v>1154.7</c:v>
                </c:pt>
                <c:pt idx="5406">
                  <c:v>1163.9000000000001</c:v>
                </c:pt>
                <c:pt idx="5407">
                  <c:v>1163.9000000000001</c:v>
                </c:pt>
                <c:pt idx="5408">
                  <c:v>1163.9000000000001</c:v>
                </c:pt>
                <c:pt idx="5409">
                  <c:v>1163.9000000000001</c:v>
                </c:pt>
                <c:pt idx="5410">
                  <c:v>1163.9000000000001</c:v>
                </c:pt>
                <c:pt idx="5411">
                  <c:v>1163.9000000000001</c:v>
                </c:pt>
                <c:pt idx="5412">
                  <c:v>1173.0999999999999</c:v>
                </c:pt>
                <c:pt idx="5413">
                  <c:v>1173.0999999999999</c:v>
                </c:pt>
                <c:pt idx="5414">
                  <c:v>1173.0999999999999</c:v>
                </c:pt>
                <c:pt idx="5415">
                  <c:v>1173.0999999999999</c:v>
                </c:pt>
                <c:pt idx="5416">
                  <c:v>1173.0999999999999</c:v>
                </c:pt>
                <c:pt idx="5417">
                  <c:v>1173.0999999999999</c:v>
                </c:pt>
                <c:pt idx="5418">
                  <c:v>1182.2</c:v>
                </c:pt>
                <c:pt idx="5419">
                  <c:v>1182.2</c:v>
                </c:pt>
                <c:pt idx="5420">
                  <c:v>1182.2</c:v>
                </c:pt>
                <c:pt idx="5421">
                  <c:v>1182.2</c:v>
                </c:pt>
                <c:pt idx="5422">
                  <c:v>1182.2</c:v>
                </c:pt>
                <c:pt idx="5423">
                  <c:v>1182.2</c:v>
                </c:pt>
                <c:pt idx="5424">
                  <c:v>1191.4000000000001</c:v>
                </c:pt>
                <c:pt idx="5425">
                  <c:v>1191.4000000000001</c:v>
                </c:pt>
                <c:pt idx="5426">
                  <c:v>1191.4000000000001</c:v>
                </c:pt>
                <c:pt idx="5427">
                  <c:v>1191.4000000000001</c:v>
                </c:pt>
                <c:pt idx="5428">
                  <c:v>1191.4000000000001</c:v>
                </c:pt>
                <c:pt idx="5429">
                  <c:v>1191.4000000000001</c:v>
                </c:pt>
                <c:pt idx="5430">
                  <c:v>1200.4000000000001</c:v>
                </c:pt>
                <c:pt idx="5431">
                  <c:v>1200.4000000000001</c:v>
                </c:pt>
                <c:pt idx="5432">
                  <c:v>1200.4000000000001</c:v>
                </c:pt>
                <c:pt idx="5433">
                  <c:v>1200.4000000000001</c:v>
                </c:pt>
                <c:pt idx="5434">
                  <c:v>1200.4000000000001</c:v>
                </c:pt>
                <c:pt idx="5435">
                  <c:v>1200.4000000000001</c:v>
                </c:pt>
                <c:pt idx="5436">
                  <c:v>1209.5</c:v>
                </c:pt>
                <c:pt idx="5437">
                  <c:v>1209.5</c:v>
                </c:pt>
                <c:pt idx="5438">
                  <c:v>1209.5</c:v>
                </c:pt>
                <c:pt idx="5439">
                  <c:v>1209.5</c:v>
                </c:pt>
                <c:pt idx="5440">
                  <c:v>1209.5</c:v>
                </c:pt>
                <c:pt idx="5441">
                  <c:v>1209.5</c:v>
                </c:pt>
                <c:pt idx="5442">
                  <c:v>1218.5</c:v>
                </c:pt>
                <c:pt idx="5443">
                  <c:v>1218.5</c:v>
                </c:pt>
                <c:pt idx="5444">
                  <c:v>1218.5</c:v>
                </c:pt>
                <c:pt idx="5445">
                  <c:v>1218.5</c:v>
                </c:pt>
                <c:pt idx="5446">
                  <c:v>1218.5</c:v>
                </c:pt>
                <c:pt idx="5447">
                  <c:v>1218.5</c:v>
                </c:pt>
                <c:pt idx="5448">
                  <c:v>1227.5</c:v>
                </c:pt>
                <c:pt idx="5449">
                  <c:v>1227.5</c:v>
                </c:pt>
                <c:pt idx="5450">
                  <c:v>1227.5</c:v>
                </c:pt>
                <c:pt idx="5451">
                  <c:v>1227.5</c:v>
                </c:pt>
                <c:pt idx="5452">
                  <c:v>1227.5</c:v>
                </c:pt>
                <c:pt idx="5453">
                  <c:v>1227.5</c:v>
                </c:pt>
                <c:pt idx="5454">
                  <c:v>1236.5999999999999</c:v>
                </c:pt>
                <c:pt idx="5455">
                  <c:v>1236.5999999999999</c:v>
                </c:pt>
                <c:pt idx="5456">
                  <c:v>1236.5999999999999</c:v>
                </c:pt>
                <c:pt idx="5457">
                  <c:v>1236.5999999999999</c:v>
                </c:pt>
                <c:pt idx="5458">
                  <c:v>1236.5999999999999</c:v>
                </c:pt>
                <c:pt idx="5459">
                  <c:v>1236.5999999999999</c:v>
                </c:pt>
                <c:pt idx="5460">
                  <c:v>1245.5999999999999</c:v>
                </c:pt>
                <c:pt idx="5461">
                  <c:v>1245.5999999999999</c:v>
                </c:pt>
                <c:pt idx="5462">
                  <c:v>1245.5999999999999</c:v>
                </c:pt>
                <c:pt idx="5463">
                  <c:v>1245.5999999999999</c:v>
                </c:pt>
                <c:pt idx="5464">
                  <c:v>1245.5999999999999</c:v>
                </c:pt>
                <c:pt idx="5465">
                  <c:v>1245.5999999999999</c:v>
                </c:pt>
                <c:pt idx="5466">
                  <c:v>1254.7</c:v>
                </c:pt>
                <c:pt idx="5467">
                  <c:v>1254.7</c:v>
                </c:pt>
                <c:pt idx="5468">
                  <c:v>1254.7</c:v>
                </c:pt>
                <c:pt idx="5469">
                  <c:v>1254.7</c:v>
                </c:pt>
                <c:pt idx="5470">
                  <c:v>1254.7</c:v>
                </c:pt>
                <c:pt idx="5471">
                  <c:v>1254.7</c:v>
                </c:pt>
                <c:pt idx="5472">
                  <c:v>1263.7</c:v>
                </c:pt>
                <c:pt idx="5473">
                  <c:v>1263.7</c:v>
                </c:pt>
                <c:pt idx="5474">
                  <c:v>1263.7</c:v>
                </c:pt>
                <c:pt idx="5475">
                  <c:v>1263.7</c:v>
                </c:pt>
                <c:pt idx="5476">
                  <c:v>1263.7</c:v>
                </c:pt>
                <c:pt idx="5477">
                  <c:v>1263.7</c:v>
                </c:pt>
                <c:pt idx="5478">
                  <c:v>1272.8</c:v>
                </c:pt>
                <c:pt idx="5479">
                  <c:v>1272.8</c:v>
                </c:pt>
                <c:pt idx="5480">
                  <c:v>1272.8</c:v>
                </c:pt>
                <c:pt idx="5481">
                  <c:v>1272.8</c:v>
                </c:pt>
                <c:pt idx="5482">
                  <c:v>1272.8</c:v>
                </c:pt>
                <c:pt idx="5483">
                  <c:v>1272.8</c:v>
                </c:pt>
                <c:pt idx="5484">
                  <c:v>1281.9000000000001</c:v>
                </c:pt>
                <c:pt idx="5485">
                  <c:v>1281.9000000000001</c:v>
                </c:pt>
                <c:pt idx="5486">
                  <c:v>1281.9000000000001</c:v>
                </c:pt>
                <c:pt idx="5487">
                  <c:v>1281.9000000000001</c:v>
                </c:pt>
                <c:pt idx="5488">
                  <c:v>1281.9000000000001</c:v>
                </c:pt>
                <c:pt idx="5489">
                  <c:v>1281.9000000000001</c:v>
                </c:pt>
                <c:pt idx="5490">
                  <c:v>1290.9000000000001</c:v>
                </c:pt>
                <c:pt idx="5491">
                  <c:v>1290.9000000000001</c:v>
                </c:pt>
                <c:pt idx="5492">
                  <c:v>1290.9000000000001</c:v>
                </c:pt>
                <c:pt idx="5493">
                  <c:v>1290.9000000000001</c:v>
                </c:pt>
                <c:pt idx="5494">
                  <c:v>1290.9000000000001</c:v>
                </c:pt>
                <c:pt idx="5495">
                  <c:v>1290.9000000000001</c:v>
                </c:pt>
                <c:pt idx="5496">
                  <c:v>1300</c:v>
                </c:pt>
                <c:pt idx="5497">
                  <c:v>1300</c:v>
                </c:pt>
                <c:pt idx="5498">
                  <c:v>1300</c:v>
                </c:pt>
                <c:pt idx="5499">
                  <c:v>1300</c:v>
                </c:pt>
                <c:pt idx="5500">
                  <c:v>1300</c:v>
                </c:pt>
                <c:pt idx="5501">
                  <c:v>1300</c:v>
                </c:pt>
                <c:pt idx="5502">
                  <c:v>1309.0999999999999</c:v>
                </c:pt>
                <c:pt idx="5503">
                  <c:v>1309.0999999999999</c:v>
                </c:pt>
                <c:pt idx="5504">
                  <c:v>1309.0999999999999</c:v>
                </c:pt>
                <c:pt idx="5505">
                  <c:v>1309.0999999999999</c:v>
                </c:pt>
                <c:pt idx="5506">
                  <c:v>1309.0999999999999</c:v>
                </c:pt>
                <c:pt idx="5507">
                  <c:v>1309.0999999999999</c:v>
                </c:pt>
                <c:pt idx="5508">
                  <c:v>1318.3</c:v>
                </c:pt>
                <c:pt idx="5509">
                  <c:v>1318.3</c:v>
                </c:pt>
                <c:pt idx="5510">
                  <c:v>1318.3</c:v>
                </c:pt>
                <c:pt idx="5511">
                  <c:v>1318.3</c:v>
                </c:pt>
                <c:pt idx="5512">
                  <c:v>1318.3</c:v>
                </c:pt>
                <c:pt idx="5513">
                  <c:v>1318.3</c:v>
                </c:pt>
                <c:pt idx="5514">
                  <c:v>1327.4</c:v>
                </c:pt>
                <c:pt idx="5515">
                  <c:v>1327.4</c:v>
                </c:pt>
                <c:pt idx="5516">
                  <c:v>1327.4</c:v>
                </c:pt>
                <c:pt idx="5517">
                  <c:v>1327.4</c:v>
                </c:pt>
                <c:pt idx="5518">
                  <c:v>1327.4</c:v>
                </c:pt>
                <c:pt idx="5519">
                  <c:v>1327.4</c:v>
                </c:pt>
                <c:pt idx="5520">
                  <c:v>1336.5</c:v>
                </c:pt>
                <c:pt idx="5521">
                  <c:v>1336.5</c:v>
                </c:pt>
                <c:pt idx="5522">
                  <c:v>1336.5</c:v>
                </c:pt>
                <c:pt idx="5523">
                  <c:v>1336.5</c:v>
                </c:pt>
                <c:pt idx="5524">
                  <c:v>1336.5</c:v>
                </c:pt>
                <c:pt idx="5525">
                  <c:v>1336.5</c:v>
                </c:pt>
                <c:pt idx="5526">
                  <c:v>1345.7</c:v>
                </c:pt>
                <c:pt idx="5527">
                  <c:v>1345.7</c:v>
                </c:pt>
                <c:pt idx="5528">
                  <c:v>1345.7</c:v>
                </c:pt>
                <c:pt idx="5529">
                  <c:v>1345.7</c:v>
                </c:pt>
                <c:pt idx="5530">
                  <c:v>1345.7</c:v>
                </c:pt>
                <c:pt idx="5531">
                  <c:v>1345.7</c:v>
                </c:pt>
                <c:pt idx="5532">
                  <c:v>1354.8</c:v>
                </c:pt>
                <c:pt idx="5533">
                  <c:v>1354.8</c:v>
                </c:pt>
                <c:pt idx="5534">
                  <c:v>1354.8</c:v>
                </c:pt>
                <c:pt idx="5535">
                  <c:v>1354.8</c:v>
                </c:pt>
                <c:pt idx="5536">
                  <c:v>1354.8</c:v>
                </c:pt>
                <c:pt idx="5537">
                  <c:v>1354.8</c:v>
                </c:pt>
                <c:pt idx="5538">
                  <c:v>1364</c:v>
                </c:pt>
                <c:pt idx="5539">
                  <c:v>1364</c:v>
                </c:pt>
                <c:pt idx="5540">
                  <c:v>1364</c:v>
                </c:pt>
                <c:pt idx="5541">
                  <c:v>1364</c:v>
                </c:pt>
                <c:pt idx="5542">
                  <c:v>1364</c:v>
                </c:pt>
                <c:pt idx="5543">
                  <c:v>1364</c:v>
                </c:pt>
                <c:pt idx="5544">
                  <c:v>1373.3</c:v>
                </c:pt>
                <c:pt idx="5545">
                  <c:v>1373.3</c:v>
                </c:pt>
                <c:pt idx="5546">
                  <c:v>1373.3</c:v>
                </c:pt>
                <c:pt idx="5547">
                  <c:v>1373.3</c:v>
                </c:pt>
                <c:pt idx="5548">
                  <c:v>1373.3</c:v>
                </c:pt>
                <c:pt idx="5549">
                  <c:v>1373.3</c:v>
                </c:pt>
                <c:pt idx="5550">
                  <c:v>1382.4</c:v>
                </c:pt>
                <c:pt idx="5551">
                  <c:v>1382.4</c:v>
                </c:pt>
                <c:pt idx="5552">
                  <c:v>1382.4</c:v>
                </c:pt>
                <c:pt idx="5553">
                  <c:v>1382.4</c:v>
                </c:pt>
                <c:pt idx="5554">
                  <c:v>1382.4</c:v>
                </c:pt>
                <c:pt idx="5555">
                  <c:v>1382.4</c:v>
                </c:pt>
                <c:pt idx="5556">
                  <c:v>1391.7</c:v>
                </c:pt>
                <c:pt idx="5557">
                  <c:v>1391.7</c:v>
                </c:pt>
                <c:pt idx="5558">
                  <c:v>1391.7</c:v>
                </c:pt>
                <c:pt idx="5559">
                  <c:v>1391.7</c:v>
                </c:pt>
                <c:pt idx="5560">
                  <c:v>1391.7</c:v>
                </c:pt>
                <c:pt idx="5561">
                  <c:v>1391.7</c:v>
                </c:pt>
                <c:pt idx="5562">
                  <c:v>1400.9</c:v>
                </c:pt>
                <c:pt idx="5563">
                  <c:v>1400.9</c:v>
                </c:pt>
                <c:pt idx="5564">
                  <c:v>1400.9</c:v>
                </c:pt>
                <c:pt idx="5565">
                  <c:v>1400.9</c:v>
                </c:pt>
                <c:pt idx="5566">
                  <c:v>1400.9</c:v>
                </c:pt>
                <c:pt idx="5567">
                  <c:v>1400.9</c:v>
                </c:pt>
                <c:pt idx="5568">
                  <c:v>1410.1</c:v>
                </c:pt>
                <c:pt idx="5569">
                  <c:v>1410.1</c:v>
                </c:pt>
                <c:pt idx="5570">
                  <c:v>1410.1</c:v>
                </c:pt>
                <c:pt idx="5571">
                  <c:v>1410.1</c:v>
                </c:pt>
                <c:pt idx="5572">
                  <c:v>1410.1</c:v>
                </c:pt>
                <c:pt idx="5573">
                  <c:v>1410.1</c:v>
                </c:pt>
                <c:pt idx="5574">
                  <c:v>1419.3</c:v>
                </c:pt>
                <c:pt idx="5575">
                  <c:v>1419.3</c:v>
                </c:pt>
                <c:pt idx="5576">
                  <c:v>1419.3</c:v>
                </c:pt>
                <c:pt idx="5577">
                  <c:v>1419.3</c:v>
                </c:pt>
                <c:pt idx="5578">
                  <c:v>1419.3</c:v>
                </c:pt>
                <c:pt idx="5579">
                  <c:v>1419.3</c:v>
                </c:pt>
                <c:pt idx="5580">
                  <c:v>1428.5</c:v>
                </c:pt>
                <c:pt idx="5581">
                  <c:v>1428.5</c:v>
                </c:pt>
                <c:pt idx="5582">
                  <c:v>1428.5</c:v>
                </c:pt>
                <c:pt idx="5583">
                  <c:v>1428.5</c:v>
                </c:pt>
                <c:pt idx="5584">
                  <c:v>1428.5</c:v>
                </c:pt>
                <c:pt idx="5585">
                  <c:v>1428.5</c:v>
                </c:pt>
                <c:pt idx="5586">
                  <c:v>1437.7</c:v>
                </c:pt>
                <c:pt idx="5587">
                  <c:v>1437.7</c:v>
                </c:pt>
                <c:pt idx="5588">
                  <c:v>1437.7</c:v>
                </c:pt>
                <c:pt idx="5589">
                  <c:v>1437.7</c:v>
                </c:pt>
                <c:pt idx="5590">
                  <c:v>1437.7</c:v>
                </c:pt>
                <c:pt idx="5591">
                  <c:v>1437.7</c:v>
                </c:pt>
                <c:pt idx="5592">
                  <c:v>1446.9</c:v>
                </c:pt>
                <c:pt idx="5593">
                  <c:v>1446.9</c:v>
                </c:pt>
                <c:pt idx="5594">
                  <c:v>1446.9</c:v>
                </c:pt>
                <c:pt idx="5595">
                  <c:v>1446.9</c:v>
                </c:pt>
                <c:pt idx="5596">
                  <c:v>1446.9</c:v>
                </c:pt>
                <c:pt idx="5597">
                  <c:v>1446.9</c:v>
                </c:pt>
                <c:pt idx="5598">
                  <c:v>1456.2</c:v>
                </c:pt>
                <c:pt idx="5599">
                  <c:v>1456.2</c:v>
                </c:pt>
                <c:pt idx="5600">
                  <c:v>1456.2</c:v>
                </c:pt>
                <c:pt idx="5601">
                  <c:v>1456.2</c:v>
                </c:pt>
                <c:pt idx="5602">
                  <c:v>1456.2</c:v>
                </c:pt>
                <c:pt idx="5603">
                  <c:v>1456.2</c:v>
                </c:pt>
                <c:pt idx="5604">
                  <c:v>1465.5</c:v>
                </c:pt>
                <c:pt idx="5605">
                  <c:v>1465.5</c:v>
                </c:pt>
                <c:pt idx="5606">
                  <c:v>1465.5</c:v>
                </c:pt>
                <c:pt idx="5607">
                  <c:v>1465.5</c:v>
                </c:pt>
                <c:pt idx="5608">
                  <c:v>1465.5</c:v>
                </c:pt>
                <c:pt idx="5609">
                  <c:v>1465.5</c:v>
                </c:pt>
                <c:pt idx="5610">
                  <c:v>1474.9</c:v>
                </c:pt>
                <c:pt idx="5611">
                  <c:v>1474.9</c:v>
                </c:pt>
                <c:pt idx="5612">
                  <c:v>1474.9</c:v>
                </c:pt>
                <c:pt idx="5613">
                  <c:v>1474.9</c:v>
                </c:pt>
                <c:pt idx="5614">
                  <c:v>1474.9</c:v>
                </c:pt>
                <c:pt idx="5615">
                  <c:v>1474.9</c:v>
                </c:pt>
                <c:pt idx="5616">
                  <c:v>1484.3</c:v>
                </c:pt>
                <c:pt idx="5617">
                  <c:v>1484.3</c:v>
                </c:pt>
                <c:pt idx="5618">
                  <c:v>1484.3</c:v>
                </c:pt>
                <c:pt idx="5619">
                  <c:v>1484.3</c:v>
                </c:pt>
                <c:pt idx="5620">
                  <c:v>1484.3</c:v>
                </c:pt>
                <c:pt idx="5621">
                  <c:v>1484.3</c:v>
                </c:pt>
                <c:pt idx="5622">
                  <c:v>1493.7</c:v>
                </c:pt>
                <c:pt idx="5623">
                  <c:v>1493.7</c:v>
                </c:pt>
                <c:pt idx="5624">
                  <c:v>1493.7</c:v>
                </c:pt>
                <c:pt idx="5625">
                  <c:v>1493.7</c:v>
                </c:pt>
                <c:pt idx="5626">
                  <c:v>1493.7</c:v>
                </c:pt>
                <c:pt idx="5627">
                  <c:v>1493.7</c:v>
                </c:pt>
                <c:pt idx="5628">
                  <c:v>1503.2</c:v>
                </c:pt>
                <c:pt idx="5629">
                  <c:v>1503.2</c:v>
                </c:pt>
                <c:pt idx="5630">
                  <c:v>1503.2</c:v>
                </c:pt>
                <c:pt idx="5631">
                  <c:v>1503.2</c:v>
                </c:pt>
                <c:pt idx="5632">
                  <c:v>1503.2</c:v>
                </c:pt>
                <c:pt idx="5633">
                  <c:v>1503.2</c:v>
                </c:pt>
                <c:pt idx="5634">
                  <c:v>1512.7</c:v>
                </c:pt>
                <c:pt idx="5635">
                  <c:v>1512.7</c:v>
                </c:pt>
                <c:pt idx="5636">
                  <c:v>1512.7</c:v>
                </c:pt>
                <c:pt idx="5637">
                  <c:v>1512.7</c:v>
                </c:pt>
                <c:pt idx="5638">
                  <c:v>1512.7</c:v>
                </c:pt>
                <c:pt idx="5639">
                  <c:v>1512.7</c:v>
                </c:pt>
                <c:pt idx="5640">
                  <c:v>1522.2</c:v>
                </c:pt>
                <c:pt idx="5641">
                  <c:v>1522.2</c:v>
                </c:pt>
                <c:pt idx="5642">
                  <c:v>1522.2</c:v>
                </c:pt>
                <c:pt idx="5643">
                  <c:v>1522.2</c:v>
                </c:pt>
                <c:pt idx="5644">
                  <c:v>1522.2</c:v>
                </c:pt>
                <c:pt idx="5645">
                  <c:v>1522.2</c:v>
                </c:pt>
                <c:pt idx="5646">
                  <c:v>1531.7</c:v>
                </c:pt>
                <c:pt idx="5647">
                  <c:v>1531.7</c:v>
                </c:pt>
                <c:pt idx="5648">
                  <c:v>1531.7</c:v>
                </c:pt>
                <c:pt idx="5649">
                  <c:v>1531.7</c:v>
                </c:pt>
                <c:pt idx="5650">
                  <c:v>1531.7</c:v>
                </c:pt>
                <c:pt idx="5651">
                  <c:v>1531.7</c:v>
                </c:pt>
                <c:pt idx="5652">
                  <c:v>1541.2</c:v>
                </c:pt>
                <c:pt idx="5653">
                  <c:v>1541.2</c:v>
                </c:pt>
                <c:pt idx="5654">
                  <c:v>1541.2</c:v>
                </c:pt>
                <c:pt idx="5655">
                  <c:v>1541.2</c:v>
                </c:pt>
                <c:pt idx="5656">
                  <c:v>1541.2</c:v>
                </c:pt>
                <c:pt idx="5657">
                  <c:v>1541.2</c:v>
                </c:pt>
                <c:pt idx="5658">
                  <c:v>1550.7</c:v>
                </c:pt>
                <c:pt idx="5659">
                  <c:v>1550.7</c:v>
                </c:pt>
                <c:pt idx="5660">
                  <c:v>1550.7</c:v>
                </c:pt>
                <c:pt idx="5661">
                  <c:v>1550.7</c:v>
                </c:pt>
                <c:pt idx="5662">
                  <c:v>1550.7</c:v>
                </c:pt>
                <c:pt idx="5663">
                  <c:v>1550.7</c:v>
                </c:pt>
                <c:pt idx="5664">
                  <c:v>1560.2</c:v>
                </c:pt>
                <c:pt idx="5665">
                  <c:v>1560.2</c:v>
                </c:pt>
                <c:pt idx="5666">
                  <c:v>1560.2</c:v>
                </c:pt>
                <c:pt idx="5667">
                  <c:v>1560.2</c:v>
                </c:pt>
                <c:pt idx="5668">
                  <c:v>1560.2</c:v>
                </c:pt>
                <c:pt idx="5669">
                  <c:v>1560.2</c:v>
                </c:pt>
                <c:pt idx="5670">
                  <c:v>1569.6</c:v>
                </c:pt>
                <c:pt idx="5671">
                  <c:v>1569.6</c:v>
                </c:pt>
                <c:pt idx="5672">
                  <c:v>1569.6</c:v>
                </c:pt>
                <c:pt idx="5673">
                  <c:v>1569.6</c:v>
                </c:pt>
                <c:pt idx="5674">
                  <c:v>1569.6</c:v>
                </c:pt>
                <c:pt idx="5675">
                  <c:v>1569.6</c:v>
                </c:pt>
                <c:pt idx="5676">
                  <c:v>1579.1</c:v>
                </c:pt>
                <c:pt idx="5677">
                  <c:v>1579.1</c:v>
                </c:pt>
                <c:pt idx="5678">
                  <c:v>1579.1</c:v>
                </c:pt>
                <c:pt idx="5679">
                  <c:v>1579.1</c:v>
                </c:pt>
                <c:pt idx="5680">
                  <c:v>1579.1</c:v>
                </c:pt>
                <c:pt idx="5681">
                  <c:v>1579.1</c:v>
                </c:pt>
                <c:pt idx="5682">
                  <c:v>1588.6</c:v>
                </c:pt>
                <c:pt idx="5683">
                  <c:v>1588.6</c:v>
                </c:pt>
                <c:pt idx="5684">
                  <c:v>1588.6</c:v>
                </c:pt>
                <c:pt idx="5685">
                  <c:v>1588.6</c:v>
                </c:pt>
                <c:pt idx="5686">
                  <c:v>1588.6</c:v>
                </c:pt>
                <c:pt idx="5687">
                  <c:v>1588.6</c:v>
                </c:pt>
                <c:pt idx="5688">
                  <c:v>1598</c:v>
                </c:pt>
                <c:pt idx="5689">
                  <c:v>1598</c:v>
                </c:pt>
                <c:pt idx="5690">
                  <c:v>1598</c:v>
                </c:pt>
                <c:pt idx="5691">
                  <c:v>1598</c:v>
                </c:pt>
                <c:pt idx="5692">
                  <c:v>1598</c:v>
                </c:pt>
                <c:pt idx="5693">
                  <c:v>1598</c:v>
                </c:pt>
                <c:pt idx="5694">
                  <c:v>1607.4</c:v>
                </c:pt>
                <c:pt idx="5695">
                  <c:v>1607.4</c:v>
                </c:pt>
                <c:pt idx="5696">
                  <c:v>1607.4</c:v>
                </c:pt>
                <c:pt idx="5697">
                  <c:v>1607.4</c:v>
                </c:pt>
                <c:pt idx="5698">
                  <c:v>1607.4</c:v>
                </c:pt>
                <c:pt idx="5699">
                  <c:v>1607.4</c:v>
                </c:pt>
                <c:pt idx="5700">
                  <c:v>1616.8</c:v>
                </c:pt>
                <c:pt idx="5701">
                  <c:v>1616.8</c:v>
                </c:pt>
                <c:pt idx="5702">
                  <c:v>1616.8</c:v>
                </c:pt>
                <c:pt idx="5703">
                  <c:v>1616.8</c:v>
                </c:pt>
                <c:pt idx="5704">
                  <c:v>1616.8</c:v>
                </c:pt>
                <c:pt idx="5705">
                  <c:v>1616.8</c:v>
                </c:pt>
                <c:pt idx="5706">
                  <c:v>1626.2</c:v>
                </c:pt>
                <c:pt idx="5707">
                  <c:v>1626.2</c:v>
                </c:pt>
                <c:pt idx="5708">
                  <c:v>1626.2</c:v>
                </c:pt>
                <c:pt idx="5709">
                  <c:v>1626.2</c:v>
                </c:pt>
                <c:pt idx="5710">
                  <c:v>1626.2</c:v>
                </c:pt>
                <c:pt idx="5711">
                  <c:v>1626.2</c:v>
                </c:pt>
                <c:pt idx="5712">
                  <c:v>1635.7</c:v>
                </c:pt>
                <c:pt idx="5713">
                  <c:v>1635.7</c:v>
                </c:pt>
                <c:pt idx="5714">
                  <c:v>1635.7</c:v>
                </c:pt>
                <c:pt idx="5715">
                  <c:v>1635.7</c:v>
                </c:pt>
                <c:pt idx="5716">
                  <c:v>1635.7</c:v>
                </c:pt>
                <c:pt idx="5717">
                  <c:v>1635.7</c:v>
                </c:pt>
                <c:pt idx="5718">
                  <c:v>1645.1</c:v>
                </c:pt>
                <c:pt idx="5719">
                  <c:v>1645.1</c:v>
                </c:pt>
                <c:pt idx="5720">
                  <c:v>1645.1</c:v>
                </c:pt>
                <c:pt idx="5721">
                  <c:v>1645.1</c:v>
                </c:pt>
                <c:pt idx="5722">
                  <c:v>1645.1</c:v>
                </c:pt>
                <c:pt idx="5723">
                  <c:v>1645.1</c:v>
                </c:pt>
                <c:pt idx="5724">
                  <c:v>1654.6</c:v>
                </c:pt>
                <c:pt idx="5725">
                  <c:v>1654.6</c:v>
                </c:pt>
                <c:pt idx="5726">
                  <c:v>1654.6</c:v>
                </c:pt>
                <c:pt idx="5727">
                  <c:v>1654.6</c:v>
                </c:pt>
                <c:pt idx="5728">
                  <c:v>1654.6</c:v>
                </c:pt>
                <c:pt idx="5729">
                  <c:v>1654.6</c:v>
                </c:pt>
                <c:pt idx="5730">
                  <c:v>1664</c:v>
                </c:pt>
                <c:pt idx="5731">
                  <c:v>1664</c:v>
                </c:pt>
                <c:pt idx="5732">
                  <c:v>1664</c:v>
                </c:pt>
                <c:pt idx="5733">
                  <c:v>1664</c:v>
                </c:pt>
                <c:pt idx="5734">
                  <c:v>1664</c:v>
                </c:pt>
                <c:pt idx="5735">
                  <c:v>1664</c:v>
                </c:pt>
                <c:pt idx="5736">
                  <c:v>1673.5</c:v>
                </c:pt>
                <c:pt idx="5737">
                  <c:v>1673.5</c:v>
                </c:pt>
                <c:pt idx="5738">
                  <c:v>1673.5</c:v>
                </c:pt>
                <c:pt idx="5739">
                  <c:v>1673.5</c:v>
                </c:pt>
                <c:pt idx="5740">
                  <c:v>1673.5</c:v>
                </c:pt>
                <c:pt idx="5741">
                  <c:v>1673.5</c:v>
                </c:pt>
                <c:pt idx="5742">
                  <c:v>1682.9</c:v>
                </c:pt>
                <c:pt idx="5743">
                  <c:v>1682.9</c:v>
                </c:pt>
                <c:pt idx="5744">
                  <c:v>1682.9</c:v>
                </c:pt>
                <c:pt idx="5745">
                  <c:v>1682.9</c:v>
                </c:pt>
                <c:pt idx="5746">
                  <c:v>1682.9</c:v>
                </c:pt>
                <c:pt idx="5747">
                  <c:v>1682.9</c:v>
                </c:pt>
                <c:pt idx="5748">
                  <c:v>1692.4</c:v>
                </c:pt>
                <c:pt idx="5749">
                  <c:v>1692.4</c:v>
                </c:pt>
                <c:pt idx="5750">
                  <c:v>1692.4</c:v>
                </c:pt>
                <c:pt idx="5751">
                  <c:v>1692.4</c:v>
                </c:pt>
                <c:pt idx="5752">
                  <c:v>1692.4</c:v>
                </c:pt>
                <c:pt idx="5753">
                  <c:v>1692.4</c:v>
                </c:pt>
                <c:pt idx="5754">
                  <c:v>1701.8</c:v>
                </c:pt>
                <c:pt idx="5755">
                  <c:v>1701.8</c:v>
                </c:pt>
                <c:pt idx="5756">
                  <c:v>1701.8</c:v>
                </c:pt>
                <c:pt idx="5757">
                  <c:v>1701.8</c:v>
                </c:pt>
                <c:pt idx="5758">
                  <c:v>1701.8</c:v>
                </c:pt>
                <c:pt idx="5759">
                  <c:v>1701.8</c:v>
                </c:pt>
                <c:pt idx="5760">
                  <c:v>1711.3</c:v>
                </c:pt>
                <c:pt idx="5761">
                  <c:v>1711.3</c:v>
                </c:pt>
                <c:pt idx="5762">
                  <c:v>1711.3</c:v>
                </c:pt>
                <c:pt idx="5763">
                  <c:v>1711.3</c:v>
                </c:pt>
                <c:pt idx="5764">
                  <c:v>1711.3</c:v>
                </c:pt>
                <c:pt idx="5765">
                  <c:v>1711.3</c:v>
                </c:pt>
                <c:pt idx="5766">
                  <c:v>1720.8</c:v>
                </c:pt>
                <c:pt idx="5767">
                  <c:v>1720.8</c:v>
                </c:pt>
                <c:pt idx="5768">
                  <c:v>1720.8</c:v>
                </c:pt>
                <c:pt idx="5769">
                  <c:v>1720.8</c:v>
                </c:pt>
                <c:pt idx="5770">
                  <c:v>1720.8</c:v>
                </c:pt>
                <c:pt idx="5771">
                  <c:v>1720.8</c:v>
                </c:pt>
                <c:pt idx="5772">
                  <c:v>1730.3</c:v>
                </c:pt>
                <c:pt idx="5773">
                  <c:v>1730.3</c:v>
                </c:pt>
                <c:pt idx="5774">
                  <c:v>1730.3</c:v>
                </c:pt>
                <c:pt idx="5775">
                  <c:v>1730.3</c:v>
                </c:pt>
                <c:pt idx="5776">
                  <c:v>1730.3</c:v>
                </c:pt>
                <c:pt idx="5777">
                  <c:v>1730.3</c:v>
                </c:pt>
                <c:pt idx="5778">
                  <c:v>1739.8</c:v>
                </c:pt>
                <c:pt idx="5779">
                  <c:v>1739.8</c:v>
                </c:pt>
                <c:pt idx="5780">
                  <c:v>1739.8</c:v>
                </c:pt>
                <c:pt idx="5781">
                  <c:v>1739.8</c:v>
                </c:pt>
                <c:pt idx="5782">
                  <c:v>1739.8</c:v>
                </c:pt>
                <c:pt idx="5783">
                  <c:v>1739.8</c:v>
                </c:pt>
                <c:pt idx="5784">
                  <c:v>1749.3</c:v>
                </c:pt>
                <c:pt idx="5785">
                  <c:v>1749.3</c:v>
                </c:pt>
                <c:pt idx="5786">
                  <c:v>1749.3</c:v>
                </c:pt>
                <c:pt idx="5787">
                  <c:v>1749.3</c:v>
                </c:pt>
                <c:pt idx="5788">
                  <c:v>1749.3</c:v>
                </c:pt>
                <c:pt idx="5789">
                  <c:v>1749.3</c:v>
                </c:pt>
                <c:pt idx="5790">
                  <c:v>1758.7</c:v>
                </c:pt>
                <c:pt idx="5791">
                  <c:v>1758.7</c:v>
                </c:pt>
                <c:pt idx="5792">
                  <c:v>1758.7</c:v>
                </c:pt>
                <c:pt idx="5793">
                  <c:v>1758.7</c:v>
                </c:pt>
                <c:pt idx="5794">
                  <c:v>1758.7</c:v>
                </c:pt>
                <c:pt idx="5795">
                  <c:v>1758.7</c:v>
                </c:pt>
                <c:pt idx="5796">
                  <c:v>1767.7</c:v>
                </c:pt>
                <c:pt idx="5797">
                  <c:v>1767.7</c:v>
                </c:pt>
                <c:pt idx="5798">
                  <c:v>1767.7</c:v>
                </c:pt>
                <c:pt idx="5799">
                  <c:v>1767.7</c:v>
                </c:pt>
                <c:pt idx="5800">
                  <c:v>1767.7</c:v>
                </c:pt>
                <c:pt idx="5801">
                  <c:v>1767.7</c:v>
                </c:pt>
                <c:pt idx="5802">
                  <c:v>1776.1</c:v>
                </c:pt>
                <c:pt idx="5803">
                  <c:v>1776.1</c:v>
                </c:pt>
                <c:pt idx="5804">
                  <c:v>1776.1</c:v>
                </c:pt>
                <c:pt idx="5805">
                  <c:v>1776.1</c:v>
                </c:pt>
                <c:pt idx="5806">
                  <c:v>1776.1</c:v>
                </c:pt>
                <c:pt idx="5807">
                  <c:v>1776.1</c:v>
                </c:pt>
                <c:pt idx="5808">
                  <c:v>1784</c:v>
                </c:pt>
                <c:pt idx="5809">
                  <c:v>1784</c:v>
                </c:pt>
                <c:pt idx="5810">
                  <c:v>1784</c:v>
                </c:pt>
                <c:pt idx="5811">
                  <c:v>1784</c:v>
                </c:pt>
                <c:pt idx="5812">
                  <c:v>1784</c:v>
                </c:pt>
                <c:pt idx="5813">
                  <c:v>1784</c:v>
                </c:pt>
                <c:pt idx="5814">
                  <c:v>1790.9</c:v>
                </c:pt>
                <c:pt idx="5815">
                  <c:v>1790.9</c:v>
                </c:pt>
                <c:pt idx="5816">
                  <c:v>1790.9</c:v>
                </c:pt>
                <c:pt idx="5817">
                  <c:v>1790.9</c:v>
                </c:pt>
                <c:pt idx="5818">
                  <c:v>1790.9</c:v>
                </c:pt>
                <c:pt idx="5819">
                  <c:v>1790.9</c:v>
                </c:pt>
                <c:pt idx="5820">
                  <c:v>1796.8</c:v>
                </c:pt>
                <c:pt idx="5821">
                  <c:v>1796.8</c:v>
                </c:pt>
                <c:pt idx="5822">
                  <c:v>1796.8</c:v>
                </c:pt>
                <c:pt idx="5823">
                  <c:v>1796.8</c:v>
                </c:pt>
                <c:pt idx="5824">
                  <c:v>1796.8</c:v>
                </c:pt>
                <c:pt idx="5825">
                  <c:v>1796.8</c:v>
                </c:pt>
                <c:pt idx="5826">
                  <c:v>1801.4</c:v>
                </c:pt>
                <c:pt idx="5827">
                  <c:v>1801.4</c:v>
                </c:pt>
                <c:pt idx="5828">
                  <c:v>1801.4</c:v>
                </c:pt>
                <c:pt idx="5829">
                  <c:v>1801.4</c:v>
                </c:pt>
                <c:pt idx="5830">
                  <c:v>1801.4</c:v>
                </c:pt>
                <c:pt idx="5831">
                  <c:v>1801.4</c:v>
                </c:pt>
                <c:pt idx="5832">
                  <c:v>1804.5</c:v>
                </c:pt>
                <c:pt idx="5833">
                  <c:v>1804.5</c:v>
                </c:pt>
                <c:pt idx="5834">
                  <c:v>1804.5</c:v>
                </c:pt>
                <c:pt idx="5835">
                  <c:v>1804.5</c:v>
                </c:pt>
                <c:pt idx="5836">
                  <c:v>1804.5</c:v>
                </c:pt>
                <c:pt idx="5837">
                  <c:v>1804.5</c:v>
                </c:pt>
                <c:pt idx="5838">
                  <c:v>1806.2</c:v>
                </c:pt>
                <c:pt idx="5839">
                  <c:v>1806.2</c:v>
                </c:pt>
                <c:pt idx="5840">
                  <c:v>1806.2</c:v>
                </c:pt>
                <c:pt idx="5841">
                  <c:v>1806.2</c:v>
                </c:pt>
                <c:pt idx="5842">
                  <c:v>1806.2</c:v>
                </c:pt>
                <c:pt idx="5843">
                  <c:v>1806.2</c:v>
                </c:pt>
                <c:pt idx="5844">
                  <c:v>1806.3</c:v>
                </c:pt>
                <c:pt idx="5845">
                  <c:v>1806.3</c:v>
                </c:pt>
                <c:pt idx="5846">
                  <c:v>1806.3</c:v>
                </c:pt>
                <c:pt idx="5847">
                  <c:v>1806.3</c:v>
                </c:pt>
                <c:pt idx="5848">
                  <c:v>1806.3</c:v>
                </c:pt>
                <c:pt idx="5849">
                  <c:v>1806.3</c:v>
                </c:pt>
                <c:pt idx="5850">
                  <c:v>1805</c:v>
                </c:pt>
                <c:pt idx="5851">
                  <c:v>1805</c:v>
                </c:pt>
                <c:pt idx="5852">
                  <c:v>1805</c:v>
                </c:pt>
                <c:pt idx="5853">
                  <c:v>1805</c:v>
                </c:pt>
                <c:pt idx="5854">
                  <c:v>1805</c:v>
                </c:pt>
                <c:pt idx="5855">
                  <c:v>1805</c:v>
                </c:pt>
                <c:pt idx="5856">
                  <c:v>1802.1</c:v>
                </c:pt>
                <c:pt idx="5857">
                  <c:v>1802.1</c:v>
                </c:pt>
                <c:pt idx="5858">
                  <c:v>1802.1</c:v>
                </c:pt>
                <c:pt idx="5859">
                  <c:v>1802.1</c:v>
                </c:pt>
                <c:pt idx="5860">
                  <c:v>1802.1</c:v>
                </c:pt>
                <c:pt idx="5861">
                  <c:v>1802.1</c:v>
                </c:pt>
                <c:pt idx="5862">
                  <c:v>1797.7</c:v>
                </c:pt>
                <c:pt idx="5863">
                  <c:v>1797.7</c:v>
                </c:pt>
                <c:pt idx="5864">
                  <c:v>1797.7</c:v>
                </c:pt>
                <c:pt idx="5865">
                  <c:v>1797.7</c:v>
                </c:pt>
                <c:pt idx="5866">
                  <c:v>1797.7</c:v>
                </c:pt>
                <c:pt idx="5867">
                  <c:v>1797.7</c:v>
                </c:pt>
                <c:pt idx="5868">
                  <c:v>1791.8</c:v>
                </c:pt>
                <c:pt idx="5869">
                  <c:v>1791.8</c:v>
                </c:pt>
                <c:pt idx="5870">
                  <c:v>1791.8</c:v>
                </c:pt>
                <c:pt idx="5871">
                  <c:v>1791.8</c:v>
                </c:pt>
                <c:pt idx="5872">
                  <c:v>1791.8</c:v>
                </c:pt>
                <c:pt idx="5873">
                  <c:v>1791.8</c:v>
                </c:pt>
                <c:pt idx="5874">
                  <c:v>1784.5</c:v>
                </c:pt>
                <c:pt idx="5875">
                  <c:v>1784.5</c:v>
                </c:pt>
                <c:pt idx="5876">
                  <c:v>1784.5</c:v>
                </c:pt>
                <c:pt idx="5877">
                  <c:v>1784.5</c:v>
                </c:pt>
                <c:pt idx="5878">
                  <c:v>1784.5</c:v>
                </c:pt>
                <c:pt idx="5879">
                  <c:v>1784.5</c:v>
                </c:pt>
                <c:pt idx="5880">
                  <c:v>1775.9</c:v>
                </c:pt>
                <c:pt idx="5881">
                  <c:v>1775.9</c:v>
                </c:pt>
                <c:pt idx="5882">
                  <c:v>1775.9</c:v>
                </c:pt>
                <c:pt idx="5883">
                  <c:v>1775.9</c:v>
                </c:pt>
                <c:pt idx="5884">
                  <c:v>1775.9</c:v>
                </c:pt>
                <c:pt idx="5885">
                  <c:v>1775.9</c:v>
                </c:pt>
                <c:pt idx="5886">
                  <c:v>1765.9</c:v>
                </c:pt>
                <c:pt idx="5887">
                  <c:v>1765.9</c:v>
                </c:pt>
                <c:pt idx="5888">
                  <c:v>1765.9</c:v>
                </c:pt>
                <c:pt idx="5889">
                  <c:v>1765.9</c:v>
                </c:pt>
                <c:pt idx="5890">
                  <c:v>1765.9</c:v>
                </c:pt>
                <c:pt idx="5891">
                  <c:v>1765.9</c:v>
                </c:pt>
                <c:pt idx="5892">
                  <c:v>1754.7</c:v>
                </c:pt>
                <c:pt idx="5893">
                  <c:v>1754.7</c:v>
                </c:pt>
                <c:pt idx="5894">
                  <c:v>1754.7</c:v>
                </c:pt>
                <c:pt idx="5895">
                  <c:v>1754.7</c:v>
                </c:pt>
                <c:pt idx="5896">
                  <c:v>1754.7</c:v>
                </c:pt>
                <c:pt idx="5897">
                  <c:v>1754.7</c:v>
                </c:pt>
                <c:pt idx="5898">
                  <c:v>1742.6</c:v>
                </c:pt>
                <c:pt idx="5899">
                  <c:v>1742.6</c:v>
                </c:pt>
                <c:pt idx="5900">
                  <c:v>1742.6</c:v>
                </c:pt>
                <c:pt idx="5901">
                  <c:v>1742.6</c:v>
                </c:pt>
                <c:pt idx="5902">
                  <c:v>1742.6</c:v>
                </c:pt>
                <c:pt idx="5903">
                  <c:v>1742.6</c:v>
                </c:pt>
                <c:pt idx="5904">
                  <c:v>1729.7</c:v>
                </c:pt>
                <c:pt idx="5905">
                  <c:v>1729.7</c:v>
                </c:pt>
                <c:pt idx="5906">
                  <c:v>1729.7</c:v>
                </c:pt>
                <c:pt idx="5907">
                  <c:v>1729.7</c:v>
                </c:pt>
                <c:pt idx="5908">
                  <c:v>1729.7</c:v>
                </c:pt>
                <c:pt idx="5909">
                  <c:v>1729.7</c:v>
                </c:pt>
                <c:pt idx="5910">
                  <c:v>1716.3</c:v>
                </c:pt>
                <c:pt idx="5911">
                  <c:v>1716.3</c:v>
                </c:pt>
                <c:pt idx="5912">
                  <c:v>1716.3</c:v>
                </c:pt>
                <c:pt idx="5913">
                  <c:v>1716.3</c:v>
                </c:pt>
                <c:pt idx="5914">
                  <c:v>1716.3</c:v>
                </c:pt>
                <c:pt idx="5915">
                  <c:v>1716.3</c:v>
                </c:pt>
                <c:pt idx="5916">
                  <c:v>1702.4</c:v>
                </c:pt>
                <c:pt idx="5917">
                  <c:v>1702.4</c:v>
                </c:pt>
                <c:pt idx="5918">
                  <c:v>1702.4</c:v>
                </c:pt>
                <c:pt idx="5919">
                  <c:v>1702.4</c:v>
                </c:pt>
                <c:pt idx="5920">
                  <c:v>1702.4</c:v>
                </c:pt>
                <c:pt idx="5921">
                  <c:v>1702.4</c:v>
                </c:pt>
                <c:pt idx="5922">
                  <c:v>1688.4</c:v>
                </c:pt>
                <c:pt idx="5923">
                  <c:v>1688.4</c:v>
                </c:pt>
                <c:pt idx="5924">
                  <c:v>1688.4</c:v>
                </c:pt>
                <c:pt idx="5925">
                  <c:v>1688.4</c:v>
                </c:pt>
                <c:pt idx="5926">
                  <c:v>1688.4</c:v>
                </c:pt>
                <c:pt idx="5927">
                  <c:v>1688.4</c:v>
                </c:pt>
                <c:pt idx="5928">
                  <c:v>1674.4</c:v>
                </c:pt>
                <c:pt idx="5929">
                  <c:v>1674.4</c:v>
                </c:pt>
                <c:pt idx="5930">
                  <c:v>1674.4</c:v>
                </c:pt>
                <c:pt idx="5931">
                  <c:v>1674.4</c:v>
                </c:pt>
                <c:pt idx="5932">
                  <c:v>1674.4</c:v>
                </c:pt>
                <c:pt idx="5933">
                  <c:v>1674.4</c:v>
                </c:pt>
                <c:pt idx="5934">
                  <c:v>1660.5</c:v>
                </c:pt>
                <c:pt idx="5935">
                  <c:v>1660.5</c:v>
                </c:pt>
                <c:pt idx="5936">
                  <c:v>1660.5</c:v>
                </c:pt>
                <c:pt idx="5937">
                  <c:v>1660.5</c:v>
                </c:pt>
                <c:pt idx="5938">
                  <c:v>1660.5</c:v>
                </c:pt>
                <c:pt idx="5939">
                  <c:v>1660.5</c:v>
                </c:pt>
                <c:pt idx="5940">
                  <c:v>1646.7</c:v>
                </c:pt>
                <c:pt idx="5941">
                  <c:v>1646.7</c:v>
                </c:pt>
                <c:pt idx="5942">
                  <c:v>1646.7</c:v>
                </c:pt>
                <c:pt idx="5943">
                  <c:v>1646.7</c:v>
                </c:pt>
                <c:pt idx="5944">
                  <c:v>1646.7</c:v>
                </c:pt>
                <c:pt idx="5945">
                  <c:v>1646.7</c:v>
                </c:pt>
                <c:pt idx="5946">
                  <c:v>1633</c:v>
                </c:pt>
                <c:pt idx="5947">
                  <c:v>1633</c:v>
                </c:pt>
                <c:pt idx="5948">
                  <c:v>1633</c:v>
                </c:pt>
                <c:pt idx="5949">
                  <c:v>1633</c:v>
                </c:pt>
                <c:pt idx="5950">
                  <c:v>1633</c:v>
                </c:pt>
                <c:pt idx="5951">
                  <c:v>1633</c:v>
                </c:pt>
                <c:pt idx="5952">
                  <c:v>1619.4</c:v>
                </c:pt>
                <c:pt idx="5953">
                  <c:v>1619.4</c:v>
                </c:pt>
                <c:pt idx="5954">
                  <c:v>1619.4</c:v>
                </c:pt>
                <c:pt idx="5955">
                  <c:v>1619.4</c:v>
                </c:pt>
                <c:pt idx="5956">
                  <c:v>1619.4</c:v>
                </c:pt>
                <c:pt idx="5957">
                  <c:v>1619.4</c:v>
                </c:pt>
                <c:pt idx="5958">
                  <c:v>1606</c:v>
                </c:pt>
                <c:pt idx="5959">
                  <c:v>1606</c:v>
                </c:pt>
                <c:pt idx="5960">
                  <c:v>1606</c:v>
                </c:pt>
                <c:pt idx="5961">
                  <c:v>1606</c:v>
                </c:pt>
                <c:pt idx="5962">
                  <c:v>1606</c:v>
                </c:pt>
                <c:pt idx="5963">
                  <c:v>1606</c:v>
                </c:pt>
                <c:pt idx="5964">
                  <c:v>1592.7</c:v>
                </c:pt>
                <c:pt idx="5965">
                  <c:v>1592.7</c:v>
                </c:pt>
                <c:pt idx="5966">
                  <c:v>1592.7</c:v>
                </c:pt>
                <c:pt idx="5967">
                  <c:v>1592.7</c:v>
                </c:pt>
                <c:pt idx="5968">
                  <c:v>1592.7</c:v>
                </c:pt>
                <c:pt idx="5969">
                  <c:v>1592.7</c:v>
                </c:pt>
                <c:pt idx="5970">
                  <c:v>1579.6</c:v>
                </c:pt>
                <c:pt idx="5971">
                  <c:v>1579.6</c:v>
                </c:pt>
                <c:pt idx="5972">
                  <c:v>1579.6</c:v>
                </c:pt>
                <c:pt idx="5973">
                  <c:v>1579.6</c:v>
                </c:pt>
                <c:pt idx="5974">
                  <c:v>1579.6</c:v>
                </c:pt>
                <c:pt idx="5975">
                  <c:v>1579.6</c:v>
                </c:pt>
                <c:pt idx="5976">
                  <c:v>1566.4</c:v>
                </c:pt>
                <c:pt idx="5977">
                  <c:v>1566.4</c:v>
                </c:pt>
                <c:pt idx="5978">
                  <c:v>1566.4</c:v>
                </c:pt>
                <c:pt idx="5979">
                  <c:v>1566.4</c:v>
                </c:pt>
                <c:pt idx="5980">
                  <c:v>1566.4</c:v>
                </c:pt>
                <c:pt idx="5981">
                  <c:v>1566.4</c:v>
                </c:pt>
                <c:pt idx="5982">
                  <c:v>1553.3</c:v>
                </c:pt>
                <c:pt idx="5983">
                  <c:v>1553.3</c:v>
                </c:pt>
                <c:pt idx="5984">
                  <c:v>1553.3</c:v>
                </c:pt>
                <c:pt idx="5985">
                  <c:v>1553.3</c:v>
                </c:pt>
                <c:pt idx="5986">
                  <c:v>1553.3</c:v>
                </c:pt>
                <c:pt idx="5987">
                  <c:v>1553.3</c:v>
                </c:pt>
                <c:pt idx="5988">
                  <c:v>1540.4</c:v>
                </c:pt>
                <c:pt idx="5989">
                  <c:v>1540.4</c:v>
                </c:pt>
                <c:pt idx="5990">
                  <c:v>1540.4</c:v>
                </c:pt>
                <c:pt idx="5991">
                  <c:v>1540.4</c:v>
                </c:pt>
                <c:pt idx="5992">
                  <c:v>1540.4</c:v>
                </c:pt>
                <c:pt idx="5993">
                  <c:v>1540.4</c:v>
                </c:pt>
                <c:pt idx="5994">
                  <c:v>1527.5</c:v>
                </c:pt>
                <c:pt idx="5995">
                  <c:v>1527.5</c:v>
                </c:pt>
                <c:pt idx="5996">
                  <c:v>1527.5</c:v>
                </c:pt>
                <c:pt idx="5997">
                  <c:v>1527.5</c:v>
                </c:pt>
                <c:pt idx="5998">
                  <c:v>1527.5</c:v>
                </c:pt>
                <c:pt idx="5999">
                  <c:v>1527.5</c:v>
                </c:pt>
                <c:pt idx="6000">
                  <c:v>1514.7</c:v>
                </c:pt>
                <c:pt idx="6001">
                  <c:v>1514.7</c:v>
                </c:pt>
                <c:pt idx="6002">
                  <c:v>1514.7</c:v>
                </c:pt>
                <c:pt idx="6003">
                  <c:v>1514.7</c:v>
                </c:pt>
                <c:pt idx="6004">
                  <c:v>1514.7</c:v>
                </c:pt>
                <c:pt idx="6005">
                  <c:v>1514.7</c:v>
                </c:pt>
                <c:pt idx="6006">
                  <c:v>1501.9</c:v>
                </c:pt>
                <c:pt idx="6007">
                  <c:v>1501.9</c:v>
                </c:pt>
                <c:pt idx="6008">
                  <c:v>1501.9</c:v>
                </c:pt>
                <c:pt idx="6009">
                  <c:v>1501.9</c:v>
                </c:pt>
                <c:pt idx="6010">
                  <c:v>1501.9</c:v>
                </c:pt>
                <c:pt idx="6011">
                  <c:v>1501.9</c:v>
                </c:pt>
                <c:pt idx="6012">
                  <c:v>1489.2</c:v>
                </c:pt>
                <c:pt idx="6013">
                  <c:v>1489.2</c:v>
                </c:pt>
                <c:pt idx="6014">
                  <c:v>1489.2</c:v>
                </c:pt>
                <c:pt idx="6015">
                  <c:v>1489.2</c:v>
                </c:pt>
                <c:pt idx="6016">
                  <c:v>1489.2</c:v>
                </c:pt>
                <c:pt idx="6017">
                  <c:v>1489.2</c:v>
                </c:pt>
                <c:pt idx="6018">
                  <c:v>1476.6</c:v>
                </c:pt>
                <c:pt idx="6019">
                  <c:v>1476.6</c:v>
                </c:pt>
                <c:pt idx="6020">
                  <c:v>1476.6</c:v>
                </c:pt>
                <c:pt idx="6021">
                  <c:v>1476.6</c:v>
                </c:pt>
                <c:pt idx="6022">
                  <c:v>1476.6</c:v>
                </c:pt>
                <c:pt idx="6023">
                  <c:v>1476.6</c:v>
                </c:pt>
                <c:pt idx="6024">
                  <c:v>1464.1</c:v>
                </c:pt>
                <c:pt idx="6025">
                  <c:v>1464.1</c:v>
                </c:pt>
                <c:pt idx="6026">
                  <c:v>1464.1</c:v>
                </c:pt>
                <c:pt idx="6027">
                  <c:v>1464.1</c:v>
                </c:pt>
                <c:pt idx="6028">
                  <c:v>1464.1</c:v>
                </c:pt>
                <c:pt idx="6029">
                  <c:v>1464.1</c:v>
                </c:pt>
                <c:pt idx="6030">
                  <c:v>1451.6</c:v>
                </c:pt>
                <c:pt idx="6031">
                  <c:v>1451.6</c:v>
                </c:pt>
                <c:pt idx="6032">
                  <c:v>1451.6</c:v>
                </c:pt>
                <c:pt idx="6033">
                  <c:v>1451.6</c:v>
                </c:pt>
                <c:pt idx="6034">
                  <c:v>1451.6</c:v>
                </c:pt>
                <c:pt idx="6035">
                  <c:v>1451.6</c:v>
                </c:pt>
                <c:pt idx="6036">
                  <c:v>1439</c:v>
                </c:pt>
                <c:pt idx="6037">
                  <c:v>1439</c:v>
                </c:pt>
                <c:pt idx="6038">
                  <c:v>1439</c:v>
                </c:pt>
                <c:pt idx="6039">
                  <c:v>1439</c:v>
                </c:pt>
                <c:pt idx="6040">
                  <c:v>1439</c:v>
                </c:pt>
                <c:pt idx="6041">
                  <c:v>1439</c:v>
                </c:pt>
                <c:pt idx="6042">
                  <c:v>1426.6</c:v>
                </c:pt>
                <c:pt idx="6043">
                  <c:v>1426.6</c:v>
                </c:pt>
                <c:pt idx="6044">
                  <c:v>1426.6</c:v>
                </c:pt>
                <c:pt idx="6045">
                  <c:v>1426.6</c:v>
                </c:pt>
                <c:pt idx="6046">
                  <c:v>1426.6</c:v>
                </c:pt>
                <c:pt idx="6047">
                  <c:v>1426.6</c:v>
                </c:pt>
                <c:pt idx="6048">
                  <c:v>1414.3</c:v>
                </c:pt>
                <c:pt idx="6049">
                  <c:v>1414.3</c:v>
                </c:pt>
                <c:pt idx="6050">
                  <c:v>1414.3</c:v>
                </c:pt>
                <c:pt idx="6051">
                  <c:v>1414.3</c:v>
                </c:pt>
                <c:pt idx="6052">
                  <c:v>1414.3</c:v>
                </c:pt>
                <c:pt idx="6053">
                  <c:v>1414.3</c:v>
                </c:pt>
                <c:pt idx="6054">
                  <c:v>1401.9</c:v>
                </c:pt>
                <c:pt idx="6055">
                  <c:v>1401.9</c:v>
                </c:pt>
                <c:pt idx="6056">
                  <c:v>1401.9</c:v>
                </c:pt>
                <c:pt idx="6057">
                  <c:v>1401.9</c:v>
                </c:pt>
                <c:pt idx="6058">
                  <c:v>1401.9</c:v>
                </c:pt>
                <c:pt idx="6059">
                  <c:v>1401.9</c:v>
                </c:pt>
                <c:pt idx="6060">
                  <c:v>1389.6</c:v>
                </c:pt>
                <c:pt idx="6061">
                  <c:v>1389.6</c:v>
                </c:pt>
                <c:pt idx="6062">
                  <c:v>1389.6</c:v>
                </c:pt>
                <c:pt idx="6063">
                  <c:v>1389.6</c:v>
                </c:pt>
                <c:pt idx="6064">
                  <c:v>1389.6</c:v>
                </c:pt>
                <c:pt idx="6065">
                  <c:v>1389.6</c:v>
                </c:pt>
                <c:pt idx="6066">
                  <c:v>1377.3</c:v>
                </c:pt>
                <c:pt idx="6067">
                  <c:v>1377.3</c:v>
                </c:pt>
                <c:pt idx="6068">
                  <c:v>1377.3</c:v>
                </c:pt>
                <c:pt idx="6069">
                  <c:v>1377.3</c:v>
                </c:pt>
                <c:pt idx="6070">
                  <c:v>1377.3</c:v>
                </c:pt>
                <c:pt idx="6071">
                  <c:v>1377.3</c:v>
                </c:pt>
                <c:pt idx="6072">
                  <c:v>1365.1</c:v>
                </c:pt>
                <c:pt idx="6073">
                  <c:v>1365.1</c:v>
                </c:pt>
                <c:pt idx="6074">
                  <c:v>1365.1</c:v>
                </c:pt>
                <c:pt idx="6075">
                  <c:v>1365.1</c:v>
                </c:pt>
                <c:pt idx="6076">
                  <c:v>1365.1</c:v>
                </c:pt>
                <c:pt idx="6077">
                  <c:v>1365.1</c:v>
                </c:pt>
                <c:pt idx="6078">
                  <c:v>1352.9</c:v>
                </c:pt>
                <c:pt idx="6079">
                  <c:v>1352.9</c:v>
                </c:pt>
                <c:pt idx="6080">
                  <c:v>1352.9</c:v>
                </c:pt>
                <c:pt idx="6081">
                  <c:v>1352.9</c:v>
                </c:pt>
                <c:pt idx="6082">
                  <c:v>1352.9</c:v>
                </c:pt>
                <c:pt idx="6083">
                  <c:v>1352.9</c:v>
                </c:pt>
                <c:pt idx="6084">
                  <c:v>1340.7</c:v>
                </c:pt>
                <c:pt idx="6085">
                  <c:v>1340.7</c:v>
                </c:pt>
                <c:pt idx="6086">
                  <c:v>1340.7</c:v>
                </c:pt>
                <c:pt idx="6087">
                  <c:v>1340.7</c:v>
                </c:pt>
                <c:pt idx="6088">
                  <c:v>1340.7</c:v>
                </c:pt>
                <c:pt idx="6089">
                  <c:v>1340.7</c:v>
                </c:pt>
                <c:pt idx="6090">
                  <c:v>1328.7</c:v>
                </c:pt>
                <c:pt idx="6091">
                  <c:v>1328.7</c:v>
                </c:pt>
                <c:pt idx="6092">
                  <c:v>1328.7</c:v>
                </c:pt>
                <c:pt idx="6093">
                  <c:v>1328.7</c:v>
                </c:pt>
                <c:pt idx="6094">
                  <c:v>1328.7</c:v>
                </c:pt>
                <c:pt idx="6095">
                  <c:v>1328.7</c:v>
                </c:pt>
                <c:pt idx="6096">
                  <c:v>1316.7</c:v>
                </c:pt>
                <c:pt idx="6097">
                  <c:v>1316.7</c:v>
                </c:pt>
                <c:pt idx="6098">
                  <c:v>1316.7</c:v>
                </c:pt>
                <c:pt idx="6099">
                  <c:v>1316.7</c:v>
                </c:pt>
                <c:pt idx="6100">
                  <c:v>1316.7</c:v>
                </c:pt>
                <c:pt idx="6101">
                  <c:v>1316.7</c:v>
                </c:pt>
                <c:pt idx="6102">
                  <c:v>1304.8</c:v>
                </c:pt>
                <c:pt idx="6103">
                  <c:v>1304.8</c:v>
                </c:pt>
                <c:pt idx="6104">
                  <c:v>1304.8</c:v>
                </c:pt>
                <c:pt idx="6105">
                  <c:v>1304.8</c:v>
                </c:pt>
                <c:pt idx="6106">
                  <c:v>1304.8</c:v>
                </c:pt>
                <c:pt idx="6107">
                  <c:v>1304.8</c:v>
                </c:pt>
                <c:pt idx="6108">
                  <c:v>1293</c:v>
                </c:pt>
                <c:pt idx="6109">
                  <c:v>1293</c:v>
                </c:pt>
                <c:pt idx="6110">
                  <c:v>1293</c:v>
                </c:pt>
                <c:pt idx="6111">
                  <c:v>1293</c:v>
                </c:pt>
                <c:pt idx="6112">
                  <c:v>1293</c:v>
                </c:pt>
                <c:pt idx="6113">
                  <c:v>1293</c:v>
                </c:pt>
                <c:pt idx="6114">
                  <c:v>1281.4000000000001</c:v>
                </c:pt>
                <c:pt idx="6115">
                  <c:v>1281.4000000000001</c:v>
                </c:pt>
                <c:pt idx="6116">
                  <c:v>1281.4000000000001</c:v>
                </c:pt>
                <c:pt idx="6117">
                  <c:v>1281.4000000000001</c:v>
                </c:pt>
                <c:pt idx="6118">
                  <c:v>1281.4000000000001</c:v>
                </c:pt>
                <c:pt idx="6119">
                  <c:v>1281.4000000000001</c:v>
                </c:pt>
                <c:pt idx="6120">
                  <c:v>1269.7</c:v>
                </c:pt>
                <c:pt idx="6121">
                  <c:v>1269.7</c:v>
                </c:pt>
                <c:pt idx="6122">
                  <c:v>1269.7</c:v>
                </c:pt>
                <c:pt idx="6123">
                  <c:v>1269.7</c:v>
                </c:pt>
                <c:pt idx="6124">
                  <c:v>1269.7</c:v>
                </c:pt>
                <c:pt idx="6125">
                  <c:v>1269.7</c:v>
                </c:pt>
                <c:pt idx="6126">
                  <c:v>1258.2</c:v>
                </c:pt>
                <c:pt idx="6127">
                  <c:v>1258.2</c:v>
                </c:pt>
                <c:pt idx="6128">
                  <c:v>1258.2</c:v>
                </c:pt>
                <c:pt idx="6129">
                  <c:v>1258.2</c:v>
                </c:pt>
                <c:pt idx="6130">
                  <c:v>1258.2</c:v>
                </c:pt>
                <c:pt idx="6131">
                  <c:v>1258.2</c:v>
                </c:pt>
                <c:pt idx="6132">
                  <c:v>1246.8</c:v>
                </c:pt>
                <c:pt idx="6133">
                  <c:v>1246.8</c:v>
                </c:pt>
                <c:pt idx="6134">
                  <c:v>1246.8</c:v>
                </c:pt>
                <c:pt idx="6135">
                  <c:v>1246.8</c:v>
                </c:pt>
                <c:pt idx="6136">
                  <c:v>1246.8</c:v>
                </c:pt>
                <c:pt idx="6137">
                  <c:v>1246.8</c:v>
                </c:pt>
                <c:pt idx="6138">
                  <c:v>1235.4000000000001</c:v>
                </c:pt>
                <c:pt idx="6139">
                  <c:v>1235.4000000000001</c:v>
                </c:pt>
                <c:pt idx="6140">
                  <c:v>1235.4000000000001</c:v>
                </c:pt>
                <c:pt idx="6141">
                  <c:v>1235.4000000000001</c:v>
                </c:pt>
                <c:pt idx="6142">
                  <c:v>1235.4000000000001</c:v>
                </c:pt>
                <c:pt idx="6143">
                  <c:v>1235.4000000000001</c:v>
                </c:pt>
                <c:pt idx="6144">
                  <c:v>1224.0999999999999</c:v>
                </c:pt>
                <c:pt idx="6145">
                  <c:v>1224.0999999999999</c:v>
                </c:pt>
                <c:pt idx="6146">
                  <c:v>1224.0999999999999</c:v>
                </c:pt>
                <c:pt idx="6147">
                  <c:v>1224.0999999999999</c:v>
                </c:pt>
                <c:pt idx="6148">
                  <c:v>1224.0999999999999</c:v>
                </c:pt>
                <c:pt idx="6149">
                  <c:v>1224.0999999999999</c:v>
                </c:pt>
                <c:pt idx="6150">
                  <c:v>1212.8</c:v>
                </c:pt>
                <c:pt idx="6151">
                  <c:v>1212.8</c:v>
                </c:pt>
                <c:pt idx="6152">
                  <c:v>1212.8</c:v>
                </c:pt>
                <c:pt idx="6153">
                  <c:v>1212.8</c:v>
                </c:pt>
                <c:pt idx="6154">
                  <c:v>1212.8</c:v>
                </c:pt>
                <c:pt idx="6155">
                  <c:v>1212.8</c:v>
                </c:pt>
                <c:pt idx="6156">
                  <c:v>1201.5999999999999</c:v>
                </c:pt>
                <c:pt idx="6157">
                  <c:v>1201.5999999999999</c:v>
                </c:pt>
                <c:pt idx="6158">
                  <c:v>1201.5999999999999</c:v>
                </c:pt>
                <c:pt idx="6159">
                  <c:v>1201.5999999999999</c:v>
                </c:pt>
                <c:pt idx="6160">
                  <c:v>1201.5999999999999</c:v>
                </c:pt>
                <c:pt idx="6161">
                  <c:v>1201.5999999999999</c:v>
                </c:pt>
                <c:pt idx="6162">
                  <c:v>1190.5999999999999</c:v>
                </c:pt>
                <c:pt idx="6163">
                  <c:v>1190.5999999999999</c:v>
                </c:pt>
                <c:pt idx="6164">
                  <c:v>1190.5999999999999</c:v>
                </c:pt>
                <c:pt idx="6165">
                  <c:v>1190.5999999999999</c:v>
                </c:pt>
                <c:pt idx="6166">
                  <c:v>1190.5999999999999</c:v>
                </c:pt>
                <c:pt idx="6167">
                  <c:v>1190.5999999999999</c:v>
                </c:pt>
                <c:pt idx="6168">
                  <c:v>1179.5</c:v>
                </c:pt>
                <c:pt idx="6169">
                  <c:v>1179.5</c:v>
                </c:pt>
                <c:pt idx="6170">
                  <c:v>1179.5</c:v>
                </c:pt>
                <c:pt idx="6171">
                  <c:v>1179.5</c:v>
                </c:pt>
                <c:pt idx="6172">
                  <c:v>1179.5</c:v>
                </c:pt>
                <c:pt idx="6173">
                  <c:v>1179.5</c:v>
                </c:pt>
                <c:pt idx="6174">
                  <c:v>1168.5</c:v>
                </c:pt>
                <c:pt idx="6175">
                  <c:v>1168.5</c:v>
                </c:pt>
                <c:pt idx="6176">
                  <c:v>1168.5</c:v>
                </c:pt>
                <c:pt idx="6177">
                  <c:v>1168.5</c:v>
                </c:pt>
                <c:pt idx="6178">
                  <c:v>1168.5</c:v>
                </c:pt>
                <c:pt idx="6179">
                  <c:v>1168.5</c:v>
                </c:pt>
                <c:pt idx="6180">
                  <c:v>1157.5999999999999</c:v>
                </c:pt>
                <c:pt idx="6181">
                  <c:v>1157.5999999999999</c:v>
                </c:pt>
                <c:pt idx="6182">
                  <c:v>1157.5999999999999</c:v>
                </c:pt>
                <c:pt idx="6183">
                  <c:v>1157.5999999999999</c:v>
                </c:pt>
                <c:pt idx="6184">
                  <c:v>1157.5999999999999</c:v>
                </c:pt>
                <c:pt idx="6185">
                  <c:v>1157.5999999999999</c:v>
                </c:pt>
                <c:pt idx="6186">
                  <c:v>1146.7</c:v>
                </c:pt>
                <c:pt idx="6187">
                  <c:v>1146.7</c:v>
                </c:pt>
                <c:pt idx="6188">
                  <c:v>1146.7</c:v>
                </c:pt>
                <c:pt idx="6189">
                  <c:v>1146.7</c:v>
                </c:pt>
                <c:pt idx="6190">
                  <c:v>1146.7</c:v>
                </c:pt>
                <c:pt idx="6191">
                  <c:v>1146.7</c:v>
                </c:pt>
                <c:pt idx="6192">
                  <c:v>1135.9000000000001</c:v>
                </c:pt>
                <c:pt idx="6193">
                  <c:v>1135.9000000000001</c:v>
                </c:pt>
                <c:pt idx="6194">
                  <c:v>1135.9000000000001</c:v>
                </c:pt>
                <c:pt idx="6195">
                  <c:v>1135.9000000000001</c:v>
                </c:pt>
                <c:pt idx="6196">
                  <c:v>1135.9000000000001</c:v>
                </c:pt>
                <c:pt idx="6197">
                  <c:v>1135.9000000000001</c:v>
                </c:pt>
                <c:pt idx="6198">
                  <c:v>1125.0999999999999</c:v>
                </c:pt>
                <c:pt idx="6199">
                  <c:v>1125.0999999999999</c:v>
                </c:pt>
                <c:pt idx="6200">
                  <c:v>1125.0999999999999</c:v>
                </c:pt>
                <c:pt idx="6201">
                  <c:v>1125.0999999999999</c:v>
                </c:pt>
                <c:pt idx="6202">
                  <c:v>1125.0999999999999</c:v>
                </c:pt>
                <c:pt idx="6203">
                  <c:v>1125.0999999999999</c:v>
                </c:pt>
                <c:pt idx="6204">
                  <c:v>1114.4000000000001</c:v>
                </c:pt>
                <c:pt idx="6205">
                  <c:v>1114.4000000000001</c:v>
                </c:pt>
                <c:pt idx="6206">
                  <c:v>1114.4000000000001</c:v>
                </c:pt>
                <c:pt idx="6207">
                  <c:v>1114.4000000000001</c:v>
                </c:pt>
                <c:pt idx="6208">
                  <c:v>1114.4000000000001</c:v>
                </c:pt>
                <c:pt idx="6209">
                  <c:v>1114.4000000000001</c:v>
                </c:pt>
                <c:pt idx="6210">
                  <c:v>1103.5999999999999</c:v>
                </c:pt>
                <c:pt idx="6211">
                  <c:v>1103.5999999999999</c:v>
                </c:pt>
                <c:pt idx="6212">
                  <c:v>1103.5999999999999</c:v>
                </c:pt>
                <c:pt idx="6213">
                  <c:v>1103.5999999999999</c:v>
                </c:pt>
                <c:pt idx="6214">
                  <c:v>1103.5999999999999</c:v>
                </c:pt>
                <c:pt idx="6215">
                  <c:v>1103.5999999999999</c:v>
                </c:pt>
                <c:pt idx="6216">
                  <c:v>1093</c:v>
                </c:pt>
                <c:pt idx="6217">
                  <c:v>1093</c:v>
                </c:pt>
                <c:pt idx="6218">
                  <c:v>1093</c:v>
                </c:pt>
                <c:pt idx="6219">
                  <c:v>1093</c:v>
                </c:pt>
                <c:pt idx="6220">
                  <c:v>1093</c:v>
                </c:pt>
                <c:pt idx="6221">
                  <c:v>1093</c:v>
                </c:pt>
                <c:pt idx="6222">
                  <c:v>1082.4000000000001</c:v>
                </c:pt>
                <c:pt idx="6223">
                  <c:v>1082.4000000000001</c:v>
                </c:pt>
                <c:pt idx="6224">
                  <c:v>1082.4000000000001</c:v>
                </c:pt>
                <c:pt idx="6225">
                  <c:v>1082.4000000000001</c:v>
                </c:pt>
                <c:pt idx="6226">
                  <c:v>1082.4000000000001</c:v>
                </c:pt>
                <c:pt idx="6227">
                  <c:v>1082.4000000000001</c:v>
                </c:pt>
                <c:pt idx="6228">
                  <c:v>1071.8</c:v>
                </c:pt>
                <c:pt idx="6229">
                  <c:v>1071.8</c:v>
                </c:pt>
                <c:pt idx="6230">
                  <c:v>1071.8</c:v>
                </c:pt>
                <c:pt idx="6231">
                  <c:v>1071.8</c:v>
                </c:pt>
                <c:pt idx="6232">
                  <c:v>1071.8</c:v>
                </c:pt>
                <c:pt idx="6233">
                  <c:v>1071.8</c:v>
                </c:pt>
                <c:pt idx="6234">
                  <c:v>1061.2</c:v>
                </c:pt>
                <c:pt idx="6235">
                  <c:v>1061.2</c:v>
                </c:pt>
                <c:pt idx="6236">
                  <c:v>1061.2</c:v>
                </c:pt>
                <c:pt idx="6237">
                  <c:v>1061.2</c:v>
                </c:pt>
                <c:pt idx="6238">
                  <c:v>1061.2</c:v>
                </c:pt>
                <c:pt idx="6239">
                  <c:v>1061.2</c:v>
                </c:pt>
                <c:pt idx="6240">
                  <c:v>1050.7</c:v>
                </c:pt>
                <c:pt idx="6241">
                  <c:v>1050.7</c:v>
                </c:pt>
                <c:pt idx="6242">
                  <c:v>1050.7</c:v>
                </c:pt>
                <c:pt idx="6243">
                  <c:v>1050.7</c:v>
                </c:pt>
                <c:pt idx="6244">
                  <c:v>1050.7</c:v>
                </c:pt>
                <c:pt idx="6245">
                  <c:v>1050.7</c:v>
                </c:pt>
                <c:pt idx="6246">
                  <c:v>1040.3</c:v>
                </c:pt>
                <c:pt idx="6247">
                  <c:v>1040.3</c:v>
                </c:pt>
                <c:pt idx="6248">
                  <c:v>1040.3</c:v>
                </c:pt>
                <c:pt idx="6249">
                  <c:v>1040.3</c:v>
                </c:pt>
                <c:pt idx="6250">
                  <c:v>1040.3</c:v>
                </c:pt>
                <c:pt idx="6251">
                  <c:v>1040.3</c:v>
                </c:pt>
                <c:pt idx="6252">
                  <c:v>1029.9000000000001</c:v>
                </c:pt>
                <c:pt idx="6253">
                  <c:v>1029.9000000000001</c:v>
                </c:pt>
                <c:pt idx="6254">
                  <c:v>1029.9000000000001</c:v>
                </c:pt>
                <c:pt idx="6255">
                  <c:v>1029.9000000000001</c:v>
                </c:pt>
                <c:pt idx="6256">
                  <c:v>1029.9000000000001</c:v>
                </c:pt>
                <c:pt idx="6257">
                  <c:v>1029.9000000000001</c:v>
                </c:pt>
                <c:pt idx="6258">
                  <c:v>1019.5</c:v>
                </c:pt>
                <c:pt idx="6259">
                  <c:v>1019.5</c:v>
                </c:pt>
                <c:pt idx="6260">
                  <c:v>1019.5</c:v>
                </c:pt>
                <c:pt idx="6261">
                  <c:v>1019.5</c:v>
                </c:pt>
                <c:pt idx="6262">
                  <c:v>1019.5</c:v>
                </c:pt>
                <c:pt idx="6263">
                  <c:v>1019.5</c:v>
                </c:pt>
                <c:pt idx="6264">
                  <c:v>1009.2</c:v>
                </c:pt>
                <c:pt idx="6265">
                  <c:v>1009.2</c:v>
                </c:pt>
                <c:pt idx="6266">
                  <c:v>1009.2</c:v>
                </c:pt>
                <c:pt idx="6267">
                  <c:v>1009.2</c:v>
                </c:pt>
                <c:pt idx="6268">
                  <c:v>1009.2</c:v>
                </c:pt>
                <c:pt idx="6269">
                  <c:v>1009.2</c:v>
                </c:pt>
                <c:pt idx="6270">
                  <c:v>998.9</c:v>
                </c:pt>
                <c:pt idx="6271">
                  <c:v>998.9</c:v>
                </c:pt>
                <c:pt idx="6272">
                  <c:v>998.9</c:v>
                </c:pt>
                <c:pt idx="6273">
                  <c:v>998.9</c:v>
                </c:pt>
                <c:pt idx="6274">
                  <c:v>998.9</c:v>
                </c:pt>
                <c:pt idx="6275">
                  <c:v>998.9</c:v>
                </c:pt>
                <c:pt idx="6276">
                  <c:v>988.6</c:v>
                </c:pt>
                <c:pt idx="6277">
                  <c:v>988.6</c:v>
                </c:pt>
                <c:pt idx="6278">
                  <c:v>988.6</c:v>
                </c:pt>
                <c:pt idx="6279">
                  <c:v>988.6</c:v>
                </c:pt>
                <c:pt idx="6280">
                  <c:v>988.6</c:v>
                </c:pt>
                <c:pt idx="6281">
                  <c:v>988.6</c:v>
                </c:pt>
                <c:pt idx="6282">
                  <c:v>978.4</c:v>
                </c:pt>
                <c:pt idx="6283">
                  <c:v>978.4</c:v>
                </c:pt>
                <c:pt idx="6284">
                  <c:v>978.4</c:v>
                </c:pt>
                <c:pt idx="6285">
                  <c:v>978.4</c:v>
                </c:pt>
                <c:pt idx="6286">
                  <c:v>978.4</c:v>
                </c:pt>
                <c:pt idx="6287">
                  <c:v>978.4</c:v>
                </c:pt>
                <c:pt idx="6288">
                  <c:v>968.1</c:v>
                </c:pt>
                <c:pt idx="6289">
                  <c:v>968.1</c:v>
                </c:pt>
                <c:pt idx="6290">
                  <c:v>968.1</c:v>
                </c:pt>
                <c:pt idx="6291">
                  <c:v>968.1</c:v>
                </c:pt>
                <c:pt idx="6292">
                  <c:v>968.1</c:v>
                </c:pt>
                <c:pt idx="6293">
                  <c:v>968.1</c:v>
                </c:pt>
                <c:pt idx="6294">
                  <c:v>957.9</c:v>
                </c:pt>
                <c:pt idx="6295">
                  <c:v>957.9</c:v>
                </c:pt>
                <c:pt idx="6296">
                  <c:v>957.9</c:v>
                </c:pt>
                <c:pt idx="6297">
                  <c:v>957.9</c:v>
                </c:pt>
                <c:pt idx="6298">
                  <c:v>957.9</c:v>
                </c:pt>
                <c:pt idx="6299">
                  <c:v>957.9</c:v>
                </c:pt>
                <c:pt idx="6300">
                  <c:v>947.7</c:v>
                </c:pt>
                <c:pt idx="6301">
                  <c:v>947.7</c:v>
                </c:pt>
                <c:pt idx="6302">
                  <c:v>947.7</c:v>
                </c:pt>
                <c:pt idx="6303">
                  <c:v>947.7</c:v>
                </c:pt>
                <c:pt idx="6304">
                  <c:v>947.7</c:v>
                </c:pt>
                <c:pt idx="6305">
                  <c:v>947.7</c:v>
                </c:pt>
                <c:pt idx="6306">
                  <c:v>937.5</c:v>
                </c:pt>
                <c:pt idx="6307">
                  <c:v>937.5</c:v>
                </c:pt>
                <c:pt idx="6308">
                  <c:v>937.5</c:v>
                </c:pt>
                <c:pt idx="6309">
                  <c:v>937.5</c:v>
                </c:pt>
                <c:pt idx="6310">
                  <c:v>937.5</c:v>
                </c:pt>
                <c:pt idx="6311">
                  <c:v>937.5</c:v>
                </c:pt>
                <c:pt idx="6312">
                  <c:v>927.4</c:v>
                </c:pt>
                <c:pt idx="6313">
                  <c:v>927.4</c:v>
                </c:pt>
                <c:pt idx="6314">
                  <c:v>927.4</c:v>
                </c:pt>
                <c:pt idx="6315">
                  <c:v>927.4</c:v>
                </c:pt>
                <c:pt idx="6316">
                  <c:v>927.4</c:v>
                </c:pt>
                <c:pt idx="6317">
                  <c:v>927.4</c:v>
                </c:pt>
                <c:pt idx="6318">
                  <c:v>917.3</c:v>
                </c:pt>
                <c:pt idx="6319">
                  <c:v>917.3</c:v>
                </c:pt>
                <c:pt idx="6320">
                  <c:v>917.3</c:v>
                </c:pt>
                <c:pt idx="6321">
                  <c:v>917.3</c:v>
                </c:pt>
                <c:pt idx="6322">
                  <c:v>917.3</c:v>
                </c:pt>
                <c:pt idx="6323">
                  <c:v>917.3</c:v>
                </c:pt>
                <c:pt idx="6324">
                  <c:v>907.2</c:v>
                </c:pt>
                <c:pt idx="6325">
                  <c:v>907.2</c:v>
                </c:pt>
                <c:pt idx="6326">
                  <c:v>907.2</c:v>
                </c:pt>
                <c:pt idx="6327">
                  <c:v>907.2</c:v>
                </c:pt>
                <c:pt idx="6328">
                  <c:v>907.2</c:v>
                </c:pt>
                <c:pt idx="6329">
                  <c:v>907.2</c:v>
                </c:pt>
                <c:pt idx="6330">
                  <c:v>897.1</c:v>
                </c:pt>
                <c:pt idx="6331">
                  <c:v>897.1</c:v>
                </c:pt>
                <c:pt idx="6332">
                  <c:v>897.1</c:v>
                </c:pt>
                <c:pt idx="6333">
                  <c:v>897.1</c:v>
                </c:pt>
                <c:pt idx="6334">
                  <c:v>897.1</c:v>
                </c:pt>
                <c:pt idx="6335">
                  <c:v>897.1</c:v>
                </c:pt>
                <c:pt idx="6336">
                  <c:v>887.1</c:v>
                </c:pt>
                <c:pt idx="6337">
                  <c:v>887.1</c:v>
                </c:pt>
                <c:pt idx="6338">
                  <c:v>887.1</c:v>
                </c:pt>
                <c:pt idx="6339">
                  <c:v>887.1</c:v>
                </c:pt>
                <c:pt idx="6340">
                  <c:v>887.1</c:v>
                </c:pt>
                <c:pt idx="6341">
                  <c:v>887.1</c:v>
                </c:pt>
                <c:pt idx="6342">
                  <c:v>877.1</c:v>
                </c:pt>
                <c:pt idx="6343">
                  <c:v>877.1</c:v>
                </c:pt>
                <c:pt idx="6344">
                  <c:v>877.1</c:v>
                </c:pt>
                <c:pt idx="6345">
                  <c:v>877.1</c:v>
                </c:pt>
                <c:pt idx="6346">
                  <c:v>877.1</c:v>
                </c:pt>
                <c:pt idx="6347">
                  <c:v>877.1</c:v>
                </c:pt>
                <c:pt idx="6348">
                  <c:v>867.1</c:v>
                </c:pt>
                <c:pt idx="6349">
                  <c:v>867.1</c:v>
                </c:pt>
                <c:pt idx="6350">
                  <c:v>867.1</c:v>
                </c:pt>
                <c:pt idx="6351">
                  <c:v>867.1</c:v>
                </c:pt>
                <c:pt idx="6352">
                  <c:v>867.1</c:v>
                </c:pt>
                <c:pt idx="6353">
                  <c:v>867.1</c:v>
                </c:pt>
                <c:pt idx="6354">
                  <c:v>857.2</c:v>
                </c:pt>
                <c:pt idx="6355">
                  <c:v>857.2</c:v>
                </c:pt>
                <c:pt idx="6356">
                  <c:v>857.2</c:v>
                </c:pt>
                <c:pt idx="6357">
                  <c:v>857.2</c:v>
                </c:pt>
                <c:pt idx="6358">
                  <c:v>857.2</c:v>
                </c:pt>
                <c:pt idx="6359">
                  <c:v>857.2</c:v>
                </c:pt>
                <c:pt idx="6360">
                  <c:v>847.3</c:v>
                </c:pt>
                <c:pt idx="6361">
                  <c:v>847.3</c:v>
                </c:pt>
                <c:pt idx="6362">
                  <c:v>847.3</c:v>
                </c:pt>
                <c:pt idx="6363">
                  <c:v>847.3</c:v>
                </c:pt>
                <c:pt idx="6364">
                  <c:v>847.3</c:v>
                </c:pt>
                <c:pt idx="6365">
                  <c:v>847.3</c:v>
                </c:pt>
                <c:pt idx="6366">
                  <c:v>837.4</c:v>
                </c:pt>
                <c:pt idx="6367">
                  <c:v>837.4</c:v>
                </c:pt>
                <c:pt idx="6368">
                  <c:v>837.4</c:v>
                </c:pt>
                <c:pt idx="6369">
                  <c:v>837.4</c:v>
                </c:pt>
                <c:pt idx="6370">
                  <c:v>837.4</c:v>
                </c:pt>
                <c:pt idx="6371">
                  <c:v>837.4</c:v>
                </c:pt>
                <c:pt idx="6372">
                  <c:v>827.6</c:v>
                </c:pt>
                <c:pt idx="6373">
                  <c:v>827.6</c:v>
                </c:pt>
                <c:pt idx="6374">
                  <c:v>827.6</c:v>
                </c:pt>
                <c:pt idx="6375">
                  <c:v>827.6</c:v>
                </c:pt>
                <c:pt idx="6376">
                  <c:v>827.6</c:v>
                </c:pt>
                <c:pt idx="6377">
                  <c:v>827.6</c:v>
                </c:pt>
                <c:pt idx="6378">
                  <c:v>817.9</c:v>
                </c:pt>
                <c:pt idx="6379">
                  <c:v>817.9</c:v>
                </c:pt>
                <c:pt idx="6380">
                  <c:v>817.9</c:v>
                </c:pt>
                <c:pt idx="6381">
                  <c:v>817.9</c:v>
                </c:pt>
                <c:pt idx="6382">
                  <c:v>817.9</c:v>
                </c:pt>
                <c:pt idx="6383">
                  <c:v>817.9</c:v>
                </c:pt>
                <c:pt idx="6384">
                  <c:v>808.2</c:v>
                </c:pt>
                <c:pt idx="6385">
                  <c:v>808.2</c:v>
                </c:pt>
                <c:pt idx="6386">
                  <c:v>808.2</c:v>
                </c:pt>
                <c:pt idx="6387">
                  <c:v>808.2</c:v>
                </c:pt>
                <c:pt idx="6388">
                  <c:v>808.2</c:v>
                </c:pt>
                <c:pt idx="6389">
                  <c:v>808.2</c:v>
                </c:pt>
                <c:pt idx="6390">
                  <c:v>798.5</c:v>
                </c:pt>
                <c:pt idx="6391">
                  <c:v>798.5</c:v>
                </c:pt>
                <c:pt idx="6392">
                  <c:v>798.5</c:v>
                </c:pt>
                <c:pt idx="6393">
                  <c:v>798.5</c:v>
                </c:pt>
                <c:pt idx="6394">
                  <c:v>798.5</c:v>
                </c:pt>
                <c:pt idx="6395">
                  <c:v>798.5</c:v>
                </c:pt>
                <c:pt idx="6396">
                  <c:v>788.9</c:v>
                </c:pt>
                <c:pt idx="6397">
                  <c:v>788.9</c:v>
                </c:pt>
                <c:pt idx="6398">
                  <c:v>788.9</c:v>
                </c:pt>
                <c:pt idx="6399">
                  <c:v>788.9</c:v>
                </c:pt>
                <c:pt idx="6400">
                  <c:v>788.9</c:v>
                </c:pt>
                <c:pt idx="6401">
                  <c:v>788.9</c:v>
                </c:pt>
                <c:pt idx="6402">
                  <c:v>779.3</c:v>
                </c:pt>
                <c:pt idx="6403">
                  <c:v>779.3</c:v>
                </c:pt>
                <c:pt idx="6404">
                  <c:v>779.3</c:v>
                </c:pt>
                <c:pt idx="6405">
                  <c:v>779.3</c:v>
                </c:pt>
                <c:pt idx="6406">
                  <c:v>779.3</c:v>
                </c:pt>
                <c:pt idx="6407">
                  <c:v>779.3</c:v>
                </c:pt>
                <c:pt idx="6408">
                  <c:v>769.7</c:v>
                </c:pt>
                <c:pt idx="6409">
                  <c:v>769.7</c:v>
                </c:pt>
                <c:pt idx="6410">
                  <c:v>769.7</c:v>
                </c:pt>
                <c:pt idx="6411">
                  <c:v>769.7</c:v>
                </c:pt>
                <c:pt idx="6412">
                  <c:v>769.7</c:v>
                </c:pt>
                <c:pt idx="6413">
                  <c:v>769.7</c:v>
                </c:pt>
                <c:pt idx="6414">
                  <c:v>760.3</c:v>
                </c:pt>
                <c:pt idx="6415">
                  <c:v>760.3</c:v>
                </c:pt>
                <c:pt idx="6416">
                  <c:v>760.3</c:v>
                </c:pt>
                <c:pt idx="6417">
                  <c:v>760.3</c:v>
                </c:pt>
                <c:pt idx="6418">
                  <c:v>760.3</c:v>
                </c:pt>
                <c:pt idx="6419">
                  <c:v>760.3</c:v>
                </c:pt>
                <c:pt idx="6420">
                  <c:v>750.8</c:v>
                </c:pt>
                <c:pt idx="6421">
                  <c:v>750.8</c:v>
                </c:pt>
                <c:pt idx="6422">
                  <c:v>750.8</c:v>
                </c:pt>
                <c:pt idx="6423">
                  <c:v>750.8</c:v>
                </c:pt>
                <c:pt idx="6424">
                  <c:v>750.8</c:v>
                </c:pt>
                <c:pt idx="6425">
                  <c:v>750.8</c:v>
                </c:pt>
                <c:pt idx="6426">
                  <c:v>741.4</c:v>
                </c:pt>
                <c:pt idx="6427">
                  <c:v>741.4</c:v>
                </c:pt>
                <c:pt idx="6428">
                  <c:v>741.4</c:v>
                </c:pt>
                <c:pt idx="6429">
                  <c:v>741.4</c:v>
                </c:pt>
                <c:pt idx="6430">
                  <c:v>741.4</c:v>
                </c:pt>
                <c:pt idx="6431">
                  <c:v>741.4</c:v>
                </c:pt>
                <c:pt idx="6432">
                  <c:v>732.1</c:v>
                </c:pt>
                <c:pt idx="6433">
                  <c:v>732.1</c:v>
                </c:pt>
                <c:pt idx="6434">
                  <c:v>732.1</c:v>
                </c:pt>
                <c:pt idx="6435">
                  <c:v>732.1</c:v>
                </c:pt>
                <c:pt idx="6436">
                  <c:v>732.1</c:v>
                </c:pt>
                <c:pt idx="6437">
                  <c:v>732.1</c:v>
                </c:pt>
                <c:pt idx="6438">
                  <c:v>722.8</c:v>
                </c:pt>
                <c:pt idx="6439">
                  <c:v>722.8</c:v>
                </c:pt>
                <c:pt idx="6440">
                  <c:v>722.8</c:v>
                </c:pt>
                <c:pt idx="6441">
                  <c:v>722.8</c:v>
                </c:pt>
                <c:pt idx="6442">
                  <c:v>722.8</c:v>
                </c:pt>
                <c:pt idx="6443">
                  <c:v>722.8</c:v>
                </c:pt>
                <c:pt idx="6444">
                  <c:v>713.5</c:v>
                </c:pt>
                <c:pt idx="6445">
                  <c:v>713.5</c:v>
                </c:pt>
                <c:pt idx="6446">
                  <c:v>713.5</c:v>
                </c:pt>
                <c:pt idx="6447">
                  <c:v>713.5</c:v>
                </c:pt>
                <c:pt idx="6448">
                  <c:v>713.5</c:v>
                </c:pt>
                <c:pt idx="6449">
                  <c:v>713.5</c:v>
                </c:pt>
                <c:pt idx="6450">
                  <c:v>704.3</c:v>
                </c:pt>
                <c:pt idx="6451">
                  <c:v>704.3</c:v>
                </c:pt>
                <c:pt idx="6452">
                  <c:v>704.3</c:v>
                </c:pt>
                <c:pt idx="6453">
                  <c:v>704.3</c:v>
                </c:pt>
                <c:pt idx="6454">
                  <c:v>704.3</c:v>
                </c:pt>
                <c:pt idx="6455">
                  <c:v>704.3</c:v>
                </c:pt>
                <c:pt idx="6456">
                  <c:v>695.1</c:v>
                </c:pt>
                <c:pt idx="6457">
                  <c:v>695.1</c:v>
                </c:pt>
                <c:pt idx="6458">
                  <c:v>695.1</c:v>
                </c:pt>
                <c:pt idx="6459">
                  <c:v>695.1</c:v>
                </c:pt>
                <c:pt idx="6460">
                  <c:v>695.1</c:v>
                </c:pt>
                <c:pt idx="6461">
                  <c:v>695.1</c:v>
                </c:pt>
                <c:pt idx="6462">
                  <c:v>686</c:v>
                </c:pt>
                <c:pt idx="6463">
                  <c:v>686</c:v>
                </c:pt>
                <c:pt idx="6464">
                  <c:v>686</c:v>
                </c:pt>
                <c:pt idx="6465">
                  <c:v>686</c:v>
                </c:pt>
                <c:pt idx="6466">
                  <c:v>686</c:v>
                </c:pt>
                <c:pt idx="6467">
                  <c:v>686</c:v>
                </c:pt>
                <c:pt idx="6468">
                  <c:v>677</c:v>
                </c:pt>
                <c:pt idx="6469">
                  <c:v>677</c:v>
                </c:pt>
                <c:pt idx="6470">
                  <c:v>677</c:v>
                </c:pt>
                <c:pt idx="6471">
                  <c:v>677</c:v>
                </c:pt>
                <c:pt idx="6472">
                  <c:v>677</c:v>
                </c:pt>
                <c:pt idx="6473">
                  <c:v>677</c:v>
                </c:pt>
                <c:pt idx="6474">
                  <c:v>667.9</c:v>
                </c:pt>
                <c:pt idx="6475">
                  <c:v>667.9</c:v>
                </c:pt>
                <c:pt idx="6476">
                  <c:v>667.9</c:v>
                </c:pt>
                <c:pt idx="6477">
                  <c:v>667.9</c:v>
                </c:pt>
                <c:pt idx="6478">
                  <c:v>667.9</c:v>
                </c:pt>
                <c:pt idx="6479">
                  <c:v>667.9</c:v>
                </c:pt>
                <c:pt idx="6480">
                  <c:v>658.9</c:v>
                </c:pt>
                <c:pt idx="6481">
                  <c:v>658.9</c:v>
                </c:pt>
                <c:pt idx="6482">
                  <c:v>658.9</c:v>
                </c:pt>
                <c:pt idx="6483">
                  <c:v>658.9</c:v>
                </c:pt>
                <c:pt idx="6484">
                  <c:v>658.9</c:v>
                </c:pt>
                <c:pt idx="6485">
                  <c:v>658.9</c:v>
                </c:pt>
                <c:pt idx="6486">
                  <c:v>650</c:v>
                </c:pt>
                <c:pt idx="6487">
                  <c:v>650</c:v>
                </c:pt>
                <c:pt idx="6488">
                  <c:v>650</c:v>
                </c:pt>
                <c:pt idx="6489">
                  <c:v>650</c:v>
                </c:pt>
                <c:pt idx="6490">
                  <c:v>650</c:v>
                </c:pt>
                <c:pt idx="6491">
                  <c:v>650</c:v>
                </c:pt>
                <c:pt idx="6492">
                  <c:v>641</c:v>
                </c:pt>
                <c:pt idx="6493">
                  <c:v>641</c:v>
                </c:pt>
                <c:pt idx="6494">
                  <c:v>641</c:v>
                </c:pt>
                <c:pt idx="6495">
                  <c:v>641</c:v>
                </c:pt>
                <c:pt idx="6496">
                  <c:v>641</c:v>
                </c:pt>
                <c:pt idx="6497">
                  <c:v>641</c:v>
                </c:pt>
                <c:pt idx="6498">
                  <c:v>632.1</c:v>
                </c:pt>
                <c:pt idx="6499">
                  <c:v>632.1</c:v>
                </c:pt>
                <c:pt idx="6500">
                  <c:v>632.1</c:v>
                </c:pt>
                <c:pt idx="6501">
                  <c:v>632.1</c:v>
                </c:pt>
                <c:pt idx="6502">
                  <c:v>632.1</c:v>
                </c:pt>
                <c:pt idx="6503">
                  <c:v>632.1</c:v>
                </c:pt>
                <c:pt idx="6504">
                  <c:v>623.29999999999995</c:v>
                </c:pt>
                <c:pt idx="6505">
                  <c:v>623.29999999999995</c:v>
                </c:pt>
                <c:pt idx="6506">
                  <c:v>623.29999999999995</c:v>
                </c:pt>
                <c:pt idx="6507">
                  <c:v>623.29999999999995</c:v>
                </c:pt>
                <c:pt idx="6508">
                  <c:v>623.29999999999995</c:v>
                </c:pt>
                <c:pt idx="6509">
                  <c:v>623.29999999999995</c:v>
                </c:pt>
                <c:pt idx="6510">
                  <c:v>614.4</c:v>
                </c:pt>
                <c:pt idx="6511">
                  <c:v>614.4</c:v>
                </c:pt>
                <c:pt idx="6512">
                  <c:v>614.4</c:v>
                </c:pt>
                <c:pt idx="6513">
                  <c:v>614.4</c:v>
                </c:pt>
                <c:pt idx="6514">
                  <c:v>614.4</c:v>
                </c:pt>
                <c:pt idx="6515">
                  <c:v>614.4</c:v>
                </c:pt>
                <c:pt idx="6516">
                  <c:v>605.6</c:v>
                </c:pt>
                <c:pt idx="6517">
                  <c:v>605.6</c:v>
                </c:pt>
                <c:pt idx="6518">
                  <c:v>605.6</c:v>
                </c:pt>
                <c:pt idx="6519">
                  <c:v>605.6</c:v>
                </c:pt>
                <c:pt idx="6520">
                  <c:v>605.6</c:v>
                </c:pt>
                <c:pt idx="6521">
                  <c:v>605.6</c:v>
                </c:pt>
                <c:pt idx="6522">
                  <c:v>596.79999999999995</c:v>
                </c:pt>
                <c:pt idx="6523">
                  <c:v>596.79999999999995</c:v>
                </c:pt>
                <c:pt idx="6524">
                  <c:v>596.79999999999995</c:v>
                </c:pt>
                <c:pt idx="6525">
                  <c:v>596.79999999999995</c:v>
                </c:pt>
                <c:pt idx="6526">
                  <c:v>596.79999999999995</c:v>
                </c:pt>
                <c:pt idx="6527">
                  <c:v>596.79999999999995</c:v>
                </c:pt>
                <c:pt idx="6528">
                  <c:v>588.1</c:v>
                </c:pt>
                <c:pt idx="6529">
                  <c:v>588.1</c:v>
                </c:pt>
                <c:pt idx="6530">
                  <c:v>588.1</c:v>
                </c:pt>
                <c:pt idx="6531">
                  <c:v>588.1</c:v>
                </c:pt>
                <c:pt idx="6532">
                  <c:v>588.1</c:v>
                </c:pt>
                <c:pt idx="6533">
                  <c:v>588.1</c:v>
                </c:pt>
                <c:pt idx="6534">
                  <c:v>579.4</c:v>
                </c:pt>
                <c:pt idx="6535">
                  <c:v>579.4</c:v>
                </c:pt>
                <c:pt idx="6536">
                  <c:v>579.4</c:v>
                </c:pt>
                <c:pt idx="6537">
                  <c:v>579.4</c:v>
                </c:pt>
                <c:pt idx="6538">
                  <c:v>579.4</c:v>
                </c:pt>
                <c:pt idx="6539">
                  <c:v>579.4</c:v>
                </c:pt>
                <c:pt idx="6540">
                  <c:v>570.79999999999995</c:v>
                </c:pt>
                <c:pt idx="6541">
                  <c:v>570.79999999999995</c:v>
                </c:pt>
                <c:pt idx="6542">
                  <c:v>570.79999999999995</c:v>
                </c:pt>
                <c:pt idx="6543">
                  <c:v>570.79999999999995</c:v>
                </c:pt>
                <c:pt idx="6544">
                  <c:v>570.79999999999995</c:v>
                </c:pt>
                <c:pt idx="6545">
                  <c:v>570.79999999999995</c:v>
                </c:pt>
                <c:pt idx="6546">
                  <c:v>562.29999999999995</c:v>
                </c:pt>
                <c:pt idx="6547">
                  <c:v>562.29999999999995</c:v>
                </c:pt>
                <c:pt idx="6548">
                  <c:v>562.29999999999995</c:v>
                </c:pt>
                <c:pt idx="6549">
                  <c:v>562.29999999999995</c:v>
                </c:pt>
                <c:pt idx="6550">
                  <c:v>562.29999999999995</c:v>
                </c:pt>
                <c:pt idx="6551">
                  <c:v>562.29999999999995</c:v>
                </c:pt>
                <c:pt idx="6552">
                  <c:v>553.79999999999995</c:v>
                </c:pt>
                <c:pt idx="6553">
                  <c:v>553.79999999999995</c:v>
                </c:pt>
                <c:pt idx="6554">
                  <c:v>553.79999999999995</c:v>
                </c:pt>
                <c:pt idx="6555">
                  <c:v>553.79999999999995</c:v>
                </c:pt>
                <c:pt idx="6556">
                  <c:v>553.79999999999995</c:v>
                </c:pt>
                <c:pt idx="6557">
                  <c:v>553.79999999999995</c:v>
                </c:pt>
                <c:pt idx="6558">
                  <c:v>545.4</c:v>
                </c:pt>
                <c:pt idx="6559">
                  <c:v>545.4</c:v>
                </c:pt>
                <c:pt idx="6560">
                  <c:v>545.4</c:v>
                </c:pt>
                <c:pt idx="6561">
                  <c:v>545.4</c:v>
                </c:pt>
                <c:pt idx="6562">
                  <c:v>545.4</c:v>
                </c:pt>
                <c:pt idx="6563">
                  <c:v>545.4</c:v>
                </c:pt>
                <c:pt idx="6564">
                  <c:v>537.1</c:v>
                </c:pt>
                <c:pt idx="6565">
                  <c:v>537.1</c:v>
                </c:pt>
                <c:pt idx="6566">
                  <c:v>537.1</c:v>
                </c:pt>
                <c:pt idx="6567">
                  <c:v>537.1</c:v>
                </c:pt>
                <c:pt idx="6568">
                  <c:v>537.1</c:v>
                </c:pt>
                <c:pt idx="6569">
                  <c:v>537.1</c:v>
                </c:pt>
                <c:pt idx="6570">
                  <c:v>528.79999999999995</c:v>
                </c:pt>
                <c:pt idx="6571">
                  <c:v>528.79999999999995</c:v>
                </c:pt>
                <c:pt idx="6572">
                  <c:v>528.79999999999995</c:v>
                </c:pt>
                <c:pt idx="6573">
                  <c:v>528.79999999999995</c:v>
                </c:pt>
                <c:pt idx="6574">
                  <c:v>528.79999999999995</c:v>
                </c:pt>
                <c:pt idx="6575">
                  <c:v>528.79999999999995</c:v>
                </c:pt>
                <c:pt idx="6576">
                  <c:v>520.70000000000005</c:v>
                </c:pt>
                <c:pt idx="6577">
                  <c:v>520.70000000000005</c:v>
                </c:pt>
                <c:pt idx="6578">
                  <c:v>520.70000000000005</c:v>
                </c:pt>
                <c:pt idx="6579">
                  <c:v>520.70000000000005</c:v>
                </c:pt>
                <c:pt idx="6580">
                  <c:v>520.70000000000005</c:v>
                </c:pt>
                <c:pt idx="6581">
                  <c:v>520.70000000000005</c:v>
                </c:pt>
                <c:pt idx="6582">
                  <c:v>512.6</c:v>
                </c:pt>
                <c:pt idx="6583">
                  <c:v>512.6</c:v>
                </c:pt>
                <c:pt idx="6584">
                  <c:v>512.6</c:v>
                </c:pt>
                <c:pt idx="6585">
                  <c:v>512.6</c:v>
                </c:pt>
                <c:pt idx="6586">
                  <c:v>512.6</c:v>
                </c:pt>
                <c:pt idx="6587">
                  <c:v>512.6</c:v>
                </c:pt>
                <c:pt idx="6588">
                  <c:v>504.6</c:v>
                </c:pt>
                <c:pt idx="6589">
                  <c:v>504.6</c:v>
                </c:pt>
                <c:pt idx="6590">
                  <c:v>504.6</c:v>
                </c:pt>
                <c:pt idx="6591">
                  <c:v>504.6</c:v>
                </c:pt>
                <c:pt idx="6592">
                  <c:v>504.6</c:v>
                </c:pt>
                <c:pt idx="6593">
                  <c:v>504.6</c:v>
                </c:pt>
                <c:pt idx="6594">
                  <c:v>496.6</c:v>
                </c:pt>
                <c:pt idx="6595">
                  <c:v>496.6</c:v>
                </c:pt>
                <c:pt idx="6596">
                  <c:v>496.6</c:v>
                </c:pt>
                <c:pt idx="6597">
                  <c:v>496.6</c:v>
                </c:pt>
                <c:pt idx="6598">
                  <c:v>496.6</c:v>
                </c:pt>
                <c:pt idx="6599">
                  <c:v>496.6</c:v>
                </c:pt>
                <c:pt idx="6600">
                  <c:v>488.8</c:v>
                </c:pt>
                <c:pt idx="6601">
                  <c:v>488.8</c:v>
                </c:pt>
                <c:pt idx="6602">
                  <c:v>488.8</c:v>
                </c:pt>
                <c:pt idx="6603">
                  <c:v>488.8</c:v>
                </c:pt>
                <c:pt idx="6604">
                  <c:v>488.8</c:v>
                </c:pt>
                <c:pt idx="6605">
                  <c:v>488.8</c:v>
                </c:pt>
                <c:pt idx="6606">
                  <c:v>481.1</c:v>
                </c:pt>
                <c:pt idx="6607">
                  <c:v>481.1</c:v>
                </c:pt>
                <c:pt idx="6608">
                  <c:v>481.1</c:v>
                </c:pt>
                <c:pt idx="6609">
                  <c:v>481.1</c:v>
                </c:pt>
                <c:pt idx="6610">
                  <c:v>481.1</c:v>
                </c:pt>
                <c:pt idx="6611">
                  <c:v>481.1</c:v>
                </c:pt>
                <c:pt idx="6612">
                  <c:v>473.5</c:v>
                </c:pt>
                <c:pt idx="6613">
                  <c:v>473.5</c:v>
                </c:pt>
                <c:pt idx="6614">
                  <c:v>473.5</c:v>
                </c:pt>
                <c:pt idx="6615">
                  <c:v>473.5</c:v>
                </c:pt>
                <c:pt idx="6616">
                  <c:v>473.5</c:v>
                </c:pt>
                <c:pt idx="6617">
                  <c:v>473.5</c:v>
                </c:pt>
                <c:pt idx="6618">
                  <c:v>466</c:v>
                </c:pt>
                <c:pt idx="6619">
                  <c:v>466</c:v>
                </c:pt>
                <c:pt idx="6620">
                  <c:v>466</c:v>
                </c:pt>
                <c:pt idx="6621">
                  <c:v>466</c:v>
                </c:pt>
                <c:pt idx="6622">
                  <c:v>466</c:v>
                </c:pt>
                <c:pt idx="6623">
                  <c:v>466</c:v>
                </c:pt>
                <c:pt idx="6624">
                  <c:v>458.5</c:v>
                </c:pt>
                <c:pt idx="6625">
                  <c:v>458.5</c:v>
                </c:pt>
                <c:pt idx="6626">
                  <c:v>458.5</c:v>
                </c:pt>
                <c:pt idx="6627">
                  <c:v>458.5</c:v>
                </c:pt>
                <c:pt idx="6628">
                  <c:v>458.5</c:v>
                </c:pt>
                <c:pt idx="6629">
                  <c:v>458.5</c:v>
                </c:pt>
                <c:pt idx="6630">
                  <c:v>451.1</c:v>
                </c:pt>
                <c:pt idx="6631">
                  <c:v>451.1</c:v>
                </c:pt>
                <c:pt idx="6632">
                  <c:v>451.1</c:v>
                </c:pt>
                <c:pt idx="6633">
                  <c:v>451.1</c:v>
                </c:pt>
                <c:pt idx="6634">
                  <c:v>451.1</c:v>
                </c:pt>
                <c:pt idx="6635">
                  <c:v>451.1</c:v>
                </c:pt>
                <c:pt idx="6636">
                  <c:v>443.8</c:v>
                </c:pt>
                <c:pt idx="6637">
                  <c:v>443.8</c:v>
                </c:pt>
                <c:pt idx="6638">
                  <c:v>443.8</c:v>
                </c:pt>
                <c:pt idx="6639">
                  <c:v>443.8</c:v>
                </c:pt>
                <c:pt idx="6640">
                  <c:v>443.8</c:v>
                </c:pt>
                <c:pt idx="6641">
                  <c:v>443.8</c:v>
                </c:pt>
                <c:pt idx="6642">
                  <c:v>436.4</c:v>
                </c:pt>
                <c:pt idx="6643">
                  <c:v>436.4</c:v>
                </c:pt>
                <c:pt idx="6644">
                  <c:v>436.4</c:v>
                </c:pt>
                <c:pt idx="6645">
                  <c:v>436.4</c:v>
                </c:pt>
                <c:pt idx="6646">
                  <c:v>436.4</c:v>
                </c:pt>
                <c:pt idx="6647">
                  <c:v>436.4</c:v>
                </c:pt>
                <c:pt idx="6648">
                  <c:v>429.2</c:v>
                </c:pt>
                <c:pt idx="6649">
                  <c:v>429.2</c:v>
                </c:pt>
                <c:pt idx="6650">
                  <c:v>429.2</c:v>
                </c:pt>
                <c:pt idx="6651">
                  <c:v>429.2</c:v>
                </c:pt>
                <c:pt idx="6652">
                  <c:v>429.2</c:v>
                </c:pt>
                <c:pt idx="6653">
                  <c:v>429.2</c:v>
                </c:pt>
                <c:pt idx="6654">
                  <c:v>422</c:v>
                </c:pt>
                <c:pt idx="6655">
                  <c:v>422</c:v>
                </c:pt>
                <c:pt idx="6656">
                  <c:v>422</c:v>
                </c:pt>
                <c:pt idx="6657">
                  <c:v>422</c:v>
                </c:pt>
                <c:pt idx="6658">
                  <c:v>422</c:v>
                </c:pt>
                <c:pt idx="6659">
                  <c:v>422</c:v>
                </c:pt>
                <c:pt idx="6660">
                  <c:v>414.8</c:v>
                </c:pt>
                <c:pt idx="6661">
                  <c:v>414.8</c:v>
                </c:pt>
                <c:pt idx="6662">
                  <c:v>414.8</c:v>
                </c:pt>
                <c:pt idx="6663">
                  <c:v>414.8</c:v>
                </c:pt>
                <c:pt idx="6664">
                  <c:v>414.8</c:v>
                </c:pt>
                <c:pt idx="6665">
                  <c:v>414.8</c:v>
                </c:pt>
                <c:pt idx="6666">
                  <c:v>407.7</c:v>
                </c:pt>
                <c:pt idx="6667">
                  <c:v>407.7</c:v>
                </c:pt>
                <c:pt idx="6668">
                  <c:v>407.7</c:v>
                </c:pt>
                <c:pt idx="6669">
                  <c:v>407.7</c:v>
                </c:pt>
                <c:pt idx="6670">
                  <c:v>407.7</c:v>
                </c:pt>
                <c:pt idx="6671">
                  <c:v>407.7</c:v>
                </c:pt>
                <c:pt idx="6672">
                  <c:v>400.6</c:v>
                </c:pt>
                <c:pt idx="6673">
                  <c:v>400.6</c:v>
                </c:pt>
                <c:pt idx="6674">
                  <c:v>400.6</c:v>
                </c:pt>
                <c:pt idx="6675">
                  <c:v>400.6</c:v>
                </c:pt>
                <c:pt idx="6676">
                  <c:v>400.6</c:v>
                </c:pt>
                <c:pt idx="6677">
                  <c:v>400.6</c:v>
                </c:pt>
                <c:pt idx="6678">
                  <c:v>393.6</c:v>
                </c:pt>
                <c:pt idx="6679">
                  <c:v>393.6</c:v>
                </c:pt>
                <c:pt idx="6680">
                  <c:v>393.6</c:v>
                </c:pt>
                <c:pt idx="6681">
                  <c:v>393.6</c:v>
                </c:pt>
                <c:pt idx="6682">
                  <c:v>393.6</c:v>
                </c:pt>
                <c:pt idx="6683">
                  <c:v>393.6</c:v>
                </c:pt>
                <c:pt idx="6684">
                  <c:v>386.5</c:v>
                </c:pt>
                <c:pt idx="6685">
                  <c:v>386.5</c:v>
                </c:pt>
                <c:pt idx="6686">
                  <c:v>386.5</c:v>
                </c:pt>
                <c:pt idx="6687">
                  <c:v>386.5</c:v>
                </c:pt>
                <c:pt idx="6688">
                  <c:v>386.5</c:v>
                </c:pt>
                <c:pt idx="6689">
                  <c:v>386.5</c:v>
                </c:pt>
                <c:pt idx="6690">
                  <c:v>379.5</c:v>
                </c:pt>
                <c:pt idx="6691">
                  <c:v>379.5</c:v>
                </c:pt>
                <c:pt idx="6692">
                  <c:v>379.5</c:v>
                </c:pt>
                <c:pt idx="6693">
                  <c:v>379.5</c:v>
                </c:pt>
                <c:pt idx="6694">
                  <c:v>379.5</c:v>
                </c:pt>
                <c:pt idx="6695">
                  <c:v>379.5</c:v>
                </c:pt>
                <c:pt idx="6696">
                  <c:v>372.5</c:v>
                </c:pt>
                <c:pt idx="6697">
                  <c:v>372.5</c:v>
                </c:pt>
                <c:pt idx="6698">
                  <c:v>372.5</c:v>
                </c:pt>
                <c:pt idx="6699">
                  <c:v>372.5</c:v>
                </c:pt>
                <c:pt idx="6700">
                  <c:v>372.5</c:v>
                </c:pt>
                <c:pt idx="6701">
                  <c:v>372.5</c:v>
                </c:pt>
                <c:pt idx="6702">
                  <c:v>365.5</c:v>
                </c:pt>
                <c:pt idx="6703">
                  <c:v>365.5</c:v>
                </c:pt>
                <c:pt idx="6704">
                  <c:v>365.5</c:v>
                </c:pt>
                <c:pt idx="6705">
                  <c:v>365.5</c:v>
                </c:pt>
                <c:pt idx="6706">
                  <c:v>365.5</c:v>
                </c:pt>
                <c:pt idx="6707">
                  <c:v>365.5</c:v>
                </c:pt>
                <c:pt idx="6708">
                  <c:v>358.5</c:v>
                </c:pt>
                <c:pt idx="6709">
                  <c:v>358.5</c:v>
                </c:pt>
                <c:pt idx="6710">
                  <c:v>358.5</c:v>
                </c:pt>
                <c:pt idx="6711">
                  <c:v>358.5</c:v>
                </c:pt>
                <c:pt idx="6712">
                  <c:v>358.5</c:v>
                </c:pt>
                <c:pt idx="6713">
                  <c:v>358.5</c:v>
                </c:pt>
                <c:pt idx="6714">
                  <c:v>351.5</c:v>
                </c:pt>
                <c:pt idx="6715">
                  <c:v>351.5</c:v>
                </c:pt>
                <c:pt idx="6716">
                  <c:v>351.5</c:v>
                </c:pt>
                <c:pt idx="6717">
                  <c:v>351.5</c:v>
                </c:pt>
                <c:pt idx="6718">
                  <c:v>351.5</c:v>
                </c:pt>
                <c:pt idx="6719">
                  <c:v>351.5</c:v>
                </c:pt>
                <c:pt idx="6720">
                  <c:v>344.5</c:v>
                </c:pt>
                <c:pt idx="6721">
                  <c:v>344.5</c:v>
                </c:pt>
                <c:pt idx="6722">
                  <c:v>344.5</c:v>
                </c:pt>
                <c:pt idx="6723">
                  <c:v>344.5</c:v>
                </c:pt>
                <c:pt idx="6724">
                  <c:v>344.5</c:v>
                </c:pt>
                <c:pt idx="6725">
                  <c:v>344.5</c:v>
                </c:pt>
                <c:pt idx="6726">
                  <c:v>337.6</c:v>
                </c:pt>
                <c:pt idx="6727">
                  <c:v>337.6</c:v>
                </c:pt>
                <c:pt idx="6728">
                  <c:v>337.6</c:v>
                </c:pt>
                <c:pt idx="6729">
                  <c:v>337.6</c:v>
                </c:pt>
                <c:pt idx="6730">
                  <c:v>337.6</c:v>
                </c:pt>
                <c:pt idx="6731">
                  <c:v>337.6</c:v>
                </c:pt>
                <c:pt idx="6732">
                  <c:v>330.6</c:v>
                </c:pt>
                <c:pt idx="6733">
                  <c:v>330.6</c:v>
                </c:pt>
                <c:pt idx="6734">
                  <c:v>330.6</c:v>
                </c:pt>
                <c:pt idx="6735">
                  <c:v>330.6</c:v>
                </c:pt>
                <c:pt idx="6736">
                  <c:v>330.6</c:v>
                </c:pt>
                <c:pt idx="6737">
                  <c:v>330.6</c:v>
                </c:pt>
                <c:pt idx="6738">
                  <c:v>323.60000000000002</c:v>
                </c:pt>
                <c:pt idx="6739">
                  <c:v>323.60000000000002</c:v>
                </c:pt>
                <c:pt idx="6740">
                  <c:v>323.60000000000002</c:v>
                </c:pt>
                <c:pt idx="6741">
                  <c:v>323.60000000000002</c:v>
                </c:pt>
                <c:pt idx="6742">
                  <c:v>323.60000000000002</c:v>
                </c:pt>
                <c:pt idx="6743">
                  <c:v>323.60000000000002</c:v>
                </c:pt>
                <c:pt idx="6744">
                  <c:v>316.60000000000002</c:v>
                </c:pt>
                <c:pt idx="6745">
                  <c:v>316.60000000000002</c:v>
                </c:pt>
                <c:pt idx="6746">
                  <c:v>316.60000000000002</c:v>
                </c:pt>
                <c:pt idx="6747">
                  <c:v>316.60000000000002</c:v>
                </c:pt>
                <c:pt idx="6748">
                  <c:v>316.60000000000002</c:v>
                </c:pt>
                <c:pt idx="6749">
                  <c:v>316.60000000000002</c:v>
                </c:pt>
                <c:pt idx="6750">
                  <c:v>309.60000000000002</c:v>
                </c:pt>
                <c:pt idx="6751">
                  <c:v>309.60000000000002</c:v>
                </c:pt>
                <c:pt idx="6752">
                  <c:v>309.60000000000002</c:v>
                </c:pt>
                <c:pt idx="6753">
                  <c:v>309.60000000000002</c:v>
                </c:pt>
                <c:pt idx="6754">
                  <c:v>309.60000000000002</c:v>
                </c:pt>
                <c:pt idx="6755">
                  <c:v>309.60000000000002</c:v>
                </c:pt>
                <c:pt idx="6756">
                  <c:v>302.60000000000002</c:v>
                </c:pt>
                <c:pt idx="6757">
                  <c:v>302.60000000000002</c:v>
                </c:pt>
                <c:pt idx="6758">
                  <c:v>302.60000000000002</c:v>
                </c:pt>
                <c:pt idx="6759">
                  <c:v>302.60000000000002</c:v>
                </c:pt>
                <c:pt idx="6760">
                  <c:v>302.60000000000002</c:v>
                </c:pt>
                <c:pt idx="6761">
                  <c:v>302.60000000000002</c:v>
                </c:pt>
                <c:pt idx="6762">
                  <c:v>295.5</c:v>
                </c:pt>
                <c:pt idx="6763">
                  <c:v>295.5</c:v>
                </c:pt>
                <c:pt idx="6764">
                  <c:v>295.5</c:v>
                </c:pt>
                <c:pt idx="6765">
                  <c:v>295.5</c:v>
                </c:pt>
                <c:pt idx="6766">
                  <c:v>295.5</c:v>
                </c:pt>
                <c:pt idx="6767">
                  <c:v>295.5</c:v>
                </c:pt>
                <c:pt idx="6768">
                  <c:v>288.3</c:v>
                </c:pt>
                <c:pt idx="6769">
                  <c:v>288.3</c:v>
                </c:pt>
                <c:pt idx="6770">
                  <c:v>288.3</c:v>
                </c:pt>
                <c:pt idx="6771">
                  <c:v>288.3</c:v>
                </c:pt>
                <c:pt idx="6772">
                  <c:v>288.3</c:v>
                </c:pt>
                <c:pt idx="6773">
                  <c:v>288.3</c:v>
                </c:pt>
                <c:pt idx="6774">
                  <c:v>280.89999999999998</c:v>
                </c:pt>
                <c:pt idx="6775">
                  <c:v>280.89999999999998</c:v>
                </c:pt>
                <c:pt idx="6776">
                  <c:v>280.89999999999998</c:v>
                </c:pt>
                <c:pt idx="6777">
                  <c:v>280.89999999999998</c:v>
                </c:pt>
                <c:pt idx="6778">
                  <c:v>280.89999999999998</c:v>
                </c:pt>
                <c:pt idx="6779">
                  <c:v>280.89999999999998</c:v>
                </c:pt>
                <c:pt idx="6780">
                  <c:v>273.5</c:v>
                </c:pt>
                <c:pt idx="6781">
                  <c:v>273.5</c:v>
                </c:pt>
                <c:pt idx="6782">
                  <c:v>273.5</c:v>
                </c:pt>
                <c:pt idx="6783">
                  <c:v>273.5</c:v>
                </c:pt>
                <c:pt idx="6784">
                  <c:v>273.5</c:v>
                </c:pt>
                <c:pt idx="6785">
                  <c:v>273.5</c:v>
                </c:pt>
                <c:pt idx="6786">
                  <c:v>265.8</c:v>
                </c:pt>
                <c:pt idx="6787">
                  <c:v>265.8</c:v>
                </c:pt>
                <c:pt idx="6788">
                  <c:v>265.8</c:v>
                </c:pt>
                <c:pt idx="6789">
                  <c:v>265.8</c:v>
                </c:pt>
                <c:pt idx="6790">
                  <c:v>265.8</c:v>
                </c:pt>
                <c:pt idx="6791">
                  <c:v>265.8</c:v>
                </c:pt>
                <c:pt idx="6792">
                  <c:v>257.89999999999998</c:v>
                </c:pt>
                <c:pt idx="6793">
                  <c:v>257.89999999999998</c:v>
                </c:pt>
                <c:pt idx="6794">
                  <c:v>257.89999999999998</c:v>
                </c:pt>
                <c:pt idx="6795">
                  <c:v>257.89999999999998</c:v>
                </c:pt>
                <c:pt idx="6796">
                  <c:v>257.89999999999998</c:v>
                </c:pt>
                <c:pt idx="6797">
                  <c:v>257.89999999999998</c:v>
                </c:pt>
                <c:pt idx="6798">
                  <c:v>249.8</c:v>
                </c:pt>
                <c:pt idx="6799">
                  <c:v>249.8</c:v>
                </c:pt>
                <c:pt idx="6800">
                  <c:v>249.8</c:v>
                </c:pt>
                <c:pt idx="6801">
                  <c:v>249.8</c:v>
                </c:pt>
                <c:pt idx="6802">
                  <c:v>249.8</c:v>
                </c:pt>
                <c:pt idx="6803">
                  <c:v>249.8</c:v>
                </c:pt>
                <c:pt idx="6804">
                  <c:v>241.3</c:v>
                </c:pt>
                <c:pt idx="6805">
                  <c:v>241.3</c:v>
                </c:pt>
                <c:pt idx="6806">
                  <c:v>241.3</c:v>
                </c:pt>
                <c:pt idx="6807">
                  <c:v>241.3</c:v>
                </c:pt>
                <c:pt idx="6808">
                  <c:v>241.3</c:v>
                </c:pt>
                <c:pt idx="6809">
                  <c:v>241.3</c:v>
                </c:pt>
                <c:pt idx="6810">
                  <c:v>232.7</c:v>
                </c:pt>
                <c:pt idx="6811">
                  <c:v>232.7</c:v>
                </c:pt>
                <c:pt idx="6812">
                  <c:v>232.7</c:v>
                </c:pt>
                <c:pt idx="6813">
                  <c:v>232.7</c:v>
                </c:pt>
                <c:pt idx="6814">
                  <c:v>232.7</c:v>
                </c:pt>
                <c:pt idx="6815">
                  <c:v>232.7</c:v>
                </c:pt>
                <c:pt idx="6816">
                  <c:v>223.7</c:v>
                </c:pt>
                <c:pt idx="6817">
                  <c:v>223.7</c:v>
                </c:pt>
                <c:pt idx="6818">
                  <c:v>223.7</c:v>
                </c:pt>
                <c:pt idx="6819">
                  <c:v>223.7</c:v>
                </c:pt>
                <c:pt idx="6820">
                  <c:v>223.7</c:v>
                </c:pt>
                <c:pt idx="6821">
                  <c:v>223.7</c:v>
                </c:pt>
                <c:pt idx="6822">
                  <c:v>214.4</c:v>
                </c:pt>
                <c:pt idx="6823">
                  <c:v>214.4</c:v>
                </c:pt>
                <c:pt idx="6824">
                  <c:v>214.4</c:v>
                </c:pt>
                <c:pt idx="6825">
                  <c:v>214.4</c:v>
                </c:pt>
                <c:pt idx="6826">
                  <c:v>214.4</c:v>
                </c:pt>
                <c:pt idx="6827">
                  <c:v>214.4</c:v>
                </c:pt>
                <c:pt idx="6828">
                  <c:v>204.8</c:v>
                </c:pt>
                <c:pt idx="6829">
                  <c:v>204.8</c:v>
                </c:pt>
                <c:pt idx="6830">
                  <c:v>204.8</c:v>
                </c:pt>
                <c:pt idx="6831">
                  <c:v>204.8</c:v>
                </c:pt>
                <c:pt idx="6832">
                  <c:v>204.8</c:v>
                </c:pt>
                <c:pt idx="6833">
                  <c:v>204.8</c:v>
                </c:pt>
                <c:pt idx="6834">
                  <c:v>194.9</c:v>
                </c:pt>
                <c:pt idx="6835">
                  <c:v>194.9</c:v>
                </c:pt>
                <c:pt idx="6836">
                  <c:v>194.9</c:v>
                </c:pt>
                <c:pt idx="6837">
                  <c:v>194.9</c:v>
                </c:pt>
                <c:pt idx="6838">
                  <c:v>194.9</c:v>
                </c:pt>
                <c:pt idx="6839">
                  <c:v>194.9</c:v>
                </c:pt>
                <c:pt idx="6840">
                  <c:v>184.9</c:v>
                </c:pt>
                <c:pt idx="6841">
                  <c:v>184.9</c:v>
                </c:pt>
                <c:pt idx="6842">
                  <c:v>184.9</c:v>
                </c:pt>
                <c:pt idx="6843">
                  <c:v>184.9</c:v>
                </c:pt>
                <c:pt idx="6844">
                  <c:v>184.9</c:v>
                </c:pt>
                <c:pt idx="6845">
                  <c:v>184.9</c:v>
                </c:pt>
                <c:pt idx="6846">
                  <c:v>174.6</c:v>
                </c:pt>
                <c:pt idx="6847">
                  <c:v>174.6</c:v>
                </c:pt>
                <c:pt idx="6848">
                  <c:v>174.6</c:v>
                </c:pt>
                <c:pt idx="6849">
                  <c:v>174.6</c:v>
                </c:pt>
                <c:pt idx="6850">
                  <c:v>174.6</c:v>
                </c:pt>
                <c:pt idx="6851">
                  <c:v>174.6</c:v>
                </c:pt>
                <c:pt idx="6852">
                  <c:v>164.1</c:v>
                </c:pt>
                <c:pt idx="6853">
                  <c:v>164.1</c:v>
                </c:pt>
                <c:pt idx="6854">
                  <c:v>164.1</c:v>
                </c:pt>
                <c:pt idx="6855">
                  <c:v>164.1</c:v>
                </c:pt>
                <c:pt idx="6856">
                  <c:v>164.1</c:v>
                </c:pt>
                <c:pt idx="6857">
                  <c:v>164.1</c:v>
                </c:pt>
                <c:pt idx="6858">
                  <c:v>153.6</c:v>
                </c:pt>
                <c:pt idx="6859">
                  <c:v>153.6</c:v>
                </c:pt>
                <c:pt idx="6860">
                  <c:v>153.6</c:v>
                </c:pt>
                <c:pt idx="6861">
                  <c:v>153.6</c:v>
                </c:pt>
                <c:pt idx="6862">
                  <c:v>153.6</c:v>
                </c:pt>
                <c:pt idx="6863">
                  <c:v>153.6</c:v>
                </c:pt>
                <c:pt idx="6864">
                  <c:v>143</c:v>
                </c:pt>
                <c:pt idx="6865">
                  <c:v>143</c:v>
                </c:pt>
                <c:pt idx="6866">
                  <c:v>143</c:v>
                </c:pt>
                <c:pt idx="6867">
                  <c:v>143</c:v>
                </c:pt>
                <c:pt idx="6868">
                  <c:v>143</c:v>
                </c:pt>
                <c:pt idx="6869">
                  <c:v>143</c:v>
                </c:pt>
                <c:pt idx="6870">
                  <c:v>132.4</c:v>
                </c:pt>
                <c:pt idx="6871">
                  <c:v>132.4</c:v>
                </c:pt>
                <c:pt idx="6872">
                  <c:v>132.4</c:v>
                </c:pt>
                <c:pt idx="6873">
                  <c:v>132.4</c:v>
                </c:pt>
                <c:pt idx="6874">
                  <c:v>132.4</c:v>
                </c:pt>
                <c:pt idx="6875">
                  <c:v>132.4</c:v>
                </c:pt>
                <c:pt idx="6876">
                  <c:v>121.8</c:v>
                </c:pt>
                <c:pt idx="6877">
                  <c:v>121.8</c:v>
                </c:pt>
                <c:pt idx="6878">
                  <c:v>121.8</c:v>
                </c:pt>
                <c:pt idx="6879">
                  <c:v>121.8</c:v>
                </c:pt>
                <c:pt idx="6880">
                  <c:v>121.8</c:v>
                </c:pt>
                <c:pt idx="6881">
                  <c:v>121.8</c:v>
                </c:pt>
                <c:pt idx="6882">
                  <c:v>111.4</c:v>
                </c:pt>
                <c:pt idx="6883">
                  <c:v>111.4</c:v>
                </c:pt>
                <c:pt idx="6884">
                  <c:v>111.4</c:v>
                </c:pt>
                <c:pt idx="6885">
                  <c:v>111.4</c:v>
                </c:pt>
                <c:pt idx="6886">
                  <c:v>111.4</c:v>
                </c:pt>
                <c:pt idx="6887">
                  <c:v>111.4</c:v>
                </c:pt>
                <c:pt idx="6888">
                  <c:v>101.2</c:v>
                </c:pt>
                <c:pt idx="6889">
                  <c:v>101.2</c:v>
                </c:pt>
                <c:pt idx="6890">
                  <c:v>101.2</c:v>
                </c:pt>
                <c:pt idx="6891">
                  <c:v>101.2</c:v>
                </c:pt>
                <c:pt idx="6892">
                  <c:v>101.2</c:v>
                </c:pt>
                <c:pt idx="6893">
                  <c:v>101.2</c:v>
                </c:pt>
                <c:pt idx="6894">
                  <c:v>91.2</c:v>
                </c:pt>
                <c:pt idx="6895">
                  <c:v>91.2</c:v>
                </c:pt>
                <c:pt idx="6896">
                  <c:v>91.2</c:v>
                </c:pt>
                <c:pt idx="6897">
                  <c:v>91.2</c:v>
                </c:pt>
                <c:pt idx="6898">
                  <c:v>91.2</c:v>
                </c:pt>
                <c:pt idx="6899">
                  <c:v>91.2</c:v>
                </c:pt>
                <c:pt idx="6900">
                  <c:v>81.5</c:v>
                </c:pt>
                <c:pt idx="6901">
                  <c:v>81.5</c:v>
                </c:pt>
                <c:pt idx="6902">
                  <c:v>81.5</c:v>
                </c:pt>
                <c:pt idx="6903">
                  <c:v>81.5</c:v>
                </c:pt>
                <c:pt idx="6904">
                  <c:v>81.5</c:v>
                </c:pt>
                <c:pt idx="6905">
                  <c:v>81.5</c:v>
                </c:pt>
                <c:pt idx="6906">
                  <c:v>72.2</c:v>
                </c:pt>
                <c:pt idx="6907">
                  <c:v>72.2</c:v>
                </c:pt>
                <c:pt idx="6908">
                  <c:v>72.2</c:v>
                </c:pt>
                <c:pt idx="6909">
                  <c:v>72.2</c:v>
                </c:pt>
                <c:pt idx="6910">
                  <c:v>72.2</c:v>
                </c:pt>
                <c:pt idx="6911">
                  <c:v>72.2</c:v>
                </c:pt>
                <c:pt idx="6912">
                  <c:v>63.2</c:v>
                </c:pt>
                <c:pt idx="6913">
                  <c:v>63.2</c:v>
                </c:pt>
                <c:pt idx="6914">
                  <c:v>63.2</c:v>
                </c:pt>
                <c:pt idx="6915">
                  <c:v>63.2</c:v>
                </c:pt>
                <c:pt idx="6916">
                  <c:v>63.2</c:v>
                </c:pt>
                <c:pt idx="6917">
                  <c:v>63.2</c:v>
                </c:pt>
                <c:pt idx="6918">
                  <c:v>54.7</c:v>
                </c:pt>
                <c:pt idx="6919">
                  <c:v>54.7</c:v>
                </c:pt>
                <c:pt idx="6920">
                  <c:v>54.7</c:v>
                </c:pt>
                <c:pt idx="6921">
                  <c:v>54.7</c:v>
                </c:pt>
                <c:pt idx="6922">
                  <c:v>54.7</c:v>
                </c:pt>
                <c:pt idx="6923">
                  <c:v>54.7</c:v>
                </c:pt>
                <c:pt idx="6924">
                  <c:v>46.7</c:v>
                </c:pt>
                <c:pt idx="6925">
                  <c:v>46.7</c:v>
                </c:pt>
                <c:pt idx="6926">
                  <c:v>46.7</c:v>
                </c:pt>
                <c:pt idx="6927">
                  <c:v>46.7</c:v>
                </c:pt>
                <c:pt idx="6928">
                  <c:v>46.7</c:v>
                </c:pt>
                <c:pt idx="6929">
                  <c:v>46.7</c:v>
                </c:pt>
                <c:pt idx="6930">
                  <c:v>39.200000000000003</c:v>
                </c:pt>
                <c:pt idx="6931">
                  <c:v>39.200000000000003</c:v>
                </c:pt>
                <c:pt idx="6932">
                  <c:v>39.200000000000003</c:v>
                </c:pt>
                <c:pt idx="6933">
                  <c:v>39.200000000000003</c:v>
                </c:pt>
                <c:pt idx="6934">
                  <c:v>39.200000000000003</c:v>
                </c:pt>
                <c:pt idx="6935">
                  <c:v>39.200000000000003</c:v>
                </c:pt>
                <c:pt idx="6936">
                  <c:v>32.299999999999997</c:v>
                </c:pt>
                <c:pt idx="6937">
                  <c:v>32.299999999999997</c:v>
                </c:pt>
                <c:pt idx="6938">
                  <c:v>32.299999999999997</c:v>
                </c:pt>
                <c:pt idx="6939">
                  <c:v>32.299999999999997</c:v>
                </c:pt>
                <c:pt idx="6940">
                  <c:v>32.299999999999997</c:v>
                </c:pt>
                <c:pt idx="6941">
                  <c:v>32.299999999999997</c:v>
                </c:pt>
                <c:pt idx="6942">
                  <c:v>25.9</c:v>
                </c:pt>
                <c:pt idx="6943">
                  <c:v>25.9</c:v>
                </c:pt>
                <c:pt idx="6944">
                  <c:v>25.9</c:v>
                </c:pt>
                <c:pt idx="6945">
                  <c:v>25.9</c:v>
                </c:pt>
                <c:pt idx="6946">
                  <c:v>25.9</c:v>
                </c:pt>
                <c:pt idx="6947">
                  <c:v>25.9</c:v>
                </c:pt>
                <c:pt idx="6948">
                  <c:v>20</c:v>
                </c:pt>
                <c:pt idx="6949">
                  <c:v>20</c:v>
                </c:pt>
                <c:pt idx="6950">
                  <c:v>20</c:v>
                </c:pt>
                <c:pt idx="6951">
                  <c:v>20</c:v>
                </c:pt>
                <c:pt idx="6952">
                  <c:v>20</c:v>
                </c:pt>
                <c:pt idx="6953">
                  <c:v>20</c:v>
                </c:pt>
                <c:pt idx="6954">
                  <c:v>14.7</c:v>
                </c:pt>
                <c:pt idx="6955">
                  <c:v>14.7</c:v>
                </c:pt>
                <c:pt idx="6956">
                  <c:v>14.7</c:v>
                </c:pt>
                <c:pt idx="6957">
                  <c:v>14.7</c:v>
                </c:pt>
                <c:pt idx="6958">
                  <c:v>14.7</c:v>
                </c:pt>
                <c:pt idx="6959">
                  <c:v>14.7</c:v>
                </c:pt>
                <c:pt idx="6960">
                  <c:v>10</c:v>
                </c:pt>
                <c:pt idx="6961">
                  <c:v>10</c:v>
                </c:pt>
                <c:pt idx="6962">
                  <c:v>10</c:v>
                </c:pt>
                <c:pt idx="6963">
                  <c:v>10</c:v>
                </c:pt>
                <c:pt idx="6964">
                  <c:v>10</c:v>
                </c:pt>
                <c:pt idx="6965">
                  <c:v>10</c:v>
                </c:pt>
                <c:pt idx="6966">
                  <c:v>5.8</c:v>
                </c:pt>
                <c:pt idx="6967">
                  <c:v>5.8</c:v>
                </c:pt>
                <c:pt idx="6968">
                  <c:v>5.8</c:v>
                </c:pt>
                <c:pt idx="6969">
                  <c:v>5.8</c:v>
                </c:pt>
                <c:pt idx="6970">
                  <c:v>5.8</c:v>
                </c:pt>
                <c:pt idx="6971">
                  <c:v>5.8</c:v>
                </c:pt>
                <c:pt idx="6972">
                  <c:v>2.2000000000000002</c:v>
                </c:pt>
                <c:pt idx="6973">
                  <c:v>2.2000000000000002</c:v>
                </c:pt>
                <c:pt idx="6974">
                  <c:v>2.2000000000000002</c:v>
                </c:pt>
                <c:pt idx="6975">
                  <c:v>2.2000000000000002</c:v>
                </c:pt>
                <c:pt idx="6976">
                  <c:v>2.2000000000000002</c:v>
                </c:pt>
                <c:pt idx="6977">
                  <c:v>2.2000000000000002</c:v>
                </c:pt>
                <c:pt idx="6978">
                  <c:v>-0.9</c:v>
                </c:pt>
                <c:pt idx="6979">
                  <c:v>-0.9</c:v>
                </c:pt>
                <c:pt idx="6980">
                  <c:v>-0.9</c:v>
                </c:pt>
                <c:pt idx="6981">
                  <c:v>-0.9</c:v>
                </c:pt>
                <c:pt idx="6982">
                  <c:v>-0.9</c:v>
                </c:pt>
                <c:pt idx="6983">
                  <c:v>-0.9</c:v>
                </c:pt>
                <c:pt idx="6984">
                  <c:v>-3.6</c:v>
                </c:pt>
                <c:pt idx="6985">
                  <c:v>-3.6</c:v>
                </c:pt>
                <c:pt idx="6986">
                  <c:v>-3.6</c:v>
                </c:pt>
                <c:pt idx="6987">
                  <c:v>-3.6</c:v>
                </c:pt>
                <c:pt idx="6988">
                  <c:v>-3.6</c:v>
                </c:pt>
                <c:pt idx="6989">
                  <c:v>-3.6</c:v>
                </c:pt>
                <c:pt idx="6990">
                  <c:v>-5.8</c:v>
                </c:pt>
                <c:pt idx="6991">
                  <c:v>-5.8</c:v>
                </c:pt>
                <c:pt idx="6992">
                  <c:v>-5.8</c:v>
                </c:pt>
                <c:pt idx="6993">
                  <c:v>-5.8</c:v>
                </c:pt>
                <c:pt idx="6994">
                  <c:v>-5.8</c:v>
                </c:pt>
                <c:pt idx="6995">
                  <c:v>-5.8</c:v>
                </c:pt>
                <c:pt idx="6996">
                  <c:v>-7.6</c:v>
                </c:pt>
                <c:pt idx="6997">
                  <c:v>-7.6</c:v>
                </c:pt>
                <c:pt idx="6998">
                  <c:v>-7.6</c:v>
                </c:pt>
                <c:pt idx="6999">
                  <c:v>-7.6</c:v>
                </c:pt>
                <c:pt idx="7000">
                  <c:v>-7.6</c:v>
                </c:pt>
                <c:pt idx="7001">
                  <c:v>-7.6</c:v>
                </c:pt>
                <c:pt idx="7002">
                  <c:v>-9</c:v>
                </c:pt>
                <c:pt idx="7003">
                  <c:v>-9</c:v>
                </c:pt>
                <c:pt idx="7004">
                  <c:v>-9</c:v>
                </c:pt>
                <c:pt idx="7005">
                  <c:v>-9</c:v>
                </c:pt>
                <c:pt idx="7006">
                  <c:v>-9</c:v>
                </c:pt>
                <c:pt idx="7007">
                  <c:v>-9</c:v>
                </c:pt>
                <c:pt idx="7008">
                  <c:v>-10.1</c:v>
                </c:pt>
                <c:pt idx="7009">
                  <c:v>-10.1</c:v>
                </c:pt>
                <c:pt idx="7010">
                  <c:v>-10.1</c:v>
                </c:pt>
                <c:pt idx="7011">
                  <c:v>-10.1</c:v>
                </c:pt>
                <c:pt idx="7012">
                  <c:v>-10.1</c:v>
                </c:pt>
                <c:pt idx="7013">
                  <c:v>-10.1</c:v>
                </c:pt>
                <c:pt idx="7014">
                  <c:v>-10.9</c:v>
                </c:pt>
                <c:pt idx="7015">
                  <c:v>-10.9</c:v>
                </c:pt>
                <c:pt idx="7016">
                  <c:v>-10.9</c:v>
                </c:pt>
                <c:pt idx="7017">
                  <c:v>-10.9</c:v>
                </c:pt>
                <c:pt idx="7018">
                  <c:v>-10.9</c:v>
                </c:pt>
                <c:pt idx="7019">
                  <c:v>-10.9</c:v>
                </c:pt>
                <c:pt idx="7020">
                  <c:v>-11.4</c:v>
                </c:pt>
                <c:pt idx="7021">
                  <c:v>-11.4</c:v>
                </c:pt>
                <c:pt idx="7022">
                  <c:v>-11.4</c:v>
                </c:pt>
                <c:pt idx="7023">
                  <c:v>-11.4</c:v>
                </c:pt>
                <c:pt idx="7024">
                  <c:v>-11.4</c:v>
                </c:pt>
                <c:pt idx="7025">
                  <c:v>-11.4</c:v>
                </c:pt>
                <c:pt idx="7026">
                  <c:v>-11.8</c:v>
                </c:pt>
                <c:pt idx="7027">
                  <c:v>-11.8</c:v>
                </c:pt>
                <c:pt idx="7028">
                  <c:v>-11.8</c:v>
                </c:pt>
                <c:pt idx="7029">
                  <c:v>-11.8</c:v>
                </c:pt>
                <c:pt idx="7030">
                  <c:v>-11.8</c:v>
                </c:pt>
                <c:pt idx="7031">
                  <c:v>-11.8</c:v>
                </c:pt>
                <c:pt idx="7032">
                  <c:v>-12</c:v>
                </c:pt>
                <c:pt idx="7033">
                  <c:v>-12</c:v>
                </c:pt>
                <c:pt idx="7034">
                  <c:v>-12</c:v>
                </c:pt>
                <c:pt idx="7035">
                  <c:v>-12</c:v>
                </c:pt>
                <c:pt idx="7036">
                  <c:v>-12</c:v>
                </c:pt>
                <c:pt idx="7037">
                  <c:v>-12</c:v>
                </c:pt>
                <c:pt idx="7038">
                  <c:v>-12.2</c:v>
                </c:pt>
                <c:pt idx="7039">
                  <c:v>-12.2</c:v>
                </c:pt>
                <c:pt idx="7040">
                  <c:v>-12.2</c:v>
                </c:pt>
                <c:pt idx="7041">
                  <c:v>-12.2</c:v>
                </c:pt>
                <c:pt idx="7042">
                  <c:v>-12.2</c:v>
                </c:pt>
                <c:pt idx="7043">
                  <c:v>-12.2</c:v>
                </c:pt>
                <c:pt idx="7044">
                  <c:v>-12.3</c:v>
                </c:pt>
                <c:pt idx="7045">
                  <c:v>-12.3</c:v>
                </c:pt>
                <c:pt idx="7046">
                  <c:v>-12.3</c:v>
                </c:pt>
                <c:pt idx="7047">
                  <c:v>-12.3</c:v>
                </c:pt>
                <c:pt idx="7048">
                  <c:v>-12.3</c:v>
                </c:pt>
                <c:pt idx="7049">
                  <c:v>-12.3</c:v>
                </c:pt>
                <c:pt idx="7050">
                  <c:v>-12.3</c:v>
                </c:pt>
                <c:pt idx="7051">
                  <c:v>-12.3</c:v>
                </c:pt>
                <c:pt idx="7052">
                  <c:v>-12.3</c:v>
                </c:pt>
                <c:pt idx="7053">
                  <c:v>-12.3</c:v>
                </c:pt>
                <c:pt idx="7054">
                  <c:v>-12.3</c:v>
                </c:pt>
                <c:pt idx="7055">
                  <c:v>-12.3</c:v>
                </c:pt>
                <c:pt idx="7056">
                  <c:v>-12.3</c:v>
                </c:pt>
                <c:pt idx="7057">
                  <c:v>-12.3</c:v>
                </c:pt>
                <c:pt idx="7058">
                  <c:v>-12.3</c:v>
                </c:pt>
                <c:pt idx="7059">
                  <c:v>-12.3</c:v>
                </c:pt>
                <c:pt idx="7060">
                  <c:v>-12.3</c:v>
                </c:pt>
                <c:pt idx="7061">
                  <c:v>-12.3</c:v>
                </c:pt>
                <c:pt idx="7062">
                  <c:v>-12.3</c:v>
                </c:pt>
                <c:pt idx="7063">
                  <c:v>-12.3</c:v>
                </c:pt>
                <c:pt idx="7064">
                  <c:v>-12.3</c:v>
                </c:pt>
                <c:pt idx="7065">
                  <c:v>-12.3</c:v>
                </c:pt>
                <c:pt idx="7066">
                  <c:v>-12.3</c:v>
                </c:pt>
                <c:pt idx="7067">
                  <c:v>-12.3</c:v>
                </c:pt>
                <c:pt idx="7068">
                  <c:v>-12.3</c:v>
                </c:pt>
                <c:pt idx="7069">
                  <c:v>-12.3</c:v>
                </c:pt>
                <c:pt idx="7070">
                  <c:v>-12.3</c:v>
                </c:pt>
                <c:pt idx="7071">
                  <c:v>-12.3</c:v>
                </c:pt>
                <c:pt idx="7072">
                  <c:v>-12.3</c:v>
                </c:pt>
                <c:pt idx="7073">
                  <c:v>-12.3</c:v>
                </c:pt>
                <c:pt idx="7074">
                  <c:v>-12.3</c:v>
                </c:pt>
                <c:pt idx="7075">
                  <c:v>-12.3</c:v>
                </c:pt>
                <c:pt idx="7076">
                  <c:v>-12.3</c:v>
                </c:pt>
                <c:pt idx="7077">
                  <c:v>-12.3</c:v>
                </c:pt>
                <c:pt idx="7078">
                  <c:v>-12.3</c:v>
                </c:pt>
                <c:pt idx="7079">
                  <c:v>-12.3</c:v>
                </c:pt>
                <c:pt idx="7080">
                  <c:v>-12.3</c:v>
                </c:pt>
                <c:pt idx="7081">
                  <c:v>-12.3</c:v>
                </c:pt>
                <c:pt idx="7082">
                  <c:v>-12.3</c:v>
                </c:pt>
                <c:pt idx="7083">
                  <c:v>-12.3</c:v>
                </c:pt>
                <c:pt idx="7084">
                  <c:v>-12.3</c:v>
                </c:pt>
                <c:pt idx="7085">
                  <c:v>-12.3</c:v>
                </c:pt>
                <c:pt idx="7086">
                  <c:v>-12.3</c:v>
                </c:pt>
                <c:pt idx="7087">
                  <c:v>-12.3</c:v>
                </c:pt>
                <c:pt idx="7088">
                  <c:v>-12.3</c:v>
                </c:pt>
                <c:pt idx="7089">
                  <c:v>-12.3</c:v>
                </c:pt>
                <c:pt idx="7090">
                  <c:v>-12.3</c:v>
                </c:pt>
                <c:pt idx="7091">
                  <c:v>-12.3</c:v>
                </c:pt>
                <c:pt idx="7092">
                  <c:v>-12.3</c:v>
                </c:pt>
                <c:pt idx="7093">
                  <c:v>-12.3</c:v>
                </c:pt>
                <c:pt idx="7094">
                  <c:v>-12.3</c:v>
                </c:pt>
                <c:pt idx="7095">
                  <c:v>-12.3</c:v>
                </c:pt>
                <c:pt idx="7096">
                  <c:v>-12.3</c:v>
                </c:pt>
                <c:pt idx="7097">
                  <c:v>-12.3</c:v>
                </c:pt>
                <c:pt idx="7098">
                  <c:v>-12.3</c:v>
                </c:pt>
                <c:pt idx="7099">
                  <c:v>-12.3</c:v>
                </c:pt>
                <c:pt idx="7100">
                  <c:v>-12.3</c:v>
                </c:pt>
                <c:pt idx="7101">
                  <c:v>-12.3</c:v>
                </c:pt>
                <c:pt idx="7102">
                  <c:v>-12.3</c:v>
                </c:pt>
                <c:pt idx="7103">
                  <c:v>-12.3</c:v>
                </c:pt>
                <c:pt idx="7104">
                  <c:v>-12.3</c:v>
                </c:pt>
                <c:pt idx="7105">
                  <c:v>-12.3</c:v>
                </c:pt>
                <c:pt idx="7106">
                  <c:v>-12.3</c:v>
                </c:pt>
                <c:pt idx="7107">
                  <c:v>-12.3</c:v>
                </c:pt>
                <c:pt idx="7108">
                  <c:v>-12.3</c:v>
                </c:pt>
                <c:pt idx="7109">
                  <c:v>-12.3</c:v>
                </c:pt>
                <c:pt idx="7110">
                  <c:v>-12.4</c:v>
                </c:pt>
                <c:pt idx="7111">
                  <c:v>-12.4</c:v>
                </c:pt>
                <c:pt idx="7112">
                  <c:v>-12.4</c:v>
                </c:pt>
                <c:pt idx="7113">
                  <c:v>-12.4</c:v>
                </c:pt>
                <c:pt idx="7114">
                  <c:v>-12.4</c:v>
                </c:pt>
                <c:pt idx="7115">
                  <c:v>-12.4</c:v>
                </c:pt>
                <c:pt idx="7116">
                  <c:v>-12.4</c:v>
                </c:pt>
                <c:pt idx="7117">
                  <c:v>-12.4</c:v>
                </c:pt>
                <c:pt idx="7118">
                  <c:v>-12.4</c:v>
                </c:pt>
                <c:pt idx="7119">
                  <c:v>-12.4</c:v>
                </c:pt>
                <c:pt idx="7120">
                  <c:v>-12.4</c:v>
                </c:pt>
                <c:pt idx="7121">
                  <c:v>-12.4</c:v>
                </c:pt>
                <c:pt idx="7122">
                  <c:v>-12.4</c:v>
                </c:pt>
                <c:pt idx="7123">
                  <c:v>-12.4</c:v>
                </c:pt>
                <c:pt idx="7124">
                  <c:v>-12.4</c:v>
                </c:pt>
                <c:pt idx="7125">
                  <c:v>-12.4</c:v>
                </c:pt>
                <c:pt idx="7126">
                  <c:v>-12.4</c:v>
                </c:pt>
                <c:pt idx="7127">
                  <c:v>-12.4</c:v>
                </c:pt>
                <c:pt idx="7128">
                  <c:v>-12.4</c:v>
                </c:pt>
                <c:pt idx="7129">
                  <c:v>-12.4</c:v>
                </c:pt>
                <c:pt idx="7130">
                  <c:v>-12.4</c:v>
                </c:pt>
                <c:pt idx="7131">
                  <c:v>-12.4</c:v>
                </c:pt>
                <c:pt idx="7132">
                  <c:v>-12.4</c:v>
                </c:pt>
                <c:pt idx="7133">
                  <c:v>-12.4</c:v>
                </c:pt>
                <c:pt idx="7134">
                  <c:v>-12.4</c:v>
                </c:pt>
                <c:pt idx="7135">
                  <c:v>-12.4</c:v>
                </c:pt>
                <c:pt idx="7136">
                  <c:v>-12.4</c:v>
                </c:pt>
                <c:pt idx="7137">
                  <c:v>-12.4</c:v>
                </c:pt>
                <c:pt idx="7138">
                  <c:v>-12.4</c:v>
                </c:pt>
                <c:pt idx="7139">
                  <c:v>-12.4</c:v>
                </c:pt>
                <c:pt idx="7140">
                  <c:v>-12.3</c:v>
                </c:pt>
                <c:pt idx="7141">
                  <c:v>-12.3</c:v>
                </c:pt>
                <c:pt idx="7142">
                  <c:v>-12.3</c:v>
                </c:pt>
                <c:pt idx="7143">
                  <c:v>-12.3</c:v>
                </c:pt>
                <c:pt idx="7144">
                  <c:v>-12.3</c:v>
                </c:pt>
                <c:pt idx="7145">
                  <c:v>-12.3</c:v>
                </c:pt>
                <c:pt idx="7146">
                  <c:v>-12.3</c:v>
                </c:pt>
                <c:pt idx="7147">
                  <c:v>-12.3</c:v>
                </c:pt>
                <c:pt idx="7148">
                  <c:v>-12.3</c:v>
                </c:pt>
                <c:pt idx="7149">
                  <c:v>-12.3</c:v>
                </c:pt>
                <c:pt idx="7150">
                  <c:v>-12.3</c:v>
                </c:pt>
                <c:pt idx="7151">
                  <c:v>-12.3</c:v>
                </c:pt>
                <c:pt idx="7152">
                  <c:v>-12.3</c:v>
                </c:pt>
                <c:pt idx="7153">
                  <c:v>-12.3</c:v>
                </c:pt>
                <c:pt idx="7154">
                  <c:v>-12.3</c:v>
                </c:pt>
                <c:pt idx="7155">
                  <c:v>-12.3</c:v>
                </c:pt>
                <c:pt idx="7156">
                  <c:v>-12.3</c:v>
                </c:pt>
                <c:pt idx="7157">
                  <c:v>-12.3</c:v>
                </c:pt>
                <c:pt idx="7158">
                  <c:v>-12.3</c:v>
                </c:pt>
                <c:pt idx="7159">
                  <c:v>-12.3</c:v>
                </c:pt>
                <c:pt idx="7160">
                  <c:v>-12.3</c:v>
                </c:pt>
                <c:pt idx="7161">
                  <c:v>-12.3</c:v>
                </c:pt>
                <c:pt idx="7162">
                  <c:v>-12.3</c:v>
                </c:pt>
                <c:pt idx="7163">
                  <c:v>-12.3</c:v>
                </c:pt>
                <c:pt idx="7164">
                  <c:v>-12.3</c:v>
                </c:pt>
                <c:pt idx="7165">
                  <c:v>-12.3</c:v>
                </c:pt>
                <c:pt idx="7166">
                  <c:v>-12.3</c:v>
                </c:pt>
                <c:pt idx="7167">
                  <c:v>-12.3</c:v>
                </c:pt>
                <c:pt idx="7168">
                  <c:v>-12.3</c:v>
                </c:pt>
                <c:pt idx="7169">
                  <c:v>-12.3</c:v>
                </c:pt>
                <c:pt idx="7170">
                  <c:v>-12.3</c:v>
                </c:pt>
                <c:pt idx="7171">
                  <c:v>-12.3</c:v>
                </c:pt>
                <c:pt idx="7172">
                  <c:v>-12.3</c:v>
                </c:pt>
                <c:pt idx="7173">
                  <c:v>-12.3</c:v>
                </c:pt>
                <c:pt idx="7174">
                  <c:v>-12.3</c:v>
                </c:pt>
                <c:pt idx="7175">
                  <c:v>-12.3</c:v>
                </c:pt>
                <c:pt idx="7176">
                  <c:v>-12.3</c:v>
                </c:pt>
                <c:pt idx="7177">
                  <c:v>-12.3</c:v>
                </c:pt>
                <c:pt idx="7178">
                  <c:v>-12.3</c:v>
                </c:pt>
                <c:pt idx="7179">
                  <c:v>-12.3</c:v>
                </c:pt>
                <c:pt idx="7180">
                  <c:v>-12.3</c:v>
                </c:pt>
                <c:pt idx="7181">
                  <c:v>-12.3</c:v>
                </c:pt>
                <c:pt idx="7182">
                  <c:v>-12.4</c:v>
                </c:pt>
                <c:pt idx="7183">
                  <c:v>-12.4</c:v>
                </c:pt>
                <c:pt idx="7184">
                  <c:v>-12.4</c:v>
                </c:pt>
                <c:pt idx="7185">
                  <c:v>-12.4</c:v>
                </c:pt>
                <c:pt idx="7186">
                  <c:v>-12.4</c:v>
                </c:pt>
                <c:pt idx="7187">
                  <c:v>-12.4</c:v>
                </c:pt>
                <c:pt idx="7188">
                  <c:v>-12.4</c:v>
                </c:pt>
                <c:pt idx="7189">
                  <c:v>-12.4</c:v>
                </c:pt>
                <c:pt idx="7190">
                  <c:v>-12.4</c:v>
                </c:pt>
                <c:pt idx="7191">
                  <c:v>-12.4</c:v>
                </c:pt>
                <c:pt idx="7192">
                  <c:v>-12.4</c:v>
                </c:pt>
                <c:pt idx="7193">
                  <c:v>-12.4</c:v>
                </c:pt>
                <c:pt idx="7194">
                  <c:v>-12.5</c:v>
                </c:pt>
                <c:pt idx="7195">
                  <c:v>-12.5</c:v>
                </c:pt>
                <c:pt idx="7196">
                  <c:v>-12.5</c:v>
                </c:pt>
                <c:pt idx="7197">
                  <c:v>-12.5</c:v>
                </c:pt>
                <c:pt idx="7198">
                  <c:v>-12.5</c:v>
                </c:pt>
                <c:pt idx="7199">
                  <c:v>-12.5</c:v>
                </c:pt>
                <c:pt idx="7200">
                  <c:v>-12.5</c:v>
                </c:pt>
                <c:pt idx="7201">
                  <c:v>-12.5</c:v>
                </c:pt>
                <c:pt idx="7202">
                  <c:v>-12.5</c:v>
                </c:pt>
                <c:pt idx="7203">
                  <c:v>-12.5</c:v>
                </c:pt>
                <c:pt idx="7204">
                  <c:v>-12.5</c:v>
                </c:pt>
                <c:pt idx="7205">
                  <c:v>-12.5</c:v>
                </c:pt>
                <c:pt idx="7206">
                  <c:v>-12.5</c:v>
                </c:pt>
                <c:pt idx="7207">
                  <c:v>-12.5</c:v>
                </c:pt>
                <c:pt idx="7208">
                  <c:v>-12.5</c:v>
                </c:pt>
                <c:pt idx="7209">
                  <c:v>-12.5</c:v>
                </c:pt>
                <c:pt idx="7210">
                  <c:v>-12.5</c:v>
                </c:pt>
                <c:pt idx="7211">
                  <c:v>-12.5</c:v>
                </c:pt>
                <c:pt idx="7212">
                  <c:v>-12.5</c:v>
                </c:pt>
                <c:pt idx="7213">
                  <c:v>-12.5</c:v>
                </c:pt>
                <c:pt idx="7214">
                  <c:v>-12.5</c:v>
                </c:pt>
                <c:pt idx="7215">
                  <c:v>-12.5</c:v>
                </c:pt>
                <c:pt idx="7216">
                  <c:v>-12.5</c:v>
                </c:pt>
                <c:pt idx="7217">
                  <c:v>-12.5</c:v>
                </c:pt>
                <c:pt idx="7218">
                  <c:v>-12.5</c:v>
                </c:pt>
                <c:pt idx="7219">
                  <c:v>-12.5</c:v>
                </c:pt>
                <c:pt idx="7220">
                  <c:v>-12.5</c:v>
                </c:pt>
                <c:pt idx="7221">
                  <c:v>-12.5</c:v>
                </c:pt>
                <c:pt idx="7222">
                  <c:v>-12.5</c:v>
                </c:pt>
                <c:pt idx="7223">
                  <c:v>-12.5</c:v>
                </c:pt>
                <c:pt idx="7224">
                  <c:v>-12.6</c:v>
                </c:pt>
                <c:pt idx="7225">
                  <c:v>-12.6</c:v>
                </c:pt>
                <c:pt idx="7226">
                  <c:v>-12.6</c:v>
                </c:pt>
                <c:pt idx="7227">
                  <c:v>-12.6</c:v>
                </c:pt>
                <c:pt idx="7228">
                  <c:v>-12.6</c:v>
                </c:pt>
                <c:pt idx="7229">
                  <c:v>-12.6</c:v>
                </c:pt>
                <c:pt idx="7230">
                  <c:v>-12.6</c:v>
                </c:pt>
                <c:pt idx="7231">
                  <c:v>-12.6</c:v>
                </c:pt>
                <c:pt idx="7232">
                  <c:v>-12.6</c:v>
                </c:pt>
                <c:pt idx="7233">
                  <c:v>-12.6</c:v>
                </c:pt>
                <c:pt idx="7234">
                  <c:v>-12.6</c:v>
                </c:pt>
                <c:pt idx="7235">
                  <c:v>-12.6</c:v>
                </c:pt>
                <c:pt idx="7236">
                  <c:v>-12.6</c:v>
                </c:pt>
                <c:pt idx="7237">
                  <c:v>-12.6</c:v>
                </c:pt>
                <c:pt idx="7238">
                  <c:v>-12.6</c:v>
                </c:pt>
                <c:pt idx="7239">
                  <c:v>-12.6</c:v>
                </c:pt>
                <c:pt idx="7240">
                  <c:v>-12.6</c:v>
                </c:pt>
                <c:pt idx="7241">
                  <c:v>-12.6</c:v>
                </c:pt>
                <c:pt idx="7242">
                  <c:v>-12.6</c:v>
                </c:pt>
                <c:pt idx="7243">
                  <c:v>-12.6</c:v>
                </c:pt>
                <c:pt idx="7244">
                  <c:v>-12.6</c:v>
                </c:pt>
                <c:pt idx="7245">
                  <c:v>-12.6</c:v>
                </c:pt>
                <c:pt idx="7246">
                  <c:v>-12.6</c:v>
                </c:pt>
                <c:pt idx="7247">
                  <c:v>-12.6</c:v>
                </c:pt>
                <c:pt idx="7248">
                  <c:v>-12.7</c:v>
                </c:pt>
                <c:pt idx="7249">
                  <c:v>-12.7</c:v>
                </c:pt>
                <c:pt idx="7250">
                  <c:v>-12.7</c:v>
                </c:pt>
                <c:pt idx="7251">
                  <c:v>-12.7</c:v>
                </c:pt>
                <c:pt idx="7252">
                  <c:v>-12.7</c:v>
                </c:pt>
                <c:pt idx="7253">
                  <c:v>-12.7</c:v>
                </c:pt>
                <c:pt idx="7254">
                  <c:v>-12.7</c:v>
                </c:pt>
                <c:pt idx="7255">
                  <c:v>-12.7</c:v>
                </c:pt>
                <c:pt idx="7256">
                  <c:v>-12.7</c:v>
                </c:pt>
                <c:pt idx="7257">
                  <c:v>-12.7</c:v>
                </c:pt>
                <c:pt idx="7258">
                  <c:v>-12.7</c:v>
                </c:pt>
                <c:pt idx="7259">
                  <c:v>-12.7</c:v>
                </c:pt>
                <c:pt idx="7260">
                  <c:v>-12.7</c:v>
                </c:pt>
                <c:pt idx="7261">
                  <c:v>-12.7</c:v>
                </c:pt>
                <c:pt idx="7262">
                  <c:v>-12.7</c:v>
                </c:pt>
                <c:pt idx="7263">
                  <c:v>-12.7</c:v>
                </c:pt>
                <c:pt idx="7264">
                  <c:v>-12.7</c:v>
                </c:pt>
                <c:pt idx="7265">
                  <c:v>-12.7</c:v>
                </c:pt>
                <c:pt idx="7266">
                  <c:v>-12.6</c:v>
                </c:pt>
                <c:pt idx="7267">
                  <c:v>-12.6</c:v>
                </c:pt>
                <c:pt idx="7268">
                  <c:v>-12.6</c:v>
                </c:pt>
                <c:pt idx="7269">
                  <c:v>-12.6</c:v>
                </c:pt>
                <c:pt idx="7270">
                  <c:v>-12.6</c:v>
                </c:pt>
                <c:pt idx="7271">
                  <c:v>-12.6</c:v>
                </c:pt>
                <c:pt idx="7272">
                  <c:v>-12.6</c:v>
                </c:pt>
                <c:pt idx="7273">
                  <c:v>-12.6</c:v>
                </c:pt>
                <c:pt idx="7274">
                  <c:v>-12.6</c:v>
                </c:pt>
                <c:pt idx="7275">
                  <c:v>-12.6</c:v>
                </c:pt>
                <c:pt idx="7276">
                  <c:v>-12.6</c:v>
                </c:pt>
                <c:pt idx="7277">
                  <c:v>-12.6</c:v>
                </c:pt>
                <c:pt idx="7278">
                  <c:v>-12.5</c:v>
                </c:pt>
                <c:pt idx="7279">
                  <c:v>-12.5</c:v>
                </c:pt>
                <c:pt idx="7280">
                  <c:v>-12.5</c:v>
                </c:pt>
                <c:pt idx="7281">
                  <c:v>-12.5</c:v>
                </c:pt>
                <c:pt idx="7282">
                  <c:v>-12.5</c:v>
                </c:pt>
                <c:pt idx="7283">
                  <c:v>-12.5</c:v>
                </c:pt>
                <c:pt idx="7284">
                  <c:v>-12.5</c:v>
                </c:pt>
                <c:pt idx="7285">
                  <c:v>-12.5</c:v>
                </c:pt>
                <c:pt idx="7286">
                  <c:v>-12.5</c:v>
                </c:pt>
                <c:pt idx="7287">
                  <c:v>-12.5</c:v>
                </c:pt>
                <c:pt idx="7288">
                  <c:v>-12.5</c:v>
                </c:pt>
                <c:pt idx="7289">
                  <c:v>-12.5</c:v>
                </c:pt>
                <c:pt idx="7290">
                  <c:v>-12.4</c:v>
                </c:pt>
                <c:pt idx="7291">
                  <c:v>-12.4</c:v>
                </c:pt>
                <c:pt idx="7292">
                  <c:v>-12.4</c:v>
                </c:pt>
                <c:pt idx="7293">
                  <c:v>-12.4</c:v>
                </c:pt>
                <c:pt idx="7294">
                  <c:v>-12.4</c:v>
                </c:pt>
                <c:pt idx="7295">
                  <c:v>-12.4</c:v>
                </c:pt>
                <c:pt idx="7296">
                  <c:v>-12.4</c:v>
                </c:pt>
                <c:pt idx="7297">
                  <c:v>-12.4</c:v>
                </c:pt>
                <c:pt idx="7298">
                  <c:v>-12.4</c:v>
                </c:pt>
                <c:pt idx="7299">
                  <c:v>-12.4</c:v>
                </c:pt>
                <c:pt idx="7300">
                  <c:v>-12.4</c:v>
                </c:pt>
                <c:pt idx="7301">
                  <c:v>-12.4</c:v>
                </c:pt>
                <c:pt idx="7302">
                  <c:v>-12.4</c:v>
                </c:pt>
                <c:pt idx="7303">
                  <c:v>-12.4</c:v>
                </c:pt>
                <c:pt idx="7304">
                  <c:v>-12.4</c:v>
                </c:pt>
                <c:pt idx="7305">
                  <c:v>-12.4</c:v>
                </c:pt>
                <c:pt idx="7306">
                  <c:v>-12.4</c:v>
                </c:pt>
                <c:pt idx="7307">
                  <c:v>-12.4</c:v>
                </c:pt>
                <c:pt idx="7308">
                  <c:v>-12.4</c:v>
                </c:pt>
                <c:pt idx="7309">
                  <c:v>-12.4</c:v>
                </c:pt>
                <c:pt idx="7310">
                  <c:v>-12.4</c:v>
                </c:pt>
                <c:pt idx="7311">
                  <c:v>-12.4</c:v>
                </c:pt>
                <c:pt idx="7312">
                  <c:v>-12.4</c:v>
                </c:pt>
                <c:pt idx="7313">
                  <c:v>-12.4</c:v>
                </c:pt>
                <c:pt idx="7314">
                  <c:v>-12.4</c:v>
                </c:pt>
                <c:pt idx="7315">
                  <c:v>-12.4</c:v>
                </c:pt>
                <c:pt idx="7316">
                  <c:v>-12.4</c:v>
                </c:pt>
                <c:pt idx="7317">
                  <c:v>-12.4</c:v>
                </c:pt>
                <c:pt idx="7318">
                  <c:v>-12.4</c:v>
                </c:pt>
                <c:pt idx="7319">
                  <c:v>-12.4</c:v>
                </c:pt>
                <c:pt idx="7320">
                  <c:v>-12.3</c:v>
                </c:pt>
                <c:pt idx="7321">
                  <c:v>-12.3</c:v>
                </c:pt>
                <c:pt idx="7322">
                  <c:v>-12.3</c:v>
                </c:pt>
                <c:pt idx="7323">
                  <c:v>-12.3</c:v>
                </c:pt>
                <c:pt idx="7324">
                  <c:v>-12.3</c:v>
                </c:pt>
                <c:pt idx="7325">
                  <c:v>-12.3</c:v>
                </c:pt>
                <c:pt idx="7326">
                  <c:v>-12.3</c:v>
                </c:pt>
                <c:pt idx="7327">
                  <c:v>-12.3</c:v>
                </c:pt>
                <c:pt idx="7328">
                  <c:v>-12.3</c:v>
                </c:pt>
                <c:pt idx="7329">
                  <c:v>-12.3</c:v>
                </c:pt>
                <c:pt idx="7330">
                  <c:v>-12.3</c:v>
                </c:pt>
                <c:pt idx="7331">
                  <c:v>-12.3</c:v>
                </c:pt>
                <c:pt idx="7332">
                  <c:v>-12.3</c:v>
                </c:pt>
                <c:pt idx="7333">
                  <c:v>-12.3</c:v>
                </c:pt>
                <c:pt idx="7334">
                  <c:v>-12.3</c:v>
                </c:pt>
                <c:pt idx="7335">
                  <c:v>-12.3</c:v>
                </c:pt>
                <c:pt idx="7336">
                  <c:v>-12.3</c:v>
                </c:pt>
                <c:pt idx="7337">
                  <c:v>-12.3</c:v>
                </c:pt>
                <c:pt idx="7338">
                  <c:v>-12.3</c:v>
                </c:pt>
                <c:pt idx="7339">
                  <c:v>-12.3</c:v>
                </c:pt>
                <c:pt idx="7340">
                  <c:v>-12.3</c:v>
                </c:pt>
                <c:pt idx="7341">
                  <c:v>-12.3</c:v>
                </c:pt>
                <c:pt idx="7342">
                  <c:v>-12.3</c:v>
                </c:pt>
                <c:pt idx="7343">
                  <c:v>-12.3</c:v>
                </c:pt>
                <c:pt idx="7344">
                  <c:v>-12.3</c:v>
                </c:pt>
                <c:pt idx="7345">
                  <c:v>-12.3</c:v>
                </c:pt>
                <c:pt idx="7346">
                  <c:v>-12.3</c:v>
                </c:pt>
                <c:pt idx="7347">
                  <c:v>-12.3</c:v>
                </c:pt>
                <c:pt idx="7348">
                  <c:v>-12.3</c:v>
                </c:pt>
                <c:pt idx="7349">
                  <c:v>-12.3</c:v>
                </c:pt>
                <c:pt idx="7350">
                  <c:v>-12.3</c:v>
                </c:pt>
                <c:pt idx="7351">
                  <c:v>-12.3</c:v>
                </c:pt>
                <c:pt idx="7352">
                  <c:v>-12.3</c:v>
                </c:pt>
                <c:pt idx="7353">
                  <c:v>-12.3</c:v>
                </c:pt>
                <c:pt idx="7354">
                  <c:v>-12.3</c:v>
                </c:pt>
                <c:pt idx="7355">
                  <c:v>-12.3</c:v>
                </c:pt>
                <c:pt idx="7356">
                  <c:v>-12.2</c:v>
                </c:pt>
                <c:pt idx="7357">
                  <c:v>-12.2</c:v>
                </c:pt>
                <c:pt idx="7358">
                  <c:v>-12.2</c:v>
                </c:pt>
                <c:pt idx="7359">
                  <c:v>-12.2</c:v>
                </c:pt>
                <c:pt idx="7360">
                  <c:v>-12.2</c:v>
                </c:pt>
                <c:pt idx="7361">
                  <c:v>-12.2</c:v>
                </c:pt>
                <c:pt idx="7362">
                  <c:v>-12.2</c:v>
                </c:pt>
                <c:pt idx="7363">
                  <c:v>-12.2</c:v>
                </c:pt>
                <c:pt idx="7364">
                  <c:v>-12.2</c:v>
                </c:pt>
                <c:pt idx="7365">
                  <c:v>-12.2</c:v>
                </c:pt>
                <c:pt idx="7366">
                  <c:v>-12.2</c:v>
                </c:pt>
                <c:pt idx="7367">
                  <c:v>-12.2</c:v>
                </c:pt>
                <c:pt idx="7368">
                  <c:v>-12.2</c:v>
                </c:pt>
                <c:pt idx="7369">
                  <c:v>-12.2</c:v>
                </c:pt>
                <c:pt idx="7370">
                  <c:v>-12.2</c:v>
                </c:pt>
                <c:pt idx="7371">
                  <c:v>-12.2</c:v>
                </c:pt>
                <c:pt idx="7372">
                  <c:v>-12.2</c:v>
                </c:pt>
                <c:pt idx="7373">
                  <c:v>-12.2</c:v>
                </c:pt>
                <c:pt idx="7374">
                  <c:v>-12.2</c:v>
                </c:pt>
                <c:pt idx="7375">
                  <c:v>-12.2</c:v>
                </c:pt>
                <c:pt idx="7376">
                  <c:v>-12.2</c:v>
                </c:pt>
                <c:pt idx="7377">
                  <c:v>-12.2</c:v>
                </c:pt>
                <c:pt idx="7378">
                  <c:v>-12.2</c:v>
                </c:pt>
                <c:pt idx="7379">
                  <c:v>-12.2</c:v>
                </c:pt>
                <c:pt idx="7380">
                  <c:v>-12.2</c:v>
                </c:pt>
                <c:pt idx="7381">
                  <c:v>-12.2</c:v>
                </c:pt>
                <c:pt idx="7382">
                  <c:v>-12.2</c:v>
                </c:pt>
                <c:pt idx="7383">
                  <c:v>-12.2</c:v>
                </c:pt>
                <c:pt idx="7384">
                  <c:v>-12.2</c:v>
                </c:pt>
                <c:pt idx="7385">
                  <c:v>-12.2</c:v>
                </c:pt>
                <c:pt idx="7386">
                  <c:v>-12.1</c:v>
                </c:pt>
                <c:pt idx="7387">
                  <c:v>-12.1</c:v>
                </c:pt>
                <c:pt idx="7388">
                  <c:v>-12.1</c:v>
                </c:pt>
                <c:pt idx="7389">
                  <c:v>-12.1</c:v>
                </c:pt>
                <c:pt idx="7390">
                  <c:v>-12.1</c:v>
                </c:pt>
                <c:pt idx="7391">
                  <c:v>-12.1</c:v>
                </c:pt>
                <c:pt idx="7392">
                  <c:v>-12.1</c:v>
                </c:pt>
                <c:pt idx="7393">
                  <c:v>-12.1</c:v>
                </c:pt>
                <c:pt idx="7394">
                  <c:v>-12.1</c:v>
                </c:pt>
                <c:pt idx="7395">
                  <c:v>-12.1</c:v>
                </c:pt>
                <c:pt idx="7396">
                  <c:v>-12.1</c:v>
                </c:pt>
                <c:pt idx="7397">
                  <c:v>-12.1</c:v>
                </c:pt>
                <c:pt idx="7398">
                  <c:v>-12.2</c:v>
                </c:pt>
                <c:pt idx="7399">
                  <c:v>-12.2</c:v>
                </c:pt>
                <c:pt idx="7400">
                  <c:v>-12.2</c:v>
                </c:pt>
                <c:pt idx="7401">
                  <c:v>-12.2</c:v>
                </c:pt>
                <c:pt idx="7402">
                  <c:v>-12.2</c:v>
                </c:pt>
                <c:pt idx="7403">
                  <c:v>-12.2</c:v>
                </c:pt>
                <c:pt idx="7404">
                  <c:v>-12.2</c:v>
                </c:pt>
                <c:pt idx="7405">
                  <c:v>-12.2</c:v>
                </c:pt>
                <c:pt idx="7406">
                  <c:v>-12.2</c:v>
                </c:pt>
                <c:pt idx="7407">
                  <c:v>-12.2</c:v>
                </c:pt>
                <c:pt idx="7408">
                  <c:v>-12.2</c:v>
                </c:pt>
                <c:pt idx="7409">
                  <c:v>-12.2</c:v>
                </c:pt>
                <c:pt idx="7410">
                  <c:v>-12.1</c:v>
                </c:pt>
                <c:pt idx="7411">
                  <c:v>-12.1</c:v>
                </c:pt>
                <c:pt idx="7412">
                  <c:v>-12.1</c:v>
                </c:pt>
                <c:pt idx="7413">
                  <c:v>-12.1</c:v>
                </c:pt>
                <c:pt idx="7414">
                  <c:v>-12.1</c:v>
                </c:pt>
                <c:pt idx="7415">
                  <c:v>-12.1</c:v>
                </c:pt>
                <c:pt idx="7416">
                  <c:v>-12.2</c:v>
                </c:pt>
                <c:pt idx="7417">
                  <c:v>-12.2</c:v>
                </c:pt>
                <c:pt idx="7418">
                  <c:v>-12.2</c:v>
                </c:pt>
                <c:pt idx="7419">
                  <c:v>-12.2</c:v>
                </c:pt>
                <c:pt idx="7420">
                  <c:v>-12.2</c:v>
                </c:pt>
                <c:pt idx="7421">
                  <c:v>-12.2</c:v>
                </c:pt>
                <c:pt idx="7422">
                  <c:v>-12.2</c:v>
                </c:pt>
                <c:pt idx="7423">
                  <c:v>-12.2</c:v>
                </c:pt>
                <c:pt idx="7424">
                  <c:v>-12.2</c:v>
                </c:pt>
                <c:pt idx="7425">
                  <c:v>-12.2</c:v>
                </c:pt>
                <c:pt idx="7426">
                  <c:v>-12.2</c:v>
                </c:pt>
                <c:pt idx="7427">
                  <c:v>-12.2</c:v>
                </c:pt>
                <c:pt idx="7428">
                  <c:v>-12.2</c:v>
                </c:pt>
                <c:pt idx="7429">
                  <c:v>-12.2</c:v>
                </c:pt>
                <c:pt idx="7430">
                  <c:v>-12.2</c:v>
                </c:pt>
                <c:pt idx="7431">
                  <c:v>-12.2</c:v>
                </c:pt>
                <c:pt idx="7432">
                  <c:v>-12.2</c:v>
                </c:pt>
                <c:pt idx="7433">
                  <c:v>-12.2</c:v>
                </c:pt>
                <c:pt idx="7434">
                  <c:v>-12.2</c:v>
                </c:pt>
                <c:pt idx="7435">
                  <c:v>-12.2</c:v>
                </c:pt>
                <c:pt idx="7436">
                  <c:v>-12.2</c:v>
                </c:pt>
                <c:pt idx="7437">
                  <c:v>-12.2</c:v>
                </c:pt>
                <c:pt idx="7438">
                  <c:v>-12.2</c:v>
                </c:pt>
                <c:pt idx="7439">
                  <c:v>-12.2</c:v>
                </c:pt>
                <c:pt idx="7440">
                  <c:v>-12.2</c:v>
                </c:pt>
                <c:pt idx="7441">
                  <c:v>-12.2</c:v>
                </c:pt>
                <c:pt idx="7442">
                  <c:v>-12.2</c:v>
                </c:pt>
                <c:pt idx="7443">
                  <c:v>-12.2</c:v>
                </c:pt>
                <c:pt idx="7444">
                  <c:v>-12.2</c:v>
                </c:pt>
                <c:pt idx="7445">
                  <c:v>-12.2</c:v>
                </c:pt>
                <c:pt idx="7446">
                  <c:v>-12.1</c:v>
                </c:pt>
                <c:pt idx="7447">
                  <c:v>-12.1</c:v>
                </c:pt>
                <c:pt idx="7448">
                  <c:v>-12.1</c:v>
                </c:pt>
                <c:pt idx="7449">
                  <c:v>-12.1</c:v>
                </c:pt>
                <c:pt idx="7450">
                  <c:v>-12.1</c:v>
                </c:pt>
                <c:pt idx="7451">
                  <c:v>-12.1</c:v>
                </c:pt>
                <c:pt idx="7452">
                  <c:v>-12.1</c:v>
                </c:pt>
                <c:pt idx="7453">
                  <c:v>-12.1</c:v>
                </c:pt>
                <c:pt idx="7454">
                  <c:v>-12.1</c:v>
                </c:pt>
                <c:pt idx="7455">
                  <c:v>-12.1</c:v>
                </c:pt>
                <c:pt idx="7456">
                  <c:v>-12.1</c:v>
                </c:pt>
                <c:pt idx="7457">
                  <c:v>-12.1</c:v>
                </c:pt>
                <c:pt idx="7458">
                  <c:v>-12.1</c:v>
                </c:pt>
                <c:pt idx="7459">
                  <c:v>-12.1</c:v>
                </c:pt>
                <c:pt idx="7460">
                  <c:v>-12.1</c:v>
                </c:pt>
                <c:pt idx="7461">
                  <c:v>-12.1</c:v>
                </c:pt>
                <c:pt idx="7462">
                  <c:v>-12.1</c:v>
                </c:pt>
                <c:pt idx="7463">
                  <c:v>-12.1</c:v>
                </c:pt>
                <c:pt idx="7464">
                  <c:v>-12.1</c:v>
                </c:pt>
                <c:pt idx="7465">
                  <c:v>-12.1</c:v>
                </c:pt>
                <c:pt idx="7466">
                  <c:v>-12.1</c:v>
                </c:pt>
                <c:pt idx="7467">
                  <c:v>-12.1</c:v>
                </c:pt>
                <c:pt idx="7468">
                  <c:v>-12.1</c:v>
                </c:pt>
                <c:pt idx="7469">
                  <c:v>-12.1</c:v>
                </c:pt>
                <c:pt idx="7470">
                  <c:v>-12.2</c:v>
                </c:pt>
                <c:pt idx="7471">
                  <c:v>-12.2</c:v>
                </c:pt>
                <c:pt idx="7472">
                  <c:v>-12.2</c:v>
                </c:pt>
                <c:pt idx="7473">
                  <c:v>-12.2</c:v>
                </c:pt>
                <c:pt idx="7474">
                  <c:v>-12.2</c:v>
                </c:pt>
                <c:pt idx="7475">
                  <c:v>-12.2</c:v>
                </c:pt>
                <c:pt idx="7476">
                  <c:v>-12.2</c:v>
                </c:pt>
                <c:pt idx="7477">
                  <c:v>-12.2</c:v>
                </c:pt>
                <c:pt idx="7478">
                  <c:v>-12.2</c:v>
                </c:pt>
                <c:pt idx="7479">
                  <c:v>-12.2</c:v>
                </c:pt>
                <c:pt idx="7480">
                  <c:v>-12.2</c:v>
                </c:pt>
                <c:pt idx="7481">
                  <c:v>-12.2</c:v>
                </c:pt>
                <c:pt idx="7482">
                  <c:v>-12.2</c:v>
                </c:pt>
                <c:pt idx="7483">
                  <c:v>-12.2</c:v>
                </c:pt>
                <c:pt idx="7484">
                  <c:v>-12.2</c:v>
                </c:pt>
                <c:pt idx="7485">
                  <c:v>-12.2</c:v>
                </c:pt>
                <c:pt idx="7486">
                  <c:v>-12.2</c:v>
                </c:pt>
                <c:pt idx="7487">
                  <c:v>-12.2</c:v>
                </c:pt>
                <c:pt idx="7488">
                  <c:v>-12.2</c:v>
                </c:pt>
                <c:pt idx="7489">
                  <c:v>-12.2</c:v>
                </c:pt>
                <c:pt idx="7490">
                  <c:v>-12.2</c:v>
                </c:pt>
                <c:pt idx="7491">
                  <c:v>-12.2</c:v>
                </c:pt>
                <c:pt idx="7492">
                  <c:v>-12.2</c:v>
                </c:pt>
                <c:pt idx="7493">
                  <c:v>-12.2</c:v>
                </c:pt>
                <c:pt idx="7494">
                  <c:v>-12.2</c:v>
                </c:pt>
                <c:pt idx="7495">
                  <c:v>-12.2</c:v>
                </c:pt>
                <c:pt idx="7496">
                  <c:v>-12.2</c:v>
                </c:pt>
                <c:pt idx="7497">
                  <c:v>-12.2</c:v>
                </c:pt>
                <c:pt idx="7498">
                  <c:v>-12.2</c:v>
                </c:pt>
                <c:pt idx="7499">
                  <c:v>-12.2</c:v>
                </c:pt>
                <c:pt idx="7500">
                  <c:v>-12.2</c:v>
                </c:pt>
                <c:pt idx="7501">
                  <c:v>-12.2</c:v>
                </c:pt>
                <c:pt idx="7502">
                  <c:v>-12.2</c:v>
                </c:pt>
                <c:pt idx="7503">
                  <c:v>-12.2</c:v>
                </c:pt>
                <c:pt idx="7504">
                  <c:v>-12.2</c:v>
                </c:pt>
                <c:pt idx="7505">
                  <c:v>-12.2</c:v>
                </c:pt>
                <c:pt idx="7506">
                  <c:v>-12.3</c:v>
                </c:pt>
                <c:pt idx="7507">
                  <c:v>-12.3</c:v>
                </c:pt>
                <c:pt idx="7508">
                  <c:v>-12.3</c:v>
                </c:pt>
                <c:pt idx="7509">
                  <c:v>-12.3</c:v>
                </c:pt>
                <c:pt idx="7510">
                  <c:v>-12.3</c:v>
                </c:pt>
                <c:pt idx="7511">
                  <c:v>-12.3</c:v>
                </c:pt>
                <c:pt idx="7512">
                  <c:v>-12.3</c:v>
                </c:pt>
                <c:pt idx="7513">
                  <c:v>-12.3</c:v>
                </c:pt>
                <c:pt idx="7514">
                  <c:v>-12.3</c:v>
                </c:pt>
                <c:pt idx="7515">
                  <c:v>-12.3</c:v>
                </c:pt>
                <c:pt idx="7516">
                  <c:v>-12.3</c:v>
                </c:pt>
                <c:pt idx="7517">
                  <c:v>-12.3</c:v>
                </c:pt>
                <c:pt idx="7518">
                  <c:v>-12.3</c:v>
                </c:pt>
                <c:pt idx="7519">
                  <c:v>-12.3</c:v>
                </c:pt>
                <c:pt idx="7520">
                  <c:v>-12.3</c:v>
                </c:pt>
                <c:pt idx="7521">
                  <c:v>-12.3</c:v>
                </c:pt>
                <c:pt idx="7522">
                  <c:v>-12.3</c:v>
                </c:pt>
                <c:pt idx="7523">
                  <c:v>-12.3</c:v>
                </c:pt>
                <c:pt idx="7524">
                  <c:v>-12.3</c:v>
                </c:pt>
                <c:pt idx="7525">
                  <c:v>-12.3</c:v>
                </c:pt>
                <c:pt idx="7526">
                  <c:v>-12.3</c:v>
                </c:pt>
                <c:pt idx="7527">
                  <c:v>-12.3</c:v>
                </c:pt>
                <c:pt idx="7528">
                  <c:v>-12.3</c:v>
                </c:pt>
                <c:pt idx="7529">
                  <c:v>-12.3</c:v>
                </c:pt>
                <c:pt idx="7530">
                  <c:v>-12.3</c:v>
                </c:pt>
                <c:pt idx="7531">
                  <c:v>-12.3</c:v>
                </c:pt>
                <c:pt idx="7532">
                  <c:v>-12.3</c:v>
                </c:pt>
                <c:pt idx="7533">
                  <c:v>-12.3</c:v>
                </c:pt>
                <c:pt idx="7534">
                  <c:v>-12.3</c:v>
                </c:pt>
                <c:pt idx="7535">
                  <c:v>-12.3</c:v>
                </c:pt>
                <c:pt idx="7536">
                  <c:v>-12.3</c:v>
                </c:pt>
                <c:pt idx="7537">
                  <c:v>-12.3</c:v>
                </c:pt>
                <c:pt idx="7538">
                  <c:v>-12.3</c:v>
                </c:pt>
                <c:pt idx="7539">
                  <c:v>-12.3</c:v>
                </c:pt>
                <c:pt idx="7540">
                  <c:v>-12.3</c:v>
                </c:pt>
                <c:pt idx="7541">
                  <c:v>-12.3</c:v>
                </c:pt>
                <c:pt idx="7542">
                  <c:v>-12.4</c:v>
                </c:pt>
                <c:pt idx="7543">
                  <c:v>-12.4</c:v>
                </c:pt>
                <c:pt idx="7544">
                  <c:v>-12.4</c:v>
                </c:pt>
                <c:pt idx="7545">
                  <c:v>-12.4</c:v>
                </c:pt>
                <c:pt idx="7546">
                  <c:v>-12.4</c:v>
                </c:pt>
                <c:pt idx="7547">
                  <c:v>-12.4</c:v>
                </c:pt>
                <c:pt idx="7548">
                  <c:v>-12.4</c:v>
                </c:pt>
                <c:pt idx="7549">
                  <c:v>-12.4</c:v>
                </c:pt>
                <c:pt idx="7550">
                  <c:v>-12.4</c:v>
                </c:pt>
                <c:pt idx="7551">
                  <c:v>-12.4</c:v>
                </c:pt>
                <c:pt idx="7552">
                  <c:v>-12.4</c:v>
                </c:pt>
                <c:pt idx="7553">
                  <c:v>-12.4</c:v>
                </c:pt>
                <c:pt idx="7554">
                  <c:v>-12.4</c:v>
                </c:pt>
                <c:pt idx="7555">
                  <c:v>-12.4</c:v>
                </c:pt>
                <c:pt idx="7556">
                  <c:v>-12.4</c:v>
                </c:pt>
                <c:pt idx="7557">
                  <c:v>-12.4</c:v>
                </c:pt>
                <c:pt idx="7558">
                  <c:v>-12.4</c:v>
                </c:pt>
                <c:pt idx="7559">
                  <c:v>-12.4</c:v>
                </c:pt>
                <c:pt idx="7560">
                  <c:v>-12.4</c:v>
                </c:pt>
                <c:pt idx="7561">
                  <c:v>-12.4</c:v>
                </c:pt>
                <c:pt idx="7562">
                  <c:v>-12.4</c:v>
                </c:pt>
                <c:pt idx="7563">
                  <c:v>-12.4</c:v>
                </c:pt>
                <c:pt idx="7564">
                  <c:v>-12.4</c:v>
                </c:pt>
                <c:pt idx="7565">
                  <c:v>-12.4</c:v>
                </c:pt>
                <c:pt idx="7566">
                  <c:v>-12.4</c:v>
                </c:pt>
                <c:pt idx="7567">
                  <c:v>-12.4</c:v>
                </c:pt>
                <c:pt idx="7568">
                  <c:v>-12.4</c:v>
                </c:pt>
                <c:pt idx="7569">
                  <c:v>-12.4</c:v>
                </c:pt>
                <c:pt idx="7570">
                  <c:v>-12.4</c:v>
                </c:pt>
                <c:pt idx="7571">
                  <c:v>-12.4</c:v>
                </c:pt>
                <c:pt idx="7572">
                  <c:v>-12.5</c:v>
                </c:pt>
                <c:pt idx="7573">
                  <c:v>-12.5</c:v>
                </c:pt>
                <c:pt idx="7574">
                  <c:v>-12.5</c:v>
                </c:pt>
                <c:pt idx="7575">
                  <c:v>-12.5</c:v>
                </c:pt>
                <c:pt idx="7576">
                  <c:v>-12.5</c:v>
                </c:pt>
                <c:pt idx="7577">
                  <c:v>-12.5</c:v>
                </c:pt>
                <c:pt idx="7578">
                  <c:v>-12.5</c:v>
                </c:pt>
                <c:pt idx="7579">
                  <c:v>-12.5</c:v>
                </c:pt>
                <c:pt idx="7580">
                  <c:v>-12.5</c:v>
                </c:pt>
                <c:pt idx="7581">
                  <c:v>-12.5</c:v>
                </c:pt>
                <c:pt idx="7582">
                  <c:v>-12.5</c:v>
                </c:pt>
                <c:pt idx="7583">
                  <c:v>-12.5</c:v>
                </c:pt>
                <c:pt idx="7584">
                  <c:v>-12.4</c:v>
                </c:pt>
                <c:pt idx="7585">
                  <c:v>-12.4</c:v>
                </c:pt>
                <c:pt idx="7586">
                  <c:v>-12.4</c:v>
                </c:pt>
                <c:pt idx="7587">
                  <c:v>-12.4</c:v>
                </c:pt>
                <c:pt idx="7588">
                  <c:v>-12.4</c:v>
                </c:pt>
                <c:pt idx="7589">
                  <c:v>-12.4</c:v>
                </c:pt>
                <c:pt idx="7590">
                  <c:v>-12.4</c:v>
                </c:pt>
                <c:pt idx="7591">
                  <c:v>-12.4</c:v>
                </c:pt>
                <c:pt idx="7592">
                  <c:v>-12.4</c:v>
                </c:pt>
                <c:pt idx="7593">
                  <c:v>-12.4</c:v>
                </c:pt>
                <c:pt idx="7594">
                  <c:v>-12.4</c:v>
                </c:pt>
                <c:pt idx="7595">
                  <c:v>-12.4</c:v>
                </c:pt>
                <c:pt idx="7596">
                  <c:v>-12.4</c:v>
                </c:pt>
                <c:pt idx="7597">
                  <c:v>-12.4</c:v>
                </c:pt>
                <c:pt idx="7598">
                  <c:v>-12.4</c:v>
                </c:pt>
                <c:pt idx="7599">
                  <c:v>-12.4</c:v>
                </c:pt>
                <c:pt idx="7600">
                  <c:v>-12.4</c:v>
                </c:pt>
                <c:pt idx="7601">
                  <c:v>-12.4</c:v>
                </c:pt>
                <c:pt idx="7602">
                  <c:v>-12.4</c:v>
                </c:pt>
                <c:pt idx="7603">
                  <c:v>-12.4</c:v>
                </c:pt>
                <c:pt idx="7604">
                  <c:v>-12.4</c:v>
                </c:pt>
                <c:pt idx="7605">
                  <c:v>-12.4</c:v>
                </c:pt>
                <c:pt idx="7606">
                  <c:v>-12.4</c:v>
                </c:pt>
                <c:pt idx="7607">
                  <c:v>-12.4</c:v>
                </c:pt>
                <c:pt idx="7608">
                  <c:v>-12.4</c:v>
                </c:pt>
                <c:pt idx="7609">
                  <c:v>-12.4</c:v>
                </c:pt>
                <c:pt idx="7610">
                  <c:v>-12.4</c:v>
                </c:pt>
                <c:pt idx="7611">
                  <c:v>-12.4</c:v>
                </c:pt>
                <c:pt idx="7612">
                  <c:v>-12.4</c:v>
                </c:pt>
                <c:pt idx="7613">
                  <c:v>-12.4</c:v>
                </c:pt>
                <c:pt idx="7614">
                  <c:v>-12.4</c:v>
                </c:pt>
                <c:pt idx="7615">
                  <c:v>-12.4</c:v>
                </c:pt>
                <c:pt idx="7616">
                  <c:v>-12.4</c:v>
                </c:pt>
                <c:pt idx="7617">
                  <c:v>-12.4</c:v>
                </c:pt>
                <c:pt idx="7618">
                  <c:v>-12.4</c:v>
                </c:pt>
                <c:pt idx="7619">
                  <c:v>-12.4</c:v>
                </c:pt>
                <c:pt idx="7620">
                  <c:v>-12.3</c:v>
                </c:pt>
                <c:pt idx="7621">
                  <c:v>-12.3</c:v>
                </c:pt>
                <c:pt idx="7622">
                  <c:v>-12.3</c:v>
                </c:pt>
                <c:pt idx="7623">
                  <c:v>-12.3</c:v>
                </c:pt>
                <c:pt idx="7624">
                  <c:v>-12.3</c:v>
                </c:pt>
                <c:pt idx="7625">
                  <c:v>-12.3</c:v>
                </c:pt>
                <c:pt idx="7626">
                  <c:v>-12.3</c:v>
                </c:pt>
                <c:pt idx="7627">
                  <c:v>-12.3</c:v>
                </c:pt>
                <c:pt idx="7628">
                  <c:v>-12.3</c:v>
                </c:pt>
                <c:pt idx="7629">
                  <c:v>-12.3</c:v>
                </c:pt>
                <c:pt idx="7630">
                  <c:v>-12.3</c:v>
                </c:pt>
                <c:pt idx="7631">
                  <c:v>-12.3</c:v>
                </c:pt>
                <c:pt idx="7632">
                  <c:v>-12.3</c:v>
                </c:pt>
                <c:pt idx="7633">
                  <c:v>-12.3</c:v>
                </c:pt>
                <c:pt idx="7634">
                  <c:v>-12.3</c:v>
                </c:pt>
                <c:pt idx="7635">
                  <c:v>-12.3</c:v>
                </c:pt>
                <c:pt idx="7636">
                  <c:v>-12.3</c:v>
                </c:pt>
                <c:pt idx="7637">
                  <c:v>-12.3</c:v>
                </c:pt>
                <c:pt idx="7638">
                  <c:v>-12.3</c:v>
                </c:pt>
                <c:pt idx="7639">
                  <c:v>-12.3</c:v>
                </c:pt>
                <c:pt idx="7640">
                  <c:v>-12.3</c:v>
                </c:pt>
                <c:pt idx="7641">
                  <c:v>-12.3</c:v>
                </c:pt>
                <c:pt idx="7642">
                  <c:v>-12.3</c:v>
                </c:pt>
                <c:pt idx="7643">
                  <c:v>-12.3</c:v>
                </c:pt>
                <c:pt idx="7644">
                  <c:v>-12.3</c:v>
                </c:pt>
                <c:pt idx="7645">
                  <c:v>-12.3</c:v>
                </c:pt>
                <c:pt idx="7646">
                  <c:v>-12.3</c:v>
                </c:pt>
                <c:pt idx="7647">
                  <c:v>-12.3</c:v>
                </c:pt>
                <c:pt idx="7648">
                  <c:v>-12.3</c:v>
                </c:pt>
                <c:pt idx="7649">
                  <c:v>-12.3</c:v>
                </c:pt>
                <c:pt idx="7650">
                  <c:v>-12.2</c:v>
                </c:pt>
                <c:pt idx="7651">
                  <c:v>-12.2</c:v>
                </c:pt>
                <c:pt idx="7652">
                  <c:v>-12.2</c:v>
                </c:pt>
                <c:pt idx="7653">
                  <c:v>-12.2</c:v>
                </c:pt>
                <c:pt idx="7654">
                  <c:v>-12.2</c:v>
                </c:pt>
                <c:pt idx="7655">
                  <c:v>-12.2</c:v>
                </c:pt>
                <c:pt idx="7656">
                  <c:v>-12.2</c:v>
                </c:pt>
                <c:pt idx="7657">
                  <c:v>-12.2</c:v>
                </c:pt>
                <c:pt idx="7658">
                  <c:v>-12.2</c:v>
                </c:pt>
                <c:pt idx="7659">
                  <c:v>-12.2</c:v>
                </c:pt>
                <c:pt idx="7660">
                  <c:v>-12.2</c:v>
                </c:pt>
                <c:pt idx="7661">
                  <c:v>-12.2</c:v>
                </c:pt>
                <c:pt idx="7662">
                  <c:v>-12.2</c:v>
                </c:pt>
                <c:pt idx="7663">
                  <c:v>-12.2</c:v>
                </c:pt>
                <c:pt idx="7664">
                  <c:v>-12.2</c:v>
                </c:pt>
                <c:pt idx="7665">
                  <c:v>-12.2</c:v>
                </c:pt>
                <c:pt idx="7666">
                  <c:v>-12.2</c:v>
                </c:pt>
                <c:pt idx="7667">
                  <c:v>-12.2</c:v>
                </c:pt>
                <c:pt idx="7668">
                  <c:v>-12.2</c:v>
                </c:pt>
                <c:pt idx="7669">
                  <c:v>-12.2</c:v>
                </c:pt>
                <c:pt idx="7670">
                  <c:v>-12.2</c:v>
                </c:pt>
                <c:pt idx="7671">
                  <c:v>-12.2</c:v>
                </c:pt>
                <c:pt idx="7672">
                  <c:v>-12.2</c:v>
                </c:pt>
                <c:pt idx="7673">
                  <c:v>-12.2</c:v>
                </c:pt>
                <c:pt idx="7674">
                  <c:v>-12.1</c:v>
                </c:pt>
                <c:pt idx="7675">
                  <c:v>-12.1</c:v>
                </c:pt>
                <c:pt idx="7676">
                  <c:v>-12.1</c:v>
                </c:pt>
                <c:pt idx="7677">
                  <c:v>-12.1</c:v>
                </c:pt>
                <c:pt idx="7678">
                  <c:v>-12.1</c:v>
                </c:pt>
                <c:pt idx="7679">
                  <c:v>-12.1</c:v>
                </c:pt>
                <c:pt idx="7680">
                  <c:v>-12.1</c:v>
                </c:pt>
                <c:pt idx="7681">
                  <c:v>-12.1</c:v>
                </c:pt>
                <c:pt idx="7682">
                  <c:v>-12.1</c:v>
                </c:pt>
                <c:pt idx="7683">
                  <c:v>-12.1</c:v>
                </c:pt>
                <c:pt idx="7684">
                  <c:v>-12.1</c:v>
                </c:pt>
                <c:pt idx="7685">
                  <c:v>-12.1</c:v>
                </c:pt>
                <c:pt idx="7686">
                  <c:v>-12.1</c:v>
                </c:pt>
                <c:pt idx="7687">
                  <c:v>-12.1</c:v>
                </c:pt>
                <c:pt idx="7688">
                  <c:v>-12.1</c:v>
                </c:pt>
                <c:pt idx="7689">
                  <c:v>-12.1</c:v>
                </c:pt>
                <c:pt idx="7690">
                  <c:v>-12.1</c:v>
                </c:pt>
                <c:pt idx="7691">
                  <c:v>-12.1</c:v>
                </c:pt>
                <c:pt idx="7692">
                  <c:v>-12.1</c:v>
                </c:pt>
                <c:pt idx="7693">
                  <c:v>-12.1</c:v>
                </c:pt>
                <c:pt idx="7694">
                  <c:v>-12.1</c:v>
                </c:pt>
                <c:pt idx="7695">
                  <c:v>-12.1</c:v>
                </c:pt>
                <c:pt idx="7696">
                  <c:v>-12.1</c:v>
                </c:pt>
                <c:pt idx="7697">
                  <c:v>-12.1</c:v>
                </c:pt>
                <c:pt idx="7698">
                  <c:v>-12</c:v>
                </c:pt>
                <c:pt idx="7699">
                  <c:v>-12</c:v>
                </c:pt>
                <c:pt idx="7700">
                  <c:v>-12</c:v>
                </c:pt>
                <c:pt idx="7701">
                  <c:v>-12</c:v>
                </c:pt>
                <c:pt idx="7702">
                  <c:v>-12</c:v>
                </c:pt>
                <c:pt idx="7703">
                  <c:v>-12</c:v>
                </c:pt>
                <c:pt idx="7704">
                  <c:v>-12</c:v>
                </c:pt>
                <c:pt idx="7705">
                  <c:v>-12</c:v>
                </c:pt>
                <c:pt idx="7706">
                  <c:v>-12</c:v>
                </c:pt>
                <c:pt idx="7707">
                  <c:v>-12</c:v>
                </c:pt>
                <c:pt idx="7708">
                  <c:v>-12</c:v>
                </c:pt>
                <c:pt idx="7709">
                  <c:v>-12</c:v>
                </c:pt>
                <c:pt idx="7710">
                  <c:v>-12</c:v>
                </c:pt>
                <c:pt idx="7711">
                  <c:v>-12</c:v>
                </c:pt>
                <c:pt idx="7712">
                  <c:v>-12</c:v>
                </c:pt>
                <c:pt idx="7713">
                  <c:v>-12</c:v>
                </c:pt>
                <c:pt idx="7714">
                  <c:v>-12</c:v>
                </c:pt>
                <c:pt idx="7715">
                  <c:v>-12</c:v>
                </c:pt>
                <c:pt idx="7716">
                  <c:v>-12</c:v>
                </c:pt>
                <c:pt idx="7717">
                  <c:v>-12</c:v>
                </c:pt>
                <c:pt idx="7718">
                  <c:v>-12</c:v>
                </c:pt>
                <c:pt idx="7719">
                  <c:v>-12</c:v>
                </c:pt>
                <c:pt idx="7720">
                  <c:v>-12</c:v>
                </c:pt>
                <c:pt idx="7721">
                  <c:v>-12</c:v>
                </c:pt>
                <c:pt idx="7722">
                  <c:v>-12</c:v>
                </c:pt>
                <c:pt idx="7723">
                  <c:v>-12</c:v>
                </c:pt>
                <c:pt idx="7724">
                  <c:v>-12</c:v>
                </c:pt>
                <c:pt idx="7725">
                  <c:v>-12</c:v>
                </c:pt>
                <c:pt idx="7726">
                  <c:v>-12</c:v>
                </c:pt>
                <c:pt idx="7727">
                  <c:v>-12</c:v>
                </c:pt>
                <c:pt idx="7728">
                  <c:v>-12</c:v>
                </c:pt>
                <c:pt idx="7729">
                  <c:v>-12</c:v>
                </c:pt>
                <c:pt idx="7730">
                  <c:v>-12</c:v>
                </c:pt>
                <c:pt idx="7731">
                  <c:v>-12</c:v>
                </c:pt>
                <c:pt idx="7732">
                  <c:v>-12</c:v>
                </c:pt>
                <c:pt idx="7733">
                  <c:v>-12</c:v>
                </c:pt>
                <c:pt idx="7734">
                  <c:v>-11.9</c:v>
                </c:pt>
                <c:pt idx="7735">
                  <c:v>-11.9</c:v>
                </c:pt>
                <c:pt idx="7736">
                  <c:v>-11.9</c:v>
                </c:pt>
                <c:pt idx="7737">
                  <c:v>-11.9</c:v>
                </c:pt>
                <c:pt idx="7738">
                  <c:v>-11.9</c:v>
                </c:pt>
                <c:pt idx="7739">
                  <c:v>-11.9</c:v>
                </c:pt>
                <c:pt idx="7740">
                  <c:v>-11.9</c:v>
                </c:pt>
                <c:pt idx="7741">
                  <c:v>-11.9</c:v>
                </c:pt>
                <c:pt idx="7742">
                  <c:v>-11.9</c:v>
                </c:pt>
                <c:pt idx="7743">
                  <c:v>-11.9</c:v>
                </c:pt>
                <c:pt idx="7744">
                  <c:v>-11.9</c:v>
                </c:pt>
                <c:pt idx="7745">
                  <c:v>-11.9</c:v>
                </c:pt>
                <c:pt idx="7746">
                  <c:v>-12</c:v>
                </c:pt>
                <c:pt idx="7747">
                  <c:v>-12</c:v>
                </c:pt>
                <c:pt idx="7748">
                  <c:v>-12</c:v>
                </c:pt>
                <c:pt idx="7749">
                  <c:v>-12</c:v>
                </c:pt>
                <c:pt idx="7750">
                  <c:v>-12</c:v>
                </c:pt>
                <c:pt idx="7751">
                  <c:v>-12</c:v>
                </c:pt>
                <c:pt idx="7752">
                  <c:v>-12</c:v>
                </c:pt>
                <c:pt idx="7753">
                  <c:v>-12</c:v>
                </c:pt>
                <c:pt idx="7754">
                  <c:v>-12</c:v>
                </c:pt>
                <c:pt idx="7755">
                  <c:v>-12</c:v>
                </c:pt>
                <c:pt idx="7756">
                  <c:v>-12</c:v>
                </c:pt>
                <c:pt idx="7757">
                  <c:v>-12</c:v>
                </c:pt>
                <c:pt idx="7758">
                  <c:v>-12</c:v>
                </c:pt>
                <c:pt idx="7759">
                  <c:v>-12</c:v>
                </c:pt>
                <c:pt idx="7760">
                  <c:v>-12</c:v>
                </c:pt>
                <c:pt idx="7761">
                  <c:v>-12</c:v>
                </c:pt>
                <c:pt idx="7762">
                  <c:v>-12</c:v>
                </c:pt>
                <c:pt idx="7763">
                  <c:v>-12</c:v>
                </c:pt>
                <c:pt idx="7764">
                  <c:v>-12</c:v>
                </c:pt>
                <c:pt idx="7765">
                  <c:v>-12</c:v>
                </c:pt>
                <c:pt idx="7766">
                  <c:v>-12</c:v>
                </c:pt>
                <c:pt idx="7767">
                  <c:v>-12</c:v>
                </c:pt>
                <c:pt idx="7768">
                  <c:v>-12</c:v>
                </c:pt>
                <c:pt idx="7769">
                  <c:v>-12</c:v>
                </c:pt>
                <c:pt idx="7770">
                  <c:v>-12</c:v>
                </c:pt>
                <c:pt idx="7771">
                  <c:v>-12</c:v>
                </c:pt>
                <c:pt idx="7772">
                  <c:v>-12</c:v>
                </c:pt>
                <c:pt idx="7773">
                  <c:v>-12</c:v>
                </c:pt>
                <c:pt idx="7774">
                  <c:v>-12</c:v>
                </c:pt>
                <c:pt idx="7775">
                  <c:v>-12</c:v>
                </c:pt>
                <c:pt idx="7776">
                  <c:v>-12</c:v>
                </c:pt>
                <c:pt idx="7777">
                  <c:v>-12</c:v>
                </c:pt>
                <c:pt idx="7778">
                  <c:v>-12</c:v>
                </c:pt>
                <c:pt idx="7779">
                  <c:v>-12</c:v>
                </c:pt>
                <c:pt idx="7780">
                  <c:v>-12</c:v>
                </c:pt>
                <c:pt idx="7781">
                  <c:v>-12</c:v>
                </c:pt>
                <c:pt idx="7782">
                  <c:v>-12</c:v>
                </c:pt>
                <c:pt idx="7783">
                  <c:v>-12</c:v>
                </c:pt>
                <c:pt idx="7784">
                  <c:v>-12</c:v>
                </c:pt>
                <c:pt idx="7785">
                  <c:v>-12</c:v>
                </c:pt>
                <c:pt idx="7786">
                  <c:v>-12</c:v>
                </c:pt>
                <c:pt idx="7787">
                  <c:v>-12</c:v>
                </c:pt>
                <c:pt idx="7788">
                  <c:v>-12</c:v>
                </c:pt>
                <c:pt idx="7789">
                  <c:v>-12</c:v>
                </c:pt>
                <c:pt idx="7790">
                  <c:v>-12</c:v>
                </c:pt>
                <c:pt idx="7791">
                  <c:v>-12</c:v>
                </c:pt>
                <c:pt idx="7792">
                  <c:v>-12</c:v>
                </c:pt>
                <c:pt idx="7793">
                  <c:v>-12</c:v>
                </c:pt>
                <c:pt idx="7794">
                  <c:v>-12</c:v>
                </c:pt>
                <c:pt idx="7795">
                  <c:v>-12</c:v>
                </c:pt>
                <c:pt idx="7796">
                  <c:v>-12</c:v>
                </c:pt>
                <c:pt idx="7797">
                  <c:v>-12</c:v>
                </c:pt>
                <c:pt idx="7798">
                  <c:v>-12</c:v>
                </c:pt>
                <c:pt idx="7799">
                  <c:v>-12</c:v>
                </c:pt>
                <c:pt idx="7800">
                  <c:v>-12</c:v>
                </c:pt>
                <c:pt idx="7801">
                  <c:v>-12</c:v>
                </c:pt>
                <c:pt idx="7802">
                  <c:v>-12</c:v>
                </c:pt>
                <c:pt idx="7803">
                  <c:v>-12</c:v>
                </c:pt>
                <c:pt idx="7804">
                  <c:v>-12</c:v>
                </c:pt>
                <c:pt idx="7805">
                  <c:v>-12</c:v>
                </c:pt>
                <c:pt idx="7806">
                  <c:v>-12</c:v>
                </c:pt>
                <c:pt idx="7807">
                  <c:v>-12</c:v>
                </c:pt>
                <c:pt idx="7808">
                  <c:v>-12</c:v>
                </c:pt>
                <c:pt idx="7809">
                  <c:v>-12</c:v>
                </c:pt>
                <c:pt idx="7810">
                  <c:v>-12</c:v>
                </c:pt>
                <c:pt idx="7811">
                  <c:v>-12</c:v>
                </c:pt>
                <c:pt idx="7812">
                  <c:v>-12</c:v>
                </c:pt>
                <c:pt idx="7813">
                  <c:v>-12</c:v>
                </c:pt>
                <c:pt idx="7814">
                  <c:v>-12</c:v>
                </c:pt>
                <c:pt idx="7815">
                  <c:v>-12</c:v>
                </c:pt>
                <c:pt idx="7816">
                  <c:v>-12</c:v>
                </c:pt>
                <c:pt idx="7817">
                  <c:v>-12</c:v>
                </c:pt>
                <c:pt idx="7818">
                  <c:v>-12.1</c:v>
                </c:pt>
                <c:pt idx="7819">
                  <c:v>-12.1</c:v>
                </c:pt>
                <c:pt idx="7820">
                  <c:v>-12.1</c:v>
                </c:pt>
                <c:pt idx="7821">
                  <c:v>-12.1</c:v>
                </c:pt>
                <c:pt idx="7822">
                  <c:v>-12.1</c:v>
                </c:pt>
                <c:pt idx="7823">
                  <c:v>-12.1</c:v>
                </c:pt>
                <c:pt idx="7824">
                  <c:v>-12</c:v>
                </c:pt>
                <c:pt idx="7825">
                  <c:v>-12</c:v>
                </c:pt>
                <c:pt idx="7826">
                  <c:v>-12</c:v>
                </c:pt>
                <c:pt idx="7827">
                  <c:v>-12</c:v>
                </c:pt>
                <c:pt idx="7828">
                  <c:v>-12</c:v>
                </c:pt>
                <c:pt idx="7829">
                  <c:v>-12</c:v>
                </c:pt>
                <c:pt idx="7830">
                  <c:v>-12</c:v>
                </c:pt>
                <c:pt idx="7831">
                  <c:v>-12</c:v>
                </c:pt>
                <c:pt idx="7832">
                  <c:v>-12</c:v>
                </c:pt>
                <c:pt idx="7833">
                  <c:v>-12</c:v>
                </c:pt>
                <c:pt idx="7834">
                  <c:v>-12</c:v>
                </c:pt>
                <c:pt idx="7835">
                  <c:v>-12</c:v>
                </c:pt>
                <c:pt idx="7836">
                  <c:v>-12.1</c:v>
                </c:pt>
                <c:pt idx="7837">
                  <c:v>-12.1</c:v>
                </c:pt>
                <c:pt idx="7838">
                  <c:v>-12.1</c:v>
                </c:pt>
                <c:pt idx="7839">
                  <c:v>-12.1</c:v>
                </c:pt>
                <c:pt idx="7840">
                  <c:v>-12.1</c:v>
                </c:pt>
                <c:pt idx="7841">
                  <c:v>-12.1</c:v>
                </c:pt>
                <c:pt idx="7842">
                  <c:v>-12.1</c:v>
                </c:pt>
                <c:pt idx="7843">
                  <c:v>-12.1</c:v>
                </c:pt>
                <c:pt idx="7844">
                  <c:v>-12.1</c:v>
                </c:pt>
                <c:pt idx="7845">
                  <c:v>-12.1</c:v>
                </c:pt>
                <c:pt idx="7846">
                  <c:v>-12.1</c:v>
                </c:pt>
                <c:pt idx="7847">
                  <c:v>-12.1</c:v>
                </c:pt>
                <c:pt idx="7848">
                  <c:v>-12.1</c:v>
                </c:pt>
                <c:pt idx="7849">
                  <c:v>-12.1</c:v>
                </c:pt>
                <c:pt idx="7850">
                  <c:v>-12.1</c:v>
                </c:pt>
                <c:pt idx="7851">
                  <c:v>-12.1</c:v>
                </c:pt>
                <c:pt idx="7852">
                  <c:v>-12.1</c:v>
                </c:pt>
                <c:pt idx="7853">
                  <c:v>-12.1</c:v>
                </c:pt>
                <c:pt idx="7854">
                  <c:v>-12.1</c:v>
                </c:pt>
                <c:pt idx="7855">
                  <c:v>-12.1</c:v>
                </c:pt>
                <c:pt idx="7856">
                  <c:v>-12.1</c:v>
                </c:pt>
                <c:pt idx="7857">
                  <c:v>-12.1</c:v>
                </c:pt>
                <c:pt idx="7858">
                  <c:v>-12.1</c:v>
                </c:pt>
                <c:pt idx="7859">
                  <c:v>-12.1</c:v>
                </c:pt>
                <c:pt idx="7860">
                  <c:v>-12.1</c:v>
                </c:pt>
                <c:pt idx="7861">
                  <c:v>-12.1</c:v>
                </c:pt>
                <c:pt idx="7862">
                  <c:v>-12.1</c:v>
                </c:pt>
                <c:pt idx="7863">
                  <c:v>-12.1</c:v>
                </c:pt>
                <c:pt idx="7864">
                  <c:v>-12.1</c:v>
                </c:pt>
                <c:pt idx="7865">
                  <c:v>-12.1</c:v>
                </c:pt>
                <c:pt idx="7866">
                  <c:v>-12.1</c:v>
                </c:pt>
                <c:pt idx="7867">
                  <c:v>-12.1</c:v>
                </c:pt>
                <c:pt idx="7868">
                  <c:v>-12.1</c:v>
                </c:pt>
                <c:pt idx="7869">
                  <c:v>-12.1</c:v>
                </c:pt>
                <c:pt idx="7870">
                  <c:v>-12.1</c:v>
                </c:pt>
                <c:pt idx="7871">
                  <c:v>-12.1</c:v>
                </c:pt>
                <c:pt idx="7872">
                  <c:v>-12.2</c:v>
                </c:pt>
                <c:pt idx="7873">
                  <c:v>-12.2</c:v>
                </c:pt>
                <c:pt idx="7874">
                  <c:v>-12.2</c:v>
                </c:pt>
                <c:pt idx="7875">
                  <c:v>-12.2</c:v>
                </c:pt>
                <c:pt idx="7876">
                  <c:v>-12.2</c:v>
                </c:pt>
                <c:pt idx="7877">
                  <c:v>-12.2</c:v>
                </c:pt>
                <c:pt idx="7878">
                  <c:v>-12.2</c:v>
                </c:pt>
                <c:pt idx="7879">
                  <c:v>-12.2</c:v>
                </c:pt>
                <c:pt idx="7880">
                  <c:v>-12.2</c:v>
                </c:pt>
                <c:pt idx="7881">
                  <c:v>-12.2</c:v>
                </c:pt>
                <c:pt idx="7882">
                  <c:v>-12.2</c:v>
                </c:pt>
                <c:pt idx="7883">
                  <c:v>-12.2</c:v>
                </c:pt>
                <c:pt idx="7884">
                  <c:v>-12.2</c:v>
                </c:pt>
                <c:pt idx="7885">
                  <c:v>-12.2</c:v>
                </c:pt>
                <c:pt idx="7886">
                  <c:v>-12.2</c:v>
                </c:pt>
                <c:pt idx="7887">
                  <c:v>-12.2</c:v>
                </c:pt>
                <c:pt idx="7888">
                  <c:v>-12.2</c:v>
                </c:pt>
                <c:pt idx="7889">
                  <c:v>-12.2</c:v>
                </c:pt>
                <c:pt idx="7890">
                  <c:v>-12.2</c:v>
                </c:pt>
                <c:pt idx="7891">
                  <c:v>-12.2</c:v>
                </c:pt>
                <c:pt idx="7892">
                  <c:v>-12.2</c:v>
                </c:pt>
                <c:pt idx="7893">
                  <c:v>-12.2</c:v>
                </c:pt>
                <c:pt idx="7894">
                  <c:v>-12.2</c:v>
                </c:pt>
                <c:pt idx="7895">
                  <c:v>-12.2</c:v>
                </c:pt>
                <c:pt idx="7896">
                  <c:v>-12.2</c:v>
                </c:pt>
                <c:pt idx="7897">
                  <c:v>-12.2</c:v>
                </c:pt>
                <c:pt idx="7898">
                  <c:v>-12.2</c:v>
                </c:pt>
                <c:pt idx="7899">
                  <c:v>-12.2</c:v>
                </c:pt>
                <c:pt idx="7900">
                  <c:v>-12.2</c:v>
                </c:pt>
                <c:pt idx="7901">
                  <c:v>-12.2</c:v>
                </c:pt>
                <c:pt idx="7902">
                  <c:v>-12.1</c:v>
                </c:pt>
                <c:pt idx="7903">
                  <c:v>-12.1</c:v>
                </c:pt>
                <c:pt idx="7904">
                  <c:v>-12.1</c:v>
                </c:pt>
                <c:pt idx="7905">
                  <c:v>-12.1</c:v>
                </c:pt>
                <c:pt idx="7906">
                  <c:v>-12.1</c:v>
                </c:pt>
                <c:pt idx="7907">
                  <c:v>-12.1</c:v>
                </c:pt>
                <c:pt idx="7908">
                  <c:v>-12.1</c:v>
                </c:pt>
                <c:pt idx="7909">
                  <c:v>-12.1</c:v>
                </c:pt>
                <c:pt idx="7910">
                  <c:v>-12.1</c:v>
                </c:pt>
                <c:pt idx="7911">
                  <c:v>-12.1</c:v>
                </c:pt>
                <c:pt idx="7912">
                  <c:v>-12.1</c:v>
                </c:pt>
                <c:pt idx="7913">
                  <c:v>-12.1</c:v>
                </c:pt>
                <c:pt idx="7914">
                  <c:v>-12</c:v>
                </c:pt>
                <c:pt idx="7915">
                  <c:v>-12</c:v>
                </c:pt>
                <c:pt idx="7916">
                  <c:v>-12</c:v>
                </c:pt>
                <c:pt idx="7917">
                  <c:v>-12</c:v>
                </c:pt>
                <c:pt idx="7918">
                  <c:v>-12</c:v>
                </c:pt>
                <c:pt idx="7919">
                  <c:v>-12</c:v>
                </c:pt>
                <c:pt idx="7920">
                  <c:v>-12</c:v>
                </c:pt>
                <c:pt idx="7921">
                  <c:v>-12</c:v>
                </c:pt>
                <c:pt idx="7922">
                  <c:v>-12</c:v>
                </c:pt>
                <c:pt idx="7923">
                  <c:v>-12</c:v>
                </c:pt>
                <c:pt idx="7924">
                  <c:v>-12</c:v>
                </c:pt>
                <c:pt idx="7925">
                  <c:v>-12</c:v>
                </c:pt>
                <c:pt idx="7926">
                  <c:v>-11.9</c:v>
                </c:pt>
                <c:pt idx="7927">
                  <c:v>-11.9</c:v>
                </c:pt>
                <c:pt idx="7928">
                  <c:v>-11.9</c:v>
                </c:pt>
                <c:pt idx="7929">
                  <c:v>-11.9</c:v>
                </c:pt>
                <c:pt idx="7930">
                  <c:v>-11.9</c:v>
                </c:pt>
                <c:pt idx="7931">
                  <c:v>-11.9</c:v>
                </c:pt>
                <c:pt idx="7932">
                  <c:v>-11.9</c:v>
                </c:pt>
                <c:pt idx="7933">
                  <c:v>-11.9</c:v>
                </c:pt>
                <c:pt idx="7934">
                  <c:v>-11.9</c:v>
                </c:pt>
                <c:pt idx="7935">
                  <c:v>-11.9</c:v>
                </c:pt>
                <c:pt idx="7936">
                  <c:v>-11.9</c:v>
                </c:pt>
                <c:pt idx="7937">
                  <c:v>-11.9</c:v>
                </c:pt>
                <c:pt idx="7938">
                  <c:v>-11.8</c:v>
                </c:pt>
                <c:pt idx="7939">
                  <c:v>-11.8</c:v>
                </c:pt>
                <c:pt idx="7940">
                  <c:v>-11.8</c:v>
                </c:pt>
                <c:pt idx="7941">
                  <c:v>-11.8</c:v>
                </c:pt>
                <c:pt idx="7942">
                  <c:v>-11.8</c:v>
                </c:pt>
                <c:pt idx="7943">
                  <c:v>-11.8</c:v>
                </c:pt>
                <c:pt idx="7944">
                  <c:v>-11.8</c:v>
                </c:pt>
                <c:pt idx="7945">
                  <c:v>-11.8</c:v>
                </c:pt>
                <c:pt idx="7946">
                  <c:v>-11.8</c:v>
                </c:pt>
                <c:pt idx="7947">
                  <c:v>-11.8</c:v>
                </c:pt>
                <c:pt idx="7948">
                  <c:v>-11.8</c:v>
                </c:pt>
                <c:pt idx="7949">
                  <c:v>-11.8</c:v>
                </c:pt>
                <c:pt idx="7950">
                  <c:v>-11.7</c:v>
                </c:pt>
                <c:pt idx="7951">
                  <c:v>-11.7</c:v>
                </c:pt>
                <c:pt idx="7952">
                  <c:v>-11.7</c:v>
                </c:pt>
                <c:pt idx="7953">
                  <c:v>-11.7</c:v>
                </c:pt>
                <c:pt idx="7954">
                  <c:v>-11.7</c:v>
                </c:pt>
                <c:pt idx="7955">
                  <c:v>-11.7</c:v>
                </c:pt>
                <c:pt idx="7956">
                  <c:v>-11.7</c:v>
                </c:pt>
                <c:pt idx="7957">
                  <c:v>-11.7</c:v>
                </c:pt>
                <c:pt idx="7958">
                  <c:v>-11.7</c:v>
                </c:pt>
                <c:pt idx="7959">
                  <c:v>-11.7</c:v>
                </c:pt>
                <c:pt idx="7960">
                  <c:v>-11.7</c:v>
                </c:pt>
                <c:pt idx="7961">
                  <c:v>-11.7</c:v>
                </c:pt>
                <c:pt idx="7962">
                  <c:v>-11.7</c:v>
                </c:pt>
                <c:pt idx="7963">
                  <c:v>-11.7</c:v>
                </c:pt>
                <c:pt idx="7964">
                  <c:v>-11.7</c:v>
                </c:pt>
                <c:pt idx="7965">
                  <c:v>-11.7</c:v>
                </c:pt>
                <c:pt idx="7966">
                  <c:v>-11.7</c:v>
                </c:pt>
                <c:pt idx="7967">
                  <c:v>-11.7</c:v>
                </c:pt>
                <c:pt idx="7968">
                  <c:v>-11.7</c:v>
                </c:pt>
                <c:pt idx="7969">
                  <c:v>-11.7</c:v>
                </c:pt>
                <c:pt idx="7970">
                  <c:v>-11.7</c:v>
                </c:pt>
                <c:pt idx="7971">
                  <c:v>-11.7</c:v>
                </c:pt>
                <c:pt idx="7972">
                  <c:v>-11.7</c:v>
                </c:pt>
                <c:pt idx="7973">
                  <c:v>-11.7</c:v>
                </c:pt>
                <c:pt idx="7974">
                  <c:v>-11.6</c:v>
                </c:pt>
                <c:pt idx="7975">
                  <c:v>-11.6</c:v>
                </c:pt>
                <c:pt idx="7976">
                  <c:v>-11.6</c:v>
                </c:pt>
                <c:pt idx="7977">
                  <c:v>-11.6</c:v>
                </c:pt>
                <c:pt idx="7978">
                  <c:v>-11.6</c:v>
                </c:pt>
                <c:pt idx="7979">
                  <c:v>-11.6</c:v>
                </c:pt>
                <c:pt idx="7980">
                  <c:v>-11.6</c:v>
                </c:pt>
                <c:pt idx="7981">
                  <c:v>-11.6</c:v>
                </c:pt>
                <c:pt idx="7982">
                  <c:v>-11.6</c:v>
                </c:pt>
                <c:pt idx="7983">
                  <c:v>-11.6</c:v>
                </c:pt>
                <c:pt idx="7984">
                  <c:v>-11.6</c:v>
                </c:pt>
                <c:pt idx="7985">
                  <c:v>-11.6</c:v>
                </c:pt>
                <c:pt idx="7986">
                  <c:v>-11.6</c:v>
                </c:pt>
                <c:pt idx="7987">
                  <c:v>-11.6</c:v>
                </c:pt>
                <c:pt idx="7988">
                  <c:v>-11.6</c:v>
                </c:pt>
                <c:pt idx="7989">
                  <c:v>-11.6</c:v>
                </c:pt>
                <c:pt idx="7990">
                  <c:v>-11.6</c:v>
                </c:pt>
                <c:pt idx="7991">
                  <c:v>-11.6</c:v>
                </c:pt>
                <c:pt idx="7992">
                  <c:v>-11.6</c:v>
                </c:pt>
                <c:pt idx="7993">
                  <c:v>-11.6</c:v>
                </c:pt>
                <c:pt idx="7994">
                  <c:v>-11.6</c:v>
                </c:pt>
                <c:pt idx="7995">
                  <c:v>-11.6</c:v>
                </c:pt>
                <c:pt idx="7996">
                  <c:v>-11.6</c:v>
                </c:pt>
                <c:pt idx="7997">
                  <c:v>-11.6</c:v>
                </c:pt>
                <c:pt idx="7998">
                  <c:v>-11.5</c:v>
                </c:pt>
                <c:pt idx="7999">
                  <c:v>-11.5</c:v>
                </c:pt>
                <c:pt idx="8000">
                  <c:v>-11.5</c:v>
                </c:pt>
                <c:pt idx="8001">
                  <c:v>-11.5</c:v>
                </c:pt>
                <c:pt idx="8002">
                  <c:v>-11.5</c:v>
                </c:pt>
                <c:pt idx="8003">
                  <c:v>-11.5</c:v>
                </c:pt>
                <c:pt idx="8004">
                  <c:v>-11.5</c:v>
                </c:pt>
                <c:pt idx="8005">
                  <c:v>-11.5</c:v>
                </c:pt>
                <c:pt idx="8006">
                  <c:v>-11.5</c:v>
                </c:pt>
                <c:pt idx="8007">
                  <c:v>-11.5</c:v>
                </c:pt>
                <c:pt idx="8008">
                  <c:v>-11.5</c:v>
                </c:pt>
                <c:pt idx="8009">
                  <c:v>-11.5</c:v>
                </c:pt>
                <c:pt idx="8010">
                  <c:v>-11.6</c:v>
                </c:pt>
                <c:pt idx="8011">
                  <c:v>-11.6</c:v>
                </c:pt>
                <c:pt idx="8012">
                  <c:v>-11.6</c:v>
                </c:pt>
                <c:pt idx="8013">
                  <c:v>-11.6</c:v>
                </c:pt>
                <c:pt idx="8014">
                  <c:v>-11.6</c:v>
                </c:pt>
                <c:pt idx="8015">
                  <c:v>-11.6</c:v>
                </c:pt>
                <c:pt idx="8016">
                  <c:v>-11.6</c:v>
                </c:pt>
                <c:pt idx="8017">
                  <c:v>-11.6</c:v>
                </c:pt>
                <c:pt idx="8018">
                  <c:v>-11.6</c:v>
                </c:pt>
                <c:pt idx="8019">
                  <c:v>-11.6</c:v>
                </c:pt>
                <c:pt idx="8020">
                  <c:v>-11.6</c:v>
                </c:pt>
                <c:pt idx="8021">
                  <c:v>-11.6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A5-46F1-B456-48C8E955B7E1}"/>
            </c:ext>
          </c:extLst>
        </c:ser>
        <c:ser>
          <c:idx val="4"/>
          <c:order val="1"/>
          <c:tx>
            <c:strRef>
              <c:f>'[3]Dados do Ensaio'!$B$1</c:f>
              <c:strCache>
                <c:ptCount val="1"/>
                <c:pt idx="0">
                  <c:v>Carga (g)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'[3]Dados do Ensaio'!$A$2:$A$4009</c:f>
              <c:numCache>
                <c:formatCode>General</c:formatCode>
                <c:ptCount val="400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6.9000000000000006E-2</c:v>
                </c:pt>
                <c:pt idx="16">
                  <c:v>6.9000000000000006E-2</c:v>
                </c:pt>
                <c:pt idx="17">
                  <c:v>6.9000000000000006E-2</c:v>
                </c:pt>
                <c:pt idx="18">
                  <c:v>8.1000000000000003E-2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9.4E-2</c:v>
                </c:pt>
                <c:pt idx="22">
                  <c:v>9.4E-2</c:v>
                </c:pt>
                <c:pt idx="23">
                  <c:v>9.4E-2</c:v>
                </c:pt>
                <c:pt idx="24">
                  <c:v>0.107</c:v>
                </c:pt>
                <c:pt idx="25">
                  <c:v>0.107</c:v>
                </c:pt>
                <c:pt idx="26">
                  <c:v>0.107</c:v>
                </c:pt>
                <c:pt idx="27">
                  <c:v>0.121</c:v>
                </c:pt>
                <c:pt idx="28">
                  <c:v>0.121</c:v>
                </c:pt>
                <c:pt idx="29">
                  <c:v>0.121</c:v>
                </c:pt>
                <c:pt idx="30">
                  <c:v>0.13300000000000001</c:v>
                </c:pt>
                <c:pt idx="31">
                  <c:v>0.13300000000000001</c:v>
                </c:pt>
                <c:pt idx="32">
                  <c:v>0.13300000000000001</c:v>
                </c:pt>
                <c:pt idx="33">
                  <c:v>0.14599999999999999</c:v>
                </c:pt>
                <c:pt idx="34">
                  <c:v>0.14599999999999999</c:v>
                </c:pt>
                <c:pt idx="35">
                  <c:v>0.14599999999999999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0.17399999999999999</c:v>
                </c:pt>
                <c:pt idx="40">
                  <c:v>0.17399999999999999</c:v>
                </c:pt>
                <c:pt idx="41">
                  <c:v>0.17399999999999999</c:v>
                </c:pt>
                <c:pt idx="42">
                  <c:v>0.186</c:v>
                </c:pt>
                <c:pt idx="43">
                  <c:v>0.186</c:v>
                </c:pt>
                <c:pt idx="44">
                  <c:v>0.186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0.21299999999999999</c:v>
                </c:pt>
                <c:pt idx="49">
                  <c:v>0.21299999999999999</c:v>
                </c:pt>
                <c:pt idx="50">
                  <c:v>0.21299999999999999</c:v>
                </c:pt>
                <c:pt idx="51">
                  <c:v>0.22600000000000001</c:v>
                </c:pt>
                <c:pt idx="52">
                  <c:v>0.22600000000000001</c:v>
                </c:pt>
                <c:pt idx="53">
                  <c:v>0.22600000000000001</c:v>
                </c:pt>
                <c:pt idx="54">
                  <c:v>0.23799999999999999</c:v>
                </c:pt>
                <c:pt idx="55">
                  <c:v>0.23799999999999999</c:v>
                </c:pt>
                <c:pt idx="56">
                  <c:v>0.23799999999999999</c:v>
                </c:pt>
                <c:pt idx="57">
                  <c:v>0.252</c:v>
                </c:pt>
                <c:pt idx="58">
                  <c:v>0.252</c:v>
                </c:pt>
                <c:pt idx="59">
                  <c:v>0.252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0.27800000000000002</c:v>
                </c:pt>
                <c:pt idx="64">
                  <c:v>0.27800000000000002</c:v>
                </c:pt>
                <c:pt idx="65">
                  <c:v>0.27800000000000002</c:v>
                </c:pt>
                <c:pt idx="66">
                  <c:v>0.29099999999999998</c:v>
                </c:pt>
                <c:pt idx="67">
                  <c:v>0.29099999999999998</c:v>
                </c:pt>
                <c:pt idx="68">
                  <c:v>0.29099999999999998</c:v>
                </c:pt>
                <c:pt idx="69">
                  <c:v>0.30399999999999999</c:v>
                </c:pt>
                <c:pt idx="70">
                  <c:v>0.30399999999999999</c:v>
                </c:pt>
                <c:pt idx="71">
                  <c:v>0.30399999999999999</c:v>
                </c:pt>
                <c:pt idx="72">
                  <c:v>0.318</c:v>
                </c:pt>
                <c:pt idx="73">
                  <c:v>0.318</c:v>
                </c:pt>
                <c:pt idx="74">
                  <c:v>0.318</c:v>
                </c:pt>
                <c:pt idx="75">
                  <c:v>0.33100000000000002</c:v>
                </c:pt>
                <c:pt idx="76">
                  <c:v>0.33100000000000002</c:v>
                </c:pt>
                <c:pt idx="77">
                  <c:v>0.33100000000000002</c:v>
                </c:pt>
                <c:pt idx="78">
                  <c:v>0.34399999999999997</c:v>
                </c:pt>
                <c:pt idx="79">
                  <c:v>0.34399999999999997</c:v>
                </c:pt>
                <c:pt idx="80">
                  <c:v>0.34399999999999997</c:v>
                </c:pt>
                <c:pt idx="81">
                  <c:v>0.35699999999999998</c:v>
                </c:pt>
                <c:pt idx="82">
                  <c:v>0.35699999999999998</c:v>
                </c:pt>
                <c:pt idx="83">
                  <c:v>0.35699999999999998</c:v>
                </c:pt>
                <c:pt idx="84">
                  <c:v>0.37</c:v>
                </c:pt>
                <c:pt idx="85">
                  <c:v>0.37</c:v>
                </c:pt>
                <c:pt idx="86">
                  <c:v>0.37</c:v>
                </c:pt>
                <c:pt idx="87">
                  <c:v>0.38300000000000001</c:v>
                </c:pt>
                <c:pt idx="88">
                  <c:v>0.38300000000000001</c:v>
                </c:pt>
                <c:pt idx="89">
                  <c:v>0.38300000000000001</c:v>
                </c:pt>
                <c:pt idx="90">
                  <c:v>0.39600000000000002</c:v>
                </c:pt>
                <c:pt idx="91">
                  <c:v>0.39600000000000002</c:v>
                </c:pt>
                <c:pt idx="92">
                  <c:v>0.39600000000000002</c:v>
                </c:pt>
                <c:pt idx="93">
                  <c:v>0.40899999999999997</c:v>
                </c:pt>
                <c:pt idx="94">
                  <c:v>0.40899999999999997</c:v>
                </c:pt>
                <c:pt idx="95">
                  <c:v>0.40899999999999997</c:v>
                </c:pt>
                <c:pt idx="96">
                  <c:v>0.42199999999999999</c:v>
                </c:pt>
                <c:pt idx="97">
                  <c:v>0.42199999999999999</c:v>
                </c:pt>
                <c:pt idx="98">
                  <c:v>0.42199999999999999</c:v>
                </c:pt>
                <c:pt idx="99">
                  <c:v>0.435</c:v>
                </c:pt>
                <c:pt idx="100">
                  <c:v>0.435</c:v>
                </c:pt>
                <c:pt idx="101">
                  <c:v>0.435</c:v>
                </c:pt>
                <c:pt idx="102">
                  <c:v>0.44800000000000001</c:v>
                </c:pt>
                <c:pt idx="103">
                  <c:v>0.44800000000000001</c:v>
                </c:pt>
                <c:pt idx="104">
                  <c:v>0.44800000000000001</c:v>
                </c:pt>
                <c:pt idx="105">
                  <c:v>0.46200000000000002</c:v>
                </c:pt>
                <c:pt idx="106">
                  <c:v>0.46200000000000002</c:v>
                </c:pt>
                <c:pt idx="107">
                  <c:v>0.46200000000000002</c:v>
                </c:pt>
                <c:pt idx="108">
                  <c:v>0.47499999999999998</c:v>
                </c:pt>
                <c:pt idx="109">
                  <c:v>0.47499999999999998</c:v>
                </c:pt>
                <c:pt idx="110">
                  <c:v>0.47499999999999998</c:v>
                </c:pt>
                <c:pt idx="111">
                  <c:v>0.48799999999999999</c:v>
                </c:pt>
                <c:pt idx="112">
                  <c:v>0.48799999999999999</c:v>
                </c:pt>
                <c:pt idx="113">
                  <c:v>0.48799999999999999</c:v>
                </c:pt>
                <c:pt idx="114">
                  <c:v>0.502</c:v>
                </c:pt>
                <c:pt idx="115">
                  <c:v>0.502</c:v>
                </c:pt>
                <c:pt idx="116">
                  <c:v>0.502</c:v>
                </c:pt>
                <c:pt idx="117">
                  <c:v>0.51400000000000001</c:v>
                </c:pt>
                <c:pt idx="118">
                  <c:v>0.51400000000000001</c:v>
                </c:pt>
                <c:pt idx="119">
                  <c:v>0.51400000000000001</c:v>
                </c:pt>
                <c:pt idx="120">
                  <c:v>0.52700000000000002</c:v>
                </c:pt>
                <c:pt idx="121">
                  <c:v>0.52700000000000002</c:v>
                </c:pt>
                <c:pt idx="122">
                  <c:v>0.52700000000000002</c:v>
                </c:pt>
                <c:pt idx="123">
                  <c:v>0.54100000000000004</c:v>
                </c:pt>
                <c:pt idx="124">
                  <c:v>0.54100000000000004</c:v>
                </c:pt>
                <c:pt idx="125">
                  <c:v>0.54100000000000004</c:v>
                </c:pt>
                <c:pt idx="126">
                  <c:v>0.55400000000000005</c:v>
                </c:pt>
                <c:pt idx="127">
                  <c:v>0.55400000000000005</c:v>
                </c:pt>
                <c:pt idx="128">
                  <c:v>0.55400000000000005</c:v>
                </c:pt>
                <c:pt idx="129">
                  <c:v>0.56599999999999995</c:v>
                </c:pt>
                <c:pt idx="130">
                  <c:v>0.56599999999999995</c:v>
                </c:pt>
                <c:pt idx="131">
                  <c:v>0.56599999999999995</c:v>
                </c:pt>
                <c:pt idx="132">
                  <c:v>0.57899999999999996</c:v>
                </c:pt>
                <c:pt idx="133">
                  <c:v>0.57899999999999996</c:v>
                </c:pt>
                <c:pt idx="134">
                  <c:v>0.57899999999999996</c:v>
                </c:pt>
                <c:pt idx="135">
                  <c:v>0.59299999999999997</c:v>
                </c:pt>
                <c:pt idx="136">
                  <c:v>0.59299999999999997</c:v>
                </c:pt>
                <c:pt idx="137">
                  <c:v>0.59299999999999997</c:v>
                </c:pt>
                <c:pt idx="138">
                  <c:v>0.60599999999999998</c:v>
                </c:pt>
                <c:pt idx="139">
                  <c:v>0.60599999999999998</c:v>
                </c:pt>
                <c:pt idx="140">
                  <c:v>0.60599999999999998</c:v>
                </c:pt>
                <c:pt idx="141">
                  <c:v>0.61899999999999999</c:v>
                </c:pt>
                <c:pt idx="142">
                  <c:v>0.61899999999999999</c:v>
                </c:pt>
                <c:pt idx="143">
                  <c:v>0.61899999999999999</c:v>
                </c:pt>
                <c:pt idx="144">
                  <c:v>0.63300000000000001</c:v>
                </c:pt>
                <c:pt idx="145">
                  <c:v>0.63300000000000001</c:v>
                </c:pt>
                <c:pt idx="146">
                  <c:v>0.63300000000000001</c:v>
                </c:pt>
                <c:pt idx="147">
                  <c:v>0.64600000000000002</c:v>
                </c:pt>
                <c:pt idx="148">
                  <c:v>0.64600000000000002</c:v>
                </c:pt>
                <c:pt idx="149">
                  <c:v>0.64600000000000002</c:v>
                </c:pt>
                <c:pt idx="150">
                  <c:v>0.65800000000000003</c:v>
                </c:pt>
                <c:pt idx="151">
                  <c:v>0.65800000000000003</c:v>
                </c:pt>
                <c:pt idx="152">
                  <c:v>0.65800000000000003</c:v>
                </c:pt>
                <c:pt idx="153">
                  <c:v>0.67200000000000004</c:v>
                </c:pt>
                <c:pt idx="154">
                  <c:v>0.67200000000000004</c:v>
                </c:pt>
                <c:pt idx="155">
                  <c:v>0.67200000000000004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0.68500000000000005</c:v>
                </c:pt>
                <c:pt idx="159">
                  <c:v>0.69799999999999995</c:v>
                </c:pt>
                <c:pt idx="160">
                  <c:v>0.69799999999999995</c:v>
                </c:pt>
                <c:pt idx="161">
                  <c:v>0.69799999999999995</c:v>
                </c:pt>
                <c:pt idx="162">
                  <c:v>0.71099999999999997</c:v>
                </c:pt>
                <c:pt idx="163">
                  <c:v>0.71099999999999997</c:v>
                </c:pt>
                <c:pt idx="164">
                  <c:v>0.71099999999999997</c:v>
                </c:pt>
                <c:pt idx="165">
                  <c:v>0.72399999999999998</c:v>
                </c:pt>
                <c:pt idx="166">
                  <c:v>0.72399999999999998</c:v>
                </c:pt>
                <c:pt idx="167">
                  <c:v>0.72399999999999998</c:v>
                </c:pt>
                <c:pt idx="168">
                  <c:v>0.73699999999999999</c:v>
                </c:pt>
                <c:pt idx="169">
                  <c:v>0.73699999999999999</c:v>
                </c:pt>
                <c:pt idx="170">
                  <c:v>0.73699999999999999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0.76400000000000001</c:v>
                </c:pt>
                <c:pt idx="175">
                  <c:v>0.76400000000000001</c:v>
                </c:pt>
                <c:pt idx="176">
                  <c:v>0.76400000000000001</c:v>
                </c:pt>
                <c:pt idx="177">
                  <c:v>0.77700000000000002</c:v>
                </c:pt>
                <c:pt idx="178">
                  <c:v>0.77700000000000002</c:v>
                </c:pt>
                <c:pt idx="179">
                  <c:v>0.77700000000000002</c:v>
                </c:pt>
                <c:pt idx="180">
                  <c:v>0.79</c:v>
                </c:pt>
                <c:pt idx="181">
                  <c:v>0.79</c:v>
                </c:pt>
                <c:pt idx="182">
                  <c:v>0.79</c:v>
                </c:pt>
                <c:pt idx="183">
                  <c:v>0.80300000000000005</c:v>
                </c:pt>
                <c:pt idx="184">
                  <c:v>0.80300000000000005</c:v>
                </c:pt>
                <c:pt idx="185">
                  <c:v>0.80300000000000005</c:v>
                </c:pt>
                <c:pt idx="186">
                  <c:v>0.81599999999999995</c:v>
                </c:pt>
                <c:pt idx="187">
                  <c:v>0.81599999999999995</c:v>
                </c:pt>
                <c:pt idx="188">
                  <c:v>0.81599999999999995</c:v>
                </c:pt>
                <c:pt idx="189">
                  <c:v>0.82899999999999996</c:v>
                </c:pt>
                <c:pt idx="190">
                  <c:v>0.82899999999999996</c:v>
                </c:pt>
                <c:pt idx="191">
                  <c:v>0.82899999999999996</c:v>
                </c:pt>
                <c:pt idx="192">
                  <c:v>0.84299999999999997</c:v>
                </c:pt>
                <c:pt idx="193">
                  <c:v>0.84299999999999997</c:v>
                </c:pt>
                <c:pt idx="194">
                  <c:v>0.84299999999999997</c:v>
                </c:pt>
                <c:pt idx="195">
                  <c:v>0.85499999999999998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0.86799999999999999</c:v>
                </c:pt>
                <c:pt idx="199">
                  <c:v>0.86799999999999999</c:v>
                </c:pt>
                <c:pt idx="200">
                  <c:v>0.86799999999999999</c:v>
                </c:pt>
                <c:pt idx="201">
                  <c:v>0.88200000000000001</c:v>
                </c:pt>
                <c:pt idx="202">
                  <c:v>0.88200000000000001</c:v>
                </c:pt>
                <c:pt idx="203">
                  <c:v>0.88200000000000001</c:v>
                </c:pt>
                <c:pt idx="204">
                  <c:v>0.89500000000000002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0.90800000000000003</c:v>
                </c:pt>
                <c:pt idx="208">
                  <c:v>0.90800000000000003</c:v>
                </c:pt>
                <c:pt idx="209">
                  <c:v>0.90800000000000003</c:v>
                </c:pt>
                <c:pt idx="210">
                  <c:v>0.92100000000000004</c:v>
                </c:pt>
                <c:pt idx="211">
                  <c:v>0.92100000000000004</c:v>
                </c:pt>
                <c:pt idx="212">
                  <c:v>0.92100000000000004</c:v>
                </c:pt>
                <c:pt idx="213">
                  <c:v>0.93500000000000005</c:v>
                </c:pt>
                <c:pt idx="214">
                  <c:v>0.93500000000000005</c:v>
                </c:pt>
                <c:pt idx="215">
                  <c:v>0.93500000000000005</c:v>
                </c:pt>
                <c:pt idx="216">
                  <c:v>0.94799999999999995</c:v>
                </c:pt>
                <c:pt idx="217">
                  <c:v>0.94799999999999995</c:v>
                </c:pt>
                <c:pt idx="218">
                  <c:v>0.94799999999999995</c:v>
                </c:pt>
                <c:pt idx="219">
                  <c:v>0.96</c:v>
                </c:pt>
                <c:pt idx="220">
                  <c:v>0.96</c:v>
                </c:pt>
                <c:pt idx="221">
                  <c:v>0.96</c:v>
                </c:pt>
                <c:pt idx="222">
                  <c:v>0.97399999999999998</c:v>
                </c:pt>
                <c:pt idx="223">
                  <c:v>0.97399999999999998</c:v>
                </c:pt>
                <c:pt idx="224">
                  <c:v>0.97399999999999998</c:v>
                </c:pt>
                <c:pt idx="225">
                  <c:v>0.98699999999999999</c:v>
                </c:pt>
                <c:pt idx="226">
                  <c:v>0.98699999999999999</c:v>
                </c:pt>
                <c:pt idx="227">
                  <c:v>0.98699999999999999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1.0129999999999999</c:v>
                </c:pt>
                <c:pt idx="232">
                  <c:v>1.0129999999999999</c:v>
                </c:pt>
                <c:pt idx="233">
                  <c:v>1.0129999999999999</c:v>
                </c:pt>
                <c:pt idx="234">
                  <c:v>1.026</c:v>
                </c:pt>
                <c:pt idx="235">
                  <c:v>1.026</c:v>
                </c:pt>
                <c:pt idx="236">
                  <c:v>1.026</c:v>
                </c:pt>
                <c:pt idx="237">
                  <c:v>1.04</c:v>
                </c:pt>
                <c:pt idx="238">
                  <c:v>1.04</c:v>
                </c:pt>
                <c:pt idx="239">
                  <c:v>1.04</c:v>
                </c:pt>
                <c:pt idx="240">
                  <c:v>1.0529999999999999</c:v>
                </c:pt>
                <c:pt idx="241">
                  <c:v>1.0529999999999999</c:v>
                </c:pt>
                <c:pt idx="242">
                  <c:v>1.0529999999999999</c:v>
                </c:pt>
                <c:pt idx="243">
                  <c:v>1.0660000000000001</c:v>
                </c:pt>
                <c:pt idx="244">
                  <c:v>1.0660000000000001</c:v>
                </c:pt>
                <c:pt idx="245">
                  <c:v>1.0660000000000001</c:v>
                </c:pt>
                <c:pt idx="246">
                  <c:v>1.079</c:v>
                </c:pt>
                <c:pt idx="247">
                  <c:v>1.079</c:v>
                </c:pt>
                <c:pt idx="248">
                  <c:v>1.079</c:v>
                </c:pt>
                <c:pt idx="249">
                  <c:v>1.093</c:v>
                </c:pt>
                <c:pt idx="250">
                  <c:v>1.093</c:v>
                </c:pt>
                <c:pt idx="251">
                  <c:v>1.093</c:v>
                </c:pt>
                <c:pt idx="252">
                  <c:v>1.105</c:v>
                </c:pt>
                <c:pt idx="253">
                  <c:v>1.105</c:v>
                </c:pt>
                <c:pt idx="254">
                  <c:v>1.105</c:v>
                </c:pt>
                <c:pt idx="255">
                  <c:v>1.1180000000000001</c:v>
                </c:pt>
                <c:pt idx="256">
                  <c:v>1.1180000000000001</c:v>
                </c:pt>
                <c:pt idx="257">
                  <c:v>1.1180000000000001</c:v>
                </c:pt>
                <c:pt idx="258">
                  <c:v>1.131</c:v>
                </c:pt>
                <c:pt idx="259">
                  <c:v>1.131</c:v>
                </c:pt>
                <c:pt idx="260">
                  <c:v>1.131</c:v>
                </c:pt>
                <c:pt idx="261">
                  <c:v>1.145</c:v>
                </c:pt>
                <c:pt idx="262">
                  <c:v>1.145</c:v>
                </c:pt>
                <c:pt idx="263">
                  <c:v>1.145</c:v>
                </c:pt>
                <c:pt idx="264">
                  <c:v>1.157</c:v>
                </c:pt>
                <c:pt idx="265">
                  <c:v>1.157</c:v>
                </c:pt>
                <c:pt idx="266">
                  <c:v>1.157</c:v>
                </c:pt>
                <c:pt idx="267">
                  <c:v>1.17</c:v>
                </c:pt>
                <c:pt idx="268">
                  <c:v>1.17</c:v>
                </c:pt>
                <c:pt idx="269">
                  <c:v>1.17</c:v>
                </c:pt>
                <c:pt idx="270">
                  <c:v>1.1850000000000001</c:v>
                </c:pt>
                <c:pt idx="271">
                  <c:v>1.1850000000000001</c:v>
                </c:pt>
                <c:pt idx="272">
                  <c:v>1.1850000000000001</c:v>
                </c:pt>
                <c:pt idx="273">
                  <c:v>1.1970000000000001</c:v>
                </c:pt>
                <c:pt idx="274">
                  <c:v>1.1970000000000001</c:v>
                </c:pt>
                <c:pt idx="275">
                  <c:v>1.1970000000000001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1.224</c:v>
                </c:pt>
                <c:pt idx="280">
                  <c:v>1.224</c:v>
                </c:pt>
                <c:pt idx="281">
                  <c:v>1.224</c:v>
                </c:pt>
                <c:pt idx="282">
                  <c:v>1.2370000000000001</c:v>
                </c:pt>
                <c:pt idx="283">
                  <c:v>1.2370000000000001</c:v>
                </c:pt>
                <c:pt idx="284">
                  <c:v>1.2370000000000001</c:v>
                </c:pt>
                <c:pt idx="285">
                  <c:v>1.2490000000000001</c:v>
                </c:pt>
                <c:pt idx="286">
                  <c:v>1.2490000000000001</c:v>
                </c:pt>
                <c:pt idx="287">
                  <c:v>1.2490000000000001</c:v>
                </c:pt>
                <c:pt idx="288">
                  <c:v>1.262</c:v>
                </c:pt>
                <c:pt idx="289">
                  <c:v>1.262</c:v>
                </c:pt>
                <c:pt idx="290">
                  <c:v>1.262</c:v>
                </c:pt>
                <c:pt idx="291">
                  <c:v>1.276</c:v>
                </c:pt>
                <c:pt idx="292">
                  <c:v>1.276</c:v>
                </c:pt>
                <c:pt idx="293">
                  <c:v>1.276</c:v>
                </c:pt>
                <c:pt idx="294">
                  <c:v>1.2889999999999999</c:v>
                </c:pt>
                <c:pt idx="295">
                  <c:v>1.2889999999999999</c:v>
                </c:pt>
                <c:pt idx="296">
                  <c:v>1.2889999999999999</c:v>
                </c:pt>
                <c:pt idx="297">
                  <c:v>1.302</c:v>
                </c:pt>
                <c:pt idx="298">
                  <c:v>1.302</c:v>
                </c:pt>
                <c:pt idx="299">
                  <c:v>1.302</c:v>
                </c:pt>
                <c:pt idx="300">
                  <c:v>1.3149999999999999</c:v>
                </c:pt>
                <c:pt idx="301">
                  <c:v>1.3149999999999999</c:v>
                </c:pt>
                <c:pt idx="302">
                  <c:v>1.3149999999999999</c:v>
                </c:pt>
                <c:pt idx="303">
                  <c:v>1.329</c:v>
                </c:pt>
                <c:pt idx="304">
                  <c:v>1.329</c:v>
                </c:pt>
                <c:pt idx="305">
                  <c:v>1.329</c:v>
                </c:pt>
                <c:pt idx="306">
                  <c:v>1.341</c:v>
                </c:pt>
                <c:pt idx="307">
                  <c:v>1.341</c:v>
                </c:pt>
                <c:pt idx="308">
                  <c:v>1.341</c:v>
                </c:pt>
                <c:pt idx="309">
                  <c:v>1.355</c:v>
                </c:pt>
                <c:pt idx="310">
                  <c:v>1.355</c:v>
                </c:pt>
                <c:pt idx="311">
                  <c:v>1.355</c:v>
                </c:pt>
                <c:pt idx="312">
                  <c:v>1.3680000000000001</c:v>
                </c:pt>
                <c:pt idx="313">
                  <c:v>1.3680000000000001</c:v>
                </c:pt>
                <c:pt idx="314">
                  <c:v>1.3680000000000001</c:v>
                </c:pt>
                <c:pt idx="315">
                  <c:v>1.38</c:v>
                </c:pt>
                <c:pt idx="316">
                  <c:v>1.38</c:v>
                </c:pt>
                <c:pt idx="317">
                  <c:v>1.38</c:v>
                </c:pt>
                <c:pt idx="318">
                  <c:v>1.3939999999999999</c:v>
                </c:pt>
                <c:pt idx="319">
                  <c:v>1.3939999999999999</c:v>
                </c:pt>
                <c:pt idx="320">
                  <c:v>1.3939999999999999</c:v>
                </c:pt>
                <c:pt idx="321">
                  <c:v>1.407</c:v>
                </c:pt>
                <c:pt idx="322">
                  <c:v>1.407</c:v>
                </c:pt>
                <c:pt idx="323">
                  <c:v>1.407</c:v>
                </c:pt>
                <c:pt idx="324">
                  <c:v>1.42</c:v>
                </c:pt>
                <c:pt idx="325">
                  <c:v>1.42</c:v>
                </c:pt>
                <c:pt idx="326">
                  <c:v>1.42</c:v>
                </c:pt>
                <c:pt idx="327">
                  <c:v>1.4319999999999999</c:v>
                </c:pt>
                <c:pt idx="328">
                  <c:v>1.4319999999999999</c:v>
                </c:pt>
                <c:pt idx="329">
                  <c:v>1.4319999999999999</c:v>
                </c:pt>
                <c:pt idx="330">
                  <c:v>1.446</c:v>
                </c:pt>
                <c:pt idx="331">
                  <c:v>1.446</c:v>
                </c:pt>
                <c:pt idx="332">
                  <c:v>1.446</c:v>
                </c:pt>
                <c:pt idx="333">
                  <c:v>1.4590000000000001</c:v>
                </c:pt>
                <c:pt idx="334">
                  <c:v>1.4590000000000001</c:v>
                </c:pt>
                <c:pt idx="335">
                  <c:v>1.4590000000000001</c:v>
                </c:pt>
                <c:pt idx="336">
                  <c:v>1.472</c:v>
                </c:pt>
                <c:pt idx="337">
                  <c:v>1.472</c:v>
                </c:pt>
                <c:pt idx="338">
                  <c:v>1.472</c:v>
                </c:pt>
                <c:pt idx="339">
                  <c:v>1.486</c:v>
                </c:pt>
                <c:pt idx="340">
                  <c:v>1.486</c:v>
                </c:pt>
                <c:pt idx="341">
                  <c:v>1.486</c:v>
                </c:pt>
                <c:pt idx="342">
                  <c:v>1.4990000000000001</c:v>
                </c:pt>
                <c:pt idx="343">
                  <c:v>1.4990000000000001</c:v>
                </c:pt>
                <c:pt idx="344">
                  <c:v>1.4990000000000001</c:v>
                </c:pt>
                <c:pt idx="345">
                  <c:v>1.5109999999999999</c:v>
                </c:pt>
                <c:pt idx="346">
                  <c:v>1.5109999999999999</c:v>
                </c:pt>
                <c:pt idx="347">
                  <c:v>1.5109999999999999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1.5249999999999999</c:v>
                </c:pt>
                <c:pt idx="351">
                  <c:v>1.538</c:v>
                </c:pt>
                <c:pt idx="352">
                  <c:v>1.538</c:v>
                </c:pt>
                <c:pt idx="353">
                  <c:v>1.538</c:v>
                </c:pt>
                <c:pt idx="354">
                  <c:v>1.55</c:v>
                </c:pt>
                <c:pt idx="355">
                  <c:v>1.55</c:v>
                </c:pt>
                <c:pt idx="356">
                  <c:v>1.55</c:v>
                </c:pt>
                <c:pt idx="357">
                  <c:v>1.5640000000000001</c:v>
                </c:pt>
                <c:pt idx="358">
                  <c:v>1.5640000000000001</c:v>
                </c:pt>
                <c:pt idx="359">
                  <c:v>1.5640000000000001</c:v>
                </c:pt>
                <c:pt idx="360">
                  <c:v>1.577</c:v>
                </c:pt>
                <c:pt idx="361">
                  <c:v>1.577</c:v>
                </c:pt>
                <c:pt idx="362">
                  <c:v>1.577</c:v>
                </c:pt>
                <c:pt idx="363">
                  <c:v>1.589</c:v>
                </c:pt>
                <c:pt idx="364">
                  <c:v>1.589</c:v>
                </c:pt>
                <c:pt idx="365">
                  <c:v>1.589</c:v>
                </c:pt>
                <c:pt idx="366">
                  <c:v>1.6020000000000001</c:v>
                </c:pt>
                <c:pt idx="367">
                  <c:v>1.6020000000000001</c:v>
                </c:pt>
                <c:pt idx="368">
                  <c:v>1.6020000000000001</c:v>
                </c:pt>
                <c:pt idx="369">
                  <c:v>1.617</c:v>
                </c:pt>
                <c:pt idx="370">
                  <c:v>1.617</c:v>
                </c:pt>
                <c:pt idx="371">
                  <c:v>1.617</c:v>
                </c:pt>
                <c:pt idx="372">
                  <c:v>1.629</c:v>
                </c:pt>
                <c:pt idx="373">
                  <c:v>1.629</c:v>
                </c:pt>
                <c:pt idx="374">
                  <c:v>1.629</c:v>
                </c:pt>
                <c:pt idx="375">
                  <c:v>1.6419999999999999</c:v>
                </c:pt>
                <c:pt idx="376">
                  <c:v>1.6419999999999999</c:v>
                </c:pt>
                <c:pt idx="377">
                  <c:v>1.6419999999999999</c:v>
                </c:pt>
                <c:pt idx="378">
                  <c:v>1.6559999999999999</c:v>
                </c:pt>
                <c:pt idx="379">
                  <c:v>1.6559999999999999</c:v>
                </c:pt>
                <c:pt idx="380">
                  <c:v>1.6559999999999999</c:v>
                </c:pt>
                <c:pt idx="381">
                  <c:v>1.6679999999999999</c:v>
                </c:pt>
                <c:pt idx="382">
                  <c:v>1.6679999999999999</c:v>
                </c:pt>
                <c:pt idx="383">
                  <c:v>1.6679999999999999</c:v>
                </c:pt>
                <c:pt idx="384">
                  <c:v>1.681</c:v>
                </c:pt>
                <c:pt idx="385">
                  <c:v>1.681</c:v>
                </c:pt>
                <c:pt idx="386">
                  <c:v>1.681</c:v>
                </c:pt>
                <c:pt idx="387">
                  <c:v>1.6950000000000001</c:v>
                </c:pt>
                <c:pt idx="388">
                  <c:v>1.6950000000000001</c:v>
                </c:pt>
                <c:pt idx="389">
                  <c:v>1.6950000000000001</c:v>
                </c:pt>
                <c:pt idx="390">
                  <c:v>1.708</c:v>
                </c:pt>
                <c:pt idx="391">
                  <c:v>1.708</c:v>
                </c:pt>
                <c:pt idx="392">
                  <c:v>1.708</c:v>
                </c:pt>
                <c:pt idx="393">
                  <c:v>1.72</c:v>
                </c:pt>
                <c:pt idx="394">
                  <c:v>1.72</c:v>
                </c:pt>
                <c:pt idx="395">
                  <c:v>1.72</c:v>
                </c:pt>
                <c:pt idx="396">
                  <c:v>1.734</c:v>
                </c:pt>
                <c:pt idx="397">
                  <c:v>1.734</c:v>
                </c:pt>
                <c:pt idx="398">
                  <c:v>1.734</c:v>
                </c:pt>
                <c:pt idx="399">
                  <c:v>1.7470000000000001</c:v>
                </c:pt>
                <c:pt idx="400">
                  <c:v>1.7470000000000001</c:v>
                </c:pt>
                <c:pt idx="401">
                  <c:v>1.7470000000000001</c:v>
                </c:pt>
                <c:pt idx="402">
                  <c:v>1.76</c:v>
                </c:pt>
                <c:pt idx="403">
                  <c:v>1.76</c:v>
                </c:pt>
                <c:pt idx="404">
                  <c:v>1.76</c:v>
                </c:pt>
                <c:pt idx="405">
                  <c:v>1.7729999999999999</c:v>
                </c:pt>
                <c:pt idx="406">
                  <c:v>1.7729999999999999</c:v>
                </c:pt>
                <c:pt idx="407">
                  <c:v>1.7729999999999999</c:v>
                </c:pt>
                <c:pt idx="408">
                  <c:v>1.7869999999999999</c:v>
                </c:pt>
                <c:pt idx="409">
                  <c:v>1.7869999999999999</c:v>
                </c:pt>
                <c:pt idx="410">
                  <c:v>1.7869999999999999</c:v>
                </c:pt>
                <c:pt idx="411">
                  <c:v>1.7989999999999999</c:v>
                </c:pt>
                <c:pt idx="412">
                  <c:v>1.7989999999999999</c:v>
                </c:pt>
                <c:pt idx="413">
                  <c:v>1.7989999999999999</c:v>
                </c:pt>
                <c:pt idx="414">
                  <c:v>1.8120000000000001</c:v>
                </c:pt>
                <c:pt idx="415">
                  <c:v>1.8120000000000001</c:v>
                </c:pt>
                <c:pt idx="416">
                  <c:v>1.8120000000000001</c:v>
                </c:pt>
                <c:pt idx="417">
                  <c:v>1.8260000000000001</c:v>
                </c:pt>
                <c:pt idx="418">
                  <c:v>1.8260000000000001</c:v>
                </c:pt>
                <c:pt idx="419">
                  <c:v>1.8260000000000001</c:v>
                </c:pt>
                <c:pt idx="420">
                  <c:v>1.8380000000000001</c:v>
                </c:pt>
                <c:pt idx="421">
                  <c:v>1.8380000000000001</c:v>
                </c:pt>
                <c:pt idx="422">
                  <c:v>1.8380000000000001</c:v>
                </c:pt>
                <c:pt idx="423">
                  <c:v>1.851</c:v>
                </c:pt>
                <c:pt idx="424">
                  <c:v>1.851</c:v>
                </c:pt>
                <c:pt idx="425">
                  <c:v>1.851</c:v>
                </c:pt>
                <c:pt idx="426">
                  <c:v>1.865</c:v>
                </c:pt>
                <c:pt idx="427">
                  <c:v>1.865</c:v>
                </c:pt>
                <c:pt idx="428">
                  <c:v>1.865</c:v>
                </c:pt>
                <c:pt idx="429">
                  <c:v>1.8779999999999999</c:v>
                </c:pt>
                <c:pt idx="430">
                  <c:v>1.8779999999999999</c:v>
                </c:pt>
                <c:pt idx="431">
                  <c:v>1.8779999999999999</c:v>
                </c:pt>
                <c:pt idx="432">
                  <c:v>1.89</c:v>
                </c:pt>
                <c:pt idx="433">
                  <c:v>1.89</c:v>
                </c:pt>
                <c:pt idx="434">
                  <c:v>1.89</c:v>
                </c:pt>
                <c:pt idx="435">
                  <c:v>1.905</c:v>
                </c:pt>
                <c:pt idx="436">
                  <c:v>1.905</c:v>
                </c:pt>
                <c:pt idx="437">
                  <c:v>1.905</c:v>
                </c:pt>
                <c:pt idx="438">
                  <c:v>1.917</c:v>
                </c:pt>
                <c:pt idx="439">
                  <c:v>1.917</c:v>
                </c:pt>
                <c:pt idx="440">
                  <c:v>1.917</c:v>
                </c:pt>
                <c:pt idx="441">
                  <c:v>1.93</c:v>
                </c:pt>
                <c:pt idx="442">
                  <c:v>1.93</c:v>
                </c:pt>
                <c:pt idx="443">
                  <c:v>1.93</c:v>
                </c:pt>
                <c:pt idx="444">
                  <c:v>1.9430000000000001</c:v>
                </c:pt>
                <c:pt idx="445">
                  <c:v>1.9430000000000001</c:v>
                </c:pt>
                <c:pt idx="446">
                  <c:v>1.9430000000000001</c:v>
                </c:pt>
                <c:pt idx="447">
                  <c:v>1.9570000000000001</c:v>
                </c:pt>
                <c:pt idx="448">
                  <c:v>1.9570000000000001</c:v>
                </c:pt>
                <c:pt idx="449">
                  <c:v>1.9570000000000001</c:v>
                </c:pt>
                <c:pt idx="450">
                  <c:v>1.9690000000000001</c:v>
                </c:pt>
                <c:pt idx="451">
                  <c:v>1.9690000000000001</c:v>
                </c:pt>
                <c:pt idx="452">
                  <c:v>1.9690000000000001</c:v>
                </c:pt>
                <c:pt idx="453">
                  <c:v>1.982</c:v>
                </c:pt>
                <c:pt idx="454">
                  <c:v>1.982</c:v>
                </c:pt>
                <c:pt idx="455">
                  <c:v>1.982</c:v>
                </c:pt>
                <c:pt idx="456">
                  <c:v>1.996</c:v>
                </c:pt>
                <c:pt idx="457">
                  <c:v>1.996</c:v>
                </c:pt>
                <c:pt idx="458">
                  <c:v>1.996</c:v>
                </c:pt>
                <c:pt idx="459">
                  <c:v>2.008</c:v>
                </c:pt>
                <c:pt idx="460">
                  <c:v>2.008</c:v>
                </c:pt>
                <c:pt idx="461">
                  <c:v>2.008</c:v>
                </c:pt>
                <c:pt idx="462">
                  <c:v>2.0209999999999999</c:v>
                </c:pt>
                <c:pt idx="463">
                  <c:v>2.0209999999999999</c:v>
                </c:pt>
                <c:pt idx="464">
                  <c:v>2.0209999999999999</c:v>
                </c:pt>
                <c:pt idx="465">
                  <c:v>2.0350000000000001</c:v>
                </c:pt>
                <c:pt idx="466">
                  <c:v>2.0350000000000001</c:v>
                </c:pt>
                <c:pt idx="467">
                  <c:v>2.0350000000000001</c:v>
                </c:pt>
                <c:pt idx="468">
                  <c:v>2.048</c:v>
                </c:pt>
                <c:pt idx="469">
                  <c:v>2.048</c:v>
                </c:pt>
                <c:pt idx="470">
                  <c:v>2.048</c:v>
                </c:pt>
                <c:pt idx="471">
                  <c:v>2.0609999999999999</c:v>
                </c:pt>
                <c:pt idx="472">
                  <c:v>2.0609999999999999</c:v>
                </c:pt>
                <c:pt idx="473">
                  <c:v>2.0609999999999999</c:v>
                </c:pt>
                <c:pt idx="474">
                  <c:v>2.0750000000000002</c:v>
                </c:pt>
                <c:pt idx="475">
                  <c:v>2.0750000000000002</c:v>
                </c:pt>
                <c:pt idx="476">
                  <c:v>2.0750000000000002</c:v>
                </c:pt>
                <c:pt idx="477">
                  <c:v>2.0870000000000002</c:v>
                </c:pt>
                <c:pt idx="478">
                  <c:v>2.0870000000000002</c:v>
                </c:pt>
                <c:pt idx="479">
                  <c:v>2.0870000000000002</c:v>
                </c:pt>
                <c:pt idx="480">
                  <c:v>2.1</c:v>
                </c:pt>
                <c:pt idx="481">
                  <c:v>2.1</c:v>
                </c:pt>
                <c:pt idx="482">
                  <c:v>2.1</c:v>
                </c:pt>
                <c:pt idx="483">
                  <c:v>2.113</c:v>
                </c:pt>
                <c:pt idx="484">
                  <c:v>2.113</c:v>
                </c:pt>
                <c:pt idx="485">
                  <c:v>2.113</c:v>
                </c:pt>
                <c:pt idx="486">
                  <c:v>2.1269999999999998</c:v>
                </c:pt>
                <c:pt idx="487">
                  <c:v>2.1269999999999998</c:v>
                </c:pt>
                <c:pt idx="488">
                  <c:v>2.1269999999999998</c:v>
                </c:pt>
                <c:pt idx="489">
                  <c:v>2.1389999999999998</c:v>
                </c:pt>
                <c:pt idx="490">
                  <c:v>2.1389999999999998</c:v>
                </c:pt>
                <c:pt idx="491">
                  <c:v>2.1389999999999998</c:v>
                </c:pt>
                <c:pt idx="492">
                  <c:v>2.1520000000000001</c:v>
                </c:pt>
                <c:pt idx="493">
                  <c:v>2.1520000000000001</c:v>
                </c:pt>
                <c:pt idx="494">
                  <c:v>2.1520000000000001</c:v>
                </c:pt>
                <c:pt idx="495">
                  <c:v>2.1659999999999999</c:v>
                </c:pt>
                <c:pt idx="496">
                  <c:v>2.1659999999999999</c:v>
                </c:pt>
                <c:pt idx="497">
                  <c:v>2.1659999999999999</c:v>
                </c:pt>
                <c:pt idx="498">
                  <c:v>2.1789999999999998</c:v>
                </c:pt>
                <c:pt idx="499">
                  <c:v>2.1789999999999998</c:v>
                </c:pt>
                <c:pt idx="500">
                  <c:v>2.1789999999999998</c:v>
                </c:pt>
                <c:pt idx="501">
                  <c:v>2.1920000000000002</c:v>
                </c:pt>
                <c:pt idx="502">
                  <c:v>2.1920000000000002</c:v>
                </c:pt>
                <c:pt idx="503">
                  <c:v>2.1920000000000002</c:v>
                </c:pt>
                <c:pt idx="504">
                  <c:v>2.206</c:v>
                </c:pt>
                <c:pt idx="505">
                  <c:v>2.206</c:v>
                </c:pt>
                <c:pt idx="506">
                  <c:v>2.206</c:v>
                </c:pt>
                <c:pt idx="507">
                  <c:v>2.2189999999999999</c:v>
                </c:pt>
                <c:pt idx="508">
                  <c:v>2.2189999999999999</c:v>
                </c:pt>
                <c:pt idx="509">
                  <c:v>2.2189999999999999</c:v>
                </c:pt>
                <c:pt idx="510">
                  <c:v>2.2309999999999999</c:v>
                </c:pt>
                <c:pt idx="511">
                  <c:v>2.2309999999999999</c:v>
                </c:pt>
                <c:pt idx="512">
                  <c:v>2.2309999999999999</c:v>
                </c:pt>
                <c:pt idx="513">
                  <c:v>2.2450000000000001</c:v>
                </c:pt>
                <c:pt idx="514">
                  <c:v>2.2450000000000001</c:v>
                </c:pt>
                <c:pt idx="515">
                  <c:v>2.2450000000000001</c:v>
                </c:pt>
                <c:pt idx="516">
                  <c:v>2.258</c:v>
                </c:pt>
                <c:pt idx="517">
                  <c:v>2.258</c:v>
                </c:pt>
                <c:pt idx="518">
                  <c:v>2.258</c:v>
                </c:pt>
                <c:pt idx="519">
                  <c:v>2.27</c:v>
                </c:pt>
                <c:pt idx="520">
                  <c:v>2.27</c:v>
                </c:pt>
                <c:pt idx="521">
                  <c:v>2.27</c:v>
                </c:pt>
                <c:pt idx="522">
                  <c:v>2.2829999999999999</c:v>
                </c:pt>
                <c:pt idx="523">
                  <c:v>2.2829999999999999</c:v>
                </c:pt>
                <c:pt idx="524">
                  <c:v>2.2829999999999999</c:v>
                </c:pt>
                <c:pt idx="525">
                  <c:v>2.2970000000000002</c:v>
                </c:pt>
                <c:pt idx="526">
                  <c:v>2.2970000000000002</c:v>
                </c:pt>
                <c:pt idx="527">
                  <c:v>2.2970000000000002</c:v>
                </c:pt>
                <c:pt idx="528">
                  <c:v>2.31</c:v>
                </c:pt>
                <c:pt idx="529">
                  <c:v>2.31</c:v>
                </c:pt>
                <c:pt idx="530">
                  <c:v>2.31</c:v>
                </c:pt>
                <c:pt idx="531">
                  <c:v>2.3220000000000001</c:v>
                </c:pt>
                <c:pt idx="532">
                  <c:v>2.3220000000000001</c:v>
                </c:pt>
                <c:pt idx="533">
                  <c:v>2.3220000000000001</c:v>
                </c:pt>
                <c:pt idx="534">
                  <c:v>2.3370000000000002</c:v>
                </c:pt>
                <c:pt idx="535">
                  <c:v>2.3370000000000002</c:v>
                </c:pt>
                <c:pt idx="536">
                  <c:v>2.3370000000000002</c:v>
                </c:pt>
                <c:pt idx="537">
                  <c:v>2.35</c:v>
                </c:pt>
                <c:pt idx="538">
                  <c:v>2.35</c:v>
                </c:pt>
                <c:pt idx="539">
                  <c:v>2.35</c:v>
                </c:pt>
                <c:pt idx="540">
                  <c:v>2.3620000000000001</c:v>
                </c:pt>
                <c:pt idx="541">
                  <c:v>2.3620000000000001</c:v>
                </c:pt>
                <c:pt idx="542">
                  <c:v>2.3620000000000001</c:v>
                </c:pt>
                <c:pt idx="543">
                  <c:v>2.3759999999999999</c:v>
                </c:pt>
                <c:pt idx="544">
                  <c:v>2.3759999999999999</c:v>
                </c:pt>
                <c:pt idx="545">
                  <c:v>2.3759999999999999</c:v>
                </c:pt>
                <c:pt idx="546">
                  <c:v>2.3889999999999998</c:v>
                </c:pt>
                <c:pt idx="547">
                  <c:v>2.3889999999999998</c:v>
                </c:pt>
                <c:pt idx="548">
                  <c:v>2.3889999999999998</c:v>
                </c:pt>
                <c:pt idx="549">
                  <c:v>2.4020000000000001</c:v>
                </c:pt>
                <c:pt idx="550">
                  <c:v>2.4020000000000001</c:v>
                </c:pt>
                <c:pt idx="551">
                  <c:v>2.4020000000000001</c:v>
                </c:pt>
                <c:pt idx="552">
                  <c:v>2.4140000000000001</c:v>
                </c:pt>
                <c:pt idx="553">
                  <c:v>2.4140000000000001</c:v>
                </c:pt>
                <c:pt idx="554">
                  <c:v>2.4140000000000001</c:v>
                </c:pt>
                <c:pt idx="555">
                  <c:v>2.4279999999999999</c:v>
                </c:pt>
                <c:pt idx="556">
                  <c:v>2.4279999999999999</c:v>
                </c:pt>
                <c:pt idx="557">
                  <c:v>2.4279999999999999</c:v>
                </c:pt>
                <c:pt idx="558">
                  <c:v>2.4430000000000001</c:v>
                </c:pt>
                <c:pt idx="559">
                  <c:v>2.4430000000000001</c:v>
                </c:pt>
                <c:pt idx="560">
                  <c:v>2.4430000000000001</c:v>
                </c:pt>
                <c:pt idx="561">
                  <c:v>2.456</c:v>
                </c:pt>
                <c:pt idx="562">
                  <c:v>2.456</c:v>
                </c:pt>
                <c:pt idx="563">
                  <c:v>2.456</c:v>
                </c:pt>
                <c:pt idx="564">
                  <c:v>2.4689999999999999</c:v>
                </c:pt>
                <c:pt idx="565">
                  <c:v>2.4689999999999999</c:v>
                </c:pt>
                <c:pt idx="566">
                  <c:v>2.4689999999999999</c:v>
                </c:pt>
                <c:pt idx="567">
                  <c:v>2.4830000000000001</c:v>
                </c:pt>
                <c:pt idx="568">
                  <c:v>2.4830000000000001</c:v>
                </c:pt>
                <c:pt idx="569">
                  <c:v>2.4830000000000001</c:v>
                </c:pt>
                <c:pt idx="570">
                  <c:v>2.496</c:v>
                </c:pt>
                <c:pt idx="571">
                  <c:v>2.496</c:v>
                </c:pt>
                <c:pt idx="572">
                  <c:v>2.496</c:v>
                </c:pt>
                <c:pt idx="573">
                  <c:v>2.5089999999999999</c:v>
                </c:pt>
                <c:pt idx="574">
                  <c:v>2.5089999999999999</c:v>
                </c:pt>
                <c:pt idx="575">
                  <c:v>2.5089999999999999</c:v>
                </c:pt>
                <c:pt idx="576">
                  <c:v>2.5219999999999998</c:v>
                </c:pt>
                <c:pt idx="577">
                  <c:v>2.5219999999999998</c:v>
                </c:pt>
                <c:pt idx="578">
                  <c:v>2.5219999999999998</c:v>
                </c:pt>
                <c:pt idx="579">
                  <c:v>2.5350000000000001</c:v>
                </c:pt>
                <c:pt idx="580">
                  <c:v>2.5350000000000001</c:v>
                </c:pt>
                <c:pt idx="581">
                  <c:v>2.5350000000000001</c:v>
                </c:pt>
                <c:pt idx="582">
                  <c:v>2.5489999999999999</c:v>
                </c:pt>
                <c:pt idx="583">
                  <c:v>2.5489999999999999</c:v>
                </c:pt>
                <c:pt idx="584">
                  <c:v>2.5489999999999999</c:v>
                </c:pt>
                <c:pt idx="585">
                  <c:v>2.5609999999999999</c:v>
                </c:pt>
                <c:pt idx="586">
                  <c:v>2.5609999999999999</c:v>
                </c:pt>
                <c:pt idx="587">
                  <c:v>2.5609999999999999</c:v>
                </c:pt>
                <c:pt idx="588">
                  <c:v>2.5739999999999998</c:v>
                </c:pt>
                <c:pt idx="589">
                  <c:v>2.5739999999999998</c:v>
                </c:pt>
                <c:pt idx="590">
                  <c:v>2.5739999999999998</c:v>
                </c:pt>
                <c:pt idx="591">
                  <c:v>2.5880000000000001</c:v>
                </c:pt>
                <c:pt idx="592">
                  <c:v>2.5880000000000001</c:v>
                </c:pt>
                <c:pt idx="593">
                  <c:v>2.5880000000000001</c:v>
                </c:pt>
                <c:pt idx="594">
                  <c:v>2.601</c:v>
                </c:pt>
                <c:pt idx="595">
                  <c:v>2.601</c:v>
                </c:pt>
                <c:pt idx="596">
                  <c:v>2.601</c:v>
                </c:pt>
                <c:pt idx="597">
                  <c:v>2.613</c:v>
                </c:pt>
                <c:pt idx="598">
                  <c:v>2.613</c:v>
                </c:pt>
                <c:pt idx="599">
                  <c:v>2.613</c:v>
                </c:pt>
                <c:pt idx="600">
                  <c:v>2.6269999999999998</c:v>
                </c:pt>
                <c:pt idx="601">
                  <c:v>2.6269999999999998</c:v>
                </c:pt>
                <c:pt idx="602">
                  <c:v>2.6269999999999998</c:v>
                </c:pt>
                <c:pt idx="603">
                  <c:v>2.64</c:v>
                </c:pt>
                <c:pt idx="604">
                  <c:v>2.64</c:v>
                </c:pt>
                <c:pt idx="605">
                  <c:v>2.64</c:v>
                </c:pt>
                <c:pt idx="606">
                  <c:v>2.653</c:v>
                </c:pt>
                <c:pt idx="607">
                  <c:v>2.653</c:v>
                </c:pt>
                <c:pt idx="608">
                  <c:v>2.653</c:v>
                </c:pt>
                <c:pt idx="609">
                  <c:v>2.6659999999999999</c:v>
                </c:pt>
                <c:pt idx="610">
                  <c:v>2.6659999999999999</c:v>
                </c:pt>
                <c:pt idx="611">
                  <c:v>2.6659999999999999</c:v>
                </c:pt>
                <c:pt idx="612">
                  <c:v>2.68</c:v>
                </c:pt>
                <c:pt idx="613">
                  <c:v>2.68</c:v>
                </c:pt>
                <c:pt idx="614">
                  <c:v>2.68</c:v>
                </c:pt>
                <c:pt idx="615">
                  <c:v>2.6920000000000002</c:v>
                </c:pt>
                <c:pt idx="616">
                  <c:v>2.6920000000000002</c:v>
                </c:pt>
                <c:pt idx="617">
                  <c:v>2.6920000000000002</c:v>
                </c:pt>
                <c:pt idx="618">
                  <c:v>2.7050000000000001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2.7189999999999999</c:v>
                </c:pt>
                <c:pt idx="622">
                  <c:v>2.7189999999999999</c:v>
                </c:pt>
                <c:pt idx="623">
                  <c:v>2.7189999999999999</c:v>
                </c:pt>
                <c:pt idx="624">
                  <c:v>2.7320000000000002</c:v>
                </c:pt>
                <c:pt idx="625">
                  <c:v>2.7320000000000002</c:v>
                </c:pt>
                <c:pt idx="626">
                  <c:v>2.7320000000000002</c:v>
                </c:pt>
                <c:pt idx="627">
                  <c:v>2.7440000000000002</c:v>
                </c:pt>
                <c:pt idx="628">
                  <c:v>2.7440000000000002</c:v>
                </c:pt>
                <c:pt idx="629">
                  <c:v>2.7440000000000002</c:v>
                </c:pt>
                <c:pt idx="630">
                  <c:v>2.758</c:v>
                </c:pt>
                <c:pt idx="631">
                  <c:v>2.758</c:v>
                </c:pt>
                <c:pt idx="632">
                  <c:v>2.758</c:v>
                </c:pt>
                <c:pt idx="633">
                  <c:v>2.7719999999999998</c:v>
                </c:pt>
                <c:pt idx="634">
                  <c:v>2.7719999999999998</c:v>
                </c:pt>
                <c:pt idx="635">
                  <c:v>2.7719999999999998</c:v>
                </c:pt>
                <c:pt idx="636">
                  <c:v>2.7839999999999998</c:v>
                </c:pt>
                <c:pt idx="637">
                  <c:v>2.7839999999999998</c:v>
                </c:pt>
                <c:pt idx="638">
                  <c:v>2.7839999999999998</c:v>
                </c:pt>
                <c:pt idx="639">
                  <c:v>2.7970000000000002</c:v>
                </c:pt>
                <c:pt idx="640">
                  <c:v>2.7970000000000002</c:v>
                </c:pt>
                <c:pt idx="641">
                  <c:v>2.7970000000000002</c:v>
                </c:pt>
                <c:pt idx="642">
                  <c:v>2.8109999999999999</c:v>
                </c:pt>
                <c:pt idx="643">
                  <c:v>2.8109999999999999</c:v>
                </c:pt>
                <c:pt idx="644">
                  <c:v>2.8109999999999999</c:v>
                </c:pt>
                <c:pt idx="645">
                  <c:v>2.8239999999999998</c:v>
                </c:pt>
                <c:pt idx="646">
                  <c:v>2.8239999999999998</c:v>
                </c:pt>
                <c:pt idx="647">
                  <c:v>2.8239999999999998</c:v>
                </c:pt>
                <c:pt idx="648">
                  <c:v>2.8359999999999999</c:v>
                </c:pt>
                <c:pt idx="649">
                  <c:v>2.8359999999999999</c:v>
                </c:pt>
                <c:pt idx="650">
                  <c:v>2.8359999999999999</c:v>
                </c:pt>
                <c:pt idx="651">
                  <c:v>2.85</c:v>
                </c:pt>
                <c:pt idx="652">
                  <c:v>2.85</c:v>
                </c:pt>
                <c:pt idx="653">
                  <c:v>2.85</c:v>
                </c:pt>
                <c:pt idx="654">
                  <c:v>2.863</c:v>
                </c:pt>
                <c:pt idx="655">
                  <c:v>2.863</c:v>
                </c:pt>
                <c:pt idx="656">
                  <c:v>2.863</c:v>
                </c:pt>
                <c:pt idx="657">
                  <c:v>2.875</c:v>
                </c:pt>
                <c:pt idx="658">
                  <c:v>2.875</c:v>
                </c:pt>
                <c:pt idx="659">
                  <c:v>2.875</c:v>
                </c:pt>
                <c:pt idx="660">
                  <c:v>2.8889999999999998</c:v>
                </c:pt>
                <c:pt idx="661">
                  <c:v>2.8889999999999998</c:v>
                </c:pt>
                <c:pt idx="662">
                  <c:v>2.8889999999999998</c:v>
                </c:pt>
                <c:pt idx="663">
                  <c:v>2.9020000000000001</c:v>
                </c:pt>
                <c:pt idx="664">
                  <c:v>2.9020000000000001</c:v>
                </c:pt>
                <c:pt idx="665">
                  <c:v>2.9020000000000001</c:v>
                </c:pt>
                <c:pt idx="666">
                  <c:v>2.915</c:v>
                </c:pt>
                <c:pt idx="667">
                  <c:v>2.915</c:v>
                </c:pt>
                <c:pt idx="668">
                  <c:v>2.915</c:v>
                </c:pt>
                <c:pt idx="669">
                  <c:v>2.9289999999999998</c:v>
                </c:pt>
                <c:pt idx="670">
                  <c:v>2.9289999999999998</c:v>
                </c:pt>
                <c:pt idx="671">
                  <c:v>2.9289999999999998</c:v>
                </c:pt>
                <c:pt idx="672">
                  <c:v>2.9420000000000002</c:v>
                </c:pt>
                <c:pt idx="673">
                  <c:v>2.9420000000000002</c:v>
                </c:pt>
                <c:pt idx="674">
                  <c:v>2.9420000000000002</c:v>
                </c:pt>
                <c:pt idx="675">
                  <c:v>2.9550000000000001</c:v>
                </c:pt>
                <c:pt idx="676">
                  <c:v>2.9550000000000001</c:v>
                </c:pt>
                <c:pt idx="677">
                  <c:v>2.9550000000000001</c:v>
                </c:pt>
                <c:pt idx="678">
                  <c:v>2.9670000000000001</c:v>
                </c:pt>
                <c:pt idx="679">
                  <c:v>2.9670000000000001</c:v>
                </c:pt>
                <c:pt idx="680">
                  <c:v>2.9670000000000001</c:v>
                </c:pt>
                <c:pt idx="681">
                  <c:v>2.9809999999999999</c:v>
                </c:pt>
                <c:pt idx="682">
                  <c:v>2.9809999999999999</c:v>
                </c:pt>
                <c:pt idx="683">
                  <c:v>2.9809999999999999</c:v>
                </c:pt>
                <c:pt idx="684">
                  <c:v>2.9940000000000002</c:v>
                </c:pt>
                <c:pt idx="685">
                  <c:v>2.9940000000000002</c:v>
                </c:pt>
                <c:pt idx="686">
                  <c:v>2.9940000000000002</c:v>
                </c:pt>
                <c:pt idx="687">
                  <c:v>3.0070000000000001</c:v>
                </c:pt>
                <c:pt idx="688">
                  <c:v>3.0070000000000001</c:v>
                </c:pt>
                <c:pt idx="689">
                  <c:v>3.0070000000000001</c:v>
                </c:pt>
                <c:pt idx="690">
                  <c:v>3.02</c:v>
                </c:pt>
                <c:pt idx="691">
                  <c:v>3.02</c:v>
                </c:pt>
                <c:pt idx="692">
                  <c:v>3.02</c:v>
                </c:pt>
                <c:pt idx="693">
                  <c:v>3.0329999999999999</c:v>
                </c:pt>
                <c:pt idx="694">
                  <c:v>3.0329999999999999</c:v>
                </c:pt>
                <c:pt idx="695">
                  <c:v>3.0329999999999999</c:v>
                </c:pt>
                <c:pt idx="696">
                  <c:v>3.0459999999999998</c:v>
                </c:pt>
                <c:pt idx="697">
                  <c:v>3.0459999999999998</c:v>
                </c:pt>
                <c:pt idx="698">
                  <c:v>3.0459999999999998</c:v>
                </c:pt>
                <c:pt idx="699">
                  <c:v>3.06</c:v>
                </c:pt>
                <c:pt idx="700">
                  <c:v>3.06</c:v>
                </c:pt>
                <c:pt idx="701">
                  <c:v>3.06</c:v>
                </c:pt>
                <c:pt idx="702">
                  <c:v>3.073</c:v>
                </c:pt>
                <c:pt idx="703">
                  <c:v>3.073</c:v>
                </c:pt>
                <c:pt idx="704">
                  <c:v>3.073</c:v>
                </c:pt>
                <c:pt idx="705">
                  <c:v>3.0859999999999999</c:v>
                </c:pt>
                <c:pt idx="706">
                  <c:v>3.0859999999999999</c:v>
                </c:pt>
                <c:pt idx="707">
                  <c:v>3.0859999999999999</c:v>
                </c:pt>
                <c:pt idx="708">
                  <c:v>3.0990000000000002</c:v>
                </c:pt>
                <c:pt idx="709">
                  <c:v>3.0990000000000002</c:v>
                </c:pt>
                <c:pt idx="710">
                  <c:v>3.0990000000000002</c:v>
                </c:pt>
                <c:pt idx="711">
                  <c:v>3.1120000000000001</c:v>
                </c:pt>
                <c:pt idx="712">
                  <c:v>3.1120000000000001</c:v>
                </c:pt>
                <c:pt idx="713">
                  <c:v>3.1120000000000001</c:v>
                </c:pt>
                <c:pt idx="714">
                  <c:v>3.125</c:v>
                </c:pt>
                <c:pt idx="715">
                  <c:v>3.125</c:v>
                </c:pt>
                <c:pt idx="716">
                  <c:v>3.125</c:v>
                </c:pt>
                <c:pt idx="717">
                  <c:v>3.1379999999999999</c:v>
                </c:pt>
                <c:pt idx="718">
                  <c:v>3.1379999999999999</c:v>
                </c:pt>
                <c:pt idx="719">
                  <c:v>3.1379999999999999</c:v>
                </c:pt>
                <c:pt idx="720">
                  <c:v>3.1509999999999998</c:v>
                </c:pt>
                <c:pt idx="721">
                  <c:v>3.1509999999999998</c:v>
                </c:pt>
                <c:pt idx="722">
                  <c:v>3.1509999999999998</c:v>
                </c:pt>
                <c:pt idx="723">
                  <c:v>3.1640000000000001</c:v>
                </c:pt>
                <c:pt idx="724">
                  <c:v>3.1640000000000001</c:v>
                </c:pt>
                <c:pt idx="725">
                  <c:v>3.1640000000000001</c:v>
                </c:pt>
                <c:pt idx="726">
                  <c:v>3.177</c:v>
                </c:pt>
                <c:pt idx="727">
                  <c:v>3.177</c:v>
                </c:pt>
                <c:pt idx="728">
                  <c:v>3.177</c:v>
                </c:pt>
                <c:pt idx="729">
                  <c:v>3.19</c:v>
                </c:pt>
                <c:pt idx="730">
                  <c:v>3.19</c:v>
                </c:pt>
                <c:pt idx="731">
                  <c:v>3.19</c:v>
                </c:pt>
                <c:pt idx="732">
                  <c:v>3.2040000000000002</c:v>
                </c:pt>
                <c:pt idx="733">
                  <c:v>3.2040000000000002</c:v>
                </c:pt>
                <c:pt idx="734">
                  <c:v>3.2040000000000002</c:v>
                </c:pt>
                <c:pt idx="735">
                  <c:v>3.2170000000000001</c:v>
                </c:pt>
                <c:pt idx="736">
                  <c:v>3.2170000000000001</c:v>
                </c:pt>
                <c:pt idx="737">
                  <c:v>3.2170000000000001</c:v>
                </c:pt>
                <c:pt idx="738">
                  <c:v>3.23</c:v>
                </c:pt>
                <c:pt idx="739">
                  <c:v>3.23</c:v>
                </c:pt>
                <c:pt idx="740">
                  <c:v>3.23</c:v>
                </c:pt>
                <c:pt idx="741">
                  <c:v>3.2429999999999999</c:v>
                </c:pt>
                <c:pt idx="742">
                  <c:v>3.2429999999999999</c:v>
                </c:pt>
                <c:pt idx="743">
                  <c:v>3.2429999999999999</c:v>
                </c:pt>
                <c:pt idx="744">
                  <c:v>3.2559999999999998</c:v>
                </c:pt>
                <c:pt idx="745">
                  <c:v>3.2559999999999998</c:v>
                </c:pt>
                <c:pt idx="746">
                  <c:v>3.2559999999999998</c:v>
                </c:pt>
                <c:pt idx="747">
                  <c:v>3.2690000000000001</c:v>
                </c:pt>
                <c:pt idx="748">
                  <c:v>3.2690000000000001</c:v>
                </c:pt>
                <c:pt idx="749">
                  <c:v>3.2690000000000001</c:v>
                </c:pt>
                <c:pt idx="750">
                  <c:v>3.282</c:v>
                </c:pt>
                <c:pt idx="751">
                  <c:v>3.282</c:v>
                </c:pt>
                <c:pt idx="752">
                  <c:v>3.282</c:v>
                </c:pt>
                <c:pt idx="753">
                  <c:v>3.2949999999999999</c:v>
                </c:pt>
                <c:pt idx="754">
                  <c:v>3.2949999999999999</c:v>
                </c:pt>
                <c:pt idx="755">
                  <c:v>3.2949999999999999</c:v>
                </c:pt>
                <c:pt idx="756">
                  <c:v>3.3079999999999998</c:v>
                </c:pt>
                <c:pt idx="757">
                  <c:v>3.3079999999999998</c:v>
                </c:pt>
                <c:pt idx="758">
                  <c:v>3.3079999999999998</c:v>
                </c:pt>
                <c:pt idx="759">
                  <c:v>3.3210000000000002</c:v>
                </c:pt>
                <c:pt idx="760">
                  <c:v>3.3210000000000002</c:v>
                </c:pt>
                <c:pt idx="761">
                  <c:v>3.3210000000000002</c:v>
                </c:pt>
                <c:pt idx="762">
                  <c:v>3.3340000000000001</c:v>
                </c:pt>
                <c:pt idx="763">
                  <c:v>3.3340000000000001</c:v>
                </c:pt>
                <c:pt idx="764">
                  <c:v>3.3340000000000001</c:v>
                </c:pt>
                <c:pt idx="765">
                  <c:v>3.3479999999999999</c:v>
                </c:pt>
                <c:pt idx="766">
                  <c:v>3.3479999999999999</c:v>
                </c:pt>
                <c:pt idx="767">
                  <c:v>3.3479999999999999</c:v>
                </c:pt>
                <c:pt idx="768">
                  <c:v>3.3610000000000002</c:v>
                </c:pt>
                <c:pt idx="769">
                  <c:v>3.3610000000000002</c:v>
                </c:pt>
                <c:pt idx="770">
                  <c:v>3.3610000000000002</c:v>
                </c:pt>
                <c:pt idx="771">
                  <c:v>3.3740000000000001</c:v>
                </c:pt>
                <c:pt idx="772">
                  <c:v>3.3740000000000001</c:v>
                </c:pt>
                <c:pt idx="773">
                  <c:v>3.3740000000000001</c:v>
                </c:pt>
                <c:pt idx="774">
                  <c:v>3.387</c:v>
                </c:pt>
                <c:pt idx="775">
                  <c:v>3.387</c:v>
                </c:pt>
                <c:pt idx="776">
                  <c:v>3.387</c:v>
                </c:pt>
                <c:pt idx="777">
                  <c:v>3.4</c:v>
                </c:pt>
                <c:pt idx="778">
                  <c:v>3.4</c:v>
                </c:pt>
                <c:pt idx="779">
                  <c:v>3.4</c:v>
                </c:pt>
                <c:pt idx="780">
                  <c:v>3.4129999999999998</c:v>
                </c:pt>
                <c:pt idx="781">
                  <c:v>3.4129999999999998</c:v>
                </c:pt>
                <c:pt idx="782">
                  <c:v>3.4129999999999998</c:v>
                </c:pt>
                <c:pt idx="783">
                  <c:v>3.4260000000000002</c:v>
                </c:pt>
                <c:pt idx="784">
                  <c:v>3.4260000000000002</c:v>
                </c:pt>
                <c:pt idx="785">
                  <c:v>3.4260000000000002</c:v>
                </c:pt>
                <c:pt idx="786">
                  <c:v>3.44</c:v>
                </c:pt>
                <c:pt idx="787">
                  <c:v>3.44</c:v>
                </c:pt>
                <c:pt idx="788">
                  <c:v>3.44</c:v>
                </c:pt>
                <c:pt idx="789">
                  <c:v>3.452</c:v>
                </c:pt>
                <c:pt idx="790">
                  <c:v>3.452</c:v>
                </c:pt>
                <c:pt idx="791">
                  <c:v>3.452</c:v>
                </c:pt>
                <c:pt idx="792">
                  <c:v>3.4649999999999999</c:v>
                </c:pt>
                <c:pt idx="793">
                  <c:v>3.4649999999999999</c:v>
                </c:pt>
                <c:pt idx="794">
                  <c:v>3.4649999999999999</c:v>
                </c:pt>
                <c:pt idx="795">
                  <c:v>3.4780000000000002</c:v>
                </c:pt>
                <c:pt idx="796">
                  <c:v>3.4780000000000002</c:v>
                </c:pt>
                <c:pt idx="797">
                  <c:v>3.4780000000000002</c:v>
                </c:pt>
                <c:pt idx="798">
                  <c:v>3.492</c:v>
                </c:pt>
                <c:pt idx="799">
                  <c:v>3.492</c:v>
                </c:pt>
                <c:pt idx="800">
                  <c:v>3.492</c:v>
                </c:pt>
                <c:pt idx="801">
                  <c:v>3.5049999999999999</c:v>
                </c:pt>
                <c:pt idx="802">
                  <c:v>3.5049999999999999</c:v>
                </c:pt>
                <c:pt idx="803">
                  <c:v>3.5049999999999999</c:v>
                </c:pt>
                <c:pt idx="804">
                  <c:v>3.5179999999999998</c:v>
                </c:pt>
                <c:pt idx="805">
                  <c:v>3.5179999999999998</c:v>
                </c:pt>
                <c:pt idx="806">
                  <c:v>3.5179999999999998</c:v>
                </c:pt>
                <c:pt idx="807">
                  <c:v>3.5310000000000001</c:v>
                </c:pt>
                <c:pt idx="808">
                  <c:v>3.5310000000000001</c:v>
                </c:pt>
                <c:pt idx="809">
                  <c:v>3.5310000000000001</c:v>
                </c:pt>
                <c:pt idx="810">
                  <c:v>3.544</c:v>
                </c:pt>
                <c:pt idx="811">
                  <c:v>3.544</c:v>
                </c:pt>
                <c:pt idx="812">
                  <c:v>3.544</c:v>
                </c:pt>
                <c:pt idx="813">
                  <c:v>3.5569999999999999</c:v>
                </c:pt>
                <c:pt idx="814">
                  <c:v>3.5569999999999999</c:v>
                </c:pt>
                <c:pt idx="815">
                  <c:v>3.5569999999999999</c:v>
                </c:pt>
                <c:pt idx="816">
                  <c:v>3.5710000000000002</c:v>
                </c:pt>
                <c:pt idx="817">
                  <c:v>3.5710000000000002</c:v>
                </c:pt>
                <c:pt idx="818">
                  <c:v>3.5710000000000002</c:v>
                </c:pt>
                <c:pt idx="819">
                  <c:v>3.5840000000000001</c:v>
                </c:pt>
                <c:pt idx="820">
                  <c:v>3.5840000000000001</c:v>
                </c:pt>
                <c:pt idx="821">
                  <c:v>3.5840000000000001</c:v>
                </c:pt>
                <c:pt idx="822">
                  <c:v>3.5960000000000001</c:v>
                </c:pt>
                <c:pt idx="823">
                  <c:v>3.5960000000000001</c:v>
                </c:pt>
                <c:pt idx="824">
                  <c:v>3.5960000000000001</c:v>
                </c:pt>
                <c:pt idx="825">
                  <c:v>3.609</c:v>
                </c:pt>
                <c:pt idx="826">
                  <c:v>3.609</c:v>
                </c:pt>
                <c:pt idx="827">
                  <c:v>3.609</c:v>
                </c:pt>
                <c:pt idx="828">
                  <c:v>3.6230000000000002</c:v>
                </c:pt>
                <c:pt idx="829">
                  <c:v>3.6230000000000002</c:v>
                </c:pt>
                <c:pt idx="830">
                  <c:v>3.6230000000000002</c:v>
                </c:pt>
                <c:pt idx="831">
                  <c:v>3.6360000000000001</c:v>
                </c:pt>
                <c:pt idx="832">
                  <c:v>3.6360000000000001</c:v>
                </c:pt>
                <c:pt idx="833">
                  <c:v>3.6360000000000001</c:v>
                </c:pt>
                <c:pt idx="834">
                  <c:v>3.649</c:v>
                </c:pt>
                <c:pt idx="835">
                  <c:v>3.649</c:v>
                </c:pt>
                <c:pt idx="836">
                  <c:v>3.649</c:v>
                </c:pt>
                <c:pt idx="837">
                  <c:v>3.6629999999999998</c:v>
                </c:pt>
                <c:pt idx="838">
                  <c:v>3.6629999999999998</c:v>
                </c:pt>
                <c:pt idx="839">
                  <c:v>3.6629999999999998</c:v>
                </c:pt>
                <c:pt idx="840">
                  <c:v>3.6760000000000002</c:v>
                </c:pt>
                <c:pt idx="841">
                  <c:v>3.6760000000000002</c:v>
                </c:pt>
                <c:pt idx="842">
                  <c:v>3.6760000000000002</c:v>
                </c:pt>
                <c:pt idx="843">
                  <c:v>3.6890000000000001</c:v>
                </c:pt>
                <c:pt idx="844">
                  <c:v>3.6890000000000001</c:v>
                </c:pt>
                <c:pt idx="845">
                  <c:v>3.6890000000000001</c:v>
                </c:pt>
                <c:pt idx="846">
                  <c:v>3.702</c:v>
                </c:pt>
                <c:pt idx="847">
                  <c:v>3.702</c:v>
                </c:pt>
                <c:pt idx="848">
                  <c:v>3.702</c:v>
                </c:pt>
                <c:pt idx="849">
                  <c:v>3.7149999999999999</c:v>
                </c:pt>
                <c:pt idx="850">
                  <c:v>3.7149999999999999</c:v>
                </c:pt>
                <c:pt idx="851">
                  <c:v>3.7149999999999999</c:v>
                </c:pt>
                <c:pt idx="852">
                  <c:v>3.7280000000000002</c:v>
                </c:pt>
                <c:pt idx="853">
                  <c:v>3.7280000000000002</c:v>
                </c:pt>
                <c:pt idx="854">
                  <c:v>3.7280000000000002</c:v>
                </c:pt>
                <c:pt idx="855">
                  <c:v>3.742</c:v>
                </c:pt>
                <c:pt idx="856">
                  <c:v>3.742</c:v>
                </c:pt>
                <c:pt idx="857">
                  <c:v>3.742</c:v>
                </c:pt>
                <c:pt idx="858">
                  <c:v>3.7549999999999999</c:v>
                </c:pt>
                <c:pt idx="859">
                  <c:v>3.7549999999999999</c:v>
                </c:pt>
                <c:pt idx="860">
                  <c:v>3.7549999999999999</c:v>
                </c:pt>
                <c:pt idx="861">
                  <c:v>3.7669999999999999</c:v>
                </c:pt>
                <c:pt idx="862">
                  <c:v>3.7669999999999999</c:v>
                </c:pt>
                <c:pt idx="863">
                  <c:v>3.7669999999999999</c:v>
                </c:pt>
                <c:pt idx="864">
                  <c:v>3.782</c:v>
                </c:pt>
                <c:pt idx="865">
                  <c:v>3.782</c:v>
                </c:pt>
                <c:pt idx="866">
                  <c:v>3.782</c:v>
                </c:pt>
                <c:pt idx="867">
                  <c:v>3.7949999999999999</c:v>
                </c:pt>
                <c:pt idx="868">
                  <c:v>3.7949999999999999</c:v>
                </c:pt>
                <c:pt idx="869">
                  <c:v>3.7949999999999999</c:v>
                </c:pt>
                <c:pt idx="870">
                  <c:v>3.8069999999999999</c:v>
                </c:pt>
                <c:pt idx="871">
                  <c:v>3.8069999999999999</c:v>
                </c:pt>
                <c:pt idx="872">
                  <c:v>3.8069999999999999</c:v>
                </c:pt>
                <c:pt idx="873">
                  <c:v>3.82</c:v>
                </c:pt>
                <c:pt idx="874">
                  <c:v>3.82</c:v>
                </c:pt>
                <c:pt idx="875">
                  <c:v>3.82</c:v>
                </c:pt>
                <c:pt idx="876">
                  <c:v>3.8340000000000001</c:v>
                </c:pt>
                <c:pt idx="877">
                  <c:v>3.8340000000000001</c:v>
                </c:pt>
                <c:pt idx="878">
                  <c:v>3.8340000000000001</c:v>
                </c:pt>
                <c:pt idx="879">
                  <c:v>3.847</c:v>
                </c:pt>
                <c:pt idx="880">
                  <c:v>3.847</c:v>
                </c:pt>
                <c:pt idx="881">
                  <c:v>3.847</c:v>
                </c:pt>
                <c:pt idx="882">
                  <c:v>3.86</c:v>
                </c:pt>
                <c:pt idx="883">
                  <c:v>3.86</c:v>
                </c:pt>
                <c:pt idx="884">
                  <c:v>3.86</c:v>
                </c:pt>
                <c:pt idx="885">
                  <c:v>3.8730000000000002</c:v>
                </c:pt>
                <c:pt idx="886">
                  <c:v>3.8730000000000002</c:v>
                </c:pt>
                <c:pt idx="887">
                  <c:v>3.8730000000000002</c:v>
                </c:pt>
                <c:pt idx="888">
                  <c:v>3.8860000000000001</c:v>
                </c:pt>
                <c:pt idx="889">
                  <c:v>3.8860000000000001</c:v>
                </c:pt>
                <c:pt idx="890">
                  <c:v>3.8860000000000001</c:v>
                </c:pt>
                <c:pt idx="891">
                  <c:v>3.899</c:v>
                </c:pt>
                <c:pt idx="892">
                  <c:v>3.899</c:v>
                </c:pt>
                <c:pt idx="893">
                  <c:v>3.899</c:v>
                </c:pt>
                <c:pt idx="894">
                  <c:v>3.9129999999999998</c:v>
                </c:pt>
                <c:pt idx="895">
                  <c:v>3.9129999999999998</c:v>
                </c:pt>
                <c:pt idx="896">
                  <c:v>3.9129999999999998</c:v>
                </c:pt>
                <c:pt idx="897">
                  <c:v>3.9260000000000002</c:v>
                </c:pt>
                <c:pt idx="898">
                  <c:v>3.9260000000000002</c:v>
                </c:pt>
                <c:pt idx="899">
                  <c:v>3.9260000000000002</c:v>
                </c:pt>
                <c:pt idx="900">
                  <c:v>3.9390000000000001</c:v>
                </c:pt>
                <c:pt idx="901">
                  <c:v>3.9390000000000001</c:v>
                </c:pt>
                <c:pt idx="902">
                  <c:v>3.9390000000000001</c:v>
                </c:pt>
                <c:pt idx="903">
                  <c:v>3.9529999999999998</c:v>
                </c:pt>
                <c:pt idx="904">
                  <c:v>3.9529999999999998</c:v>
                </c:pt>
                <c:pt idx="905">
                  <c:v>3.9529999999999998</c:v>
                </c:pt>
                <c:pt idx="906">
                  <c:v>3.9660000000000002</c:v>
                </c:pt>
                <c:pt idx="907">
                  <c:v>3.9660000000000002</c:v>
                </c:pt>
                <c:pt idx="908">
                  <c:v>3.9660000000000002</c:v>
                </c:pt>
                <c:pt idx="909">
                  <c:v>3.9780000000000002</c:v>
                </c:pt>
                <c:pt idx="910">
                  <c:v>3.9780000000000002</c:v>
                </c:pt>
                <c:pt idx="911">
                  <c:v>3.9780000000000002</c:v>
                </c:pt>
                <c:pt idx="912">
                  <c:v>3.9910000000000001</c:v>
                </c:pt>
                <c:pt idx="913">
                  <c:v>3.9910000000000001</c:v>
                </c:pt>
                <c:pt idx="914">
                  <c:v>3.9910000000000001</c:v>
                </c:pt>
                <c:pt idx="915">
                  <c:v>4.0049999999999999</c:v>
                </c:pt>
                <c:pt idx="916">
                  <c:v>4.0049999999999999</c:v>
                </c:pt>
                <c:pt idx="917">
                  <c:v>4.0049999999999999</c:v>
                </c:pt>
                <c:pt idx="918">
                  <c:v>4.0179999999999998</c:v>
                </c:pt>
                <c:pt idx="919">
                  <c:v>4.0179999999999998</c:v>
                </c:pt>
                <c:pt idx="920">
                  <c:v>4.0179999999999998</c:v>
                </c:pt>
                <c:pt idx="921">
                  <c:v>4.0309999999999997</c:v>
                </c:pt>
                <c:pt idx="922">
                  <c:v>4.0309999999999997</c:v>
                </c:pt>
                <c:pt idx="923">
                  <c:v>4.0309999999999997</c:v>
                </c:pt>
                <c:pt idx="924">
                  <c:v>4.0439999999999996</c:v>
                </c:pt>
                <c:pt idx="925">
                  <c:v>4.0439999999999996</c:v>
                </c:pt>
                <c:pt idx="926">
                  <c:v>4.0439999999999996</c:v>
                </c:pt>
                <c:pt idx="927">
                  <c:v>4.0570000000000004</c:v>
                </c:pt>
                <c:pt idx="928">
                  <c:v>4.0570000000000004</c:v>
                </c:pt>
                <c:pt idx="929">
                  <c:v>4.0570000000000004</c:v>
                </c:pt>
                <c:pt idx="930">
                  <c:v>4.0709999999999997</c:v>
                </c:pt>
                <c:pt idx="931">
                  <c:v>4.0709999999999997</c:v>
                </c:pt>
                <c:pt idx="932">
                  <c:v>4.0709999999999997</c:v>
                </c:pt>
                <c:pt idx="933">
                  <c:v>4.0839999999999996</c:v>
                </c:pt>
                <c:pt idx="934">
                  <c:v>4.0839999999999996</c:v>
                </c:pt>
                <c:pt idx="935">
                  <c:v>4.0839999999999996</c:v>
                </c:pt>
                <c:pt idx="936">
                  <c:v>4.0970000000000004</c:v>
                </c:pt>
                <c:pt idx="937">
                  <c:v>4.0970000000000004</c:v>
                </c:pt>
                <c:pt idx="938">
                  <c:v>4.0970000000000004</c:v>
                </c:pt>
                <c:pt idx="939">
                  <c:v>4.1100000000000003</c:v>
                </c:pt>
                <c:pt idx="940">
                  <c:v>4.1100000000000003</c:v>
                </c:pt>
                <c:pt idx="941">
                  <c:v>4.1100000000000003</c:v>
                </c:pt>
                <c:pt idx="942">
                  <c:v>4.1239999999999997</c:v>
                </c:pt>
                <c:pt idx="943">
                  <c:v>4.1239999999999997</c:v>
                </c:pt>
                <c:pt idx="944">
                  <c:v>4.1239999999999997</c:v>
                </c:pt>
                <c:pt idx="945">
                  <c:v>4.1360000000000001</c:v>
                </c:pt>
                <c:pt idx="946">
                  <c:v>4.1360000000000001</c:v>
                </c:pt>
                <c:pt idx="947">
                  <c:v>4.1360000000000001</c:v>
                </c:pt>
                <c:pt idx="948">
                  <c:v>4.149</c:v>
                </c:pt>
                <c:pt idx="949">
                  <c:v>4.149</c:v>
                </c:pt>
                <c:pt idx="950">
                  <c:v>4.149</c:v>
                </c:pt>
                <c:pt idx="951">
                  <c:v>4.1619999999999999</c:v>
                </c:pt>
                <c:pt idx="952">
                  <c:v>4.1619999999999999</c:v>
                </c:pt>
                <c:pt idx="953">
                  <c:v>4.1619999999999999</c:v>
                </c:pt>
                <c:pt idx="954">
                  <c:v>4.1760000000000002</c:v>
                </c:pt>
                <c:pt idx="955">
                  <c:v>4.1760000000000002</c:v>
                </c:pt>
                <c:pt idx="956">
                  <c:v>4.1760000000000002</c:v>
                </c:pt>
                <c:pt idx="957">
                  <c:v>4.1879999999999997</c:v>
                </c:pt>
                <c:pt idx="958">
                  <c:v>4.1879999999999997</c:v>
                </c:pt>
                <c:pt idx="959">
                  <c:v>4.1879999999999997</c:v>
                </c:pt>
                <c:pt idx="960">
                  <c:v>4.2009999999999996</c:v>
                </c:pt>
                <c:pt idx="961">
                  <c:v>4.2009999999999996</c:v>
                </c:pt>
                <c:pt idx="962">
                  <c:v>4.2009999999999996</c:v>
                </c:pt>
                <c:pt idx="963">
                  <c:v>4.2160000000000002</c:v>
                </c:pt>
                <c:pt idx="964">
                  <c:v>4.2160000000000002</c:v>
                </c:pt>
                <c:pt idx="965">
                  <c:v>4.2160000000000002</c:v>
                </c:pt>
                <c:pt idx="966">
                  <c:v>4.2290000000000001</c:v>
                </c:pt>
                <c:pt idx="967">
                  <c:v>4.2290000000000001</c:v>
                </c:pt>
                <c:pt idx="968">
                  <c:v>4.2290000000000001</c:v>
                </c:pt>
                <c:pt idx="969">
                  <c:v>4.2409999999999997</c:v>
                </c:pt>
                <c:pt idx="970">
                  <c:v>4.2409999999999997</c:v>
                </c:pt>
                <c:pt idx="971">
                  <c:v>4.2409999999999997</c:v>
                </c:pt>
                <c:pt idx="972">
                  <c:v>4.2549999999999999</c:v>
                </c:pt>
                <c:pt idx="973">
                  <c:v>4.2549999999999999</c:v>
                </c:pt>
                <c:pt idx="974">
                  <c:v>4.2549999999999999</c:v>
                </c:pt>
                <c:pt idx="975">
                  <c:v>4.2679999999999998</c:v>
                </c:pt>
                <c:pt idx="976">
                  <c:v>4.2679999999999998</c:v>
                </c:pt>
                <c:pt idx="977">
                  <c:v>4.2679999999999998</c:v>
                </c:pt>
                <c:pt idx="978">
                  <c:v>4.2809999999999997</c:v>
                </c:pt>
                <c:pt idx="979">
                  <c:v>4.2809999999999997</c:v>
                </c:pt>
                <c:pt idx="980">
                  <c:v>4.2809999999999997</c:v>
                </c:pt>
                <c:pt idx="981">
                  <c:v>4.2939999999999996</c:v>
                </c:pt>
                <c:pt idx="982">
                  <c:v>4.2939999999999996</c:v>
                </c:pt>
                <c:pt idx="983">
                  <c:v>4.2939999999999996</c:v>
                </c:pt>
                <c:pt idx="984">
                  <c:v>4.3070000000000004</c:v>
                </c:pt>
                <c:pt idx="985">
                  <c:v>4.3070000000000004</c:v>
                </c:pt>
                <c:pt idx="986">
                  <c:v>4.3070000000000004</c:v>
                </c:pt>
                <c:pt idx="987">
                  <c:v>4.32</c:v>
                </c:pt>
                <c:pt idx="988">
                  <c:v>4.32</c:v>
                </c:pt>
                <c:pt idx="989">
                  <c:v>4.32</c:v>
                </c:pt>
                <c:pt idx="990">
                  <c:v>4.3330000000000002</c:v>
                </c:pt>
                <c:pt idx="991">
                  <c:v>4.3330000000000002</c:v>
                </c:pt>
                <c:pt idx="992">
                  <c:v>4.3330000000000002</c:v>
                </c:pt>
                <c:pt idx="993">
                  <c:v>4.3470000000000004</c:v>
                </c:pt>
                <c:pt idx="994">
                  <c:v>4.3470000000000004</c:v>
                </c:pt>
                <c:pt idx="995">
                  <c:v>4.3470000000000004</c:v>
                </c:pt>
                <c:pt idx="996">
                  <c:v>4.3600000000000003</c:v>
                </c:pt>
                <c:pt idx="997">
                  <c:v>4.3600000000000003</c:v>
                </c:pt>
                <c:pt idx="998">
                  <c:v>4.3600000000000003</c:v>
                </c:pt>
                <c:pt idx="999">
                  <c:v>4.3730000000000002</c:v>
                </c:pt>
                <c:pt idx="1000">
                  <c:v>4.3730000000000002</c:v>
                </c:pt>
                <c:pt idx="1001">
                  <c:v>4.3730000000000002</c:v>
                </c:pt>
                <c:pt idx="1002">
                  <c:v>4.3869999999999996</c:v>
                </c:pt>
                <c:pt idx="1003">
                  <c:v>4.3869999999999996</c:v>
                </c:pt>
                <c:pt idx="1004">
                  <c:v>4.3869999999999996</c:v>
                </c:pt>
                <c:pt idx="1005">
                  <c:v>4.399</c:v>
                </c:pt>
                <c:pt idx="1006">
                  <c:v>4.399</c:v>
                </c:pt>
                <c:pt idx="1007">
                  <c:v>4.399</c:v>
                </c:pt>
                <c:pt idx="1008">
                  <c:v>4.4119999999999999</c:v>
                </c:pt>
                <c:pt idx="1009">
                  <c:v>4.4119999999999999</c:v>
                </c:pt>
                <c:pt idx="1010">
                  <c:v>4.4119999999999999</c:v>
                </c:pt>
                <c:pt idx="1011">
                  <c:v>4.4260000000000002</c:v>
                </c:pt>
                <c:pt idx="1012">
                  <c:v>4.4260000000000002</c:v>
                </c:pt>
                <c:pt idx="1013">
                  <c:v>4.4260000000000002</c:v>
                </c:pt>
                <c:pt idx="1014">
                  <c:v>4.4390000000000001</c:v>
                </c:pt>
                <c:pt idx="1015">
                  <c:v>4.4390000000000001</c:v>
                </c:pt>
                <c:pt idx="1016">
                  <c:v>4.4390000000000001</c:v>
                </c:pt>
                <c:pt idx="1017">
                  <c:v>4.4509999999999996</c:v>
                </c:pt>
                <c:pt idx="1018">
                  <c:v>4.4509999999999996</c:v>
                </c:pt>
                <c:pt idx="1019">
                  <c:v>4.4509999999999996</c:v>
                </c:pt>
                <c:pt idx="1020">
                  <c:v>4.4649999999999999</c:v>
                </c:pt>
                <c:pt idx="1021">
                  <c:v>4.4649999999999999</c:v>
                </c:pt>
                <c:pt idx="1022">
                  <c:v>4.4649999999999999</c:v>
                </c:pt>
                <c:pt idx="1023">
                  <c:v>4.4779999999999998</c:v>
                </c:pt>
                <c:pt idx="1024">
                  <c:v>4.4779999999999998</c:v>
                </c:pt>
                <c:pt idx="1025">
                  <c:v>4.4779999999999998</c:v>
                </c:pt>
                <c:pt idx="1026">
                  <c:v>4.4909999999999997</c:v>
                </c:pt>
                <c:pt idx="1027">
                  <c:v>4.4909999999999997</c:v>
                </c:pt>
                <c:pt idx="1028">
                  <c:v>4.4909999999999997</c:v>
                </c:pt>
                <c:pt idx="1029">
                  <c:v>4.5039999999999996</c:v>
                </c:pt>
                <c:pt idx="1030">
                  <c:v>4.5039999999999996</c:v>
                </c:pt>
                <c:pt idx="1031">
                  <c:v>4.5039999999999996</c:v>
                </c:pt>
                <c:pt idx="1032">
                  <c:v>4.5179999999999998</c:v>
                </c:pt>
                <c:pt idx="1033">
                  <c:v>4.5179999999999998</c:v>
                </c:pt>
                <c:pt idx="1034">
                  <c:v>4.5179999999999998</c:v>
                </c:pt>
                <c:pt idx="1035">
                  <c:v>4.5309999999999997</c:v>
                </c:pt>
                <c:pt idx="1036">
                  <c:v>4.5309999999999997</c:v>
                </c:pt>
                <c:pt idx="1037">
                  <c:v>4.5309999999999997</c:v>
                </c:pt>
                <c:pt idx="1038">
                  <c:v>4.5439999999999996</c:v>
                </c:pt>
                <c:pt idx="1039">
                  <c:v>4.5439999999999996</c:v>
                </c:pt>
                <c:pt idx="1040">
                  <c:v>4.5439999999999996</c:v>
                </c:pt>
                <c:pt idx="1041">
                  <c:v>4.5570000000000004</c:v>
                </c:pt>
                <c:pt idx="1042">
                  <c:v>4.5570000000000004</c:v>
                </c:pt>
                <c:pt idx="1043">
                  <c:v>4.5570000000000004</c:v>
                </c:pt>
                <c:pt idx="1044">
                  <c:v>4.57</c:v>
                </c:pt>
                <c:pt idx="1045">
                  <c:v>4.57</c:v>
                </c:pt>
                <c:pt idx="1046">
                  <c:v>4.57</c:v>
                </c:pt>
                <c:pt idx="1047">
                  <c:v>4.5830000000000002</c:v>
                </c:pt>
                <c:pt idx="1048">
                  <c:v>4.5830000000000002</c:v>
                </c:pt>
                <c:pt idx="1049">
                  <c:v>4.5830000000000002</c:v>
                </c:pt>
                <c:pt idx="1050">
                  <c:v>4.5970000000000004</c:v>
                </c:pt>
                <c:pt idx="1051">
                  <c:v>4.5970000000000004</c:v>
                </c:pt>
                <c:pt idx="1052">
                  <c:v>4.5970000000000004</c:v>
                </c:pt>
                <c:pt idx="1053">
                  <c:v>4.609</c:v>
                </c:pt>
                <c:pt idx="1054">
                  <c:v>4.609</c:v>
                </c:pt>
                <c:pt idx="1055">
                  <c:v>4.609</c:v>
                </c:pt>
                <c:pt idx="1056">
                  <c:v>4.6219999999999999</c:v>
                </c:pt>
                <c:pt idx="1057">
                  <c:v>4.6219999999999999</c:v>
                </c:pt>
                <c:pt idx="1058">
                  <c:v>4.6219999999999999</c:v>
                </c:pt>
                <c:pt idx="1059">
                  <c:v>4.6360000000000001</c:v>
                </c:pt>
                <c:pt idx="1060">
                  <c:v>4.6360000000000001</c:v>
                </c:pt>
                <c:pt idx="1061">
                  <c:v>4.6360000000000001</c:v>
                </c:pt>
                <c:pt idx="1062">
                  <c:v>4.649</c:v>
                </c:pt>
                <c:pt idx="1063">
                  <c:v>4.649</c:v>
                </c:pt>
                <c:pt idx="1064">
                  <c:v>4.649</c:v>
                </c:pt>
                <c:pt idx="1065">
                  <c:v>4.6619999999999999</c:v>
                </c:pt>
                <c:pt idx="1066">
                  <c:v>4.6619999999999999</c:v>
                </c:pt>
                <c:pt idx="1067">
                  <c:v>4.6619999999999999</c:v>
                </c:pt>
                <c:pt idx="1068">
                  <c:v>4.6749999999999998</c:v>
                </c:pt>
                <c:pt idx="1069">
                  <c:v>4.6749999999999998</c:v>
                </c:pt>
                <c:pt idx="1070">
                  <c:v>4.6749999999999998</c:v>
                </c:pt>
                <c:pt idx="1071">
                  <c:v>4.6890000000000001</c:v>
                </c:pt>
                <c:pt idx="1072">
                  <c:v>4.6890000000000001</c:v>
                </c:pt>
                <c:pt idx="1073">
                  <c:v>4.6890000000000001</c:v>
                </c:pt>
                <c:pt idx="1074">
                  <c:v>4.702</c:v>
                </c:pt>
                <c:pt idx="1075">
                  <c:v>4.702</c:v>
                </c:pt>
                <c:pt idx="1076">
                  <c:v>4.702</c:v>
                </c:pt>
                <c:pt idx="1077">
                  <c:v>4.7140000000000004</c:v>
                </c:pt>
                <c:pt idx="1078">
                  <c:v>4.7140000000000004</c:v>
                </c:pt>
                <c:pt idx="1079">
                  <c:v>4.7140000000000004</c:v>
                </c:pt>
                <c:pt idx="1080">
                  <c:v>4.7279999999999998</c:v>
                </c:pt>
                <c:pt idx="1081">
                  <c:v>4.7279999999999998</c:v>
                </c:pt>
                <c:pt idx="1082">
                  <c:v>4.7279999999999998</c:v>
                </c:pt>
                <c:pt idx="1083">
                  <c:v>4.7409999999999997</c:v>
                </c:pt>
                <c:pt idx="1084">
                  <c:v>4.7409999999999997</c:v>
                </c:pt>
                <c:pt idx="1085">
                  <c:v>4.7409999999999997</c:v>
                </c:pt>
                <c:pt idx="1086">
                  <c:v>4.7539999999999996</c:v>
                </c:pt>
                <c:pt idx="1087">
                  <c:v>4.7539999999999996</c:v>
                </c:pt>
                <c:pt idx="1088">
                  <c:v>4.7539999999999996</c:v>
                </c:pt>
                <c:pt idx="1089">
                  <c:v>4.7670000000000003</c:v>
                </c:pt>
                <c:pt idx="1090">
                  <c:v>4.7670000000000003</c:v>
                </c:pt>
                <c:pt idx="1091">
                  <c:v>4.7670000000000003</c:v>
                </c:pt>
                <c:pt idx="1092">
                  <c:v>4.78</c:v>
                </c:pt>
                <c:pt idx="1093">
                  <c:v>4.78</c:v>
                </c:pt>
                <c:pt idx="1094">
                  <c:v>4.78</c:v>
                </c:pt>
                <c:pt idx="1095">
                  <c:v>4.7939999999999996</c:v>
                </c:pt>
                <c:pt idx="1096">
                  <c:v>4.7939999999999996</c:v>
                </c:pt>
                <c:pt idx="1097">
                  <c:v>4.7939999999999996</c:v>
                </c:pt>
                <c:pt idx="1098">
                  <c:v>4.8070000000000004</c:v>
                </c:pt>
                <c:pt idx="1099">
                  <c:v>4.8070000000000004</c:v>
                </c:pt>
                <c:pt idx="1100">
                  <c:v>4.8070000000000004</c:v>
                </c:pt>
                <c:pt idx="1101">
                  <c:v>4.82</c:v>
                </c:pt>
                <c:pt idx="1102">
                  <c:v>4.82</c:v>
                </c:pt>
                <c:pt idx="1103">
                  <c:v>4.82</c:v>
                </c:pt>
                <c:pt idx="1104">
                  <c:v>4.8330000000000002</c:v>
                </c:pt>
                <c:pt idx="1105">
                  <c:v>4.8330000000000002</c:v>
                </c:pt>
                <c:pt idx="1106">
                  <c:v>4.8330000000000002</c:v>
                </c:pt>
                <c:pt idx="1107">
                  <c:v>4.8460000000000001</c:v>
                </c:pt>
                <c:pt idx="1108">
                  <c:v>4.8460000000000001</c:v>
                </c:pt>
                <c:pt idx="1109">
                  <c:v>4.8460000000000001</c:v>
                </c:pt>
                <c:pt idx="1110">
                  <c:v>4.8600000000000003</c:v>
                </c:pt>
                <c:pt idx="1111">
                  <c:v>4.8600000000000003</c:v>
                </c:pt>
                <c:pt idx="1112">
                  <c:v>4.8600000000000003</c:v>
                </c:pt>
                <c:pt idx="1113">
                  <c:v>4.8719999999999999</c:v>
                </c:pt>
                <c:pt idx="1114">
                  <c:v>4.8719999999999999</c:v>
                </c:pt>
                <c:pt idx="1115">
                  <c:v>4.8719999999999999</c:v>
                </c:pt>
                <c:pt idx="1116">
                  <c:v>4.8849999999999998</c:v>
                </c:pt>
                <c:pt idx="1117">
                  <c:v>4.8849999999999998</c:v>
                </c:pt>
                <c:pt idx="1118">
                  <c:v>4.8849999999999998</c:v>
                </c:pt>
                <c:pt idx="1119">
                  <c:v>4.899</c:v>
                </c:pt>
                <c:pt idx="1120">
                  <c:v>4.899</c:v>
                </c:pt>
                <c:pt idx="1121">
                  <c:v>4.899</c:v>
                </c:pt>
                <c:pt idx="1122">
                  <c:v>4.9119999999999999</c:v>
                </c:pt>
                <c:pt idx="1123">
                  <c:v>4.9119999999999999</c:v>
                </c:pt>
                <c:pt idx="1124">
                  <c:v>4.9119999999999999</c:v>
                </c:pt>
                <c:pt idx="1125">
                  <c:v>4.9240000000000004</c:v>
                </c:pt>
                <c:pt idx="1126">
                  <c:v>4.9240000000000004</c:v>
                </c:pt>
                <c:pt idx="1127">
                  <c:v>4.9240000000000004</c:v>
                </c:pt>
                <c:pt idx="1128">
                  <c:v>4.9390000000000001</c:v>
                </c:pt>
                <c:pt idx="1129">
                  <c:v>4.9390000000000001</c:v>
                </c:pt>
                <c:pt idx="1130">
                  <c:v>4.9390000000000001</c:v>
                </c:pt>
                <c:pt idx="1131">
                  <c:v>4.9530000000000003</c:v>
                </c:pt>
                <c:pt idx="1132">
                  <c:v>4.9530000000000003</c:v>
                </c:pt>
                <c:pt idx="1133">
                  <c:v>4.9530000000000003</c:v>
                </c:pt>
                <c:pt idx="1134">
                  <c:v>4.9660000000000002</c:v>
                </c:pt>
                <c:pt idx="1135">
                  <c:v>4.9660000000000002</c:v>
                </c:pt>
                <c:pt idx="1136">
                  <c:v>4.9660000000000002</c:v>
                </c:pt>
                <c:pt idx="1137">
                  <c:v>4.9790000000000001</c:v>
                </c:pt>
                <c:pt idx="1138">
                  <c:v>4.9790000000000001</c:v>
                </c:pt>
                <c:pt idx="1139">
                  <c:v>4.9790000000000001</c:v>
                </c:pt>
                <c:pt idx="1140">
                  <c:v>4.992</c:v>
                </c:pt>
                <c:pt idx="1141">
                  <c:v>4.992</c:v>
                </c:pt>
                <c:pt idx="1142">
                  <c:v>4.992</c:v>
                </c:pt>
                <c:pt idx="1143">
                  <c:v>5.0039999999999996</c:v>
                </c:pt>
                <c:pt idx="1144">
                  <c:v>5.0039999999999996</c:v>
                </c:pt>
                <c:pt idx="1145">
                  <c:v>5.0039999999999996</c:v>
                </c:pt>
                <c:pt idx="1146">
                  <c:v>5.016</c:v>
                </c:pt>
                <c:pt idx="1147">
                  <c:v>5.016</c:v>
                </c:pt>
                <c:pt idx="1148">
                  <c:v>5.016</c:v>
                </c:pt>
                <c:pt idx="1149">
                  <c:v>5.03</c:v>
                </c:pt>
                <c:pt idx="1150">
                  <c:v>5.03</c:v>
                </c:pt>
                <c:pt idx="1151">
                  <c:v>5.03</c:v>
                </c:pt>
                <c:pt idx="1152">
                  <c:v>5.0419999999999998</c:v>
                </c:pt>
                <c:pt idx="1153">
                  <c:v>5.0419999999999998</c:v>
                </c:pt>
                <c:pt idx="1154">
                  <c:v>5.0419999999999998</c:v>
                </c:pt>
                <c:pt idx="1155">
                  <c:v>5.0549999999999997</c:v>
                </c:pt>
                <c:pt idx="1156">
                  <c:v>5.0549999999999997</c:v>
                </c:pt>
                <c:pt idx="1157">
                  <c:v>5.0549999999999997</c:v>
                </c:pt>
                <c:pt idx="1158">
                  <c:v>5.0679999999999996</c:v>
                </c:pt>
                <c:pt idx="1159">
                  <c:v>5.0679999999999996</c:v>
                </c:pt>
                <c:pt idx="1160">
                  <c:v>5.0679999999999996</c:v>
                </c:pt>
                <c:pt idx="1161">
                  <c:v>5.0810000000000004</c:v>
                </c:pt>
                <c:pt idx="1162">
                  <c:v>5.0810000000000004</c:v>
                </c:pt>
                <c:pt idx="1163">
                  <c:v>5.0810000000000004</c:v>
                </c:pt>
                <c:pt idx="1164">
                  <c:v>5.093</c:v>
                </c:pt>
                <c:pt idx="1165">
                  <c:v>5.093</c:v>
                </c:pt>
                <c:pt idx="1166">
                  <c:v>5.093</c:v>
                </c:pt>
                <c:pt idx="1167">
                  <c:v>5.1070000000000002</c:v>
                </c:pt>
                <c:pt idx="1168">
                  <c:v>5.1070000000000002</c:v>
                </c:pt>
                <c:pt idx="1169">
                  <c:v>5.1070000000000002</c:v>
                </c:pt>
                <c:pt idx="1170">
                  <c:v>5.1189999999999998</c:v>
                </c:pt>
                <c:pt idx="1171">
                  <c:v>5.1189999999999998</c:v>
                </c:pt>
                <c:pt idx="1172">
                  <c:v>5.1189999999999998</c:v>
                </c:pt>
                <c:pt idx="1173">
                  <c:v>5.1310000000000002</c:v>
                </c:pt>
                <c:pt idx="1174">
                  <c:v>5.1310000000000002</c:v>
                </c:pt>
                <c:pt idx="1175">
                  <c:v>5.1310000000000002</c:v>
                </c:pt>
                <c:pt idx="1176">
                  <c:v>5.1440000000000001</c:v>
                </c:pt>
                <c:pt idx="1177">
                  <c:v>5.1440000000000001</c:v>
                </c:pt>
                <c:pt idx="1178">
                  <c:v>5.1440000000000001</c:v>
                </c:pt>
                <c:pt idx="1179">
                  <c:v>5.157</c:v>
                </c:pt>
                <c:pt idx="1180">
                  <c:v>5.157</c:v>
                </c:pt>
                <c:pt idx="1181">
                  <c:v>5.157</c:v>
                </c:pt>
                <c:pt idx="1182">
                  <c:v>5.17</c:v>
                </c:pt>
                <c:pt idx="1183">
                  <c:v>5.17</c:v>
                </c:pt>
                <c:pt idx="1184">
                  <c:v>5.17</c:v>
                </c:pt>
                <c:pt idx="1185">
                  <c:v>5.1820000000000004</c:v>
                </c:pt>
                <c:pt idx="1186">
                  <c:v>5.1820000000000004</c:v>
                </c:pt>
                <c:pt idx="1187">
                  <c:v>5.1820000000000004</c:v>
                </c:pt>
                <c:pt idx="1188">
                  <c:v>5.1950000000000003</c:v>
                </c:pt>
                <c:pt idx="1189">
                  <c:v>5.1950000000000003</c:v>
                </c:pt>
                <c:pt idx="1190">
                  <c:v>5.1950000000000003</c:v>
                </c:pt>
                <c:pt idx="1191">
                  <c:v>5.2080000000000002</c:v>
                </c:pt>
                <c:pt idx="1192">
                  <c:v>5.2080000000000002</c:v>
                </c:pt>
                <c:pt idx="1193">
                  <c:v>5.2080000000000002</c:v>
                </c:pt>
                <c:pt idx="1194">
                  <c:v>5.2210000000000001</c:v>
                </c:pt>
                <c:pt idx="1195">
                  <c:v>5.2210000000000001</c:v>
                </c:pt>
                <c:pt idx="1196">
                  <c:v>5.2210000000000001</c:v>
                </c:pt>
                <c:pt idx="1197">
                  <c:v>5.234</c:v>
                </c:pt>
                <c:pt idx="1198">
                  <c:v>5.234</c:v>
                </c:pt>
                <c:pt idx="1199">
                  <c:v>5.234</c:v>
                </c:pt>
                <c:pt idx="1200">
                  <c:v>5.2469999999999999</c:v>
                </c:pt>
                <c:pt idx="1201">
                  <c:v>5.2469999999999999</c:v>
                </c:pt>
                <c:pt idx="1202">
                  <c:v>5.2469999999999999</c:v>
                </c:pt>
                <c:pt idx="1203">
                  <c:v>5.2590000000000003</c:v>
                </c:pt>
                <c:pt idx="1204">
                  <c:v>5.2590000000000003</c:v>
                </c:pt>
                <c:pt idx="1205">
                  <c:v>5.2590000000000003</c:v>
                </c:pt>
                <c:pt idx="1206">
                  <c:v>5.2720000000000002</c:v>
                </c:pt>
                <c:pt idx="1207">
                  <c:v>5.2720000000000002</c:v>
                </c:pt>
                <c:pt idx="1208">
                  <c:v>5.2720000000000002</c:v>
                </c:pt>
                <c:pt idx="1209">
                  <c:v>5.2850000000000001</c:v>
                </c:pt>
                <c:pt idx="1210">
                  <c:v>5.2850000000000001</c:v>
                </c:pt>
                <c:pt idx="1211">
                  <c:v>5.2850000000000001</c:v>
                </c:pt>
                <c:pt idx="1212">
                  <c:v>5.2969999999999997</c:v>
                </c:pt>
                <c:pt idx="1213">
                  <c:v>5.2969999999999997</c:v>
                </c:pt>
                <c:pt idx="1214">
                  <c:v>5.2969999999999997</c:v>
                </c:pt>
                <c:pt idx="1215">
                  <c:v>5.31</c:v>
                </c:pt>
                <c:pt idx="1216">
                  <c:v>5.31</c:v>
                </c:pt>
                <c:pt idx="1217">
                  <c:v>5.31</c:v>
                </c:pt>
                <c:pt idx="1218">
                  <c:v>5.3230000000000004</c:v>
                </c:pt>
                <c:pt idx="1219">
                  <c:v>5.3230000000000004</c:v>
                </c:pt>
                <c:pt idx="1220">
                  <c:v>5.3230000000000004</c:v>
                </c:pt>
                <c:pt idx="1221">
                  <c:v>5.3360000000000003</c:v>
                </c:pt>
                <c:pt idx="1222">
                  <c:v>5.3360000000000003</c:v>
                </c:pt>
                <c:pt idx="1223">
                  <c:v>5.3360000000000003</c:v>
                </c:pt>
                <c:pt idx="1224">
                  <c:v>5.3479999999999999</c:v>
                </c:pt>
                <c:pt idx="1225">
                  <c:v>5.3479999999999999</c:v>
                </c:pt>
                <c:pt idx="1226">
                  <c:v>5.3479999999999999</c:v>
                </c:pt>
                <c:pt idx="1227">
                  <c:v>5.3620000000000001</c:v>
                </c:pt>
                <c:pt idx="1228">
                  <c:v>5.3620000000000001</c:v>
                </c:pt>
                <c:pt idx="1229">
                  <c:v>5.3620000000000001</c:v>
                </c:pt>
                <c:pt idx="1230">
                  <c:v>5.3739999999999997</c:v>
                </c:pt>
                <c:pt idx="1231">
                  <c:v>5.3739999999999997</c:v>
                </c:pt>
                <c:pt idx="1232">
                  <c:v>5.3739999999999997</c:v>
                </c:pt>
                <c:pt idx="1233">
                  <c:v>5.3869999999999996</c:v>
                </c:pt>
                <c:pt idx="1234">
                  <c:v>5.3869999999999996</c:v>
                </c:pt>
                <c:pt idx="1235">
                  <c:v>5.3869999999999996</c:v>
                </c:pt>
                <c:pt idx="1236">
                  <c:v>5.399</c:v>
                </c:pt>
                <c:pt idx="1237">
                  <c:v>5.399</c:v>
                </c:pt>
                <c:pt idx="1238">
                  <c:v>5.399</c:v>
                </c:pt>
                <c:pt idx="1239">
                  <c:v>5.4130000000000003</c:v>
                </c:pt>
                <c:pt idx="1240">
                  <c:v>5.4130000000000003</c:v>
                </c:pt>
                <c:pt idx="1241">
                  <c:v>5.4130000000000003</c:v>
                </c:pt>
                <c:pt idx="1242">
                  <c:v>5.4249999999999998</c:v>
                </c:pt>
                <c:pt idx="1243">
                  <c:v>5.4249999999999998</c:v>
                </c:pt>
                <c:pt idx="1244">
                  <c:v>5.4249999999999998</c:v>
                </c:pt>
                <c:pt idx="1245">
                  <c:v>5.4379999999999997</c:v>
                </c:pt>
                <c:pt idx="1246">
                  <c:v>5.4379999999999997</c:v>
                </c:pt>
                <c:pt idx="1247">
                  <c:v>5.4379999999999997</c:v>
                </c:pt>
                <c:pt idx="1248">
                  <c:v>5.4509999999999996</c:v>
                </c:pt>
                <c:pt idx="1249">
                  <c:v>5.4509999999999996</c:v>
                </c:pt>
                <c:pt idx="1250">
                  <c:v>5.4509999999999996</c:v>
                </c:pt>
                <c:pt idx="1251">
                  <c:v>5.4630000000000001</c:v>
                </c:pt>
                <c:pt idx="1252">
                  <c:v>5.4630000000000001</c:v>
                </c:pt>
                <c:pt idx="1253">
                  <c:v>5.4630000000000001</c:v>
                </c:pt>
                <c:pt idx="1254">
                  <c:v>5.476</c:v>
                </c:pt>
                <c:pt idx="1255">
                  <c:v>5.476</c:v>
                </c:pt>
                <c:pt idx="1256">
                  <c:v>5.476</c:v>
                </c:pt>
                <c:pt idx="1257">
                  <c:v>5.4889999999999999</c:v>
                </c:pt>
                <c:pt idx="1258">
                  <c:v>5.4889999999999999</c:v>
                </c:pt>
                <c:pt idx="1259">
                  <c:v>5.4889999999999999</c:v>
                </c:pt>
                <c:pt idx="1260">
                  <c:v>5.5019999999999998</c:v>
                </c:pt>
                <c:pt idx="1261">
                  <c:v>5.5019999999999998</c:v>
                </c:pt>
                <c:pt idx="1262">
                  <c:v>5.5019999999999998</c:v>
                </c:pt>
                <c:pt idx="1263">
                  <c:v>5.5149999999999997</c:v>
                </c:pt>
                <c:pt idx="1264">
                  <c:v>5.5149999999999997</c:v>
                </c:pt>
                <c:pt idx="1265">
                  <c:v>5.5149999999999997</c:v>
                </c:pt>
                <c:pt idx="1266">
                  <c:v>5.5270000000000001</c:v>
                </c:pt>
                <c:pt idx="1267">
                  <c:v>5.5270000000000001</c:v>
                </c:pt>
                <c:pt idx="1268">
                  <c:v>5.5270000000000001</c:v>
                </c:pt>
                <c:pt idx="1269">
                  <c:v>5.54</c:v>
                </c:pt>
                <c:pt idx="1270">
                  <c:v>5.54</c:v>
                </c:pt>
                <c:pt idx="1271">
                  <c:v>5.54</c:v>
                </c:pt>
                <c:pt idx="1272">
                  <c:v>5.5529999999999999</c:v>
                </c:pt>
                <c:pt idx="1273">
                  <c:v>5.5529999999999999</c:v>
                </c:pt>
                <c:pt idx="1274">
                  <c:v>5.5529999999999999</c:v>
                </c:pt>
                <c:pt idx="1275">
                  <c:v>5.5650000000000004</c:v>
                </c:pt>
                <c:pt idx="1276">
                  <c:v>5.5650000000000004</c:v>
                </c:pt>
                <c:pt idx="1277">
                  <c:v>5.5650000000000004</c:v>
                </c:pt>
                <c:pt idx="1278">
                  <c:v>5.5789999999999997</c:v>
                </c:pt>
                <c:pt idx="1279">
                  <c:v>5.5789999999999997</c:v>
                </c:pt>
                <c:pt idx="1280">
                  <c:v>5.5789999999999997</c:v>
                </c:pt>
                <c:pt idx="1281">
                  <c:v>5.5910000000000002</c:v>
                </c:pt>
                <c:pt idx="1282">
                  <c:v>5.5910000000000002</c:v>
                </c:pt>
                <c:pt idx="1283">
                  <c:v>5.5910000000000002</c:v>
                </c:pt>
                <c:pt idx="1284">
                  <c:v>5.6029999999999998</c:v>
                </c:pt>
                <c:pt idx="1285">
                  <c:v>5.6029999999999998</c:v>
                </c:pt>
                <c:pt idx="1286">
                  <c:v>5.6029999999999998</c:v>
                </c:pt>
                <c:pt idx="1287">
                  <c:v>5.617</c:v>
                </c:pt>
                <c:pt idx="1288">
                  <c:v>5.617</c:v>
                </c:pt>
                <c:pt idx="1289">
                  <c:v>5.617</c:v>
                </c:pt>
                <c:pt idx="1290">
                  <c:v>5.6289999999999996</c:v>
                </c:pt>
                <c:pt idx="1291">
                  <c:v>5.6289999999999996</c:v>
                </c:pt>
                <c:pt idx="1292">
                  <c:v>5.6289999999999996</c:v>
                </c:pt>
                <c:pt idx="1293">
                  <c:v>5.6420000000000003</c:v>
                </c:pt>
                <c:pt idx="1294">
                  <c:v>5.6420000000000003</c:v>
                </c:pt>
                <c:pt idx="1295">
                  <c:v>5.6420000000000003</c:v>
                </c:pt>
                <c:pt idx="1296">
                  <c:v>5.6550000000000002</c:v>
                </c:pt>
                <c:pt idx="1297">
                  <c:v>5.6550000000000002</c:v>
                </c:pt>
                <c:pt idx="1298">
                  <c:v>5.6550000000000002</c:v>
                </c:pt>
                <c:pt idx="1299">
                  <c:v>5.6680000000000001</c:v>
                </c:pt>
                <c:pt idx="1300">
                  <c:v>5.6680000000000001</c:v>
                </c:pt>
                <c:pt idx="1301">
                  <c:v>5.6680000000000001</c:v>
                </c:pt>
                <c:pt idx="1302">
                  <c:v>5.681</c:v>
                </c:pt>
                <c:pt idx="1303">
                  <c:v>5.681</c:v>
                </c:pt>
                <c:pt idx="1304">
                  <c:v>5.681</c:v>
                </c:pt>
                <c:pt idx="1305">
                  <c:v>5.6929999999999996</c:v>
                </c:pt>
                <c:pt idx="1306">
                  <c:v>5.6929999999999996</c:v>
                </c:pt>
                <c:pt idx="1307">
                  <c:v>5.6929999999999996</c:v>
                </c:pt>
                <c:pt idx="1308">
                  <c:v>5.7060000000000004</c:v>
                </c:pt>
                <c:pt idx="1309">
                  <c:v>5.7060000000000004</c:v>
                </c:pt>
                <c:pt idx="1310">
                  <c:v>5.7060000000000004</c:v>
                </c:pt>
                <c:pt idx="1311">
                  <c:v>5.7190000000000003</c:v>
                </c:pt>
                <c:pt idx="1312">
                  <c:v>5.7190000000000003</c:v>
                </c:pt>
                <c:pt idx="1313">
                  <c:v>5.7190000000000003</c:v>
                </c:pt>
                <c:pt idx="1314">
                  <c:v>5.7309999999999999</c:v>
                </c:pt>
                <c:pt idx="1315">
                  <c:v>5.7309999999999999</c:v>
                </c:pt>
                <c:pt idx="1316">
                  <c:v>5.7309999999999999</c:v>
                </c:pt>
                <c:pt idx="1317">
                  <c:v>5.7450000000000001</c:v>
                </c:pt>
                <c:pt idx="1318">
                  <c:v>5.7450000000000001</c:v>
                </c:pt>
                <c:pt idx="1319">
                  <c:v>5.7450000000000001</c:v>
                </c:pt>
                <c:pt idx="1320">
                  <c:v>5.7569999999999997</c:v>
                </c:pt>
                <c:pt idx="1321">
                  <c:v>5.7569999999999997</c:v>
                </c:pt>
                <c:pt idx="1322">
                  <c:v>5.7569999999999997</c:v>
                </c:pt>
                <c:pt idx="1323">
                  <c:v>5.7690000000000001</c:v>
                </c:pt>
                <c:pt idx="1324">
                  <c:v>5.7690000000000001</c:v>
                </c:pt>
                <c:pt idx="1325">
                  <c:v>5.7690000000000001</c:v>
                </c:pt>
                <c:pt idx="1326">
                  <c:v>5.782</c:v>
                </c:pt>
                <c:pt idx="1327">
                  <c:v>5.782</c:v>
                </c:pt>
                <c:pt idx="1328">
                  <c:v>5.782</c:v>
                </c:pt>
                <c:pt idx="1329">
                  <c:v>5.7960000000000003</c:v>
                </c:pt>
                <c:pt idx="1330">
                  <c:v>5.7960000000000003</c:v>
                </c:pt>
                <c:pt idx="1331">
                  <c:v>5.7960000000000003</c:v>
                </c:pt>
                <c:pt idx="1332">
                  <c:v>5.8079999999999998</c:v>
                </c:pt>
                <c:pt idx="1333">
                  <c:v>5.8079999999999998</c:v>
                </c:pt>
                <c:pt idx="1334">
                  <c:v>5.8079999999999998</c:v>
                </c:pt>
                <c:pt idx="1335">
                  <c:v>5.8209999999999997</c:v>
                </c:pt>
                <c:pt idx="1336">
                  <c:v>5.8209999999999997</c:v>
                </c:pt>
                <c:pt idx="1337">
                  <c:v>5.8209999999999997</c:v>
                </c:pt>
                <c:pt idx="1338">
                  <c:v>5.8339999999999996</c:v>
                </c:pt>
                <c:pt idx="1339">
                  <c:v>5.8339999999999996</c:v>
                </c:pt>
                <c:pt idx="1340">
                  <c:v>5.8339999999999996</c:v>
                </c:pt>
                <c:pt idx="1341">
                  <c:v>5.8470000000000004</c:v>
                </c:pt>
                <c:pt idx="1342">
                  <c:v>5.8470000000000004</c:v>
                </c:pt>
                <c:pt idx="1343">
                  <c:v>5.8470000000000004</c:v>
                </c:pt>
                <c:pt idx="1344">
                  <c:v>5.859</c:v>
                </c:pt>
                <c:pt idx="1345">
                  <c:v>5.859</c:v>
                </c:pt>
                <c:pt idx="1346">
                  <c:v>5.859</c:v>
                </c:pt>
                <c:pt idx="1347">
                  <c:v>5.8719999999999999</c:v>
                </c:pt>
                <c:pt idx="1348">
                  <c:v>5.8719999999999999</c:v>
                </c:pt>
                <c:pt idx="1349">
                  <c:v>5.8719999999999999</c:v>
                </c:pt>
                <c:pt idx="1350">
                  <c:v>5.8849999999999998</c:v>
                </c:pt>
                <c:pt idx="1351">
                  <c:v>5.8849999999999998</c:v>
                </c:pt>
                <c:pt idx="1352">
                  <c:v>5.8849999999999998</c:v>
                </c:pt>
                <c:pt idx="1353">
                  <c:v>5.8970000000000002</c:v>
                </c:pt>
                <c:pt idx="1354">
                  <c:v>5.8970000000000002</c:v>
                </c:pt>
                <c:pt idx="1355">
                  <c:v>5.8970000000000002</c:v>
                </c:pt>
                <c:pt idx="1356">
                  <c:v>5.91</c:v>
                </c:pt>
                <c:pt idx="1357">
                  <c:v>5.91</c:v>
                </c:pt>
                <c:pt idx="1358">
                  <c:v>5.91</c:v>
                </c:pt>
                <c:pt idx="1359">
                  <c:v>5.9240000000000004</c:v>
                </c:pt>
                <c:pt idx="1360">
                  <c:v>5.9240000000000004</c:v>
                </c:pt>
                <c:pt idx="1361">
                  <c:v>5.9240000000000004</c:v>
                </c:pt>
                <c:pt idx="1362">
                  <c:v>5.9359999999999999</c:v>
                </c:pt>
                <c:pt idx="1363">
                  <c:v>5.9359999999999999</c:v>
                </c:pt>
                <c:pt idx="1364">
                  <c:v>5.9359999999999999</c:v>
                </c:pt>
                <c:pt idx="1365">
                  <c:v>5.9480000000000004</c:v>
                </c:pt>
                <c:pt idx="1366">
                  <c:v>5.9480000000000004</c:v>
                </c:pt>
                <c:pt idx="1367">
                  <c:v>5.9480000000000004</c:v>
                </c:pt>
                <c:pt idx="1368">
                  <c:v>5.9619999999999997</c:v>
                </c:pt>
                <c:pt idx="1369">
                  <c:v>5.9619999999999997</c:v>
                </c:pt>
                <c:pt idx="1370">
                  <c:v>5.9619999999999997</c:v>
                </c:pt>
                <c:pt idx="1371">
                  <c:v>5.9740000000000002</c:v>
                </c:pt>
                <c:pt idx="1372">
                  <c:v>5.9740000000000002</c:v>
                </c:pt>
                <c:pt idx="1373">
                  <c:v>5.9740000000000002</c:v>
                </c:pt>
                <c:pt idx="1374">
                  <c:v>5.9870000000000001</c:v>
                </c:pt>
                <c:pt idx="1375">
                  <c:v>5.9870000000000001</c:v>
                </c:pt>
                <c:pt idx="1376">
                  <c:v>5.9870000000000001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6.0129999999999999</c:v>
                </c:pt>
                <c:pt idx="1381">
                  <c:v>6.0129999999999999</c:v>
                </c:pt>
                <c:pt idx="1382">
                  <c:v>6.0129999999999999</c:v>
                </c:pt>
                <c:pt idx="1383">
                  <c:v>6.0250000000000004</c:v>
                </c:pt>
                <c:pt idx="1384">
                  <c:v>6.0250000000000004</c:v>
                </c:pt>
                <c:pt idx="1385">
                  <c:v>6.0250000000000004</c:v>
                </c:pt>
                <c:pt idx="1386">
                  <c:v>6.0369999999999999</c:v>
                </c:pt>
                <c:pt idx="1387">
                  <c:v>6.0369999999999999</c:v>
                </c:pt>
                <c:pt idx="1388">
                  <c:v>6.0369999999999999</c:v>
                </c:pt>
                <c:pt idx="1389">
                  <c:v>6.0510000000000002</c:v>
                </c:pt>
                <c:pt idx="1390">
                  <c:v>6.0510000000000002</c:v>
                </c:pt>
                <c:pt idx="1391">
                  <c:v>6.0510000000000002</c:v>
                </c:pt>
                <c:pt idx="1392">
                  <c:v>6.0640000000000001</c:v>
                </c:pt>
                <c:pt idx="1393">
                  <c:v>6.0640000000000001</c:v>
                </c:pt>
                <c:pt idx="1394">
                  <c:v>6.0640000000000001</c:v>
                </c:pt>
                <c:pt idx="1395">
                  <c:v>6.0759999999999996</c:v>
                </c:pt>
                <c:pt idx="1396">
                  <c:v>6.0759999999999996</c:v>
                </c:pt>
                <c:pt idx="1397">
                  <c:v>6.0759999999999996</c:v>
                </c:pt>
                <c:pt idx="1398">
                  <c:v>6.0890000000000004</c:v>
                </c:pt>
                <c:pt idx="1399">
                  <c:v>6.0890000000000004</c:v>
                </c:pt>
                <c:pt idx="1400">
                  <c:v>6.0890000000000004</c:v>
                </c:pt>
                <c:pt idx="1401">
                  <c:v>6.1020000000000003</c:v>
                </c:pt>
                <c:pt idx="1402">
                  <c:v>6.1020000000000003</c:v>
                </c:pt>
                <c:pt idx="1403">
                  <c:v>6.1020000000000003</c:v>
                </c:pt>
                <c:pt idx="1404">
                  <c:v>6.1139999999999999</c:v>
                </c:pt>
                <c:pt idx="1405">
                  <c:v>6.1139999999999999</c:v>
                </c:pt>
                <c:pt idx="1406">
                  <c:v>6.1139999999999999</c:v>
                </c:pt>
                <c:pt idx="1407">
                  <c:v>6.1280000000000001</c:v>
                </c:pt>
                <c:pt idx="1408">
                  <c:v>6.1280000000000001</c:v>
                </c:pt>
                <c:pt idx="1409">
                  <c:v>6.1280000000000001</c:v>
                </c:pt>
                <c:pt idx="1410">
                  <c:v>6.14</c:v>
                </c:pt>
                <c:pt idx="1411">
                  <c:v>6.14</c:v>
                </c:pt>
                <c:pt idx="1412">
                  <c:v>6.14</c:v>
                </c:pt>
                <c:pt idx="1413">
                  <c:v>6.1529999999999996</c:v>
                </c:pt>
                <c:pt idx="1414">
                  <c:v>6.1529999999999996</c:v>
                </c:pt>
                <c:pt idx="1415">
                  <c:v>6.1529999999999996</c:v>
                </c:pt>
                <c:pt idx="1416">
                  <c:v>6.165</c:v>
                </c:pt>
                <c:pt idx="1417">
                  <c:v>6.165</c:v>
                </c:pt>
                <c:pt idx="1418">
                  <c:v>6.165</c:v>
                </c:pt>
                <c:pt idx="1419">
                  <c:v>6.1779999999999999</c:v>
                </c:pt>
                <c:pt idx="1420">
                  <c:v>6.1779999999999999</c:v>
                </c:pt>
                <c:pt idx="1421">
                  <c:v>6.1779999999999999</c:v>
                </c:pt>
                <c:pt idx="1422">
                  <c:v>6.1909999999999998</c:v>
                </c:pt>
                <c:pt idx="1423">
                  <c:v>6.1909999999999998</c:v>
                </c:pt>
                <c:pt idx="1424">
                  <c:v>6.1909999999999998</c:v>
                </c:pt>
                <c:pt idx="1425">
                  <c:v>6.2039999999999997</c:v>
                </c:pt>
                <c:pt idx="1426">
                  <c:v>6.2039999999999997</c:v>
                </c:pt>
                <c:pt idx="1427">
                  <c:v>6.2039999999999997</c:v>
                </c:pt>
                <c:pt idx="1428">
                  <c:v>6.2169999999999996</c:v>
                </c:pt>
                <c:pt idx="1429">
                  <c:v>6.2169999999999996</c:v>
                </c:pt>
                <c:pt idx="1430">
                  <c:v>6.2169999999999996</c:v>
                </c:pt>
                <c:pt idx="1431">
                  <c:v>6.23</c:v>
                </c:pt>
                <c:pt idx="1432">
                  <c:v>6.23</c:v>
                </c:pt>
                <c:pt idx="1433">
                  <c:v>6.23</c:v>
                </c:pt>
                <c:pt idx="1434">
                  <c:v>6.242</c:v>
                </c:pt>
                <c:pt idx="1435">
                  <c:v>6.242</c:v>
                </c:pt>
                <c:pt idx="1436">
                  <c:v>6.242</c:v>
                </c:pt>
                <c:pt idx="1437">
                  <c:v>6.2539999999999996</c:v>
                </c:pt>
                <c:pt idx="1438">
                  <c:v>6.2539999999999996</c:v>
                </c:pt>
                <c:pt idx="1439">
                  <c:v>6.2539999999999996</c:v>
                </c:pt>
                <c:pt idx="1440">
                  <c:v>6.2679999999999998</c:v>
                </c:pt>
                <c:pt idx="1441">
                  <c:v>6.2679999999999998</c:v>
                </c:pt>
                <c:pt idx="1442">
                  <c:v>6.2679999999999998</c:v>
                </c:pt>
                <c:pt idx="1443">
                  <c:v>6.28</c:v>
                </c:pt>
                <c:pt idx="1444">
                  <c:v>6.28</c:v>
                </c:pt>
                <c:pt idx="1445">
                  <c:v>6.28</c:v>
                </c:pt>
                <c:pt idx="1446">
                  <c:v>6.2930000000000001</c:v>
                </c:pt>
                <c:pt idx="1447">
                  <c:v>6.2930000000000001</c:v>
                </c:pt>
                <c:pt idx="1448">
                  <c:v>6.2930000000000001</c:v>
                </c:pt>
                <c:pt idx="1449">
                  <c:v>6.306</c:v>
                </c:pt>
                <c:pt idx="1450">
                  <c:v>6.306</c:v>
                </c:pt>
                <c:pt idx="1451">
                  <c:v>6.306</c:v>
                </c:pt>
                <c:pt idx="1452">
                  <c:v>6.3179999999999996</c:v>
                </c:pt>
                <c:pt idx="1453">
                  <c:v>6.3179999999999996</c:v>
                </c:pt>
                <c:pt idx="1454">
                  <c:v>6.3179999999999996</c:v>
                </c:pt>
                <c:pt idx="1455">
                  <c:v>6.3310000000000004</c:v>
                </c:pt>
                <c:pt idx="1456">
                  <c:v>6.3310000000000004</c:v>
                </c:pt>
                <c:pt idx="1457">
                  <c:v>6.3310000000000004</c:v>
                </c:pt>
                <c:pt idx="1458">
                  <c:v>6.3449999999999998</c:v>
                </c:pt>
                <c:pt idx="1459">
                  <c:v>6.3449999999999998</c:v>
                </c:pt>
                <c:pt idx="1460">
                  <c:v>6.3449999999999998</c:v>
                </c:pt>
                <c:pt idx="1461">
                  <c:v>6.3570000000000002</c:v>
                </c:pt>
                <c:pt idx="1462">
                  <c:v>6.3570000000000002</c:v>
                </c:pt>
                <c:pt idx="1463">
                  <c:v>6.3570000000000002</c:v>
                </c:pt>
                <c:pt idx="1464">
                  <c:v>6.37</c:v>
                </c:pt>
                <c:pt idx="1465">
                  <c:v>6.37</c:v>
                </c:pt>
                <c:pt idx="1466">
                  <c:v>6.37</c:v>
                </c:pt>
                <c:pt idx="1467">
                  <c:v>6.3819999999999997</c:v>
                </c:pt>
                <c:pt idx="1468">
                  <c:v>6.3819999999999997</c:v>
                </c:pt>
                <c:pt idx="1469">
                  <c:v>6.3819999999999997</c:v>
                </c:pt>
                <c:pt idx="1470">
                  <c:v>6.3959999999999999</c:v>
                </c:pt>
                <c:pt idx="1471">
                  <c:v>6.3959999999999999</c:v>
                </c:pt>
                <c:pt idx="1472">
                  <c:v>6.3959999999999999</c:v>
                </c:pt>
                <c:pt idx="1473">
                  <c:v>6.4080000000000004</c:v>
                </c:pt>
                <c:pt idx="1474">
                  <c:v>6.4080000000000004</c:v>
                </c:pt>
                <c:pt idx="1475">
                  <c:v>6.4080000000000004</c:v>
                </c:pt>
                <c:pt idx="1476">
                  <c:v>6.42</c:v>
                </c:pt>
                <c:pt idx="1477">
                  <c:v>6.42</c:v>
                </c:pt>
                <c:pt idx="1478">
                  <c:v>6.42</c:v>
                </c:pt>
                <c:pt idx="1479">
                  <c:v>6.4340000000000002</c:v>
                </c:pt>
                <c:pt idx="1480">
                  <c:v>6.4340000000000002</c:v>
                </c:pt>
                <c:pt idx="1481">
                  <c:v>6.4340000000000002</c:v>
                </c:pt>
                <c:pt idx="1482">
                  <c:v>6.4459999999999997</c:v>
                </c:pt>
                <c:pt idx="1483">
                  <c:v>6.4459999999999997</c:v>
                </c:pt>
                <c:pt idx="1484">
                  <c:v>6.4459999999999997</c:v>
                </c:pt>
                <c:pt idx="1485">
                  <c:v>6.4589999999999996</c:v>
                </c:pt>
                <c:pt idx="1486">
                  <c:v>6.4589999999999996</c:v>
                </c:pt>
                <c:pt idx="1487">
                  <c:v>6.4589999999999996</c:v>
                </c:pt>
                <c:pt idx="1488">
                  <c:v>6.4720000000000004</c:v>
                </c:pt>
                <c:pt idx="1489">
                  <c:v>6.4720000000000004</c:v>
                </c:pt>
                <c:pt idx="1490">
                  <c:v>6.4720000000000004</c:v>
                </c:pt>
                <c:pt idx="1491">
                  <c:v>6.4850000000000003</c:v>
                </c:pt>
                <c:pt idx="1492">
                  <c:v>6.4850000000000003</c:v>
                </c:pt>
                <c:pt idx="1493">
                  <c:v>6.4850000000000003</c:v>
                </c:pt>
                <c:pt idx="1494">
                  <c:v>6.4969999999999999</c:v>
                </c:pt>
                <c:pt idx="1495">
                  <c:v>6.4969999999999999</c:v>
                </c:pt>
                <c:pt idx="1496">
                  <c:v>6.4969999999999999</c:v>
                </c:pt>
                <c:pt idx="1497">
                  <c:v>6.51</c:v>
                </c:pt>
                <c:pt idx="1498">
                  <c:v>6.51</c:v>
                </c:pt>
                <c:pt idx="1499">
                  <c:v>6.51</c:v>
                </c:pt>
                <c:pt idx="1500">
                  <c:v>6.5229999999999997</c:v>
                </c:pt>
                <c:pt idx="1501">
                  <c:v>6.5229999999999997</c:v>
                </c:pt>
                <c:pt idx="1502">
                  <c:v>6.5229999999999997</c:v>
                </c:pt>
                <c:pt idx="1503">
                  <c:v>6.5359999999999996</c:v>
                </c:pt>
                <c:pt idx="1504">
                  <c:v>6.5359999999999996</c:v>
                </c:pt>
                <c:pt idx="1505">
                  <c:v>6.5359999999999996</c:v>
                </c:pt>
                <c:pt idx="1506">
                  <c:v>6.548</c:v>
                </c:pt>
                <c:pt idx="1507">
                  <c:v>6.548</c:v>
                </c:pt>
                <c:pt idx="1508">
                  <c:v>6.548</c:v>
                </c:pt>
                <c:pt idx="1509">
                  <c:v>6.5620000000000003</c:v>
                </c:pt>
                <c:pt idx="1510">
                  <c:v>6.5620000000000003</c:v>
                </c:pt>
                <c:pt idx="1511">
                  <c:v>6.5620000000000003</c:v>
                </c:pt>
                <c:pt idx="1512">
                  <c:v>6.5739999999999998</c:v>
                </c:pt>
                <c:pt idx="1513">
                  <c:v>6.5739999999999998</c:v>
                </c:pt>
                <c:pt idx="1514">
                  <c:v>6.5739999999999998</c:v>
                </c:pt>
                <c:pt idx="1515">
                  <c:v>6.5860000000000003</c:v>
                </c:pt>
                <c:pt idx="1516">
                  <c:v>6.5860000000000003</c:v>
                </c:pt>
                <c:pt idx="1517">
                  <c:v>6.5860000000000003</c:v>
                </c:pt>
                <c:pt idx="1518">
                  <c:v>6.6</c:v>
                </c:pt>
                <c:pt idx="1519">
                  <c:v>6.6</c:v>
                </c:pt>
                <c:pt idx="1520">
                  <c:v>6.6</c:v>
                </c:pt>
                <c:pt idx="1521">
                  <c:v>6.6120000000000001</c:v>
                </c:pt>
                <c:pt idx="1522">
                  <c:v>6.6120000000000001</c:v>
                </c:pt>
                <c:pt idx="1523">
                  <c:v>6.6120000000000001</c:v>
                </c:pt>
                <c:pt idx="1524">
                  <c:v>6.625</c:v>
                </c:pt>
                <c:pt idx="1525">
                  <c:v>6.625</c:v>
                </c:pt>
                <c:pt idx="1526">
                  <c:v>6.625</c:v>
                </c:pt>
                <c:pt idx="1527">
                  <c:v>6.6379999999999999</c:v>
                </c:pt>
                <c:pt idx="1528">
                  <c:v>6.6379999999999999</c:v>
                </c:pt>
                <c:pt idx="1529">
                  <c:v>6.6379999999999999</c:v>
                </c:pt>
                <c:pt idx="1530">
                  <c:v>6.6509999999999998</c:v>
                </c:pt>
                <c:pt idx="1531">
                  <c:v>6.6509999999999998</c:v>
                </c:pt>
                <c:pt idx="1532">
                  <c:v>6.6509999999999998</c:v>
                </c:pt>
                <c:pt idx="1533">
                  <c:v>6.6630000000000003</c:v>
                </c:pt>
                <c:pt idx="1534">
                  <c:v>6.6630000000000003</c:v>
                </c:pt>
                <c:pt idx="1535">
                  <c:v>6.6630000000000003</c:v>
                </c:pt>
                <c:pt idx="1536">
                  <c:v>6.6760000000000002</c:v>
                </c:pt>
                <c:pt idx="1537">
                  <c:v>6.6760000000000002</c:v>
                </c:pt>
                <c:pt idx="1538">
                  <c:v>6.6760000000000002</c:v>
                </c:pt>
                <c:pt idx="1539">
                  <c:v>6.6890000000000001</c:v>
                </c:pt>
                <c:pt idx="1540">
                  <c:v>6.6890000000000001</c:v>
                </c:pt>
                <c:pt idx="1541">
                  <c:v>6.6890000000000001</c:v>
                </c:pt>
                <c:pt idx="1542">
                  <c:v>6.702</c:v>
                </c:pt>
                <c:pt idx="1543">
                  <c:v>6.702</c:v>
                </c:pt>
                <c:pt idx="1544">
                  <c:v>6.702</c:v>
                </c:pt>
                <c:pt idx="1545">
                  <c:v>6.7140000000000004</c:v>
                </c:pt>
                <c:pt idx="1546">
                  <c:v>6.7140000000000004</c:v>
                </c:pt>
                <c:pt idx="1547">
                  <c:v>6.7140000000000004</c:v>
                </c:pt>
                <c:pt idx="1548">
                  <c:v>6.7270000000000003</c:v>
                </c:pt>
                <c:pt idx="1549">
                  <c:v>6.7270000000000003</c:v>
                </c:pt>
                <c:pt idx="1550">
                  <c:v>6.7270000000000003</c:v>
                </c:pt>
                <c:pt idx="1551">
                  <c:v>6.74</c:v>
                </c:pt>
                <c:pt idx="1552">
                  <c:v>6.74</c:v>
                </c:pt>
                <c:pt idx="1553">
                  <c:v>6.74</c:v>
                </c:pt>
                <c:pt idx="1554">
                  <c:v>6.7519999999999998</c:v>
                </c:pt>
                <c:pt idx="1555">
                  <c:v>6.7519999999999998</c:v>
                </c:pt>
                <c:pt idx="1556">
                  <c:v>6.7519999999999998</c:v>
                </c:pt>
                <c:pt idx="1557">
                  <c:v>6.7649999999999997</c:v>
                </c:pt>
                <c:pt idx="1558">
                  <c:v>6.7649999999999997</c:v>
                </c:pt>
                <c:pt idx="1559">
                  <c:v>6.7649999999999997</c:v>
                </c:pt>
                <c:pt idx="1560">
                  <c:v>6.7789999999999999</c:v>
                </c:pt>
                <c:pt idx="1561">
                  <c:v>6.7789999999999999</c:v>
                </c:pt>
                <c:pt idx="1562">
                  <c:v>6.7789999999999999</c:v>
                </c:pt>
                <c:pt idx="1563">
                  <c:v>6.7910000000000004</c:v>
                </c:pt>
                <c:pt idx="1564">
                  <c:v>6.7910000000000004</c:v>
                </c:pt>
                <c:pt idx="1565">
                  <c:v>6.7910000000000004</c:v>
                </c:pt>
                <c:pt idx="1566">
                  <c:v>6.8029999999999999</c:v>
                </c:pt>
                <c:pt idx="1567">
                  <c:v>6.8029999999999999</c:v>
                </c:pt>
                <c:pt idx="1568">
                  <c:v>6.8029999999999999</c:v>
                </c:pt>
                <c:pt idx="1569">
                  <c:v>6.8170000000000002</c:v>
                </c:pt>
                <c:pt idx="1570">
                  <c:v>6.8170000000000002</c:v>
                </c:pt>
                <c:pt idx="1571">
                  <c:v>6.8170000000000002</c:v>
                </c:pt>
                <c:pt idx="1572">
                  <c:v>6.8289999999999997</c:v>
                </c:pt>
                <c:pt idx="1573">
                  <c:v>6.8289999999999997</c:v>
                </c:pt>
                <c:pt idx="1574">
                  <c:v>6.8289999999999997</c:v>
                </c:pt>
                <c:pt idx="1575">
                  <c:v>6.8419999999999996</c:v>
                </c:pt>
                <c:pt idx="1576">
                  <c:v>6.8419999999999996</c:v>
                </c:pt>
                <c:pt idx="1577">
                  <c:v>6.8419999999999996</c:v>
                </c:pt>
                <c:pt idx="1578">
                  <c:v>6.8550000000000004</c:v>
                </c:pt>
                <c:pt idx="1579">
                  <c:v>6.8550000000000004</c:v>
                </c:pt>
                <c:pt idx="1580">
                  <c:v>6.8550000000000004</c:v>
                </c:pt>
                <c:pt idx="1581">
                  <c:v>6.8680000000000003</c:v>
                </c:pt>
                <c:pt idx="1582">
                  <c:v>6.8680000000000003</c:v>
                </c:pt>
                <c:pt idx="1583">
                  <c:v>6.8680000000000003</c:v>
                </c:pt>
                <c:pt idx="1584">
                  <c:v>6.88</c:v>
                </c:pt>
                <c:pt idx="1585">
                  <c:v>6.88</c:v>
                </c:pt>
                <c:pt idx="1586">
                  <c:v>6.88</c:v>
                </c:pt>
                <c:pt idx="1587">
                  <c:v>6.8920000000000003</c:v>
                </c:pt>
                <c:pt idx="1588">
                  <c:v>6.8920000000000003</c:v>
                </c:pt>
                <c:pt idx="1589">
                  <c:v>6.8920000000000003</c:v>
                </c:pt>
                <c:pt idx="1590">
                  <c:v>6.9059999999999997</c:v>
                </c:pt>
                <c:pt idx="1591">
                  <c:v>6.9059999999999997</c:v>
                </c:pt>
                <c:pt idx="1592">
                  <c:v>6.9059999999999997</c:v>
                </c:pt>
                <c:pt idx="1593">
                  <c:v>6.9189999999999996</c:v>
                </c:pt>
                <c:pt idx="1594">
                  <c:v>6.9189999999999996</c:v>
                </c:pt>
                <c:pt idx="1595">
                  <c:v>6.9189999999999996</c:v>
                </c:pt>
                <c:pt idx="1596">
                  <c:v>6.931</c:v>
                </c:pt>
                <c:pt idx="1597">
                  <c:v>6.931</c:v>
                </c:pt>
                <c:pt idx="1598">
                  <c:v>6.931</c:v>
                </c:pt>
                <c:pt idx="1599">
                  <c:v>6.9450000000000003</c:v>
                </c:pt>
                <c:pt idx="1600">
                  <c:v>6.9450000000000003</c:v>
                </c:pt>
                <c:pt idx="1601">
                  <c:v>6.9450000000000003</c:v>
                </c:pt>
                <c:pt idx="1602">
                  <c:v>6.9569999999999999</c:v>
                </c:pt>
                <c:pt idx="1603">
                  <c:v>6.9569999999999999</c:v>
                </c:pt>
                <c:pt idx="1604">
                  <c:v>6.9569999999999999</c:v>
                </c:pt>
                <c:pt idx="1605">
                  <c:v>6.9690000000000003</c:v>
                </c:pt>
                <c:pt idx="1606">
                  <c:v>6.9690000000000003</c:v>
                </c:pt>
                <c:pt idx="1607">
                  <c:v>6.9690000000000003</c:v>
                </c:pt>
                <c:pt idx="1608">
                  <c:v>6.9829999999999997</c:v>
                </c:pt>
                <c:pt idx="1609">
                  <c:v>6.9829999999999997</c:v>
                </c:pt>
                <c:pt idx="1610">
                  <c:v>6.9829999999999997</c:v>
                </c:pt>
                <c:pt idx="1611">
                  <c:v>6.9950000000000001</c:v>
                </c:pt>
                <c:pt idx="1612">
                  <c:v>6.9950000000000001</c:v>
                </c:pt>
                <c:pt idx="1613">
                  <c:v>6.9950000000000001</c:v>
                </c:pt>
                <c:pt idx="1614">
                  <c:v>7.008</c:v>
                </c:pt>
                <c:pt idx="1615">
                  <c:v>7.008</c:v>
                </c:pt>
                <c:pt idx="1616">
                  <c:v>7.008</c:v>
                </c:pt>
                <c:pt idx="1617">
                  <c:v>7.02</c:v>
                </c:pt>
                <c:pt idx="1618">
                  <c:v>7.02</c:v>
                </c:pt>
                <c:pt idx="1619">
                  <c:v>7.02</c:v>
                </c:pt>
                <c:pt idx="1620">
                  <c:v>7.0339999999999998</c:v>
                </c:pt>
                <c:pt idx="1621">
                  <c:v>7.0339999999999998</c:v>
                </c:pt>
                <c:pt idx="1622">
                  <c:v>7.0339999999999998</c:v>
                </c:pt>
                <c:pt idx="1623">
                  <c:v>7.0460000000000003</c:v>
                </c:pt>
                <c:pt idx="1624">
                  <c:v>7.0460000000000003</c:v>
                </c:pt>
                <c:pt idx="1625">
                  <c:v>7.0460000000000003</c:v>
                </c:pt>
                <c:pt idx="1626">
                  <c:v>7.0590000000000002</c:v>
                </c:pt>
                <c:pt idx="1627">
                  <c:v>7.0590000000000002</c:v>
                </c:pt>
                <c:pt idx="1628">
                  <c:v>7.0590000000000002</c:v>
                </c:pt>
                <c:pt idx="1629">
                  <c:v>7.0720000000000001</c:v>
                </c:pt>
                <c:pt idx="1630">
                  <c:v>7.0720000000000001</c:v>
                </c:pt>
                <c:pt idx="1631">
                  <c:v>7.0720000000000001</c:v>
                </c:pt>
                <c:pt idx="1632">
                  <c:v>7.085</c:v>
                </c:pt>
                <c:pt idx="1633">
                  <c:v>7.085</c:v>
                </c:pt>
                <c:pt idx="1634">
                  <c:v>7.085</c:v>
                </c:pt>
                <c:pt idx="1635">
                  <c:v>7.0970000000000004</c:v>
                </c:pt>
                <c:pt idx="1636">
                  <c:v>7.0970000000000004</c:v>
                </c:pt>
                <c:pt idx="1637">
                  <c:v>7.0970000000000004</c:v>
                </c:pt>
                <c:pt idx="1638">
                  <c:v>7.1109999999999998</c:v>
                </c:pt>
                <c:pt idx="1639">
                  <c:v>7.1109999999999998</c:v>
                </c:pt>
                <c:pt idx="1640">
                  <c:v>7.1109999999999998</c:v>
                </c:pt>
                <c:pt idx="1641">
                  <c:v>7.1230000000000002</c:v>
                </c:pt>
                <c:pt idx="1642">
                  <c:v>7.1230000000000002</c:v>
                </c:pt>
                <c:pt idx="1643">
                  <c:v>7.1230000000000002</c:v>
                </c:pt>
                <c:pt idx="1644">
                  <c:v>7.1349999999999998</c:v>
                </c:pt>
                <c:pt idx="1645">
                  <c:v>7.1349999999999998</c:v>
                </c:pt>
                <c:pt idx="1646">
                  <c:v>7.1349999999999998</c:v>
                </c:pt>
                <c:pt idx="1647">
                  <c:v>7.1479999999999997</c:v>
                </c:pt>
                <c:pt idx="1648">
                  <c:v>7.1479999999999997</c:v>
                </c:pt>
                <c:pt idx="1649">
                  <c:v>7.1479999999999997</c:v>
                </c:pt>
                <c:pt idx="1650">
                  <c:v>7.1609999999999996</c:v>
                </c:pt>
                <c:pt idx="1651">
                  <c:v>7.1609999999999996</c:v>
                </c:pt>
                <c:pt idx="1652">
                  <c:v>7.1609999999999996</c:v>
                </c:pt>
                <c:pt idx="1653">
                  <c:v>7.1740000000000004</c:v>
                </c:pt>
                <c:pt idx="1654">
                  <c:v>7.1740000000000004</c:v>
                </c:pt>
                <c:pt idx="1655">
                  <c:v>7.1740000000000004</c:v>
                </c:pt>
                <c:pt idx="1656">
                  <c:v>7.1870000000000003</c:v>
                </c:pt>
                <c:pt idx="1657">
                  <c:v>7.1870000000000003</c:v>
                </c:pt>
                <c:pt idx="1658">
                  <c:v>7.1870000000000003</c:v>
                </c:pt>
                <c:pt idx="1659">
                  <c:v>7.2</c:v>
                </c:pt>
                <c:pt idx="1660">
                  <c:v>7.2</c:v>
                </c:pt>
                <c:pt idx="1661">
                  <c:v>7.2</c:v>
                </c:pt>
                <c:pt idx="1662">
                  <c:v>7.2119999999999997</c:v>
                </c:pt>
                <c:pt idx="1663">
                  <c:v>7.2119999999999997</c:v>
                </c:pt>
                <c:pt idx="1664">
                  <c:v>7.2119999999999997</c:v>
                </c:pt>
                <c:pt idx="1665">
                  <c:v>7.2249999999999996</c:v>
                </c:pt>
                <c:pt idx="1666">
                  <c:v>7.2249999999999996</c:v>
                </c:pt>
                <c:pt idx="1667">
                  <c:v>7.2249999999999996</c:v>
                </c:pt>
                <c:pt idx="1668">
                  <c:v>7.2380000000000004</c:v>
                </c:pt>
                <c:pt idx="1669">
                  <c:v>7.2380000000000004</c:v>
                </c:pt>
                <c:pt idx="1670">
                  <c:v>7.2380000000000004</c:v>
                </c:pt>
                <c:pt idx="1671">
                  <c:v>7.2510000000000003</c:v>
                </c:pt>
                <c:pt idx="1672">
                  <c:v>7.2510000000000003</c:v>
                </c:pt>
                <c:pt idx="1673">
                  <c:v>7.2510000000000003</c:v>
                </c:pt>
                <c:pt idx="1674">
                  <c:v>7.2629999999999999</c:v>
                </c:pt>
                <c:pt idx="1675">
                  <c:v>7.2629999999999999</c:v>
                </c:pt>
                <c:pt idx="1676">
                  <c:v>7.2629999999999999</c:v>
                </c:pt>
                <c:pt idx="1677">
                  <c:v>7.2759999999999998</c:v>
                </c:pt>
                <c:pt idx="1678">
                  <c:v>7.2759999999999998</c:v>
                </c:pt>
                <c:pt idx="1679">
                  <c:v>7.2759999999999998</c:v>
                </c:pt>
                <c:pt idx="1680">
                  <c:v>7.2889999999999997</c:v>
                </c:pt>
                <c:pt idx="1681">
                  <c:v>7.2889999999999997</c:v>
                </c:pt>
                <c:pt idx="1682">
                  <c:v>7.2889999999999997</c:v>
                </c:pt>
                <c:pt idx="1683">
                  <c:v>7.3010000000000002</c:v>
                </c:pt>
                <c:pt idx="1684">
                  <c:v>7.3010000000000002</c:v>
                </c:pt>
                <c:pt idx="1685">
                  <c:v>7.3010000000000002</c:v>
                </c:pt>
                <c:pt idx="1686">
                  <c:v>7.3140000000000001</c:v>
                </c:pt>
                <c:pt idx="1687">
                  <c:v>7.3140000000000001</c:v>
                </c:pt>
                <c:pt idx="1688">
                  <c:v>7.3140000000000001</c:v>
                </c:pt>
                <c:pt idx="1689">
                  <c:v>7.3280000000000003</c:v>
                </c:pt>
                <c:pt idx="1690">
                  <c:v>7.3280000000000003</c:v>
                </c:pt>
                <c:pt idx="1691">
                  <c:v>7.3280000000000003</c:v>
                </c:pt>
                <c:pt idx="1692">
                  <c:v>7.34</c:v>
                </c:pt>
                <c:pt idx="1693">
                  <c:v>7.34</c:v>
                </c:pt>
                <c:pt idx="1694">
                  <c:v>7.34</c:v>
                </c:pt>
                <c:pt idx="1695">
                  <c:v>7.3520000000000003</c:v>
                </c:pt>
                <c:pt idx="1696">
                  <c:v>7.3520000000000003</c:v>
                </c:pt>
                <c:pt idx="1697">
                  <c:v>7.3520000000000003</c:v>
                </c:pt>
                <c:pt idx="1698">
                  <c:v>7.3659999999999997</c:v>
                </c:pt>
                <c:pt idx="1699">
                  <c:v>7.3659999999999997</c:v>
                </c:pt>
                <c:pt idx="1700">
                  <c:v>7.3659999999999997</c:v>
                </c:pt>
                <c:pt idx="1701">
                  <c:v>7.3780000000000001</c:v>
                </c:pt>
                <c:pt idx="1702">
                  <c:v>7.3780000000000001</c:v>
                </c:pt>
                <c:pt idx="1703">
                  <c:v>7.3780000000000001</c:v>
                </c:pt>
                <c:pt idx="1704">
                  <c:v>7.391</c:v>
                </c:pt>
                <c:pt idx="1705">
                  <c:v>7.391</c:v>
                </c:pt>
                <c:pt idx="1706">
                  <c:v>7.391</c:v>
                </c:pt>
                <c:pt idx="1707">
                  <c:v>7.4029999999999996</c:v>
                </c:pt>
                <c:pt idx="1708">
                  <c:v>7.4029999999999996</c:v>
                </c:pt>
                <c:pt idx="1709">
                  <c:v>7.4029999999999996</c:v>
                </c:pt>
                <c:pt idx="1710">
                  <c:v>7.4169999999999998</c:v>
                </c:pt>
                <c:pt idx="1711">
                  <c:v>7.4169999999999998</c:v>
                </c:pt>
                <c:pt idx="1712">
                  <c:v>7.4169999999999998</c:v>
                </c:pt>
                <c:pt idx="1713">
                  <c:v>7.4290000000000003</c:v>
                </c:pt>
                <c:pt idx="1714">
                  <c:v>7.4290000000000003</c:v>
                </c:pt>
                <c:pt idx="1715">
                  <c:v>7.4290000000000003</c:v>
                </c:pt>
                <c:pt idx="1716">
                  <c:v>7.4409999999999998</c:v>
                </c:pt>
                <c:pt idx="1717">
                  <c:v>7.4409999999999998</c:v>
                </c:pt>
                <c:pt idx="1718">
                  <c:v>7.4409999999999998</c:v>
                </c:pt>
                <c:pt idx="1719">
                  <c:v>7.4550000000000001</c:v>
                </c:pt>
                <c:pt idx="1720">
                  <c:v>7.4550000000000001</c:v>
                </c:pt>
                <c:pt idx="1721">
                  <c:v>7.4550000000000001</c:v>
                </c:pt>
                <c:pt idx="1722">
                  <c:v>7.468</c:v>
                </c:pt>
                <c:pt idx="1723">
                  <c:v>7.468</c:v>
                </c:pt>
                <c:pt idx="1724">
                  <c:v>7.468</c:v>
                </c:pt>
                <c:pt idx="1725">
                  <c:v>7.48</c:v>
                </c:pt>
                <c:pt idx="1726">
                  <c:v>7.48</c:v>
                </c:pt>
                <c:pt idx="1727">
                  <c:v>7.48</c:v>
                </c:pt>
                <c:pt idx="1728">
                  <c:v>7.4939999999999998</c:v>
                </c:pt>
                <c:pt idx="1729">
                  <c:v>7.4939999999999998</c:v>
                </c:pt>
                <c:pt idx="1730">
                  <c:v>7.4939999999999998</c:v>
                </c:pt>
                <c:pt idx="1731">
                  <c:v>7.5060000000000002</c:v>
                </c:pt>
                <c:pt idx="1732">
                  <c:v>7.5060000000000002</c:v>
                </c:pt>
                <c:pt idx="1733">
                  <c:v>7.5060000000000002</c:v>
                </c:pt>
                <c:pt idx="1734">
                  <c:v>7.5179999999999998</c:v>
                </c:pt>
                <c:pt idx="1735">
                  <c:v>7.5179999999999998</c:v>
                </c:pt>
                <c:pt idx="1736">
                  <c:v>7.5179999999999998</c:v>
                </c:pt>
                <c:pt idx="1737">
                  <c:v>7.5309999999999997</c:v>
                </c:pt>
                <c:pt idx="1738">
                  <c:v>7.5309999999999997</c:v>
                </c:pt>
                <c:pt idx="1739">
                  <c:v>7.5309999999999997</c:v>
                </c:pt>
                <c:pt idx="1740">
                  <c:v>7.5439999999999996</c:v>
                </c:pt>
                <c:pt idx="1741">
                  <c:v>7.5439999999999996</c:v>
                </c:pt>
                <c:pt idx="1742">
                  <c:v>7.5439999999999996</c:v>
                </c:pt>
                <c:pt idx="1743">
                  <c:v>7.5570000000000004</c:v>
                </c:pt>
                <c:pt idx="1744">
                  <c:v>7.5570000000000004</c:v>
                </c:pt>
                <c:pt idx="1745">
                  <c:v>7.5570000000000004</c:v>
                </c:pt>
                <c:pt idx="1746">
                  <c:v>7.569</c:v>
                </c:pt>
                <c:pt idx="1747">
                  <c:v>7.569</c:v>
                </c:pt>
                <c:pt idx="1748">
                  <c:v>7.569</c:v>
                </c:pt>
                <c:pt idx="1749">
                  <c:v>7.5830000000000002</c:v>
                </c:pt>
                <c:pt idx="1750">
                  <c:v>7.5830000000000002</c:v>
                </c:pt>
                <c:pt idx="1751">
                  <c:v>7.5830000000000002</c:v>
                </c:pt>
                <c:pt idx="1752">
                  <c:v>7.5949999999999998</c:v>
                </c:pt>
                <c:pt idx="1753">
                  <c:v>7.5949999999999998</c:v>
                </c:pt>
                <c:pt idx="1754">
                  <c:v>7.5949999999999998</c:v>
                </c:pt>
                <c:pt idx="1755">
                  <c:v>7.6079999999999997</c:v>
                </c:pt>
                <c:pt idx="1756">
                  <c:v>7.6079999999999997</c:v>
                </c:pt>
                <c:pt idx="1757">
                  <c:v>7.6079999999999997</c:v>
                </c:pt>
                <c:pt idx="1758">
                  <c:v>7.6210000000000004</c:v>
                </c:pt>
                <c:pt idx="1759">
                  <c:v>7.6210000000000004</c:v>
                </c:pt>
                <c:pt idx="1760">
                  <c:v>7.6210000000000004</c:v>
                </c:pt>
                <c:pt idx="1761">
                  <c:v>7.6340000000000003</c:v>
                </c:pt>
                <c:pt idx="1762">
                  <c:v>7.6340000000000003</c:v>
                </c:pt>
                <c:pt idx="1763">
                  <c:v>7.6340000000000003</c:v>
                </c:pt>
                <c:pt idx="1764">
                  <c:v>7.6459999999999999</c:v>
                </c:pt>
                <c:pt idx="1765">
                  <c:v>7.6459999999999999</c:v>
                </c:pt>
                <c:pt idx="1766">
                  <c:v>7.6459999999999999</c:v>
                </c:pt>
                <c:pt idx="1767">
                  <c:v>7.6589999999999998</c:v>
                </c:pt>
                <c:pt idx="1768">
                  <c:v>7.6589999999999998</c:v>
                </c:pt>
                <c:pt idx="1769">
                  <c:v>7.6589999999999998</c:v>
                </c:pt>
                <c:pt idx="1770">
                  <c:v>7.6719999999999997</c:v>
                </c:pt>
                <c:pt idx="1771">
                  <c:v>7.6719999999999997</c:v>
                </c:pt>
                <c:pt idx="1772">
                  <c:v>7.6719999999999997</c:v>
                </c:pt>
                <c:pt idx="1773">
                  <c:v>7.6840000000000002</c:v>
                </c:pt>
                <c:pt idx="1774">
                  <c:v>7.6840000000000002</c:v>
                </c:pt>
                <c:pt idx="1775">
                  <c:v>7.6840000000000002</c:v>
                </c:pt>
                <c:pt idx="1776">
                  <c:v>7.6970000000000001</c:v>
                </c:pt>
                <c:pt idx="1777">
                  <c:v>7.6970000000000001</c:v>
                </c:pt>
                <c:pt idx="1778">
                  <c:v>7.6970000000000001</c:v>
                </c:pt>
                <c:pt idx="1779">
                  <c:v>7.71</c:v>
                </c:pt>
                <c:pt idx="1780">
                  <c:v>7.71</c:v>
                </c:pt>
                <c:pt idx="1781">
                  <c:v>7.71</c:v>
                </c:pt>
                <c:pt idx="1782">
                  <c:v>7.7229999999999999</c:v>
                </c:pt>
                <c:pt idx="1783">
                  <c:v>7.7229999999999999</c:v>
                </c:pt>
                <c:pt idx="1784">
                  <c:v>7.7229999999999999</c:v>
                </c:pt>
                <c:pt idx="1785">
                  <c:v>7.7350000000000003</c:v>
                </c:pt>
                <c:pt idx="1786">
                  <c:v>7.7350000000000003</c:v>
                </c:pt>
                <c:pt idx="1787">
                  <c:v>7.7350000000000003</c:v>
                </c:pt>
                <c:pt idx="1788">
                  <c:v>7.7489999999999997</c:v>
                </c:pt>
                <c:pt idx="1789">
                  <c:v>7.7489999999999997</c:v>
                </c:pt>
                <c:pt idx="1790">
                  <c:v>7.7489999999999997</c:v>
                </c:pt>
                <c:pt idx="1791">
                  <c:v>7.7610000000000001</c:v>
                </c:pt>
                <c:pt idx="1792">
                  <c:v>7.7610000000000001</c:v>
                </c:pt>
                <c:pt idx="1793">
                  <c:v>7.7610000000000001</c:v>
                </c:pt>
                <c:pt idx="1794">
                  <c:v>7.774</c:v>
                </c:pt>
                <c:pt idx="1795">
                  <c:v>7.774</c:v>
                </c:pt>
                <c:pt idx="1796">
                  <c:v>7.774</c:v>
                </c:pt>
                <c:pt idx="1797">
                  <c:v>7.7859999999999996</c:v>
                </c:pt>
                <c:pt idx="1798">
                  <c:v>7.7859999999999996</c:v>
                </c:pt>
                <c:pt idx="1799">
                  <c:v>7.7859999999999996</c:v>
                </c:pt>
                <c:pt idx="1800">
                  <c:v>7.8</c:v>
                </c:pt>
                <c:pt idx="1801">
                  <c:v>7.8</c:v>
                </c:pt>
                <c:pt idx="1802">
                  <c:v>7.8</c:v>
                </c:pt>
                <c:pt idx="1803">
                  <c:v>7.8120000000000003</c:v>
                </c:pt>
                <c:pt idx="1804">
                  <c:v>7.8120000000000003</c:v>
                </c:pt>
                <c:pt idx="1805">
                  <c:v>7.8120000000000003</c:v>
                </c:pt>
                <c:pt idx="1806">
                  <c:v>7.8250000000000002</c:v>
                </c:pt>
                <c:pt idx="1807">
                  <c:v>7.8250000000000002</c:v>
                </c:pt>
                <c:pt idx="1808">
                  <c:v>7.8250000000000002</c:v>
                </c:pt>
                <c:pt idx="1809">
                  <c:v>7.8380000000000001</c:v>
                </c:pt>
                <c:pt idx="1810">
                  <c:v>7.8380000000000001</c:v>
                </c:pt>
                <c:pt idx="1811">
                  <c:v>7.8380000000000001</c:v>
                </c:pt>
                <c:pt idx="1812">
                  <c:v>7.85</c:v>
                </c:pt>
                <c:pt idx="1813">
                  <c:v>7.85</c:v>
                </c:pt>
                <c:pt idx="1814">
                  <c:v>7.85</c:v>
                </c:pt>
                <c:pt idx="1815">
                  <c:v>7.8630000000000004</c:v>
                </c:pt>
                <c:pt idx="1816">
                  <c:v>7.8630000000000004</c:v>
                </c:pt>
                <c:pt idx="1817">
                  <c:v>7.8630000000000004</c:v>
                </c:pt>
                <c:pt idx="1818">
                  <c:v>7.875</c:v>
                </c:pt>
                <c:pt idx="1819">
                  <c:v>7.875</c:v>
                </c:pt>
                <c:pt idx="1820">
                  <c:v>7.875</c:v>
                </c:pt>
                <c:pt idx="1821">
                  <c:v>7.8890000000000002</c:v>
                </c:pt>
                <c:pt idx="1822">
                  <c:v>7.8890000000000002</c:v>
                </c:pt>
                <c:pt idx="1823">
                  <c:v>7.8890000000000002</c:v>
                </c:pt>
                <c:pt idx="1824">
                  <c:v>7.9020000000000001</c:v>
                </c:pt>
                <c:pt idx="1825">
                  <c:v>7.9020000000000001</c:v>
                </c:pt>
                <c:pt idx="1826">
                  <c:v>7.9020000000000001</c:v>
                </c:pt>
                <c:pt idx="1827">
                  <c:v>7.9139999999999997</c:v>
                </c:pt>
                <c:pt idx="1828">
                  <c:v>7.9139999999999997</c:v>
                </c:pt>
                <c:pt idx="1829">
                  <c:v>7.9139999999999997</c:v>
                </c:pt>
                <c:pt idx="1830">
                  <c:v>7.9269999999999996</c:v>
                </c:pt>
                <c:pt idx="1831">
                  <c:v>7.9269999999999996</c:v>
                </c:pt>
                <c:pt idx="1832">
                  <c:v>7.9269999999999996</c:v>
                </c:pt>
                <c:pt idx="1833">
                  <c:v>7.94</c:v>
                </c:pt>
                <c:pt idx="1834">
                  <c:v>7.94</c:v>
                </c:pt>
                <c:pt idx="1835">
                  <c:v>7.94</c:v>
                </c:pt>
                <c:pt idx="1836">
                  <c:v>7.952</c:v>
                </c:pt>
                <c:pt idx="1837">
                  <c:v>7.952</c:v>
                </c:pt>
                <c:pt idx="1838">
                  <c:v>7.952</c:v>
                </c:pt>
                <c:pt idx="1839">
                  <c:v>7.9660000000000002</c:v>
                </c:pt>
                <c:pt idx="1840">
                  <c:v>7.9660000000000002</c:v>
                </c:pt>
                <c:pt idx="1841">
                  <c:v>7.9660000000000002</c:v>
                </c:pt>
                <c:pt idx="1842">
                  <c:v>7.9779999999999998</c:v>
                </c:pt>
                <c:pt idx="1843">
                  <c:v>7.9779999999999998</c:v>
                </c:pt>
                <c:pt idx="1844">
                  <c:v>7.9779999999999998</c:v>
                </c:pt>
                <c:pt idx="1845">
                  <c:v>7.9909999999999997</c:v>
                </c:pt>
                <c:pt idx="1846">
                  <c:v>7.9909999999999997</c:v>
                </c:pt>
                <c:pt idx="1847">
                  <c:v>7.9909999999999997</c:v>
                </c:pt>
                <c:pt idx="1848">
                  <c:v>8.0030000000000001</c:v>
                </c:pt>
                <c:pt idx="1849">
                  <c:v>8.0030000000000001</c:v>
                </c:pt>
                <c:pt idx="1850">
                  <c:v>8.0030000000000001</c:v>
                </c:pt>
                <c:pt idx="1851">
                  <c:v>8.016</c:v>
                </c:pt>
                <c:pt idx="1852">
                  <c:v>8.016</c:v>
                </c:pt>
                <c:pt idx="1853">
                  <c:v>8.016</c:v>
                </c:pt>
                <c:pt idx="1854">
                  <c:v>8.0289999999999999</c:v>
                </c:pt>
                <c:pt idx="1855">
                  <c:v>8.0289999999999999</c:v>
                </c:pt>
                <c:pt idx="1856">
                  <c:v>8.0289999999999999</c:v>
                </c:pt>
                <c:pt idx="1857">
                  <c:v>8.0419999999999998</c:v>
                </c:pt>
                <c:pt idx="1858">
                  <c:v>8.0419999999999998</c:v>
                </c:pt>
                <c:pt idx="1859">
                  <c:v>8.0419999999999998</c:v>
                </c:pt>
                <c:pt idx="1860">
                  <c:v>8.0549999999999997</c:v>
                </c:pt>
                <c:pt idx="1861">
                  <c:v>8.0549999999999997</c:v>
                </c:pt>
                <c:pt idx="1862">
                  <c:v>8.0549999999999997</c:v>
                </c:pt>
                <c:pt idx="1863">
                  <c:v>8.0679999999999996</c:v>
                </c:pt>
                <c:pt idx="1864">
                  <c:v>8.0679999999999996</c:v>
                </c:pt>
                <c:pt idx="1865">
                  <c:v>8.0679999999999996</c:v>
                </c:pt>
                <c:pt idx="1866">
                  <c:v>8.08</c:v>
                </c:pt>
                <c:pt idx="1867">
                  <c:v>8.08</c:v>
                </c:pt>
                <c:pt idx="1868">
                  <c:v>8.08</c:v>
                </c:pt>
                <c:pt idx="1869">
                  <c:v>8.093</c:v>
                </c:pt>
                <c:pt idx="1870">
                  <c:v>8.093</c:v>
                </c:pt>
                <c:pt idx="1871">
                  <c:v>8.093</c:v>
                </c:pt>
                <c:pt idx="1872">
                  <c:v>8.1059999999999999</c:v>
                </c:pt>
                <c:pt idx="1873">
                  <c:v>8.1059999999999999</c:v>
                </c:pt>
                <c:pt idx="1874">
                  <c:v>8.1059999999999999</c:v>
                </c:pt>
                <c:pt idx="1875">
                  <c:v>8.1180000000000003</c:v>
                </c:pt>
                <c:pt idx="1876">
                  <c:v>8.1180000000000003</c:v>
                </c:pt>
                <c:pt idx="1877">
                  <c:v>8.1180000000000003</c:v>
                </c:pt>
                <c:pt idx="1878">
                  <c:v>8.1310000000000002</c:v>
                </c:pt>
                <c:pt idx="1879">
                  <c:v>8.1310000000000002</c:v>
                </c:pt>
                <c:pt idx="1880">
                  <c:v>8.1310000000000002</c:v>
                </c:pt>
                <c:pt idx="1881">
                  <c:v>8.1440000000000001</c:v>
                </c:pt>
                <c:pt idx="1882">
                  <c:v>8.1440000000000001</c:v>
                </c:pt>
                <c:pt idx="1883">
                  <c:v>8.1440000000000001</c:v>
                </c:pt>
                <c:pt idx="1884">
                  <c:v>8.157</c:v>
                </c:pt>
                <c:pt idx="1885">
                  <c:v>8.157</c:v>
                </c:pt>
                <c:pt idx="1886">
                  <c:v>8.157</c:v>
                </c:pt>
                <c:pt idx="1887">
                  <c:v>8.1690000000000005</c:v>
                </c:pt>
                <c:pt idx="1888">
                  <c:v>8.1690000000000005</c:v>
                </c:pt>
                <c:pt idx="1889">
                  <c:v>8.1690000000000005</c:v>
                </c:pt>
                <c:pt idx="1890">
                  <c:v>8.1829999999999998</c:v>
                </c:pt>
                <c:pt idx="1891">
                  <c:v>8.1829999999999998</c:v>
                </c:pt>
                <c:pt idx="1892">
                  <c:v>8.1829999999999998</c:v>
                </c:pt>
                <c:pt idx="1893">
                  <c:v>8.1950000000000003</c:v>
                </c:pt>
                <c:pt idx="1894">
                  <c:v>8.1950000000000003</c:v>
                </c:pt>
                <c:pt idx="1895">
                  <c:v>8.1950000000000003</c:v>
                </c:pt>
                <c:pt idx="1896">
                  <c:v>8.2080000000000002</c:v>
                </c:pt>
                <c:pt idx="1897">
                  <c:v>8.2080000000000002</c:v>
                </c:pt>
                <c:pt idx="1898">
                  <c:v>8.2080000000000002</c:v>
                </c:pt>
                <c:pt idx="1899">
                  <c:v>8.2210000000000001</c:v>
                </c:pt>
                <c:pt idx="1900">
                  <c:v>8.2210000000000001</c:v>
                </c:pt>
                <c:pt idx="1901">
                  <c:v>8.2210000000000001</c:v>
                </c:pt>
                <c:pt idx="1902">
                  <c:v>8.2330000000000005</c:v>
                </c:pt>
                <c:pt idx="1903">
                  <c:v>8.2330000000000005</c:v>
                </c:pt>
                <c:pt idx="1904">
                  <c:v>8.2330000000000005</c:v>
                </c:pt>
                <c:pt idx="1905">
                  <c:v>8.2460000000000004</c:v>
                </c:pt>
                <c:pt idx="1906">
                  <c:v>8.2460000000000004</c:v>
                </c:pt>
                <c:pt idx="1907">
                  <c:v>8.2460000000000004</c:v>
                </c:pt>
                <c:pt idx="1908">
                  <c:v>8.2579999999999991</c:v>
                </c:pt>
                <c:pt idx="1909">
                  <c:v>8.2579999999999991</c:v>
                </c:pt>
                <c:pt idx="1910">
                  <c:v>8.2579999999999991</c:v>
                </c:pt>
                <c:pt idx="1911">
                  <c:v>8.2720000000000002</c:v>
                </c:pt>
                <c:pt idx="1912">
                  <c:v>8.2720000000000002</c:v>
                </c:pt>
                <c:pt idx="1913">
                  <c:v>8.2720000000000002</c:v>
                </c:pt>
                <c:pt idx="1914">
                  <c:v>8.2840000000000007</c:v>
                </c:pt>
                <c:pt idx="1915">
                  <c:v>8.2840000000000007</c:v>
                </c:pt>
                <c:pt idx="1916">
                  <c:v>8.2840000000000007</c:v>
                </c:pt>
                <c:pt idx="1917">
                  <c:v>8.2970000000000006</c:v>
                </c:pt>
                <c:pt idx="1918">
                  <c:v>8.2970000000000006</c:v>
                </c:pt>
                <c:pt idx="1919">
                  <c:v>8.2970000000000006</c:v>
                </c:pt>
                <c:pt idx="1920">
                  <c:v>8.31</c:v>
                </c:pt>
                <c:pt idx="1921">
                  <c:v>8.31</c:v>
                </c:pt>
                <c:pt idx="1922">
                  <c:v>8.31</c:v>
                </c:pt>
                <c:pt idx="1923">
                  <c:v>8.3230000000000004</c:v>
                </c:pt>
                <c:pt idx="1924">
                  <c:v>8.3230000000000004</c:v>
                </c:pt>
                <c:pt idx="1925">
                  <c:v>8.3230000000000004</c:v>
                </c:pt>
                <c:pt idx="1926">
                  <c:v>8.3350000000000009</c:v>
                </c:pt>
                <c:pt idx="1927">
                  <c:v>8.3350000000000009</c:v>
                </c:pt>
                <c:pt idx="1928">
                  <c:v>8.3350000000000009</c:v>
                </c:pt>
                <c:pt idx="1929">
                  <c:v>8.3490000000000002</c:v>
                </c:pt>
                <c:pt idx="1930">
                  <c:v>8.3490000000000002</c:v>
                </c:pt>
                <c:pt idx="1931">
                  <c:v>8.3490000000000002</c:v>
                </c:pt>
                <c:pt idx="1932">
                  <c:v>8.3610000000000007</c:v>
                </c:pt>
                <c:pt idx="1933">
                  <c:v>8.3610000000000007</c:v>
                </c:pt>
                <c:pt idx="1934">
                  <c:v>8.3610000000000007</c:v>
                </c:pt>
                <c:pt idx="1935">
                  <c:v>8.3740000000000006</c:v>
                </c:pt>
                <c:pt idx="1936">
                  <c:v>8.3740000000000006</c:v>
                </c:pt>
                <c:pt idx="1937">
                  <c:v>8.3740000000000006</c:v>
                </c:pt>
                <c:pt idx="1938">
                  <c:v>8.3859999999999992</c:v>
                </c:pt>
                <c:pt idx="1939">
                  <c:v>8.3859999999999992</c:v>
                </c:pt>
                <c:pt idx="1940">
                  <c:v>8.3859999999999992</c:v>
                </c:pt>
                <c:pt idx="1941">
                  <c:v>8.3989999999999991</c:v>
                </c:pt>
                <c:pt idx="1942">
                  <c:v>8.3989999999999991</c:v>
                </c:pt>
                <c:pt idx="1943">
                  <c:v>8.3989999999999991</c:v>
                </c:pt>
                <c:pt idx="1944">
                  <c:v>8.4120000000000008</c:v>
                </c:pt>
                <c:pt idx="1945">
                  <c:v>8.4120000000000008</c:v>
                </c:pt>
                <c:pt idx="1946">
                  <c:v>8.4120000000000008</c:v>
                </c:pt>
                <c:pt idx="1947">
                  <c:v>8.4239999999999995</c:v>
                </c:pt>
                <c:pt idx="1948">
                  <c:v>8.4239999999999995</c:v>
                </c:pt>
                <c:pt idx="1949">
                  <c:v>8.4239999999999995</c:v>
                </c:pt>
                <c:pt idx="1950">
                  <c:v>8.4380000000000006</c:v>
                </c:pt>
                <c:pt idx="1951">
                  <c:v>8.4380000000000006</c:v>
                </c:pt>
                <c:pt idx="1952">
                  <c:v>8.4380000000000006</c:v>
                </c:pt>
                <c:pt idx="1953">
                  <c:v>8.4499999999999993</c:v>
                </c:pt>
                <c:pt idx="1954">
                  <c:v>8.4499999999999993</c:v>
                </c:pt>
                <c:pt idx="1955">
                  <c:v>8.4499999999999993</c:v>
                </c:pt>
                <c:pt idx="1956">
                  <c:v>8.4629999999999992</c:v>
                </c:pt>
                <c:pt idx="1957">
                  <c:v>8.4629999999999992</c:v>
                </c:pt>
                <c:pt idx="1958">
                  <c:v>8.4629999999999992</c:v>
                </c:pt>
                <c:pt idx="1959">
                  <c:v>8.4760000000000009</c:v>
                </c:pt>
                <c:pt idx="1960">
                  <c:v>8.4760000000000009</c:v>
                </c:pt>
                <c:pt idx="1961">
                  <c:v>8.4760000000000009</c:v>
                </c:pt>
                <c:pt idx="1962">
                  <c:v>8.4890000000000008</c:v>
                </c:pt>
                <c:pt idx="1963">
                  <c:v>8.4890000000000008</c:v>
                </c:pt>
                <c:pt idx="1964">
                  <c:v>8.4890000000000008</c:v>
                </c:pt>
                <c:pt idx="1965">
                  <c:v>8.5009999999999994</c:v>
                </c:pt>
                <c:pt idx="1966">
                  <c:v>8.5009999999999994</c:v>
                </c:pt>
                <c:pt idx="1967">
                  <c:v>8.5009999999999994</c:v>
                </c:pt>
                <c:pt idx="1968">
                  <c:v>8.5139999999999993</c:v>
                </c:pt>
                <c:pt idx="1969">
                  <c:v>8.5139999999999993</c:v>
                </c:pt>
                <c:pt idx="1970">
                  <c:v>8.5139999999999993</c:v>
                </c:pt>
                <c:pt idx="1971">
                  <c:v>8.5269999999999992</c:v>
                </c:pt>
                <c:pt idx="1972">
                  <c:v>8.5269999999999992</c:v>
                </c:pt>
                <c:pt idx="1973">
                  <c:v>8.5269999999999992</c:v>
                </c:pt>
                <c:pt idx="1974">
                  <c:v>8.5389999999999997</c:v>
                </c:pt>
                <c:pt idx="1975">
                  <c:v>8.5389999999999997</c:v>
                </c:pt>
                <c:pt idx="1976">
                  <c:v>8.5389999999999997</c:v>
                </c:pt>
                <c:pt idx="1977">
                  <c:v>8.5519999999999996</c:v>
                </c:pt>
                <c:pt idx="1978">
                  <c:v>8.5519999999999996</c:v>
                </c:pt>
                <c:pt idx="1979">
                  <c:v>8.5519999999999996</c:v>
                </c:pt>
                <c:pt idx="1980">
                  <c:v>8.5649999999999995</c:v>
                </c:pt>
                <c:pt idx="1981">
                  <c:v>8.5649999999999995</c:v>
                </c:pt>
                <c:pt idx="1982">
                  <c:v>8.5649999999999995</c:v>
                </c:pt>
                <c:pt idx="1983">
                  <c:v>8.5779999999999994</c:v>
                </c:pt>
                <c:pt idx="1984">
                  <c:v>8.5779999999999994</c:v>
                </c:pt>
                <c:pt idx="1985">
                  <c:v>8.5779999999999994</c:v>
                </c:pt>
                <c:pt idx="1986">
                  <c:v>8.5909999999999993</c:v>
                </c:pt>
                <c:pt idx="1987">
                  <c:v>8.5909999999999993</c:v>
                </c:pt>
                <c:pt idx="1988">
                  <c:v>8.5909999999999993</c:v>
                </c:pt>
                <c:pt idx="1989">
                  <c:v>8.6039999999999992</c:v>
                </c:pt>
                <c:pt idx="1990">
                  <c:v>8.6039999999999992</c:v>
                </c:pt>
                <c:pt idx="1991">
                  <c:v>8.6039999999999992</c:v>
                </c:pt>
                <c:pt idx="1992">
                  <c:v>8.6159999999999997</c:v>
                </c:pt>
                <c:pt idx="1993">
                  <c:v>8.6159999999999997</c:v>
                </c:pt>
                <c:pt idx="1994">
                  <c:v>8.6159999999999997</c:v>
                </c:pt>
                <c:pt idx="1995">
                  <c:v>8.6289999999999996</c:v>
                </c:pt>
                <c:pt idx="1996">
                  <c:v>8.6289999999999996</c:v>
                </c:pt>
                <c:pt idx="1997">
                  <c:v>8.6289999999999996</c:v>
                </c:pt>
                <c:pt idx="1998">
                  <c:v>8.641</c:v>
                </c:pt>
                <c:pt idx="1999">
                  <c:v>8.641</c:v>
                </c:pt>
                <c:pt idx="2000">
                  <c:v>8.641</c:v>
                </c:pt>
                <c:pt idx="2001">
                  <c:v>8.6549999999999994</c:v>
                </c:pt>
                <c:pt idx="2002">
                  <c:v>8.6549999999999994</c:v>
                </c:pt>
                <c:pt idx="2003">
                  <c:v>8.6549999999999994</c:v>
                </c:pt>
                <c:pt idx="2004">
                  <c:v>8.6669999999999998</c:v>
                </c:pt>
                <c:pt idx="2005">
                  <c:v>8.6669999999999998</c:v>
                </c:pt>
                <c:pt idx="2006">
                  <c:v>8.6669999999999998</c:v>
                </c:pt>
                <c:pt idx="2007">
                  <c:v>8.6790000000000003</c:v>
                </c:pt>
                <c:pt idx="2008">
                  <c:v>8.6790000000000003</c:v>
                </c:pt>
                <c:pt idx="2009">
                  <c:v>8.6790000000000003</c:v>
                </c:pt>
                <c:pt idx="2010">
                  <c:v>8.6929999999999996</c:v>
                </c:pt>
                <c:pt idx="2011">
                  <c:v>8.6929999999999996</c:v>
                </c:pt>
                <c:pt idx="2012">
                  <c:v>8.6929999999999996</c:v>
                </c:pt>
                <c:pt idx="2013">
                  <c:v>8.7050000000000001</c:v>
                </c:pt>
                <c:pt idx="2014">
                  <c:v>8.7050000000000001</c:v>
                </c:pt>
                <c:pt idx="2015">
                  <c:v>8.7050000000000001</c:v>
                </c:pt>
                <c:pt idx="2016">
                  <c:v>8.718</c:v>
                </c:pt>
                <c:pt idx="2017">
                  <c:v>8.718</c:v>
                </c:pt>
                <c:pt idx="2018">
                  <c:v>8.718</c:v>
                </c:pt>
                <c:pt idx="2019">
                  <c:v>8.7319999999999993</c:v>
                </c:pt>
                <c:pt idx="2020">
                  <c:v>8.7319999999999993</c:v>
                </c:pt>
                <c:pt idx="2021">
                  <c:v>8.7319999999999993</c:v>
                </c:pt>
                <c:pt idx="2022">
                  <c:v>8.7439999999999998</c:v>
                </c:pt>
                <c:pt idx="2023">
                  <c:v>8.7439999999999998</c:v>
                </c:pt>
                <c:pt idx="2024">
                  <c:v>8.7439999999999998</c:v>
                </c:pt>
                <c:pt idx="2025">
                  <c:v>8.7560000000000002</c:v>
                </c:pt>
                <c:pt idx="2026">
                  <c:v>8.7560000000000002</c:v>
                </c:pt>
                <c:pt idx="2027">
                  <c:v>8.7560000000000002</c:v>
                </c:pt>
                <c:pt idx="2028">
                  <c:v>8.7690000000000001</c:v>
                </c:pt>
                <c:pt idx="2029">
                  <c:v>8.7690000000000001</c:v>
                </c:pt>
                <c:pt idx="2030">
                  <c:v>8.7690000000000001</c:v>
                </c:pt>
                <c:pt idx="2031">
                  <c:v>8.782</c:v>
                </c:pt>
                <c:pt idx="2032">
                  <c:v>8.782</c:v>
                </c:pt>
                <c:pt idx="2033">
                  <c:v>8.782</c:v>
                </c:pt>
                <c:pt idx="2034">
                  <c:v>8.7949999999999999</c:v>
                </c:pt>
                <c:pt idx="2035">
                  <c:v>8.7949999999999999</c:v>
                </c:pt>
                <c:pt idx="2036">
                  <c:v>8.7949999999999999</c:v>
                </c:pt>
                <c:pt idx="2037">
                  <c:v>8.8070000000000004</c:v>
                </c:pt>
                <c:pt idx="2038">
                  <c:v>8.8070000000000004</c:v>
                </c:pt>
                <c:pt idx="2039">
                  <c:v>8.8070000000000004</c:v>
                </c:pt>
                <c:pt idx="2040">
                  <c:v>8.8209999999999997</c:v>
                </c:pt>
                <c:pt idx="2041">
                  <c:v>8.8209999999999997</c:v>
                </c:pt>
                <c:pt idx="2042">
                  <c:v>8.8209999999999997</c:v>
                </c:pt>
                <c:pt idx="2043">
                  <c:v>8.8330000000000002</c:v>
                </c:pt>
                <c:pt idx="2044">
                  <c:v>8.8330000000000002</c:v>
                </c:pt>
                <c:pt idx="2045">
                  <c:v>8.8330000000000002</c:v>
                </c:pt>
                <c:pt idx="2046">
                  <c:v>8.8450000000000006</c:v>
                </c:pt>
                <c:pt idx="2047">
                  <c:v>8.8450000000000006</c:v>
                </c:pt>
                <c:pt idx="2048">
                  <c:v>8.8450000000000006</c:v>
                </c:pt>
                <c:pt idx="2049">
                  <c:v>8.859</c:v>
                </c:pt>
                <c:pt idx="2050">
                  <c:v>8.859</c:v>
                </c:pt>
                <c:pt idx="2051">
                  <c:v>8.859</c:v>
                </c:pt>
                <c:pt idx="2052">
                  <c:v>8.8719999999999999</c:v>
                </c:pt>
                <c:pt idx="2053">
                  <c:v>8.8719999999999999</c:v>
                </c:pt>
                <c:pt idx="2054">
                  <c:v>8.8719999999999999</c:v>
                </c:pt>
                <c:pt idx="2055">
                  <c:v>8.8840000000000003</c:v>
                </c:pt>
                <c:pt idx="2056">
                  <c:v>8.8840000000000003</c:v>
                </c:pt>
                <c:pt idx="2057">
                  <c:v>8.8840000000000003</c:v>
                </c:pt>
                <c:pt idx="2058">
                  <c:v>8.8970000000000002</c:v>
                </c:pt>
                <c:pt idx="2059">
                  <c:v>8.8970000000000002</c:v>
                </c:pt>
                <c:pt idx="2060">
                  <c:v>8.8970000000000002</c:v>
                </c:pt>
                <c:pt idx="2061">
                  <c:v>8.91</c:v>
                </c:pt>
                <c:pt idx="2062">
                  <c:v>8.91</c:v>
                </c:pt>
                <c:pt idx="2063">
                  <c:v>8.91</c:v>
                </c:pt>
                <c:pt idx="2064">
                  <c:v>8.9220000000000006</c:v>
                </c:pt>
                <c:pt idx="2065">
                  <c:v>8.9220000000000006</c:v>
                </c:pt>
                <c:pt idx="2066">
                  <c:v>8.9220000000000006</c:v>
                </c:pt>
                <c:pt idx="2067">
                  <c:v>8.9350000000000005</c:v>
                </c:pt>
                <c:pt idx="2068">
                  <c:v>8.9350000000000005</c:v>
                </c:pt>
                <c:pt idx="2069">
                  <c:v>8.9350000000000005</c:v>
                </c:pt>
                <c:pt idx="2070">
                  <c:v>8.9480000000000004</c:v>
                </c:pt>
                <c:pt idx="2071">
                  <c:v>8.9480000000000004</c:v>
                </c:pt>
                <c:pt idx="2072">
                  <c:v>8.9480000000000004</c:v>
                </c:pt>
                <c:pt idx="2073">
                  <c:v>8.9610000000000003</c:v>
                </c:pt>
                <c:pt idx="2074">
                  <c:v>8.9610000000000003</c:v>
                </c:pt>
                <c:pt idx="2075">
                  <c:v>8.9610000000000003</c:v>
                </c:pt>
                <c:pt idx="2076">
                  <c:v>8.9730000000000008</c:v>
                </c:pt>
                <c:pt idx="2077">
                  <c:v>8.9730000000000008</c:v>
                </c:pt>
                <c:pt idx="2078">
                  <c:v>8.9730000000000008</c:v>
                </c:pt>
                <c:pt idx="2079">
                  <c:v>8.9870000000000001</c:v>
                </c:pt>
                <c:pt idx="2080">
                  <c:v>8.9870000000000001</c:v>
                </c:pt>
                <c:pt idx="2081">
                  <c:v>8.9870000000000001</c:v>
                </c:pt>
                <c:pt idx="2082">
                  <c:v>8.9990000000000006</c:v>
                </c:pt>
                <c:pt idx="2083">
                  <c:v>8.9990000000000006</c:v>
                </c:pt>
                <c:pt idx="2084">
                  <c:v>8.9990000000000006</c:v>
                </c:pt>
                <c:pt idx="2085">
                  <c:v>9.0120000000000005</c:v>
                </c:pt>
                <c:pt idx="2086">
                  <c:v>9.0120000000000005</c:v>
                </c:pt>
                <c:pt idx="2087">
                  <c:v>9.0120000000000005</c:v>
                </c:pt>
                <c:pt idx="2088">
                  <c:v>9.0239999999999991</c:v>
                </c:pt>
                <c:pt idx="2089">
                  <c:v>9.0239999999999991</c:v>
                </c:pt>
                <c:pt idx="2090">
                  <c:v>9.0239999999999991</c:v>
                </c:pt>
                <c:pt idx="2091">
                  <c:v>9.0380000000000003</c:v>
                </c:pt>
                <c:pt idx="2092">
                  <c:v>9.0380000000000003</c:v>
                </c:pt>
                <c:pt idx="2093">
                  <c:v>9.0380000000000003</c:v>
                </c:pt>
                <c:pt idx="2094">
                  <c:v>9.0500000000000007</c:v>
                </c:pt>
                <c:pt idx="2095">
                  <c:v>9.0500000000000007</c:v>
                </c:pt>
                <c:pt idx="2096">
                  <c:v>9.0500000000000007</c:v>
                </c:pt>
                <c:pt idx="2097">
                  <c:v>9.0630000000000006</c:v>
                </c:pt>
                <c:pt idx="2098">
                  <c:v>9.0630000000000006</c:v>
                </c:pt>
                <c:pt idx="2099">
                  <c:v>9.0630000000000006</c:v>
                </c:pt>
                <c:pt idx="2100">
                  <c:v>9.0760000000000005</c:v>
                </c:pt>
                <c:pt idx="2101">
                  <c:v>9.0760000000000005</c:v>
                </c:pt>
                <c:pt idx="2102">
                  <c:v>9.0760000000000005</c:v>
                </c:pt>
                <c:pt idx="2103">
                  <c:v>9.0879999999999992</c:v>
                </c:pt>
                <c:pt idx="2104">
                  <c:v>9.0879999999999992</c:v>
                </c:pt>
                <c:pt idx="2105">
                  <c:v>9.0879999999999992</c:v>
                </c:pt>
                <c:pt idx="2106">
                  <c:v>9.1010000000000009</c:v>
                </c:pt>
                <c:pt idx="2107">
                  <c:v>9.1010000000000009</c:v>
                </c:pt>
                <c:pt idx="2108">
                  <c:v>9.1010000000000009</c:v>
                </c:pt>
                <c:pt idx="2109">
                  <c:v>9.1129999999999995</c:v>
                </c:pt>
                <c:pt idx="2110">
                  <c:v>9.1129999999999995</c:v>
                </c:pt>
                <c:pt idx="2111">
                  <c:v>9.1129999999999995</c:v>
                </c:pt>
                <c:pt idx="2112">
                  <c:v>9.1270000000000007</c:v>
                </c:pt>
                <c:pt idx="2113">
                  <c:v>9.1270000000000007</c:v>
                </c:pt>
                <c:pt idx="2114">
                  <c:v>9.1270000000000007</c:v>
                </c:pt>
                <c:pt idx="2115">
                  <c:v>9.1389999999999993</c:v>
                </c:pt>
                <c:pt idx="2116">
                  <c:v>9.1389999999999993</c:v>
                </c:pt>
                <c:pt idx="2117">
                  <c:v>9.1389999999999993</c:v>
                </c:pt>
                <c:pt idx="2118">
                  <c:v>9.1519999999999992</c:v>
                </c:pt>
                <c:pt idx="2119">
                  <c:v>9.1519999999999992</c:v>
                </c:pt>
                <c:pt idx="2120">
                  <c:v>9.1519999999999992</c:v>
                </c:pt>
                <c:pt idx="2121">
                  <c:v>9.1649999999999991</c:v>
                </c:pt>
                <c:pt idx="2122">
                  <c:v>9.1649999999999991</c:v>
                </c:pt>
                <c:pt idx="2123">
                  <c:v>9.1649999999999991</c:v>
                </c:pt>
                <c:pt idx="2124">
                  <c:v>9.1780000000000008</c:v>
                </c:pt>
                <c:pt idx="2125">
                  <c:v>9.1780000000000008</c:v>
                </c:pt>
                <c:pt idx="2126">
                  <c:v>9.1780000000000008</c:v>
                </c:pt>
                <c:pt idx="2127">
                  <c:v>9.19</c:v>
                </c:pt>
                <c:pt idx="2128">
                  <c:v>9.19</c:v>
                </c:pt>
                <c:pt idx="2129">
                  <c:v>9.19</c:v>
                </c:pt>
                <c:pt idx="2130">
                  <c:v>9.2040000000000006</c:v>
                </c:pt>
                <c:pt idx="2131">
                  <c:v>9.2040000000000006</c:v>
                </c:pt>
                <c:pt idx="2132">
                  <c:v>9.2040000000000006</c:v>
                </c:pt>
                <c:pt idx="2133">
                  <c:v>9.2159999999999993</c:v>
                </c:pt>
                <c:pt idx="2134">
                  <c:v>9.2159999999999993</c:v>
                </c:pt>
                <c:pt idx="2135">
                  <c:v>9.2159999999999993</c:v>
                </c:pt>
                <c:pt idx="2136">
                  <c:v>9.2279999999999998</c:v>
                </c:pt>
                <c:pt idx="2137">
                  <c:v>9.2279999999999998</c:v>
                </c:pt>
                <c:pt idx="2138">
                  <c:v>9.2279999999999998</c:v>
                </c:pt>
                <c:pt idx="2139">
                  <c:v>9.2409999999999997</c:v>
                </c:pt>
                <c:pt idx="2140">
                  <c:v>9.2409999999999997</c:v>
                </c:pt>
                <c:pt idx="2141">
                  <c:v>9.2409999999999997</c:v>
                </c:pt>
                <c:pt idx="2142">
                  <c:v>9.2539999999999996</c:v>
                </c:pt>
                <c:pt idx="2143">
                  <c:v>9.2539999999999996</c:v>
                </c:pt>
                <c:pt idx="2144">
                  <c:v>9.2539999999999996</c:v>
                </c:pt>
                <c:pt idx="2145">
                  <c:v>9.2669999999999995</c:v>
                </c:pt>
                <c:pt idx="2146">
                  <c:v>9.2669999999999995</c:v>
                </c:pt>
                <c:pt idx="2147">
                  <c:v>9.2669999999999995</c:v>
                </c:pt>
                <c:pt idx="2148">
                  <c:v>9.2789999999999999</c:v>
                </c:pt>
                <c:pt idx="2149">
                  <c:v>9.2789999999999999</c:v>
                </c:pt>
                <c:pt idx="2150">
                  <c:v>9.2789999999999999</c:v>
                </c:pt>
                <c:pt idx="2151">
                  <c:v>9.2929999999999993</c:v>
                </c:pt>
                <c:pt idx="2152">
                  <c:v>9.2929999999999993</c:v>
                </c:pt>
                <c:pt idx="2153">
                  <c:v>9.2929999999999993</c:v>
                </c:pt>
                <c:pt idx="2154">
                  <c:v>9.3049999999999997</c:v>
                </c:pt>
                <c:pt idx="2155">
                  <c:v>9.3049999999999997</c:v>
                </c:pt>
                <c:pt idx="2156">
                  <c:v>9.3049999999999997</c:v>
                </c:pt>
                <c:pt idx="2157">
                  <c:v>9.3179999999999996</c:v>
                </c:pt>
                <c:pt idx="2158">
                  <c:v>9.3179999999999996</c:v>
                </c:pt>
                <c:pt idx="2159">
                  <c:v>9.3179999999999996</c:v>
                </c:pt>
                <c:pt idx="2160">
                  <c:v>9.3309999999999995</c:v>
                </c:pt>
                <c:pt idx="2161">
                  <c:v>9.3309999999999995</c:v>
                </c:pt>
                <c:pt idx="2162">
                  <c:v>9.3309999999999995</c:v>
                </c:pt>
                <c:pt idx="2163">
                  <c:v>9.3439999999999994</c:v>
                </c:pt>
                <c:pt idx="2164">
                  <c:v>9.3439999999999994</c:v>
                </c:pt>
                <c:pt idx="2165">
                  <c:v>9.3439999999999994</c:v>
                </c:pt>
                <c:pt idx="2166">
                  <c:v>9.3559999999999999</c:v>
                </c:pt>
                <c:pt idx="2167">
                  <c:v>9.3559999999999999</c:v>
                </c:pt>
                <c:pt idx="2168">
                  <c:v>9.3559999999999999</c:v>
                </c:pt>
                <c:pt idx="2169">
                  <c:v>9.3689999999999998</c:v>
                </c:pt>
                <c:pt idx="2170">
                  <c:v>9.3689999999999998</c:v>
                </c:pt>
                <c:pt idx="2171">
                  <c:v>9.3689999999999998</c:v>
                </c:pt>
                <c:pt idx="2172">
                  <c:v>9.3819999999999997</c:v>
                </c:pt>
                <c:pt idx="2173">
                  <c:v>9.3819999999999997</c:v>
                </c:pt>
                <c:pt idx="2174">
                  <c:v>9.3819999999999997</c:v>
                </c:pt>
                <c:pt idx="2175">
                  <c:v>9.3940000000000001</c:v>
                </c:pt>
                <c:pt idx="2176">
                  <c:v>9.3940000000000001</c:v>
                </c:pt>
                <c:pt idx="2177">
                  <c:v>9.3940000000000001</c:v>
                </c:pt>
                <c:pt idx="2178">
                  <c:v>9.407</c:v>
                </c:pt>
                <c:pt idx="2179">
                  <c:v>9.407</c:v>
                </c:pt>
                <c:pt idx="2180">
                  <c:v>9.407</c:v>
                </c:pt>
                <c:pt idx="2181">
                  <c:v>9.42</c:v>
                </c:pt>
                <c:pt idx="2182">
                  <c:v>9.42</c:v>
                </c:pt>
                <c:pt idx="2183">
                  <c:v>9.42</c:v>
                </c:pt>
                <c:pt idx="2184">
                  <c:v>9.4329999999999998</c:v>
                </c:pt>
                <c:pt idx="2185">
                  <c:v>9.4329999999999998</c:v>
                </c:pt>
                <c:pt idx="2186">
                  <c:v>9.4329999999999998</c:v>
                </c:pt>
                <c:pt idx="2187">
                  <c:v>9.4450000000000003</c:v>
                </c:pt>
                <c:pt idx="2188">
                  <c:v>9.4450000000000003</c:v>
                </c:pt>
                <c:pt idx="2189">
                  <c:v>9.4450000000000003</c:v>
                </c:pt>
                <c:pt idx="2190">
                  <c:v>9.4589999999999996</c:v>
                </c:pt>
                <c:pt idx="2191">
                  <c:v>9.4589999999999996</c:v>
                </c:pt>
                <c:pt idx="2192">
                  <c:v>9.4589999999999996</c:v>
                </c:pt>
                <c:pt idx="2193">
                  <c:v>9.4710000000000001</c:v>
                </c:pt>
                <c:pt idx="2194">
                  <c:v>9.4710000000000001</c:v>
                </c:pt>
                <c:pt idx="2195">
                  <c:v>9.4710000000000001</c:v>
                </c:pt>
                <c:pt idx="2196">
                  <c:v>9.484</c:v>
                </c:pt>
                <c:pt idx="2197">
                  <c:v>9.484</c:v>
                </c:pt>
                <c:pt idx="2198">
                  <c:v>9.484</c:v>
                </c:pt>
                <c:pt idx="2199">
                  <c:v>9.4960000000000004</c:v>
                </c:pt>
                <c:pt idx="2200">
                  <c:v>9.4960000000000004</c:v>
                </c:pt>
                <c:pt idx="2201">
                  <c:v>9.4960000000000004</c:v>
                </c:pt>
                <c:pt idx="2202">
                  <c:v>9.51</c:v>
                </c:pt>
                <c:pt idx="2203">
                  <c:v>9.51</c:v>
                </c:pt>
                <c:pt idx="2204">
                  <c:v>9.51</c:v>
                </c:pt>
                <c:pt idx="2205">
                  <c:v>9.5220000000000002</c:v>
                </c:pt>
                <c:pt idx="2206">
                  <c:v>9.5220000000000002</c:v>
                </c:pt>
                <c:pt idx="2207">
                  <c:v>9.5220000000000002</c:v>
                </c:pt>
                <c:pt idx="2208">
                  <c:v>9.5340000000000007</c:v>
                </c:pt>
                <c:pt idx="2209">
                  <c:v>9.5340000000000007</c:v>
                </c:pt>
                <c:pt idx="2210">
                  <c:v>9.5340000000000007</c:v>
                </c:pt>
                <c:pt idx="2211">
                  <c:v>9.548</c:v>
                </c:pt>
                <c:pt idx="2212">
                  <c:v>9.548</c:v>
                </c:pt>
                <c:pt idx="2213">
                  <c:v>9.548</c:v>
                </c:pt>
                <c:pt idx="2214">
                  <c:v>9.56</c:v>
                </c:pt>
                <c:pt idx="2215">
                  <c:v>9.56</c:v>
                </c:pt>
                <c:pt idx="2216">
                  <c:v>9.56</c:v>
                </c:pt>
                <c:pt idx="2217">
                  <c:v>9.5730000000000004</c:v>
                </c:pt>
                <c:pt idx="2218">
                  <c:v>9.5730000000000004</c:v>
                </c:pt>
                <c:pt idx="2219">
                  <c:v>9.5730000000000004</c:v>
                </c:pt>
                <c:pt idx="2220">
                  <c:v>9.5869999999999997</c:v>
                </c:pt>
                <c:pt idx="2221">
                  <c:v>9.5869999999999997</c:v>
                </c:pt>
                <c:pt idx="2222">
                  <c:v>9.5869999999999997</c:v>
                </c:pt>
                <c:pt idx="2223">
                  <c:v>9.5990000000000002</c:v>
                </c:pt>
                <c:pt idx="2224">
                  <c:v>9.5990000000000002</c:v>
                </c:pt>
                <c:pt idx="2225">
                  <c:v>9.5990000000000002</c:v>
                </c:pt>
                <c:pt idx="2226">
                  <c:v>9.6110000000000007</c:v>
                </c:pt>
                <c:pt idx="2227">
                  <c:v>9.6110000000000007</c:v>
                </c:pt>
                <c:pt idx="2228">
                  <c:v>9.6110000000000007</c:v>
                </c:pt>
                <c:pt idx="2229">
                  <c:v>9.6240000000000006</c:v>
                </c:pt>
                <c:pt idx="2230">
                  <c:v>9.6240000000000006</c:v>
                </c:pt>
                <c:pt idx="2231">
                  <c:v>9.6240000000000006</c:v>
                </c:pt>
                <c:pt idx="2232">
                  <c:v>9.6370000000000005</c:v>
                </c:pt>
                <c:pt idx="2233">
                  <c:v>9.6370000000000005</c:v>
                </c:pt>
                <c:pt idx="2234">
                  <c:v>9.6370000000000005</c:v>
                </c:pt>
                <c:pt idx="2235">
                  <c:v>9.65</c:v>
                </c:pt>
                <c:pt idx="2236">
                  <c:v>9.65</c:v>
                </c:pt>
                <c:pt idx="2237">
                  <c:v>9.65</c:v>
                </c:pt>
                <c:pt idx="2238">
                  <c:v>9.6620000000000008</c:v>
                </c:pt>
                <c:pt idx="2239">
                  <c:v>9.6620000000000008</c:v>
                </c:pt>
                <c:pt idx="2240">
                  <c:v>9.6620000000000008</c:v>
                </c:pt>
                <c:pt idx="2241">
                  <c:v>9.6760000000000002</c:v>
                </c:pt>
                <c:pt idx="2242">
                  <c:v>9.6760000000000002</c:v>
                </c:pt>
                <c:pt idx="2243">
                  <c:v>9.6760000000000002</c:v>
                </c:pt>
                <c:pt idx="2244">
                  <c:v>9.6880000000000006</c:v>
                </c:pt>
                <c:pt idx="2245">
                  <c:v>9.6880000000000006</c:v>
                </c:pt>
                <c:pt idx="2246">
                  <c:v>9.6880000000000006</c:v>
                </c:pt>
                <c:pt idx="2247">
                  <c:v>9.6999999999999993</c:v>
                </c:pt>
                <c:pt idx="2248">
                  <c:v>9.6999999999999993</c:v>
                </c:pt>
                <c:pt idx="2249">
                  <c:v>9.6999999999999993</c:v>
                </c:pt>
                <c:pt idx="2250">
                  <c:v>9.7140000000000004</c:v>
                </c:pt>
                <c:pt idx="2251">
                  <c:v>9.7140000000000004</c:v>
                </c:pt>
                <c:pt idx="2252">
                  <c:v>9.7140000000000004</c:v>
                </c:pt>
                <c:pt idx="2253">
                  <c:v>9.7270000000000003</c:v>
                </c:pt>
                <c:pt idx="2254">
                  <c:v>9.7270000000000003</c:v>
                </c:pt>
                <c:pt idx="2255">
                  <c:v>9.7270000000000003</c:v>
                </c:pt>
                <c:pt idx="2256">
                  <c:v>9.7390000000000008</c:v>
                </c:pt>
                <c:pt idx="2257">
                  <c:v>9.7390000000000008</c:v>
                </c:pt>
                <c:pt idx="2258">
                  <c:v>9.7390000000000008</c:v>
                </c:pt>
                <c:pt idx="2259">
                  <c:v>9.7520000000000007</c:v>
                </c:pt>
                <c:pt idx="2260">
                  <c:v>9.7520000000000007</c:v>
                </c:pt>
                <c:pt idx="2261">
                  <c:v>9.7520000000000007</c:v>
                </c:pt>
                <c:pt idx="2262">
                  <c:v>9.7650000000000006</c:v>
                </c:pt>
                <c:pt idx="2263">
                  <c:v>9.7650000000000006</c:v>
                </c:pt>
                <c:pt idx="2264">
                  <c:v>9.7650000000000006</c:v>
                </c:pt>
                <c:pt idx="2265">
                  <c:v>9.7769999999999992</c:v>
                </c:pt>
                <c:pt idx="2266">
                  <c:v>9.7769999999999992</c:v>
                </c:pt>
                <c:pt idx="2267">
                  <c:v>9.7769999999999992</c:v>
                </c:pt>
                <c:pt idx="2268">
                  <c:v>9.7899999999999991</c:v>
                </c:pt>
                <c:pt idx="2269">
                  <c:v>9.7899999999999991</c:v>
                </c:pt>
                <c:pt idx="2270">
                  <c:v>9.7899999999999991</c:v>
                </c:pt>
                <c:pt idx="2271">
                  <c:v>9.8030000000000008</c:v>
                </c:pt>
                <c:pt idx="2272">
                  <c:v>9.8030000000000008</c:v>
                </c:pt>
                <c:pt idx="2273">
                  <c:v>9.8030000000000008</c:v>
                </c:pt>
                <c:pt idx="2274">
                  <c:v>9.8160000000000007</c:v>
                </c:pt>
                <c:pt idx="2275">
                  <c:v>9.8160000000000007</c:v>
                </c:pt>
                <c:pt idx="2276">
                  <c:v>9.8160000000000007</c:v>
                </c:pt>
                <c:pt idx="2277">
                  <c:v>9.8279999999999994</c:v>
                </c:pt>
                <c:pt idx="2278">
                  <c:v>9.8279999999999994</c:v>
                </c:pt>
                <c:pt idx="2279">
                  <c:v>9.8279999999999994</c:v>
                </c:pt>
                <c:pt idx="2280">
                  <c:v>9.8420000000000005</c:v>
                </c:pt>
                <c:pt idx="2281">
                  <c:v>9.8420000000000005</c:v>
                </c:pt>
                <c:pt idx="2282">
                  <c:v>9.8420000000000005</c:v>
                </c:pt>
                <c:pt idx="2283">
                  <c:v>9.8539999999999992</c:v>
                </c:pt>
                <c:pt idx="2284">
                  <c:v>9.8539999999999992</c:v>
                </c:pt>
                <c:pt idx="2285">
                  <c:v>9.8539999999999992</c:v>
                </c:pt>
                <c:pt idx="2286">
                  <c:v>9.8670000000000009</c:v>
                </c:pt>
                <c:pt idx="2287">
                  <c:v>9.8670000000000009</c:v>
                </c:pt>
                <c:pt idx="2288">
                  <c:v>9.8670000000000009</c:v>
                </c:pt>
                <c:pt idx="2289">
                  <c:v>9.8789999999999996</c:v>
                </c:pt>
                <c:pt idx="2290">
                  <c:v>9.8789999999999996</c:v>
                </c:pt>
                <c:pt idx="2291">
                  <c:v>9.8789999999999996</c:v>
                </c:pt>
                <c:pt idx="2292">
                  <c:v>9.8930000000000007</c:v>
                </c:pt>
                <c:pt idx="2293">
                  <c:v>9.8930000000000007</c:v>
                </c:pt>
                <c:pt idx="2294">
                  <c:v>9.8930000000000007</c:v>
                </c:pt>
                <c:pt idx="2295">
                  <c:v>9.9049999999999994</c:v>
                </c:pt>
                <c:pt idx="2296">
                  <c:v>9.9049999999999994</c:v>
                </c:pt>
                <c:pt idx="2297">
                  <c:v>9.9049999999999994</c:v>
                </c:pt>
                <c:pt idx="2298">
                  <c:v>9.9179999999999993</c:v>
                </c:pt>
                <c:pt idx="2299">
                  <c:v>9.9179999999999993</c:v>
                </c:pt>
                <c:pt idx="2300">
                  <c:v>9.9179999999999993</c:v>
                </c:pt>
                <c:pt idx="2301">
                  <c:v>9.9309999999999992</c:v>
                </c:pt>
                <c:pt idx="2302">
                  <c:v>9.9309999999999992</c:v>
                </c:pt>
                <c:pt idx="2303">
                  <c:v>9.9309999999999992</c:v>
                </c:pt>
                <c:pt idx="2304">
                  <c:v>9.9429999999999996</c:v>
                </c:pt>
                <c:pt idx="2305">
                  <c:v>9.9429999999999996</c:v>
                </c:pt>
                <c:pt idx="2306">
                  <c:v>9.9429999999999996</c:v>
                </c:pt>
                <c:pt idx="2307">
                  <c:v>9.9580000000000002</c:v>
                </c:pt>
                <c:pt idx="2308">
                  <c:v>9.9580000000000002</c:v>
                </c:pt>
                <c:pt idx="2309">
                  <c:v>9.9580000000000002</c:v>
                </c:pt>
                <c:pt idx="2310">
                  <c:v>9.9719999999999995</c:v>
                </c:pt>
                <c:pt idx="2311">
                  <c:v>9.9719999999999995</c:v>
                </c:pt>
                <c:pt idx="2312">
                  <c:v>9.9719999999999995</c:v>
                </c:pt>
                <c:pt idx="2313">
                  <c:v>9.9849999999999994</c:v>
                </c:pt>
                <c:pt idx="2314">
                  <c:v>9.9849999999999994</c:v>
                </c:pt>
                <c:pt idx="2315">
                  <c:v>9.9849999999999994</c:v>
                </c:pt>
                <c:pt idx="2316">
                  <c:v>9.9979999999999993</c:v>
                </c:pt>
                <c:pt idx="2317">
                  <c:v>9.9979999999999993</c:v>
                </c:pt>
                <c:pt idx="2318">
                  <c:v>9.9979999999999993</c:v>
                </c:pt>
                <c:pt idx="2319">
                  <c:v>10.012</c:v>
                </c:pt>
                <c:pt idx="2320">
                  <c:v>10.012</c:v>
                </c:pt>
                <c:pt idx="2321">
                  <c:v>10.012</c:v>
                </c:pt>
                <c:pt idx="2322">
                  <c:v>10.025</c:v>
                </c:pt>
                <c:pt idx="2323">
                  <c:v>10.025</c:v>
                </c:pt>
                <c:pt idx="2324">
                  <c:v>10.025</c:v>
                </c:pt>
                <c:pt idx="2325">
                  <c:v>10.038</c:v>
                </c:pt>
                <c:pt idx="2326">
                  <c:v>10.038</c:v>
                </c:pt>
                <c:pt idx="2327">
                  <c:v>10.038</c:v>
                </c:pt>
                <c:pt idx="2328">
                  <c:v>10.051</c:v>
                </c:pt>
                <c:pt idx="2329">
                  <c:v>10.051</c:v>
                </c:pt>
                <c:pt idx="2330">
                  <c:v>10.051</c:v>
                </c:pt>
                <c:pt idx="2331">
                  <c:v>10.065</c:v>
                </c:pt>
                <c:pt idx="2332">
                  <c:v>10.065</c:v>
                </c:pt>
                <c:pt idx="2333">
                  <c:v>10.065</c:v>
                </c:pt>
                <c:pt idx="2334">
                  <c:v>10.077999999999999</c:v>
                </c:pt>
                <c:pt idx="2335">
                  <c:v>10.077999999999999</c:v>
                </c:pt>
                <c:pt idx="2336">
                  <c:v>10.077999999999999</c:v>
                </c:pt>
                <c:pt idx="2337">
                  <c:v>10.090999999999999</c:v>
                </c:pt>
                <c:pt idx="2338">
                  <c:v>10.090999999999999</c:v>
                </c:pt>
                <c:pt idx="2339">
                  <c:v>10.090999999999999</c:v>
                </c:pt>
                <c:pt idx="2340">
                  <c:v>10.105</c:v>
                </c:pt>
                <c:pt idx="2341">
                  <c:v>10.105</c:v>
                </c:pt>
                <c:pt idx="2342">
                  <c:v>10.105</c:v>
                </c:pt>
                <c:pt idx="2343">
                  <c:v>10.118</c:v>
                </c:pt>
                <c:pt idx="2344">
                  <c:v>10.118</c:v>
                </c:pt>
                <c:pt idx="2345">
                  <c:v>10.118</c:v>
                </c:pt>
                <c:pt idx="2346">
                  <c:v>10.131</c:v>
                </c:pt>
                <c:pt idx="2347">
                  <c:v>10.131</c:v>
                </c:pt>
                <c:pt idx="2348">
                  <c:v>10.131</c:v>
                </c:pt>
                <c:pt idx="2349">
                  <c:v>10.145</c:v>
                </c:pt>
                <c:pt idx="2350">
                  <c:v>10.145</c:v>
                </c:pt>
                <c:pt idx="2351">
                  <c:v>10.145</c:v>
                </c:pt>
                <c:pt idx="2352">
                  <c:v>10.157999999999999</c:v>
                </c:pt>
                <c:pt idx="2353">
                  <c:v>10.157999999999999</c:v>
                </c:pt>
                <c:pt idx="2354">
                  <c:v>10.157999999999999</c:v>
                </c:pt>
                <c:pt idx="2355">
                  <c:v>10.170999999999999</c:v>
                </c:pt>
                <c:pt idx="2356">
                  <c:v>10.170999999999999</c:v>
                </c:pt>
                <c:pt idx="2357">
                  <c:v>10.170999999999999</c:v>
                </c:pt>
                <c:pt idx="2358">
                  <c:v>10.185</c:v>
                </c:pt>
                <c:pt idx="2359">
                  <c:v>10.185</c:v>
                </c:pt>
                <c:pt idx="2360">
                  <c:v>10.185</c:v>
                </c:pt>
                <c:pt idx="2361">
                  <c:v>10.198</c:v>
                </c:pt>
                <c:pt idx="2362">
                  <c:v>10.198</c:v>
                </c:pt>
                <c:pt idx="2363">
                  <c:v>10.198</c:v>
                </c:pt>
                <c:pt idx="2364">
                  <c:v>10.211</c:v>
                </c:pt>
                <c:pt idx="2365">
                  <c:v>10.211</c:v>
                </c:pt>
                <c:pt idx="2366">
                  <c:v>10.211</c:v>
                </c:pt>
                <c:pt idx="2367">
                  <c:v>10.225</c:v>
                </c:pt>
                <c:pt idx="2368">
                  <c:v>10.225</c:v>
                </c:pt>
                <c:pt idx="2369">
                  <c:v>10.225</c:v>
                </c:pt>
                <c:pt idx="2370">
                  <c:v>10.238</c:v>
                </c:pt>
                <c:pt idx="2371">
                  <c:v>10.238</c:v>
                </c:pt>
                <c:pt idx="2372">
                  <c:v>10.238</c:v>
                </c:pt>
                <c:pt idx="2373">
                  <c:v>10.250999999999999</c:v>
                </c:pt>
                <c:pt idx="2374">
                  <c:v>10.250999999999999</c:v>
                </c:pt>
                <c:pt idx="2375">
                  <c:v>10.250999999999999</c:v>
                </c:pt>
                <c:pt idx="2376">
                  <c:v>10.263999999999999</c:v>
                </c:pt>
                <c:pt idx="2377">
                  <c:v>10.263999999999999</c:v>
                </c:pt>
                <c:pt idx="2378">
                  <c:v>10.263999999999999</c:v>
                </c:pt>
                <c:pt idx="2379">
                  <c:v>10.276999999999999</c:v>
                </c:pt>
                <c:pt idx="2380">
                  <c:v>10.276999999999999</c:v>
                </c:pt>
                <c:pt idx="2381">
                  <c:v>10.276999999999999</c:v>
                </c:pt>
                <c:pt idx="2382">
                  <c:v>10.291</c:v>
                </c:pt>
                <c:pt idx="2383">
                  <c:v>10.291</c:v>
                </c:pt>
                <c:pt idx="2384">
                  <c:v>10.291</c:v>
                </c:pt>
                <c:pt idx="2385">
                  <c:v>10.304</c:v>
                </c:pt>
                <c:pt idx="2386">
                  <c:v>10.304</c:v>
                </c:pt>
                <c:pt idx="2387">
                  <c:v>10.304</c:v>
                </c:pt>
                <c:pt idx="2388">
                  <c:v>10.318</c:v>
                </c:pt>
                <c:pt idx="2389">
                  <c:v>10.318</c:v>
                </c:pt>
                <c:pt idx="2390">
                  <c:v>10.318</c:v>
                </c:pt>
                <c:pt idx="2391">
                  <c:v>10.331</c:v>
                </c:pt>
                <c:pt idx="2392">
                  <c:v>10.331</c:v>
                </c:pt>
                <c:pt idx="2393">
                  <c:v>10.331</c:v>
                </c:pt>
                <c:pt idx="2394">
                  <c:v>10.343999999999999</c:v>
                </c:pt>
                <c:pt idx="2395">
                  <c:v>10.343999999999999</c:v>
                </c:pt>
                <c:pt idx="2396">
                  <c:v>10.343999999999999</c:v>
                </c:pt>
                <c:pt idx="2397">
                  <c:v>10.358000000000001</c:v>
                </c:pt>
                <c:pt idx="2398">
                  <c:v>10.358000000000001</c:v>
                </c:pt>
                <c:pt idx="2399">
                  <c:v>10.358000000000001</c:v>
                </c:pt>
                <c:pt idx="2400">
                  <c:v>10.37</c:v>
                </c:pt>
                <c:pt idx="2401">
                  <c:v>10.37</c:v>
                </c:pt>
                <c:pt idx="2402">
                  <c:v>10.37</c:v>
                </c:pt>
                <c:pt idx="2403">
                  <c:v>10.382999999999999</c:v>
                </c:pt>
                <c:pt idx="2404">
                  <c:v>10.382999999999999</c:v>
                </c:pt>
                <c:pt idx="2405">
                  <c:v>10.382999999999999</c:v>
                </c:pt>
                <c:pt idx="2406">
                  <c:v>10.397</c:v>
                </c:pt>
                <c:pt idx="2407">
                  <c:v>10.397</c:v>
                </c:pt>
                <c:pt idx="2408">
                  <c:v>10.397</c:v>
                </c:pt>
                <c:pt idx="2409">
                  <c:v>10.41</c:v>
                </c:pt>
                <c:pt idx="2410">
                  <c:v>10.41</c:v>
                </c:pt>
                <c:pt idx="2411">
                  <c:v>10.41</c:v>
                </c:pt>
                <c:pt idx="2412">
                  <c:v>10.423</c:v>
                </c:pt>
                <c:pt idx="2413">
                  <c:v>10.423</c:v>
                </c:pt>
                <c:pt idx="2414">
                  <c:v>10.423</c:v>
                </c:pt>
                <c:pt idx="2415">
                  <c:v>10.438000000000001</c:v>
                </c:pt>
                <c:pt idx="2416">
                  <c:v>10.438000000000001</c:v>
                </c:pt>
                <c:pt idx="2417">
                  <c:v>10.438000000000001</c:v>
                </c:pt>
                <c:pt idx="2418">
                  <c:v>10.451000000000001</c:v>
                </c:pt>
                <c:pt idx="2419">
                  <c:v>10.451000000000001</c:v>
                </c:pt>
                <c:pt idx="2420">
                  <c:v>10.451000000000001</c:v>
                </c:pt>
                <c:pt idx="2421">
                  <c:v>10.462999999999999</c:v>
                </c:pt>
                <c:pt idx="2422">
                  <c:v>10.462999999999999</c:v>
                </c:pt>
                <c:pt idx="2423">
                  <c:v>10.462999999999999</c:v>
                </c:pt>
                <c:pt idx="2424">
                  <c:v>10.476000000000001</c:v>
                </c:pt>
                <c:pt idx="2425">
                  <c:v>10.476000000000001</c:v>
                </c:pt>
                <c:pt idx="2426">
                  <c:v>10.476000000000001</c:v>
                </c:pt>
                <c:pt idx="2427">
                  <c:v>10.49</c:v>
                </c:pt>
                <c:pt idx="2428">
                  <c:v>10.49</c:v>
                </c:pt>
                <c:pt idx="2429">
                  <c:v>10.49</c:v>
                </c:pt>
                <c:pt idx="2430">
                  <c:v>10.503</c:v>
                </c:pt>
                <c:pt idx="2431">
                  <c:v>10.503</c:v>
                </c:pt>
                <c:pt idx="2432">
                  <c:v>10.503</c:v>
                </c:pt>
                <c:pt idx="2433">
                  <c:v>10.516</c:v>
                </c:pt>
                <c:pt idx="2434">
                  <c:v>10.516</c:v>
                </c:pt>
                <c:pt idx="2435">
                  <c:v>10.516</c:v>
                </c:pt>
                <c:pt idx="2436">
                  <c:v>10.53</c:v>
                </c:pt>
                <c:pt idx="2437">
                  <c:v>10.53</c:v>
                </c:pt>
                <c:pt idx="2438">
                  <c:v>10.53</c:v>
                </c:pt>
                <c:pt idx="2439">
                  <c:v>10.542999999999999</c:v>
                </c:pt>
                <c:pt idx="2440">
                  <c:v>10.542999999999999</c:v>
                </c:pt>
                <c:pt idx="2441">
                  <c:v>10.542999999999999</c:v>
                </c:pt>
                <c:pt idx="2442">
                  <c:v>10.555999999999999</c:v>
                </c:pt>
                <c:pt idx="2443">
                  <c:v>10.555999999999999</c:v>
                </c:pt>
                <c:pt idx="2444">
                  <c:v>10.555999999999999</c:v>
                </c:pt>
                <c:pt idx="2445">
                  <c:v>10.57</c:v>
                </c:pt>
                <c:pt idx="2446">
                  <c:v>10.57</c:v>
                </c:pt>
                <c:pt idx="2447">
                  <c:v>10.57</c:v>
                </c:pt>
                <c:pt idx="2448">
                  <c:v>10.583</c:v>
                </c:pt>
                <c:pt idx="2449">
                  <c:v>10.583</c:v>
                </c:pt>
                <c:pt idx="2450">
                  <c:v>10.583</c:v>
                </c:pt>
                <c:pt idx="2451">
                  <c:v>10.596</c:v>
                </c:pt>
                <c:pt idx="2452">
                  <c:v>10.596</c:v>
                </c:pt>
                <c:pt idx="2453">
                  <c:v>10.596</c:v>
                </c:pt>
                <c:pt idx="2454">
                  <c:v>10.61</c:v>
                </c:pt>
                <c:pt idx="2455">
                  <c:v>10.61</c:v>
                </c:pt>
                <c:pt idx="2456">
                  <c:v>10.61</c:v>
                </c:pt>
                <c:pt idx="2457">
                  <c:v>10.622999999999999</c:v>
                </c:pt>
                <c:pt idx="2458">
                  <c:v>10.622999999999999</c:v>
                </c:pt>
                <c:pt idx="2459">
                  <c:v>10.622999999999999</c:v>
                </c:pt>
                <c:pt idx="2460">
                  <c:v>10.635999999999999</c:v>
                </c:pt>
                <c:pt idx="2461">
                  <c:v>10.635999999999999</c:v>
                </c:pt>
                <c:pt idx="2462">
                  <c:v>10.635999999999999</c:v>
                </c:pt>
                <c:pt idx="2463">
                  <c:v>10.648999999999999</c:v>
                </c:pt>
                <c:pt idx="2464">
                  <c:v>10.648999999999999</c:v>
                </c:pt>
                <c:pt idx="2465">
                  <c:v>10.648999999999999</c:v>
                </c:pt>
                <c:pt idx="2466">
                  <c:v>10.663</c:v>
                </c:pt>
                <c:pt idx="2467">
                  <c:v>10.663</c:v>
                </c:pt>
                <c:pt idx="2468">
                  <c:v>10.663</c:v>
                </c:pt>
                <c:pt idx="2469">
                  <c:v>10.675000000000001</c:v>
                </c:pt>
                <c:pt idx="2470">
                  <c:v>10.675000000000001</c:v>
                </c:pt>
                <c:pt idx="2471">
                  <c:v>10.675000000000001</c:v>
                </c:pt>
                <c:pt idx="2472">
                  <c:v>10.688000000000001</c:v>
                </c:pt>
                <c:pt idx="2473">
                  <c:v>10.688000000000001</c:v>
                </c:pt>
                <c:pt idx="2474">
                  <c:v>10.688000000000001</c:v>
                </c:pt>
                <c:pt idx="2475">
                  <c:v>10.702</c:v>
                </c:pt>
                <c:pt idx="2476">
                  <c:v>10.702</c:v>
                </c:pt>
                <c:pt idx="2477">
                  <c:v>10.702</c:v>
                </c:pt>
                <c:pt idx="2478">
                  <c:v>10.715</c:v>
                </c:pt>
                <c:pt idx="2479">
                  <c:v>10.715</c:v>
                </c:pt>
                <c:pt idx="2480">
                  <c:v>10.715</c:v>
                </c:pt>
                <c:pt idx="2481">
                  <c:v>10.728999999999999</c:v>
                </c:pt>
                <c:pt idx="2482">
                  <c:v>10.728999999999999</c:v>
                </c:pt>
                <c:pt idx="2483">
                  <c:v>10.728999999999999</c:v>
                </c:pt>
                <c:pt idx="2484">
                  <c:v>10.743</c:v>
                </c:pt>
                <c:pt idx="2485">
                  <c:v>10.743</c:v>
                </c:pt>
                <c:pt idx="2486">
                  <c:v>10.743</c:v>
                </c:pt>
                <c:pt idx="2487">
                  <c:v>10.756</c:v>
                </c:pt>
                <c:pt idx="2488">
                  <c:v>10.756</c:v>
                </c:pt>
                <c:pt idx="2489">
                  <c:v>10.756</c:v>
                </c:pt>
                <c:pt idx="2490">
                  <c:v>10.768000000000001</c:v>
                </c:pt>
                <c:pt idx="2491">
                  <c:v>10.768000000000001</c:v>
                </c:pt>
                <c:pt idx="2492">
                  <c:v>10.768000000000001</c:v>
                </c:pt>
                <c:pt idx="2493">
                  <c:v>10.782</c:v>
                </c:pt>
                <c:pt idx="2494">
                  <c:v>10.782</c:v>
                </c:pt>
                <c:pt idx="2495">
                  <c:v>10.782</c:v>
                </c:pt>
                <c:pt idx="2496">
                  <c:v>10.795</c:v>
                </c:pt>
                <c:pt idx="2497">
                  <c:v>10.795</c:v>
                </c:pt>
                <c:pt idx="2498">
                  <c:v>10.795</c:v>
                </c:pt>
                <c:pt idx="2499">
                  <c:v>10.808</c:v>
                </c:pt>
                <c:pt idx="2500">
                  <c:v>10.808</c:v>
                </c:pt>
                <c:pt idx="2501">
                  <c:v>10.808</c:v>
                </c:pt>
                <c:pt idx="2502">
                  <c:v>10.821999999999999</c:v>
                </c:pt>
                <c:pt idx="2503">
                  <c:v>10.821999999999999</c:v>
                </c:pt>
                <c:pt idx="2504">
                  <c:v>10.821999999999999</c:v>
                </c:pt>
                <c:pt idx="2505">
                  <c:v>10.835000000000001</c:v>
                </c:pt>
                <c:pt idx="2506">
                  <c:v>10.835000000000001</c:v>
                </c:pt>
                <c:pt idx="2507">
                  <c:v>10.835000000000001</c:v>
                </c:pt>
                <c:pt idx="2508">
                  <c:v>10.848000000000001</c:v>
                </c:pt>
                <c:pt idx="2509">
                  <c:v>10.848000000000001</c:v>
                </c:pt>
                <c:pt idx="2510">
                  <c:v>10.848000000000001</c:v>
                </c:pt>
                <c:pt idx="2511">
                  <c:v>10.861000000000001</c:v>
                </c:pt>
                <c:pt idx="2512">
                  <c:v>10.861000000000001</c:v>
                </c:pt>
                <c:pt idx="2513">
                  <c:v>10.861000000000001</c:v>
                </c:pt>
                <c:pt idx="2514">
                  <c:v>10.875999999999999</c:v>
                </c:pt>
                <c:pt idx="2515">
                  <c:v>10.875999999999999</c:v>
                </c:pt>
                <c:pt idx="2516">
                  <c:v>10.875999999999999</c:v>
                </c:pt>
                <c:pt idx="2517">
                  <c:v>10.888</c:v>
                </c:pt>
                <c:pt idx="2518">
                  <c:v>10.888</c:v>
                </c:pt>
                <c:pt idx="2519">
                  <c:v>10.888</c:v>
                </c:pt>
                <c:pt idx="2520">
                  <c:v>10.901</c:v>
                </c:pt>
                <c:pt idx="2521">
                  <c:v>10.901</c:v>
                </c:pt>
                <c:pt idx="2522">
                  <c:v>10.901</c:v>
                </c:pt>
                <c:pt idx="2523">
                  <c:v>10.914999999999999</c:v>
                </c:pt>
                <c:pt idx="2524">
                  <c:v>10.914999999999999</c:v>
                </c:pt>
                <c:pt idx="2525">
                  <c:v>10.914999999999999</c:v>
                </c:pt>
                <c:pt idx="2526">
                  <c:v>10.928000000000001</c:v>
                </c:pt>
                <c:pt idx="2527">
                  <c:v>10.928000000000001</c:v>
                </c:pt>
                <c:pt idx="2528">
                  <c:v>10.928000000000001</c:v>
                </c:pt>
                <c:pt idx="2529">
                  <c:v>10.941000000000001</c:v>
                </c:pt>
                <c:pt idx="2530">
                  <c:v>10.941000000000001</c:v>
                </c:pt>
                <c:pt idx="2531">
                  <c:v>10.941000000000001</c:v>
                </c:pt>
                <c:pt idx="2532">
                  <c:v>10.955</c:v>
                </c:pt>
                <c:pt idx="2533">
                  <c:v>10.955</c:v>
                </c:pt>
                <c:pt idx="2534">
                  <c:v>10.955</c:v>
                </c:pt>
                <c:pt idx="2535">
                  <c:v>10.968</c:v>
                </c:pt>
                <c:pt idx="2536">
                  <c:v>10.968</c:v>
                </c:pt>
                <c:pt idx="2537">
                  <c:v>10.968</c:v>
                </c:pt>
                <c:pt idx="2538">
                  <c:v>10.981</c:v>
                </c:pt>
                <c:pt idx="2539">
                  <c:v>10.981</c:v>
                </c:pt>
                <c:pt idx="2540">
                  <c:v>10.981</c:v>
                </c:pt>
                <c:pt idx="2541">
                  <c:v>10.994999999999999</c:v>
                </c:pt>
                <c:pt idx="2542">
                  <c:v>10.994999999999999</c:v>
                </c:pt>
                <c:pt idx="2543">
                  <c:v>10.994999999999999</c:v>
                </c:pt>
                <c:pt idx="2544">
                  <c:v>11.007999999999999</c:v>
                </c:pt>
                <c:pt idx="2545">
                  <c:v>11.007999999999999</c:v>
                </c:pt>
                <c:pt idx="2546">
                  <c:v>11.007999999999999</c:v>
                </c:pt>
                <c:pt idx="2547">
                  <c:v>11.021000000000001</c:v>
                </c:pt>
                <c:pt idx="2548">
                  <c:v>11.021000000000001</c:v>
                </c:pt>
                <c:pt idx="2549">
                  <c:v>11.021000000000001</c:v>
                </c:pt>
                <c:pt idx="2550">
                  <c:v>11.035</c:v>
                </c:pt>
                <c:pt idx="2551">
                  <c:v>11.035</c:v>
                </c:pt>
                <c:pt idx="2552">
                  <c:v>11.035</c:v>
                </c:pt>
                <c:pt idx="2553">
                  <c:v>11.048</c:v>
                </c:pt>
                <c:pt idx="2554">
                  <c:v>11.048</c:v>
                </c:pt>
                <c:pt idx="2555">
                  <c:v>11.048</c:v>
                </c:pt>
                <c:pt idx="2556">
                  <c:v>11.061</c:v>
                </c:pt>
                <c:pt idx="2557">
                  <c:v>11.061</c:v>
                </c:pt>
                <c:pt idx="2558">
                  <c:v>11.061</c:v>
                </c:pt>
                <c:pt idx="2559">
                  <c:v>11.074</c:v>
                </c:pt>
                <c:pt idx="2560">
                  <c:v>11.074</c:v>
                </c:pt>
                <c:pt idx="2561">
                  <c:v>11.074</c:v>
                </c:pt>
                <c:pt idx="2562">
                  <c:v>11.087999999999999</c:v>
                </c:pt>
                <c:pt idx="2563">
                  <c:v>11.087999999999999</c:v>
                </c:pt>
                <c:pt idx="2564">
                  <c:v>11.087999999999999</c:v>
                </c:pt>
                <c:pt idx="2565">
                  <c:v>11.101000000000001</c:v>
                </c:pt>
                <c:pt idx="2566">
                  <c:v>11.101000000000001</c:v>
                </c:pt>
                <c:pt idx="2567">
                  <c:v>11.101000000000001</c:v>
                </c:pt>
                <c:pt idx="2568">
                  <c:v>11.114000000000001</c:v>
                </c:pt>
                <c:pt idx="2569">
                  <c:v>11.114000000000001</c:v>
                </c:pt>
                <c:pt idx="2570">
                  <c:v>11.114000000000001</c:v>
                </c:pt>
                <c:pt idx="2571">
                  <c:v>11.128</c:v>
                </c:pt>
                <c:pt idx="2572">
                  <c:v>11.128</c:v>
                </c:pt>
                <c:pt idx="2573">
                  <c:v>11.128</c:v>
                </c:pt>
                <c:pt idx="2574">
                  <c:v>11.14</c:v>
                </c:pt>
                <c:pt idx="2575">
                  <c:v>11.14</c:v>
                </c:pt>
                <c:pt idx="2576">
                  <c:v>11.14</c:v>
                </c:pt>
                <c:pt idx="2577">
                  <c:v>11.153</c:v>
                </c:pt>
                <c:pt idx="2578">
                  <c:v>11.153</c:v>
                </c:pt>
                <c:pt idx="2579">
                  <c:v>11.153</c:v>
                </c:pt>
                <c:pt idx="2580">
                  <c:v>11.167999999999999</c:v>
                </c:pt>
                <c:pt idx="2581">
                  <c:v>11.167999999999999</c:v>
                </c:pt>
                <c:pt idx="2582">
                  <c:v>11.167999999999999</c:v>
                </c:pt>
                <c:pt idx="2583">
                  <c:v>11.180999999999999</c:v>
                </c:pt>
                <c:pt idx="2584">
                  <c:v>11.180999999999999</c:v>
                </c:pt>
                <c:pt idx="2585">
                  <c:v>11.180999999999999</c:v>
                </c:pt>
                <c:pt idx="2586">
                  <c:v>11.194000000000001</c:v>
                </c:pt>
                <c:pt idx="2587">
                  <c:v>11.194000000000001</c:v>
                </c:pt>
                <c:pt idx="2588">
                  <c:v>11.194000000000001</c:v>
                </c:pt>
                <c:pt idx="2589">
                  <c:v>11.208</c:v>
                </c:pt>
                <c:pt idx="2590">
                  <c:v>11.208</c:v>
                </c:pt>
                <c:pt idx="2591">
                  <c:v>11.208</c:v>
                </c:pt>
                <c:pt idx="2592">
                  <c:v>11.221</c:v>
                </c:pt>
                <c:pt idx="2593">
                  <c:v>11.221</c:v>
                </c:pt>
                <c:pt idx="2594">
                  <c:v>11.221</c:v>
                </c:pt>
                <c:pt idx="2595">
                  <c:v>11.234</c:v>
                </c:pt>
                <c:pt idx="2596">
                  <c:v>11.234</c:v>
                </c:pt>
                <c:pt idx="2597">
                  <c:v>11.234</c:v>
                </c:pt>
                <c:pt idx="2598">
                  <c:v>11.246</c:v>
                </c:pt>
                <c:pt idx="2599">
                  <c:v>11.246</c:v>
                </c:pt>
                <c:pt idx="2600">
                  <c:v>11.246</c:v>
                </c:pt>
                <c:pt idx="2601">
                  <c:v>11.26</c:v>
                </c:pt>
                <c:pt idx="2602">
                  <c:v>11.26</c:v>
                </c:pt>
                <c:pt idx="2603">
                  <c:v>11.26</c:v>
                </c:pt>
                <c:pt idx="2604">
                  <c:v>11.273</c:v>
                </c:pt>
                <c:pt idx="2605">
                  <c:v>11.273</c:v>
                </c:pt>
                <c:pt idx="2606">
                  <c:v>11.273</c:v>
                </c:pt>
                <c:pt idx="2607">
                  <c:v>11.286</c:v>
                </c:pt>
                <c:pt idx="2608">
                  <c:v>11.286</c:v>
                </c:pt>
                <c:pt idx="2609">
                  <c:v>11.286</c:v>
                </c:pt>
                <c:pt idx="2610">
                  <c:v>11.3</c:v>
                </c:pt>
                <c:pt idx="2611">
                  <c:v>11.3</c:v>
                </c:pt>
                <c:pt idx="2612">
                  <c:v>11.3</c:v>
                </c:pt>
                <c:pt idx="2613">
                  <c:v>11.314</c:v>
                </c:pt>
                <c:pt idx="2614">
                  <c:v>11.314</c:v>
                </c:pt>
                <c:pt idx="2615">
                  <c:v>11.314</c:v>
                </c:pt>
                <c:pt idx="2616">
                  <c:v>11.327</c:v>
                </c:pt>
                <c:pt idx="2617">
                  <c:v>11.327</c:v>
                </c:pt>
                <c:pt idx="2618">
                  <c:v>11.327</c:v>
                </c:pt>
                <c:pt idx="2619">
                  <c:v>11.34</c:v>
                </c:pt>
                <c:pt idx="2620">
                  <c:v>11.34</c:v>
                </c:pt>
                <c:pt idx="2621">
                  <c:v>11.34</c:v>
                </c:pt>
                <c:pt idx="2622">
                  <c:v>11.353</c:v>
                </c:pt>
                <c:pt idx="2623">
                  <c:v>11.353</c:v>
                </c:pt>
                <c:pt idx="2624">
                  <c:v>11.353</c:v>
                </c:pt>
                <c:pt idx="2625">
                  <c:v>11.366</c:v>
                </c:pt>
                <c:pt idx="2626">
                  <c:v>11.366</c:v>
                </c:pt>
                <c:pt idx="2627">
                  <c:v>11.366</c:v>
                </c:pt>
                <c:pt idx="2628">
                  <c:v>11.38</c:v>
                </c:pt>
                <c:pt idx="2629">
                  <c:v>11.38</c:v>
                </c:pt>
                <c:pt idx="2630">
                  <c:v>11.38</c:v>
                </c:pt>
                <c:pt idx="2631">
                  <c:v>11.393000000000001</c:v>
                </c:pt>
                <c:pt idx="2632">
                  <c:v>11.393000000000001</c:v>
                </c:pt>
                <c:pt idx="2633">
                  <c:v>11.393000000000001</c:v>
                </c:pt>
                <c:pt idx="2634">
                  <c:v>11.406000000000001</c:v>
                </c:pt>
                <c:pt idx="2635">
                  <c:v>11.406000000000001</c:v>
                </c:pt>
                <c:pt idx="2636">
                  <c:v>11.406000000000001</c:v>
                </c:pt>
                <c:pt idx="2637">
                  <c:v>11.42</c:v>
                </c:pt>
                <c:pt idx="2638">
                  <c:v>11.42</c:v>
                </c:pt>
                <c:pt idx="2639">
                  <c:v>11.42</c:v>
                </c:pt>
                <c:pt idx="2640">
                  <c:v>11.433</c:v>
                </c:pt>
                <c:pt idx="2641">
                  <c:v>11.433</c:v>
                </c:pt>
                <c:pt idx="2642">
                  <c:v>11.433</c:v>
                </c:pt>
                <c:pt idx="2643">
                  <c:v>11.446</c:v>
                </c:pt>
                <c:pt idx="2644">
                  <c:v>11.446</c:v>
                </c:pt>
                <c:pt idx="2645">
                  <c:v>11.446</c:v>
                </c:pt>
                <c:pt idx="2646">
                  <c:v>11.459</c:v>
                </c:pt>
                <c:pt idx="2647">
                  <c:v>11.459</c:v>
                </c:pt>
                <c:pt idx="2648">
                  <c:v>11.459</c:v>
                </c:pt>
                <c:pt idx="2649">
                  <c:v>11.473000000000001</c:v>
                </c:pt>
                <c:pt idx="2650">
                  <c:v>11.473000000000001</c:v>
                </c:pt>
                <c:pt idx="2651">
                  <c:v>11.473000000000001</c:v>
                </c:pt>
                <c:pt idx="2652">
                  <c:v>11.486000000000001</c:v>
                </c:pt>
                <c:pt idx="2653">
                  <c:v>11.486000000000001</c:v>
                </c:pt>
                <c:pt idx="2654">
                  <c:v>11.486000000000001</c:v>
                </c:pt>
                <c:pt idx="2655">
                  <c:v>11.499000000000001</c:v>
                </c:pt>
                <c:pt idx="2656">
                  <c:v>11.499000000000001</c:v>
                </c:pt>
                <c:pt idx="2657">
                  <c:v>11.499000000000001</c:v>
                </c:pt>
                <c:pt idx="2658">
                  <c:v>11.513</c:v>
                </c:pt>
                <c:pt idx="2659">
                  <c:v>11.513</c:v>
                </c:pt>
                <c:pt idx="2660">
                  <c:v>11.513</c:v>
                </c:pt>
                <c:pt idx="2661">
                  <c:v>11.526</c:v>
                </c:pt>
                <c:pt idx="2662">
                  <c:v>11.526</c:v>
                </c:pt>
                <c:pt idx="2663">
                  <c:v>11.526</c:v>
                </c:pt>
                <c:pt idx="2664">
                  <c:v>11.539</c:v>
                </c:pt>
                <c:pt idx="2665">
                  <c:v>11.539</c:v>
                </c:pt>
                <c:pt idx="2666">
                  <c:v>11.539</c:v>
                </c:pt>
                <c:pt idx="2667">
                  <c:v>11.553000000000001</c:v>
                </c:pt>
                <c:pt idx="2668">
                  <c:v>11.553000000000001</c:v>
                </c:pt>
                <c:pt idx="2669">
                  <c:v>11.553000000000001</c:v>
                </c:pt>
                <c:pt idx="2670">
                  <c:v>11.566000000000001</c:v>
                </c:pt>
                <c:pt idx="2671">
                  <c:v>11.566000000000001</c:v>
                </c:pt>
                <c:pt idx="2672">
                  <c:v>11.566000000000001</c:v>
                </c:pt>
                <c:pt idx="2673">
                  <c:v>11.579000000000001</c:v>
                </c:pt>
                <c:pt idx="2674">
                  <c:v>11.579000000000001</c:v>
                </c:pt>
                <c:pt idx="2675">
                  <c:v>11.579000000000001</c:v>
                </c:pt>
                <c:pt idx="2676">
                  <c:v>11.593</c:v>
                </c:pt>
                <c:pt idx="2677">
                  <c:v>11.593</c:v>
                </c:pt>
                <c:pt idx="2678">
                  <c:v>11.593</c:v>
                </c:pt>
                <c:pt idx="2679">
                  <c:v>11.606</c:v>
                </c:pt>
                <c:pt idx="2680">
                  <c:v>11.606</c:v>
                </c:pt>
                <c:pt idx="2681">
                  <c:v>11.606</c:v>
                </c:pt>
                <c:pt idx="2682">
                  <c:v>11.619</c:v>
                </c:pt>
                <c:pt idx="2683">
                  <c:v>11.619</c:v>
                </c:pt>
                <c:pt idx="2684">
                  <c:v>11.619</c:v>
                </c:pt>
                <c:pt idx="2685">
                  <c:v>11.632999999999999</c:v>
                </c:pt>
                <c:pt idx="2686">
                  <c:v>11.632999999999999</c:v>
                </c:pt>
                <c:pt idx="2687">
                  <c:v>11.632999999999999</c:v>
                </c:pt>
                <c:pt idx="2688">
                  <c:v>11.646000000000001</c:v>
                </c:pt>
                <c:pt idx="2689">
                  <c:v>11.646000000000001</c:v>
                </c:pt>
                <c:pt idx="2690">
                  <c:v>11.646000000000001</c:v>
                </c:pt>
                <c:pt idx="2691">
                  <c:v>11.659000000000001</c:v>
                </c:pt>
                <c:pt idx="2692">
                  <c:v>11.659000000000001</c:v>
                </c:pt>
                <c:pt idx="2693">
                  <c:v>11.659000000000001</c:v>
                </c:pt>
                <c:pt idx="2694">
                  <c:v>11.672000000000001</c:v>
                </c:pt>
                <c:pt idx="2695">
                  <c:v>11.672000000000001</c:v>
                </c:pt>
                <c:pt idx="2696">
                  <c:v>11.672000000000001</c:v>
                </c:pt>
                <c:pt idx="2697">
                  <c:v>11.686</c:v>
                </c:pt>
                <c:pt idx="2698">
                  <c:v>11.686</c:v>
                </c:pt>
                <c:pt idx="2699">
                  <c:v>11.686</c:v>
                </c:pt>
                <c:pt idx="2700">
                  <c:v>11.699</c:v>
                </c:pt>
                <c:pt idx="2701">
                  <c:v>11.699</c:v>
                </c:pt>
                <c:pt idx="2702">
                  <c:v>11.699</c:v>
                </c:pt>
                <c:pt idx="2703">
                  <c:v>11.712</c:v>
                </c:pt>
                <c:pt idx="2704">
                  <c:v>11.712</c:v>
                </c:pt>
                <c:pt idx="2705">
                  <c:v>11.712</c:v>
                </c:pt>
                <c:pt idx="2706">
                  <c:v>11.726000000000001</c:v>
                </c:pt>
                <c:pt idx="2707">
                  <c:v>11.726000000000001</c:v>
                </c:pt>
                <c:pt idx="2708">
                  <c:v>11.726000000000001</c:v>
                </c:pt>
                <c:pt idx="2709">
                  <c:v>11.739000000000001</c:v>
                </c:pt>
                <c:pt idx="2710">
                  <c:v>11.739000000000001</c:v>
                </c:pt>
                <c:pt idx="2711">
                  <c:v>11.739000000000001</c:v>
                </c:pt>
                <c:pt idx="2712">
                  <c:v>11.752000000000001</c:v>
                </c:pt>
                <c:pt idx="2713">
                  <c:v>11.752000000000001</c:v>
                </c:pt>
                <c:pt idx="2714">
                  <c:v>11.752000000000001</c:v>
                </c:pt>
                <c:pt idx="2715">
                  <c:v>11.766</c:v>
                </c:pt>
                <c:pt idx="2716">
                  <c:v>11.766</c:v>
                </c:pt>
                <c:pt idx="2717">
                  <c:v>11.766</c:v>
                </c:pt>
                <c:pt idx="2718">
                  <c:v>11.779</c:v>
                </c:pt>
                <c:pt idx="2719">
                  <c:v>11.779</c:v>
                </c:pt>
                <c:pt idx="2720">
                  <c:v>11.779</c:v>
                </c:pt>
                <c:pt idx="2721">
                  <c:v>11.792</c:v>
                </c:pt>
                <c:pt idx="2722">
                  <c:v>11.792</c:v>
                </c:pt>
                <c:pt idx="2723">
                  <c:v>11.792</c:v>
                </c:pt>
                <c:pt idx="2724">
                  <c:v>11.805999999999999</c:v>
                </c:pt>
                <c:pt idx="2725">
                  <c:v>11.805999999999999</c:v>
                </c:pt>
                <c:pt idx="2726">
                  <c:v>11.805999999999999</c:v>
                </c:pt>
                <c:pt idx="2727">
                  <c:v>11.819000000000001</c:v>
                </c:pt>
                <c:pt idx="2728">
                  <c:v>11.819000000000001</c:v>
                </c:pt>
                <c:pt idx="2729">
                  <c:v>11.819000000000001</c:v>
                </c:pt>
                <c:pt idx="2730">
                  <c:v>11.832000000000001</c:v>
                </c:pt>
                <c:pt idx="2731">
                  <c:v>11.832000000000001</c:v>
                </c:pt>
                <c:pt idx="2732">
                  <c:v>11.832000000000001</c:v>
                </c:pt>
                <c:pt idx="2733">
                  <c:v>11.846</c:v>
                </c:pt>
                <c:pt idx="2734">
                  <c:v>11.846</c:v>
                </c:pt>
                <c:pt idx="2735">
                  <c:v>11.846</c:v>
                </c:pt>
                <c:pt idx="2736">
                  <c:v>11.859</c:v>
                </c:pt>
                <c:pt idx="2737">
                  <c:v>11.859</c:v>
                </c:pt>
                <c:pt idx="2738">
                  <c:v>11.859</c:v>
                </c:pt>
                <c:pt idx="2739">
                  <c:v>11.872</c:v>
                </c:pt>
                <c:pt idx="2740">
                  <c:v>11.872</c:v>
                </c:pt>
                <c:pt idx="2741">
                  <c:v>11.872</c:v>
                </c:pt>
                <c:pt idx="2742">
                  <c:v>11.885</c:v>
                </c:pt>
                <c:pt idx="2743">
                  <c:v>11.885</c:v>
                </c:pt>
                <c:pt idx="2744">
                  <c:v>11.885</c:v>
                </c:pt>
                <c:pt idx="2745">
                  <c:v>11.898999999999999</c:v>
                </c:pt>
                <c:pt idx="2746">
                  <c:v>11.898999999999999</c:v>
                </c:pt>
                <c:pt idx="2747">
                  <c:v>11.898999999999999</c:v>
                </c:pt>
                <c:pt idx="2748">
                  <c:v>11.912000000000001</c:v>
                </c:pt>
                <c:pt idx="2749">
                  <c:v>11.912000000000001</c:v>
                </c:pt>
                <c:pt idx="2750">
                  <c:v>11.912000000000001</c:v>
                </c:pt>
                <c:pt idx="2751">
                  <c:v>11.925000000000001</c:v>
                </c:pt>
                <c:pt idx="2752">
                  <c:v>11.925000000000001</c:v>
                </c:pt>
                <c:pt idx="2753">
                  <c:v>11.925000000000001</c:v>
                </c:pt>
                <c:pt idx="2754">
                  <c:v>11.939</c:v>
                </c:pt>
                <c:pt idx="2755">
                  <c:v>11.939</c:v>
                </c:pt>
                <c:pt idx="2756">
                  <c:v>11.939</c:v>
                </c:pt>
                <c:pt idx="2757">
                  <c:v>11.952</c:v>
                </c:pt>
                <c:pt idx="2758">
                  <c:v>11.952</c:v>
                </c:pt>
                <c:pt idx="2759">
                  <c:v>11.952</c:v>
                </c:pt>
                <c:pt idx="2760">
                  <c:v>11.965</c:v>
                </c:pt>
                <c:pt idx="2761">
                  <c:v>11.965</c:v>
                </c:pt>
                <c:pt idx="2762">
                  <c:v>11.965</c:v>
                </c:pt>
                <c:pt idx="2763">
                  <c:v>11.978999999999999</c:v>
                </c:pt>
                <c:pt idx="2764">
                  <c:v>11.978999999999999</c:v>
                </c:pt>
                <c:pt idx="2765">
                  <c:v>11.978999999999999</c:v>
                </c:pt>
                <c:pt idx="2766">
                  <c:v>11.992000000000001</c:v>
                </c:pt>
                <c:pt idx="2767">
                  <c:v>11.992000000000001</c:v>
                </c:pt>
                <c:pt idx="2768">
                  <c:v>11.992000000000001</c:v>
                </c:pt>
                <c:pt idx="2769">
                  <c:v>12.005000000000001</c:v>
                </c:pt>
                <c:pt idx="2770">
                  <c:v>12.005000000000001</c:v>
                </c:pt>
                <c:pt idx="2771">
                  <c:v>12.005000000000001</c:v>
                </c:pt>
                <c:pt idx="2772">
                  <c:v>12.019</c:v>
                </c:pt>
                <c:pt idx="2773">
                  <c:v>12.019</c:v>
                </c:pt>
                <c:pt idx="2774">
                  <c:v>12.019</c:v>
                </c:pt>
                <c:pt idx="2775">
                  <c:v>12.031000000000001</c:v>
                </c:pt>
                <c:pt idx="2776">
                  <c:v>12.031000000000001</c:v>
                </c:pt>
                <c:pt idx="2777">
                  <c:v>12.031000000000001</c:v>
                </c:pt>
                <c:pt idx="2778">
                  <c:v>12.045</c:v>
                </c:pt>
                <c:pt idx="2779">
                  <c:v>12.045</c:v>
                </c:pt>
                <c:pt idx="2780">
                  <c:v>12.045</c:v>
                </c:pt>
                <c:pt idx="2781">
                  <c:v>12.058999999999999</c:v>
                </c:pt>
                <c:pt idx="2782">
                  <c:v>12.058999999999999</c:v>
                </c:pt>
                <c:pt idx="2783">
                  <c:v>12.058999999999999</c:v>
                </c:pt>
                <c:pt idx="2784">
                  <c:v>12.071999999999999</c:v>
                </c:pt>
                <c:pt idx="2785">
                  <c:v>12.071999999999999</c:v>
                </c:pt>
                <c:pt idx="2786">
                  <c:v>12.071999999999999</c:v>
                </c:pt>
                <c:pt idx="2787">
                  <c:v>12.085000000000001</c:v>
                </c:pt>
                <c:pt idx="2788">
                  <c:v>12.085000000000001</c:v>
                </c:pt>
                <c:pt idx="2789">
                  <c:v>12.085000000000001</c:v>
                </c:pt>
                <c:pt idx="2790">
                  <c:v>12.098000000000001</c:v>
                </c:pt>
                <c:pt idx="2791">
                  <c:v>12.098000000000001</c:v>
                </c:pt>
                <c:pt idx="2792">
                  <c:v>12.098000000000001</c:v>
                </c:pt>
                <c:pt idx="2793">
                  <c:v>12.112</c:v>
                </c:pt>
                <c:pt idx="2794">
                  <c:v>12.112</c:v>
                </c:pt>
                <c:pt idx="2795">
                  <c:v>12.112</c:v>
                </c:pt>
                <c:pt idx="2796">
                  <c:v>12.125</c:v>
                </c:pt>
                <c:pt idx="2797">
                  <c:v>12.125</c:v>
                </c:pt>
                <c:pt idx="2798">
                  <c:v>12.125</c:v>
                </c:pt>
                <c:pt idx="2799">
                  <c:v>12.138</c:v>
                </c:pt>
                <c:pt idx="2800">
                  <c:v>12.138</c:v>
                </c:pt>
                <c:pt idx="2801">
                  <c:v>12.138</c:v>
                </c:pt>
                <c:pt idx="2802">
                  <c:v>12.151</c:v>
                </c:pt>
                <c:pt idx="2803">
                  <c:v>12.151</c:v>
                </c:pt>
                <c:pt idx="2804">
                  <c:v>12.151</c:v>
                </c:pt>
                <c:pt idx="2805">
                  <c:v>12.164</c:v>
                </c:pt>
                <c:pt idx="2806">
                  <c:v>12.164</c:v>
                </c:pt>
                <c:pt idx="2807">
                  <c:v>12.164</c:v>
                </c:pt>
                <c:pt idx="2808">
                  <c:v>12.177</c:v>
                </c:pt>
                <c:pt idx="2809">
                  <c:v>12.177</c:v>
                </c:pt>
                <c:pt idx="2810">
                  <c:v>12.177</c:v>
                </c:pt>
                <c:pt idx="2811">
                  <c:v>12.192</c:v>
                </c:pt>
                <c:pt idx="2812">
                  <c:v>12.192</c:v>
                </c:pt>
                <c:pt idx="2813">
                  <c:v>12.192</c:v>
                </c:pt>
                <c:pt idx="2814">
                  <c:v>12.205</c:v>
                </c:pt>
                <c:pt idx="2815">
                  <c:v>12.205</c:v>
                </c:pt>
                <c:pt idx="2816">
                  <c:v>12.205</c:v>
                </c:pt>
                <c:pt idx="2817">
                  <c:v>12.218</c:v>
                </c:pt>
                <c:pt idx="2818">
                  <c:v>12.218</c:v>
                </c:pt>
                <c:pt idx="2819">
                  <c:v>12.218</c:v>
                </c:pt>
                <c:pt idx="2820">
                  <c:v>12.231999999999999</c:v>
                </c:pt>
                <c:pt idx="2821">
                  <c:v>12.231999999999999</c:v>
                </c:pt>
                <c:pt idx="2822">
                  <c:v>12.231999999999999</c:v>
                </c:pt>
                <c:pt idx="2823">
                  <c:v>12.244999999999999</c:v>
                </c:pt>
                <c:pt idx="2824">
                  <c:v>12.244999999999999</c:v>
                </c:pt>
                <c:pt idx="2825">
                  <c:v>12.244999999999999</c:v>
                </c:pt>
                <c:pt idx="2826">
                  <c:v>12.257999999999999</c:v>
                </c:pt>
                <c:pt idx="2827">
                  <c:v>12.257999999999999</c:v>
                </c:pt>
                <c:pt idx="2828">
                  <c:v>12.257999999999999</c:v>
                </c:pt>
                <c:pt idx="2829">
                  <c:v>12.27</c:v>
                </c:pt>
                <c:pt idx="2830">
                  <c:v>12.27</c:v>
                </c:pt>
                <c:pt idx="2831">
                  <c:v>12.27</c:v>
                </c:pt>
                <c:pt idx="2832">
                  <c:v>12.284000000000001</c:v>
                </c:pt>
                <c:pt idx="2833">
                  <c:v>12.284000000000001</c:v>
                </c:pt>
                <c:pt idx="2834">
                  <c:v>12.284000000000001</c:v>
                </c:pt>
                <c:pt idx="2835">
                  <c:v>12.297000000000001</c:v>
                </c:pt>
                <c:pt idx="2836">
                  <c:v>12.297000000000001</c:v>
                </c:pt>
                <c:pt idx="2837">
                  <c:v>12.297000000000001</c:v>
                </c:pt>
                <c:pt idx="2838">
                  <c:v>12.31</c:v>
                </c:pt>
                <c:pt idx="2839">
                  <c:v>12.31</c:v>
                </c:pt>
                <c:pt idx="2840">
                  <c:v>12.31</c:v>
                </c:pt>
                <c:pt idx="2841">
                  <c:v>12.324</c:v>
                </c:pt>
                <c:pt idx="2842">
                  <c:v>12.324</c:v>
                </c:pt>
                <c:pt idx="2843">
                  <c:v>12.324</c:v>
                </c:pt>
                <c:pt idx="2844">
                  <c:v>12.337999999999999</c:v>
                </c:pt>
                <c:pt idx="2845">
                  <c:v>12.337999999999999</c:v>
                </c:pt>
                <c:pt idx="2846">
                  <c:v>12.337999999999999</c:v>
                </c:pt>
                <c:pt idx="2847">
                  <c:v>12.351000000000001</c:v>
                </c:pt>
                <c:pt idx="2848">
                  <c:v>12.351000000000001</c:v>
                </c:pt>
                <c:pt idx="2849">
                  <c:v>12.351000000000001</c:v>
                </c:pt>
                <c:pt idx="2850">
                  <c:v>12.365</c:v>
                </c:pt>
                <c:pt idx="2851">
                  <c:v>12.365</c:v>
                </c:pt>
                <c:pt idx="2852">
                  <c:v>12.365</c:v>
                </c:pt>
                <c:pt idx="2853">
                  <c:v>12.378</c:v>
                </c:pt>
                <c:pt idx="2854">
                  <c:v>12.378</c:v>
                </c:pt>
                <c:pt idx="2855">
                  <c:v>12.378</c:v>
                </c:pt>
                <c:pt idx="2856">
                  <c:v>12.39</c:v>
                </c:pt>
                <c:pt idx="2857">
                  <c:v>12.39</c:v>
                </c:pt>
                <c:pt idx="2858">
                  <c:v>12.39</c:v>
                </c:pt>
                <c:pt idx="2859">
                  <c:v>12.404</c:v>
                </c:pt>
                <c:pt idx="2860">
                  <c:v>12.404</c:v>
                </c:pt>
                <c:pt idx="2861">
                  <c:v>12.404</c:v>
                </c:pt>
                <c:pt idx="2862">
                  <c:v>12.417</c:v>
                </c:pt>
                <c:pt idx="2863">
                  <c:v>12.417</c:v>
                </c:pt>
                <c:pt idx="2864">
                  <c:v>12.417</c:v>
                </c:pt>
                <c:pt idx="2865">
                  <c:v>12.43</c:v>
                </c:pt>
                <c:pt idx="2866">
                  <c:v>12.43</c:v>
                </c:pt>
                <c:pt idx="2867">
                  <c:v>12.43</c:v>
                </c:pt>
                <c:pt idx="2868">
                  <c:v>12.444000000000001</c:v>
                </c:pt>
                <c:pt idx="2869">
                  <c:v>12.444000000000001</c:v>
                </c:pt>
                <c:pt idx="2870">
                  <c:v>12.444000000000001</c:v>
                </c:pt>
                <c:pt idx="2871">
                  <c:v>12.457000000000001</c:v>
                </c:pt>
                <c:pt idx="2872">
                  <c:v>12.457000000000001</c:v>
                </c:pt>
                <c:pt idx="2873">
                  <c:v>12.457000000000001</c:v>
                </c:pt>
                <c:pt idx="2874">
                  <c:v>12.47</c:v>
                </c:pt>
                <c:pt idx="2875">
                  <c:v>12.47</c:v>
                </c:pt>
                <c:pt idx="2876">
                  <c:v>12.47</c:v>
                </c:pt>
                <c:pt idx="2877">
                  <c:v>12.484999999999999</c:v>
                </c:pt>
                <c:pt idx="2878">
                  <c:v>12.484999999999999</c:v>
                </c:pt>
                <c:pt idx="2879">
                  <c:v>12.484999999999999</c:v>
                </c:pt>
                <c:pt idx="2880">
                  <c:v>12.5</c:v>
                </c:pt>
                <c:pt idx="2881">
                  <c:v>12.5</c:v>
                </c:pt>
                <c:pt idx="2882">
                  <c:v>12.5</c:v>
                </c:pt>
                <c:pt idx="2883">
                  <c:v>12.513</c:v>
                </c:pt>
                <c:pt idx="2884">
                  <c:v>12.513</c:v>
                </c:pt>
                <c:pt idx="2885">
                  <c:v>12.513</c:v>
                </c:pt>
                <c:pt idx="2886">
                  <c:v>12.526</c:v>
                </c:pt>
                <c:pt idx="2887">
                  <c:v>12.526</c:v>
                </c:pt>
                <c:pt idx="2888">
                  <c:v>12.526</c:v>
                </c:pt>
                <c:pt idx="2889">
                  <c:v>12.54</c:v>
                </c:pt>
                <c:pt idx="2890">
                  <c:v>12.54</c:v>
                </c:pt>
                <c:pt idx="2891">
                  <c:v>12.54</c:v>
                </c:pt>
                <c:pt idx="2892">
                  <c:v>12.552</c:v>
                </c:pt>
                <c:pt idx="2893">
                  <c:v>12.552</c:v>
                </c:pt>
                <c:pt idx="2894">
                  <c:v>12.552</c:v>
                </c:pt>
                <c:pt idx="2895">
                  <c:v>12.565</c:v>
                </c:pt>
                <c:pt idx="2896">
                  <c:v>12.565</c:v>
                </c:pt>
                <c:pt idx="2897">
                  <c:v>12.565</c:v>
                </c:pt>
                <c:pt idx="2898">
                  <c:v>12.579000000000001</c:v>
                </c:pt>
                <c:pt idx="2899">
                  <c:v>12.579000000000001</c:v>
                </c:pt>
                <c:pt idx="2900">
                  <c:v>12.579000000000001</c:v>
                </c:pt>
                <c:pt idx="2901">
                  <c:v>12.592000000000001</c:v>
                </c:pt>
                <c:pt idx="2902">
                  <c:v>12.592000000000001</c:v>
                </c:pt>
                <c:pt idx="2903">
                  <c:v>12.592000000000001</c:v>
                </c:pt>
                <c:pt idx="2904">
                  <c:v>12.605</c:v>
                </c:pt>
                <c:pt idx="2905">
                  <c:v>12.605</c:v>
                </c:pt>
                <c:pt idx="2906">
                  <c:v>12.605</c:v>
                </c:pt>
                <c:pt idx="2907">
                  <c:v>12.619</c:v>
                </c:pt>
                <c:pt idx="2908">
                  <c:v>12.619</c:v>
                </c:pt>
                <c:pt idx="2909">
                  <c:v>12.619</c:v>
                </c:pt>
                <c:pt idx="2910">
                  <c:v>12.632999999999999</c:v>
                </c:pt>
                <c:pt idx="2911">
                  <c:v>12.632999999999999</c:v>
                </c:pt>
                <c:pt idx="2912">
                  <c:v>12.632999999999999</c:v>
                </c:pt>
                <c:pt idx="2913">
                  <c:v>12.646000000000001</c:v>
                </c:pt>
                <c:pt idx="2914">
                  <c:v>12.646000000000001</c:v>
                </c:pt>
                <c:pt idx="2915">
                  <c:v>12.646000000000001</c:v>
                </c:pt>
                <c:pt idx="2916">
                  <c:v>12.66</c:v>
                </c:pt>
                <c:pt idx="2917">
                  <c:v>12.66</c:v>
                </c:pt>
                <c:pt idx="2918">
                  <c:v>12.66</c:v>
                </c:pt>
                <c:pt idx="2919">
                  <c:v>12.673</c:v>
                </c:pt>
                <c:pt idx="2920">
                  <c:v>12.673</c:v>
                </c:pt>
                <c:pt idx="2921">
                  <c:v>12.673</c:v>
                </c:pt>
                <c:pt idx="2922">
                  <c:v>12.685</c:v>
                </c:pt>
                <c:pt idx="2923">
                  <c:v>12.685</c:v>
                </c:pt>
                <c:pt idx="2924">
                  <c:v>12.685</c:v>
                </c:pt>
                <c:pt idx="2925">
                  <c:v>12.699</c:v>
                </c:pt>
                <c:pt idx="2926">
                  <c:v>12.699</c:v>
                </c:pt>
                <c:pt idx="2927">
                  <c:v>12.699</c:v>
                </c:pt>
                <c:pt idx="2928">
                  <c:v>12.712</c:v>
                </c:pt>
                <c:pt idx="2929">
                  <c:v>12.712</c:v>
                </c:pt>
                <c:pt idx="2930">
                  <c:v>12.712</c:v>
                </c:pt>
                <c:pt idx="2931">
                  <c:v>12.725</c:v>
                </c:pt>
                <c:pt idx="2932">
                  <c:v>12.725</c:v>
                </c:pt>
                <c:pt idx="2933">
                  <c:v>12.725</c:v>
                </c:pt>
                <c:pt idx="2934">
                  <c:v>12.738</c:v>
                </c:pt>
                <c:pt idx="2935">
                  <c:v>12.738</c:v>
                </c:pt>
                <c:pt idx="2936">
                  <c:v>12.738</c:v>
                </c:pt>
                <c:pt idx="2937">
                  <c:v>12.752000000000001</c:v>
                </c:pt>
                <c:pt idx="2938">
                  <c:v>12.752000000000001</c:v>
                </c:pt>
                <c:pt idx="2939">
                  <c:v>12.752000000000001</c:v>
                </c:pt>
                <c:pt idx="2940">
                  <c:v>12.765000000000001</c:v>
                </c:pt>
                <c:pt idx="2941">
                  <c:v>12.765000000000001</c:v>
                </c:pt>
                <c:pt idx="2942">
                  <c:v>12.765000000000001</c:v>
                </c:pt>
                <c:pt idx="2943">
                  <c:v>12.779</c:v>
                </c:pt>
                <c:pt idx="2944">
                  <c:v>12.779</c:v>
                </c:pt>
                <c:pt idx="2945">
                  <c:v>12.779</c:v>
                </c:pt>
                <c:pt idx="2946">
                  <c:v>12.792999999999999</c:v>
                </c:pt>
                <c:pt idx="2947">
                  <c:v>12.792999999999999</c:v>
                </c:pt>
                <c:pt idx="2948">
                  <c:v>12.792999999999999</c:v>
                </c:pt>
                <c:pt idx="2949">
                  <c:v>12.805999999999999</c:v>
                </c:pt>
                <c:pt idx="2950">
                  <c:v>12.805999999999999</c:v>
                </c:pt>
                <c:pt idx="2951">
                  <c:v>12.805999999999999</c:v>
                </c:pt>
                <c:pt idx="2952">
                  <c:v>12.819000000000001</c:v>
                </c:pt>
                <c:pt idx="2953">
                  <c:v>12.819000000000001</c:v>
                </c:pt>
                <c:pt idx="2954">
                  <c:v>12.819000000000001</c:v>
                </c:pt>
                <c:pt idx="2955">
                  <c:v>12.833</c:v>
                </c:pt>
                <c:pt idx="2956">
                  <c:v>12.833</c:v>
                </c:pt>
                <c:pt idx="2957">
                  <c:v>12.833</c:v>
                </c:pt>
                <c:pt idx="2958">
                  <c:v>12.845000000000001</c:v>
                </c:pt>
                <c:pt idx="2959">
                  <c:v>12.845000000000001</c:v>
                </c:pt>
                <c:pt idx="2960">
                  <c:v>12.845000000000001</c:v>
                </c:pt>
                <c:pt idx="2961">
                  <c:v>12.858000000000001</c:v>
                </c:pt>
                <c:pt idx="2962">
                  <c:v>12.858000000000001</c:v>
                </c:pt>
                <c:pt idx="2963">
                  <c:v>12.858000000000001</c:v>
                </c:pt>
                <c:pt idx="2964">
                  <c:v>12.872</c:v>
                </c:pt>
                <c:pt idx="2965">
                  <c:v>12.872</c:v>
                </c:pt>
                <c:pt idx="2966">
                  <c:v>12.872</c:v>
                </c:pt>
                <c:pt idx="2967">
                  <c:v>12.885</c:v>
                </c:pt>
                <c:pt idx="2968">
                  <c:v>12.885</c:v>
                </c:pt>
                <c:pt idx="2969">
                  <c:v>12.885</c:v>
                </c:pt>
                <c:pt idx="2970">
                  <c:v>12.898</c:v>
                </c:pt>
                <c:pt idx="2971">
                  <c:v>12.898</c:v>
                </c:pt>
                <c:pt idx="2972">
                  <c:v>12.898</c:v>
                </c:pt>
                <c:pt idx="2973">
                  <c:v>12.912000000000001</c:v>
                </c:pt>
                <c:pt idx="2974">
                  <c:v>12.912000000000001</c:v>
                </c:pt>
                <c:pt idx="2975">
                  <c:v>12.912000000000001</c:v>
                </c:pt>
                <c:pt idx="2976">
                  <c:v>12.926</c:v>
                </c:pt>
                <c:pt idx="2977">
                  <c:v>12.926</c:v>
                </c:pt>
                <c:pt idx="2978">
                  <c:v>12.926</c:v>
                </c:pt>
                <c:pt idx="2979">
                  <c:v>12.939</c:v>
                </c:pt>
                <c:pt idx="2980">
                  <c:v>12.939</c:v>
                </c:pt>
                <c:pt idx="2981">
                  <c:v>12.939</c:v>
                </c:pt>
                <c:pt idx="2982">
                  <c:v>12.952</c:v>
                </c:pt>
                <c:pt idx="2983">
                  <c:v>12.952</c:v>
                </c:pt>
                <c:pt idx="2984">
                  <c:v>12.952</c:v>
                </c:pt>
                <c:pt idx="2985">
                  <c:v>12.965999999999999</c:v>
                </c:pt>
                <c:pt idx="2986">
                  <c:v>12.965999999999999</c:v>
                </c:pt>
                <c:pt idx="2987">
                  <c:v>12.965999999999999</c:v>
                </c:pt>
                <c:pt idx="2988">
                  <c:v>12.978</c:v>
                </c:pt>
                <c:pt idx="2989">
                  <c:v>12.978</c:v>
                </c:pt>
                <c:pt idx="2990">
                  <c:v>12.978</c:v>
                </c:pt>
                <c:pt idx="2991">
                  <c:v>12.991</c:v>
                </c:pt>
                <c:pt idx="2992">
                  <c:v>12.991</c:v>
                </c:pt>
                <c:pt idx="2993">
                  <c:v>12.991</c:v>
                </c:pt>
                <c:pt idx="2994">
                  <c:v>13.005000000000001</c:v>
                </c:pt>
                <c:pt idx="2995">
                  <c:v>13.005000000000001</c:v>
                </c:pt>
                <c:pt idx="2996">
                  <c:v>13.005000000000001</c:v>
                </c:pt>
                <c:pt idx="2997">
                  <c:v>13.018000000000001</c:v>
                </c:pt>
                <c:pt idx="2998">
                  <c:v>13.018000000000001</c:v>
                </c:pt>
                <c:pt idx="2999">
                  <c:v>13.018000000000001</c:v>
                </c:pt>
                <c:pt idx="3000">
                  <c:v>13.031000000000001</c:v>
                </c:pt>
                <c:pt idx="3001">
                  <c:v>13.031000000000001</c:v>
                </c:pt>
                <c:pt idx="3002">
                  <c:v>13.031000000000001</c:v>
                </c:pt>
                <c:pt idx="3003">
                  <c:v>13.045</c:v>
                </c:pt>
                <c:pt idx="3004">
                  <c:v>13.045</c:v>
                </c:pt>
                <c:pt idx="3005">
                  <c:v>13.045</c:v>
                </c:pt>
                <c:pt idx="3006">
                  <c:v>13.058</c:v>
                </c:pt>
                <c:pt idx="3007">
                  <c:v>13.058</c:v>
                </c:pt>
                <c:pt idx="3008">
                  <c:v>13.058</c:v>
                </c:pt>
                <c:pt idx="3009">
                  <c:v>13.071999999999999</c:v>
                </c:pt>
                <c:pt idx="3010">
                  <c:v>13.071999999999999</c:v>
                </c:pt>
                <c:pt idx="3011">
                  <c:v>13.071999999999999</c:v>
                </c:pt>
                <c:pt idx="3012">
                  <c:v>13.086</c:v>
                </c:pt>
                <c:pt idx="3013">
                  <c:v>13.086</c:v>
                </c:pt>
                <c:pt idx="3014">
                  <c:v>13.086</c:v>
                </c:pt>
                <c:pt idx="3015">
                  <c:v>13.098000000000001</c:v>
                </c:pt>
                <c:pt idx="3016">
                  <c:v>13.098000000000001</c:v>
                </c:pt>
                <c:pt idx="3017">
                  <c:v>13.098000000000001</c:v>
                </c:pt>
                <c:pt idx="3018">
                  <c:v>13.111000000000001</c:v>
                </c:pt>
                <c:pt idx="3019">
                  <c:v>13.111000000000001</c:v>
                </c:pt>
                <c:pt idx="3020">
                  <c:v>13.111000000000001</c:v>
                </c:pt>
                <c:pt idx="3021">
                  <c:v>13.125</c:v>
                </c:pt>
                <c:pt idx="3022">
                  <c:v>13.125</c:v>
                </c:pt>
                <c:pt idx="3023">
                  <c:v>13.125</c:v>
                </c:pt>
                <c:pt idx="3024">
                  <c:v>13.138</c:v>
                </c:pt>
                <c:pt idx="3025">
                  <c:v>13.138</c:v>
                </c:pt>
                <c:pt idx="3026">
                  <c:v>13.138</c:v>
                </c:pt>
                <c:pt idx="3027">
                  <c:v>13.151</c:v>
                </c:pt>
                <c:pt idx="3028">
                  <c:v>13.151</c:v>
                </c:pt>
                <c:pt idx="3029">
                  <c:v>13.151</c:v>
                </c:pt>
                <c:pt idx="3030">
                  <c:v>13.164</c:v>
                </c:pt>
                <c:pt idx="3031">
                  <c:v>13.164</c:v>
                </c:pt>
                <c:pt idx="3032">
                  <c:v>13.164</c:v>
                </c:pt>
                <c:pt idx="3033">
                  <c:v>13.178000000000001</c:v>
                </c:pt>
                <c:pt idx="3034">
                  <c:v>13.178000000000001</c:v>
                </c:pt>
                <c:pt idx="3035">
                  <c:v>13.178000000000001</c:v>
                </c:pt>
                <c:pt idx="3036">
                  <c:v>13.191000000000001</c:v>
                </c:pt>
                <c:pt idx="3037">
                  <c:v>13.191000000000001</c:v>
                </c:pt>
                <c:pt idx="3038">
                  <c:v>13.191000000000001</c:v>
                </c:pt>
                <c:pt idx="3039">
                  <c:v>13.204000000000001</c:v>
                </c:pt>
                <c:pt idx="3040">
                  <c:v>13.204000000000001</c:v>
                </c:pt>
                <c:pt idx="3041">
                  <c:v>13.204000000000001</c:v>
                </c:pt>
                <c:pt idx="3042">
                  <c:v>13.218</c:v>
                </c:pt>
                <c:pt idx="3043">
                  <c:v>13.218</c:v>
                </c:pt>
                <c:pt idx="3044">
                  <c:v>13.218</c:v>
                </c:pt>
                <c:pt idx="3045">
                  <c:v>13.231</c:v>
                </c:pt>
                <c:pt idx="3046">
                  <c:v>13.231</c:v>
                </c:pt>
                <c:pt idx="3047">
                  <c:v>13.231</c:v>
                </c:pt>
                <c:pt idx="3048">
                  <c:v>13.244</c:v>
                </c:pt>
                <c:pt idx="3049">
                  <c:v>13.244</c:v>
                </c:pt>
                <c:pt idx="3050">
                  <c:v>13.244</c:v>
                </c:pt>
                <c:pt idx="3051">
                  <c:v>13.257999999999999</c:v>
                </c:pt>
                <c:pt idx="3052">
                  <c:v>13.257999999999999</c:v>
                </c:pt>
                <c:pt idx="3053">
                  <c:v>13.257999999999999</c:v>
                </c:pt>
                <c:pt idx="3054">
                  <c:v>13.271000000000001</c:v>
                </c:pt>
                <c:pt idx="3055">
                  <c:v>13.271000000000001</c:v>
                </c:pt>
                <c:pt idx="3056">
                  <c:v>13.271000000000001</c:v>
                </c:pt>
                <c:pt idx="3057">
                  <c:v>13.284000000000001</c:v>
                </c:pt>
                <c:pt idx="3058">
                  <c:v>13.284000000000001</c:v>
                </c:pt>
                <c:pt idx="3059">
                  <c:v>13.284000000000001</c:v>
                </c:pt>
                <c:pt idx="3060">
                  <c:v>13.298</c:v>
                </c:pt>
                <c:pt idx="3061">
                  <c:v>13.298</c:v>
                </c:pt>
                <c:pt idx="3062">
                  <c:v>13.298</c:v>
                </c:pt>
                <c:pt idx="3063">
                  <c:v>13.311</c:v>
                </c:pt>
                <c:pt idx="3064">
                  <c:v>13.311</c:v>
                </c:pt>
                <c:pt idx="3065">
                  <c:v>13.311</c:v>
                </c:pt>
                <c:pt idx="3066">
                  <c:v>13.324</c:v>
                </c:pt>
                <c:pt idx="3067">
                  <c:v>13.324</c:v>
                </c:pt>
                <c:pt idx="3068">
                  <c:v>13.324</c:v>
                </c:pt>
                <c:pt idx="3069">
                  <c:v>13.337</c:v>
                </c:pt>
                <c:pt idx="3070">
                  <c:v>13.337</c:v>
                </c:pt>
                <c:pt idx="3071">
                  <c:v>13.337</c:v>
                </c:pt>
                <c:pt idx="3072">
                  <c:v>13.351000000000001</c:v>
                </c:pt>
                <c:pt idx="3073">
                  <c:v>13.351000000000001</c:v>
                </c:pt>
                <c:pt idx="3074">
                  <c:v>13.351000000000001</c:v>
                </c:pt>
                <c:pt idx="3075">
                  <c:v>13.364000000000001</c:v>
                </c:pt>
                <c:pt idx="3076">
                  <c:v>13.364000000000001</c:v>
                </c:pt>
                <c:pt idx="3077">
                  <c:v>13.364000000000001</c:v>
                </c:pt>
                <c:pt idx="3078">
                  <c:v>13.377000000000001</c:v>
                </c:pt>
                <c:pt idx="3079">
                  <c:v>13.377000000000001</c:v>
                </c:pt>
                <c:pt idx="3080">
                  <c:v>13.377000000000001</c:v>
                </c:pt>
                <c:pt idx="3081">
                  <c:v>13.391</c:v>
                </c:pt>
                <c:pt idx="3082">
                  <c:v>13.391</c:v>
                </c:pt>
                <c:pt idx="3083">
                  <c:v>13.391</c:v>
                </c:pt>
                <c:pt idx="3084">
                  <c:v>13.404</c:v>
                </c:pt>
                <c:pt idx="3085">
                  <c:v>13.404</c:v>
                </c:pt>
                <c:pt idx="3086">
                  <c:v>13.404</c:v>
                </c:pt>
                <c:pt idx="3087">
                  <c:v>13.417</c:v>
                </c:pt>
                <c:pt idx="3088">
                  <c:v>13.417</c:v>
                </c:pt>
                <c:pt idx="3089">
                  <c:v>13.417</c:v>
                </c:pt>
                <c:pt idx="3090">
                  <c:v>13.430999999999999</c:v>
                </c:pt>
                <c:pt idx="3091">
                  <c:v>13.430999999999999</c:v>
                </c:pt>
                <c:pt idx="3092">
                  <c:v>13.430999999999999</c:v>
                </c:pt>
                <c:pt idx="3093">
                  <c:v>13.444000000000001</c:v>
                </c:pt>
                <c:pt idx="3094">
                  <c:v>13.444000000000001</c:v>
                </c:pt>
                <c:pt idx="3095">
                  <c:v>13.444000000000001</c:v>
                </c:pt>
                <c:pt idx="3096">
                  <c:v>13.457000000000001</c:v>
                </c:pt>
                <c:pt idx="3097">
                  <c:v>13.457000000000001</c:v>
                </c:pt>
                <c:pt idx="3098">
                  <c:v>13.457000000000001</c:v>
                </c:pt>
                <c:pt idx="3099">
                  <c:v>13.471</c:v>
                </c:pt>
                <c:pt idx="3100">
                  <c:v>13.471</c:v>
                </c:pt>
                <c:pt idx="3101">
                  <c:v>13.471</c:v>
                </c:pt>
                <c:pt idx="3102">
                  <c:v>13.484</c:v>
                </c:pt>
                <c:pt idx="3103">
                  <c:v>13.484</c:v>
                </c:pt>
                <c:pt idx="3104">
                  <c:v>13.484</c:v>
                </c:pt>
                <c:pt idx="3105">
                  <c:v>13.496</c:v>
                </c:pt>
                <c:pt idx="3106">
                  <c:v>13.496</c:v>
                </c:pt>
                <c:pt idx="3107">
                  <c:v>13.496</c:v>
                </c:pt>
                <c:pt idx="3108">
                  <c:v>13.510999999999999</c:v>
                </c:pt>
                <c:pt idx="3109">
                  <c:v>13.510999999999999</c:v>
                </c:pt>
                <c:pt idx="3110">
                  <c:v>13.510999999999999</c:v>
                </c:pt>
                <c:pt idx="3111">
                  <c:v>13.523999999999999</c:v>
                </c:pt>
                <c:pt idx="3112">
                  <c:v>13.523999999999999</c:v>
                </c:pt>
                <c:pt idx="3113">
                  <c:v>13.523999999999999</c:v>
                </c:pt>
                <c:pt idx="3114">
                  <c:v>13.537000000000001</c:v>
                </c:pt>
                <c:pt idx="3115">
                  <c:v>13.537000000000001</c:v>
                </c:pt>
                <c:pt idx="3116">
                  <c:v>13.537000000000001</c:v>
                </c:pt>
                <c:pt idx="3117">
                  <c:v>13.55</c:v>
                </c:pt>
                <c:pt idx="3118">
                  <c:v>13.55</c:v>
                </c:pt>
                <c:pt idx="3119">
                  <c:v>13.55</c:v>
                </c:pt>
                <c:pt idx="3120">
                  <c:v>13.564</c:v>
                </c:pt>
                <c:pt idx="3121">
                  <c:v>13.564</c:v>
                </c:pt>
                <c:pt idx="3122">
                  <c:v>13.564</c:v>
                </c:pt>
                <c:pt idx="3123">
                  <c:v>13.577</c:v>
                </c:pt>
                <c:pt idx="3124">
                  <c:v>13.577</c:v>
                </c:pt>
                <c:pt idx="3125">
                  <c:v>13.577</c:v>
                </c:pt>
                <c:pt idx="3126">
                  <c:v>13.59</c:v>
                </c:pt>
                <c:pt idx="3127">
                  <c:v>13.59</c:v>
                </c:pt>
                <c:pt idx="3128">
                  <c:v>13.59</c:v>
                </c:pt>
                <c:pt idx="3129">
                  <c:v>13.603999999999999</c:v>
                </c:pt>
                <c:pt idx="3130">
                  <c:v>13.603999999999999</c:v>
                </c:pt>
                <c:pt idx="3131">
                  <c:v>13.603999999999999</c:v>
                </c:pt>
                <c:pt idx="3132">
                  <c:v>13.617000000000001</c:v>
                </c:pt>
                <c:pt idx="3133">
                  <c:v>13.617000000000001</c:v>
                </c:pt>
                <c:pt idx="3134">
                  <c:v>13.617000000000001</c:v>
                </c:pt>
                <c:pt idx="3135">
                  <c:v>13.629</c:v>
                </c:pt>
                <c:pt idx="3136">
                  <c:v>13.629</c:v>
                </c:pt>
                <c:pt idx="3137">
                  <c:v>13.629</c:v>
                </c:pt>
                <c:pt idx="3138">
                  <c:v>13.643000000000001</c:v>
                </c:pt>
                <c:pt idx="3139">
                  <c:v>13.643000000000001</c:v>
                </c:pt>
                <c:pt idx="3140">
                  <c:v>13.643000000000001</c:v>
                </c:pt>
                <c:pt idx="3141">
                  <c:v>13.657</c:v>
                </c:pt>
                <c:pt idx="3142">
                  <c:v>13.657</c:v>
                </c:pt>
                <c:pt idx="3143">
                  <c:v>13.657</c:v>
                </c:pt>
                <c:pt idx="3144">
                  <c:v>13.67</c:v>
                </c:pt>
                <c:pt idx="3145">
                  <c:v>13.67</c:v>
                </c:pt>
                <c:pt idx="3146">
                  <c:v>13.67</c:v>
                </c:pt>
                <c:pt idx="3147">
                  <c:v>13.683999999999999</c:v>
                </c:pt>
                <c:pt idx="3148">
                  <c:v>13.683999999999999</c:v>
                </c:pt>
                <c:pt idx="3149">
                  <c:v>13.683999999999999</c:v>
                </c:pt>
                <c:pt idx="3150">
                  <c:v>13.696999999999999</c:v>
                </c:pt>
                <c:pt idx="3151">
                  <c:v>13.696999999999999</c:v>
                </c:pt>
                <c:pt idx="3152">
                  <c:v>13.696999999999999</c:v>
                </c:pt>
                <c:pt idx="3153">
                  <c:v>13.71</c:v>
                </c:pt>
                <c:pt idx="3154">
                  <c:v>13.71</c:v>
                </c:pt>
                <c:pt idx="3155">
                  <c:v>13.71</c:v>
                </c:pt>
                <c:pt idx="3156">
                  <c:v>13.724</c:v>
                </c:pt>
                <c:pt idx="3157">
                  <c:v>13.724</c:v>
                </c:pt>
                <c:pt idx="3158">
                  <c:v>13.724</c:v>
                </c:pt>
                <c:pt idx="3159">
                  <c:v>13.736000000000001</c:v>
                </c:pt>
                <c:pt idx="3160">
                  <c:v>13.736000000000001</c:v>
                </c:pt>
                <c:pt idx="3161">
                  <c:v>13.736000000000001</c:v>
                </c:pt>
                <c:pt idx="3162">
                  <c:v>13.749000000000001</c:v>
                </c:pt>
                <c:pt idx="3163">
                  <c:v>13.749000000000001</c:v>
                </c:pt>
                <c:pt idx="3164">
                  <c:v>13.749000000000001</c:v>
                </c:pt>
                <c:pt idx="3165">
                  <c:v>13.762</c:v>
                </c:pt>
                <c:pt idx="3166">
                  <c:v>13.762</c:v>
                </c:pt>
                <c:pt idx="3167">
                  <c:v>13.762</c:v>
                </c:pt>
                <c:pt idx="3168">
                  <c:v>13.776</c:v>
                </c:pt>
                <c:pt idx="3169">
                  <c:v>13.776</c:v>
                </c:pt>
                <c:pt idx="3170">
                  <c:v>13.776</c:v>
                </c:pt>
                <c:pt idx="3171">
                  <c:v>13.789</c:v>
                </c:pt>
                <c:pt idx="3172">
                  <c:v>13.789</c:v>
                </c:pt>
                <c:pt idx="3173">
                  <c:v>13.789</c:v>
                </c:pt>
                <c:pt idx="3174">
                  <c:v>13.803000000000001</c:v>
                </c:pt>
                <c:pt idx="3175">
                  <c:v>13.803000000000001</c:v>
                </c:pt>
                <c:pt idx="3176">
                  <c:v>13.803000000000001</c:v>
                </c:pt>
                <c:pt idx="3177">
                  <c:v>13.817</c:v>
                </c:pt>
                <c:pt idx="3178">
                  <c:v>13.817</c:v>
                </c:pt>
                <c:pt idx="3179">
                  <c:v>13.817</c:v>
                </c:pt>
                <c:pt idx="3180">
                  <c:v>13.83</c:v>
                </c:pt>
                <c:pt idx="3181">
                  <c:v>13.83</c:v>
                </c:pt>
                <c:pt idx="3182">
                  <c:v>13.83</c:v>
                </c:pt>
                <c:pt idx="3183">
                  <c:v>13.843</c:v>
                </c:pt>
                <c:pt idx="3184">
                  <c:v>13.843</c:v>
                </c:pt>
                <c:pt idx="3185">
                  <c:v>13.843</c:v>
                </c:pt>
                <c:pt idx="3186">
                  <c:v>13.856</c:v>
                </c:pt>
                <c:pt idx="3187">
                  <c:v>13.856</c:v>
                </c:pt>
                <c:pt idx="3188">
                  <c:v>13.856</c:v>
                </c:pt>
                <c:pt idx="3189">
                  <c:v>13.869</c:v>
                </c:pt>
                <c:pt idx="3190">
                  <c:v>13.869</c:v>
                </c:pt>
                <c:pt idx="3191">
                  <c:v>13.869</c:v>
                </c:pt>
                <c:pt idx="3192">
                  <c:v>13.882</c:v>
                </c:pt>
                <c:pt idx="3193">
                  <c:v>13.882</c:v>
                </c:pt>
                <c:pt idx="3194">
                  <c:v>13.882</c:v>
                </c:pt>
                <c:pt idx="3195">
                  <c:v>13.896000000000001</c:v>
                </c:pt>
                <c:pt idx="3196">
                  <c:v>13.896000000000001</c:v>
                </c:pt>
                <c:pt idx="3197">
                  <c:v>13.896000000000001</c:v>
                </c:pt>
                <c:pt idx="3198">
                  <c:v>13.909000000000001</c:v>
                </c:pt>
                <c:pt idx="3199">
                  <c:v>13.909000000000001</c:v>
                </c:pt>
                <c:pt idx="3200">
                  <c:v>13.909000000000001</c:v>
                </c:pt>
                <c:pt idx="3201">
                  <c:v>13.922000000000001</c:v>
                </c:pt>
                <c:pt idx="3202">
                  <c:v>13.922000000000001</c:v>
                </c:pt>
                <c:pt idx="3203">
                  <c:v>13.922000000000001</c:v>
                </c:pt>
                <c:pt idx="3204">
                  <c:v>13.936</c:v>
                </c:pt>
                <c:pt idx="3205">
                  <c:v>13.936</c:v>
                </c:pt>
                <c:pt idx="3206">
                  <c:v>13.936</c:v>
                </c:pt>
                <c:pt idx="3207">
                  <c:v>13.95</c:v>
                </c:pt>
                <c:pt idx="3208">
                  <c:v>13.95</c:v>
                </c:pt>
                <c:pt idx="3209">
                  <c:v>13.95</c:v>
                </c:pt>
                <c:pt idx="3210">
                  <c:v>13.962999999999999</c:v>
                </c:pt>
                <c:pt idx="3211">
                  <c:v>13.962999999999999</c:v>
                </c:pt>
                <c:pt idx="3212">
                  <c:v>13.962999999999999</c:v>
                </c:pt>
                <c:pt idx="3213">
                  <c:v>13.975</c:v>
                </c:pt>
                <c:pt idx="3214">
                  <c:v>13.975</c:v>
                </c:pt>
                <c:pt idx="3215">
                  <c:v>13.975</c:v>
                </c:pt>
                <c:pt idx="3216">
                  <c:v>13.989000000000001</c:v>
                </c:pt>
                <c:pt idx="3217">
                  <c:v>13.989000000000001</c:v>
                </c:pt>
                <c:pt idx="3218">
                  <c:v>13.989000000000001</c:v>
                </c:pt>
                <c:pt idx="3219">
                  <c:v>14.002000000000001</c:v>
                </c:pt>
                <c:pt idx="3220">
                  <c:v>14.002000000000001</c:v>
                </c:pt>
                <c:pt idx="3221">
                  <c:v>14.002000000000001</c:v>
                </c:pt>
                <c:pt idx="3222">
                  <c:v>14.015000000000001</c:v>
                </c:pt>
                <c:pt idx="3223">
                  <c:v>14.015000000000001</c:v>
                </c:pt>
                <c:pt idx="3224">
                  <c:v>14.015000000000001</c:v>
                </c:pt>
                <c:pt idx="3225">
                  <c:v>14.029</c:v>
                </c:pt>
                <c:pt idx="3226">
                  <c:v>14.029</c:v>
                </c:pt>
                <c:pt idx="3227">
                  <c:v>14.029</c:v>
                </c:pt>
                <c:pt idx="3228">
                  <c:v>14.042</c:v>
                </c:pt>
                <c:pt idx="3229">
                  <c:v>14.042</c:v>
                </c:pt>
                <c:pt idx="3230">
                  <c:v>14.042</c:v>
                </c:pt>
                <c:pt idx="3231">
                  <c:v>14.055</c:v>
                </c:pt>
                <c:pt idx="3232">
                  <c:v>14.055</c:v>
                </c:pt>
                <c:pt idx="3233">
                  <c:v>14.055</c:v>
                </c:pt>
                <c:pt idx="3234">
                  <c:v>14.069000000000001</c:v>
                </c:pt>
                <c:pt idx="3235">
                  <c:v>14.069000000000001</c:v>
                </c:pt>
                <c:pt idx="3236">
                  <c:v>14.069000000000001</c:v>
                </c:pt>
                <c:pt idx="3237">
                  <c:v>14.082000000000001</c:v>
                </c:pt>
                <c:pt idx="3238">
                  <c:v>14.082000000000001</c:v>
                </c:pt>
                <c:pt idx="3239">
                  <c:v>14.082000000000001</c:v>
                </c:pt>
                <c:pt idx="3240">
                  <c:v>14.095000000000001</c:v>
                </c:pt>
                <c:pt idx="3241">
                  <c:v>14.095000000000001</c:v>
                </c:pt>
                <c:pt idx="3242">
                  <c:v>14.095000000000001</c:v>
                </c:pt>
                <c:pt idx="3243">
                  <c:v>14.109</c:v>
                </c:pt>
                <c:pt idx="3244">
                  <c:v>14.109</c:v>
                </c:pt>
                <c:pt idx="3245">
                  <c:v>14.109</c:v>
                </c:pt>
                <c:pt idx="3246">
                  <c:v>14.122</c:v>
                </c:pt>
                <c:pt idx="3247">
                  <c:v>14.122</c:v>
                </c:pt>
                <c:pt idx="3248">
                  <c:v>14.122</c:v>
                </c:pt>
                <c:pt idx="3249">
                  <c:v>14.135</c:v>
                </c:pt>
                <c:pt idx="3250">
                  <c:v>14.135</c:v>
                </c:pt>
                <c:pt idx="3251">
                  <c:v>14.135</c:v>
                </c:pt>
                <c:pt idx="3252">
                  <c:v>14.148999999999999</c:v>
                </c:pt>
                <c:pt idx="3253">
                  <c:v>14.148999999999999</c:v>
                </c:pt>
                <c:pt idx="3254">
                  <c:v>14.148999999999999</c:v>
                </c:pt>
                <c:pt idx="3255">
                  <c:v>14.162000000000001</c:v>
                </c:pt>
                <c:pt idx="3256">
                  <c:v>14.162000000000001</c:v>
                </c:pt>
                <c:pt idx="3257">
                  <c:v>14.162000000000001</c:v>
                </c:pt>
                <c:pt idx="3258">
                  <c:v>14.175000000000001</c:v>
                </c:pt>
                <c:pt idx="3259">
                  <c:v>14.175000000000001</c:v>
                </c:pt>
                <c:pt idx="3260">
                  <c:v>14.175000000000001</c:v>
                </c:pt>
                <c:pt idx="3261">
                  <c:v>14.188000000000001</c:v>
                </c:pt>
                <c:pt idx="3262">
                  <c:v>14.188000000000001</c:v>
                </c:pt>
                <c:pt idx="3263">
                  <c:v>14.188000000000001</c:v>
                </c:pt>
                <c:pt idx="3264">
                  <c:v>14.202</c:v>
                </c:pt>
                <c:pt idx="3265">
                  <c:v>14.202</c:v>
                </c:pt>
                <c:pt idx="3266">
                  <c:v>14.202</c:v>
                </c:pt>
                <c:pt idx="3267">
                  <c:v>14.214</c:v>
                </c:pt>
                <c:pt idx="3268">
                  <c:v>14.214</c:v>
                </c:pt>
                <c:pt idx="3269">
                  <c:v>14.214</c:v>
                </c:pt>
                <c:pt idx="3270">
                  <c:v>14.227</c:v>
                </c:pt>
                <c:pt idx="3271">
                  <c:v>14.227</c:v>
                </c:pt>
                <c:pt idx="3272">
                  <c:v>14.227</c:v>
                </c:pt>
                <c:pt idx="3273">
                  <c:v>14.242000000000001</c:v>
                </c:pt>
                <c:pt idx="3274">
                  <c:v>14.242000000000001</c:v>
                </c:pt>
                <c:pt idx="3275">
                  <c:v>14.242000000000001</c:v>
                </c:pt>
                <c:pt idx="3276">
                  <c:v>14.255000000000001</c:v>
                </c:pt>
                <c:pt idx="3277">
                  <c:v>14.255000000000001</c:v>
                </c:pt>
                <c:pt idx="3278">
                  <c:v>14.255000000000001</c:v>
                </c:pt>
                <c:pt idx="3279">
                  <c:v>14.268000000000001</c:v>
                </c:pt>
                <c:pt idx="3280">
                  <c:v>14.268000000000001</c:v>
                </c:pt>
                <c:pt idx="3281">
                  <c:v>14.268000000000001</c:v>
                </c:pt>
                <c:pt idx="3282">
                  <c:v>14.282</c:v>
                </c:pt>
                <c:pt idx="3283">
                  <c:v>14.282</c:v>
                </c:pt>
                <c:pt idx="3284">
                  <c:v>14.282</c:v>
                </c:pt>
                <c:pt idx="3285">
                  <c:v>14.295</c:v>
                </c:pt>
                <c:pt idx="3286">
                  <c:v>14.295</c:v>
                </c:pt>
                <c:pt idx="3287">
                  <c:v>14.295</c:v>
                </c:pt>
                <c:pt idx="3288">
                  <c:v>14.308</c:v>
                </c:pt>
                <c:pt idx="3289">
                  <c:v>14.308</c:v>
                </c:pt>
                <c:pt idx="3290">
                  <c:v>14.308</c:v>
                </c:pt>
                <c:pt idx="3291">
                  <c:v>14.321</c:v>
                </c:pt>
                <c:pt idx="3292">
                  <c:v>14.321</c:v>
                </c:pt>
                <c:pt idx="3293">
                  <c:v>14.321</c:v>
                </c:pt>
                <c:pt idx="3294">
                  <c:v>14.334</c:v>
                </c:pt>
                <c:pt idx="3295">
                  <c:v>14.334</c:v>
                </c:pt>
                <c:pt idx="3296">
                  <c:v>14.334</c:v>
                </c:pt>
                <c:pt idx="3297">
                  <c:v>14.347</c:v>
                </c:pt>
                <c:pt idx="3298">
                  <c:v>14.347</c:v>
                </c:pt>
                <c:pt idx="3299">
                  <c:v>14.347</c:v>
                </c:pt>
                <c:pt idx="3300">
                  <c:v>14.36</c:v>
                </c:pt>
                <c:pt idx="3301">
                  <c:v>14.36</c:v>
                </c:pt>
                <c:pt idx="3302">
                  <c:v>14.36</c:v>
                </c:pt>
                <c:pt idx="3303">
                  <c:v>14.374000000000001</c:v>
                </c:pt>
                <c:pt idx="3304">
                  <c:v>14.374000000000001</c:v>
                </c:pt>
                <c:pt idx="3305">
                  <c:v>14.374000000000001</c:v>
                </c:pt>
                <c:pt idx="3306">
                  <c:v>14.388</c:v>
                </c:pt>
                <c:pt idx="3307">
                  <c:v>14.388</c:v>
                </c:pt>
                <c:pt idx="3308">
                  <c:v>14.388</c:v>
                </c:pt>
                <c:pt idx="3309">
                  <c:v>14.4</c:v>
                </c:pt>
                <c:pt idx="3310">
                  <c:v>14.4</c:v>
                </c:pt>
                <c:pt idx="3311">
                  <c:v>14.4</c:v>
                </c:pt>
                <c:pt idx="3312">
                  <c:v>14.414</c:v>
                </c:pt>
                <c:pt idx="3313">
                  <c:v>14.414</c:v>
                </c:pt>
                <c:pt idx="3314">
                  <c:v>14.414</c:v>
                </c:pt>
                <c:pt idx="3315">
                  <c:v>14.427</c:v>
                </c:pt>
                <c:pt idx="3316">
                  <c:v>14.427</c:v>
                </c:pt>
                <c:pt idx="3317">
                  <c:v>14.427</c:v>
                </c:pt>
                <c:pt idx="3318">
                  <c:v>14.44</c:v>
                </c:pt>
                <c:pt idx="3319">
                  <c:v>14.44</c:v>
                </c:pt>
                <c:pt idx="3320">
                  <c:v>14.44</c:v>
                </c:pt>
                <c:pt idx="3321">
                  <c:v>14.454000000000001</c:v>
                </c:pt>
                <c:pt idx="3322">
                  <c:v>14.454000000000001</c:v>
                </c:pt>
                <c:pt idx="3323">
                  <c:v>14.454000000000001</c:v>
                </c:pt>
                <c:pt idx="3324">
                  <c:v>14.467000000000001</c:v>
                </c:pt>
                <c:pt idx="3325">
                  <c:v>14.467000000000001</c:v>
                </c:pt>
                <c:pt idx="3326">
                  <c:v>14.467000000000001</c:v>
                </c:pt>
                <c:pt idx="3327">
                  <c:v>14.48</c:v>
                </c:pt>
                <c:pt idx="3328">
                  <c:v>14.48</c:v>
                </c:pt>
                <c:pt idx="3329">
                  <c:v>14.48</c:v>
                </c:pt>
                <c:pt idx="3330">
                  <c:v>14.494</c:v>
                </c:pt>
                <c:pt idx="3331">
                  <c:v>14.494</c:v>
                </c:pt>
                <c:pt idx="3332">
                  <c:v>14.494</c:v>
                </c:pt>
                <c:pt idx="3333">
                  <c:v>14.507</c:v>
                </c:pt>
                <c:pt idx="3334">
                  <c:v>14.507</c:v>
                </c:pt>
                <c:pt idx="3335">
                  <c:v>14.507</c:v>
                </c:pt>
                <c:pt idx="3336">
                  <c:v>14.52</c:v>
                </c:pt>
                <c:pt idx="3337">
                  <c:v>14.52</c:v>
                </c:pt>
                <c:pt idx="3338">
                  <c:v>14.52</c:v>
                </c:pt>
                <c:pt idx="3339">
                  <c:v>14.534000000000001</c:v>
                </c:pt>
                <c:pt idx="3340">
                  <c:v>14.534000000000001</c:v>
                </c:pt>
                <c:pt idx="3341">
                  <c:v>14.534000000000001</c:v>
                </c:pt>
                <c:pt idx="3342">
                  <c:v>14.547000000000001</c:v>
                </c:pt>
                <c:pt idx="3343">
                  <c:v>14.547000000000001</c:v>
                </c:pt>
                <c:pt idx="3344">
                  <c:v>14.547000000000001</c:v>
                </c:pt>
                <c:pt idx="3345">
                  <c:v>14.56</c:v>
                </c:pt>
                <c:pt idx="3346">
                  <c:v>14.56</c:v>
                </c:pt>
                <c:pt idx="3347">
                  <c:v>14.56</c:v>
                </c:pt>
                <c:pt idx="3348">
                  <c:v>14.573</c:v>
                </c:pt>
                <c:pt idx="3349">
                  <c:v>14.573</c:v>
                </c:pt>
                <c:pt idx="3350">
                  <c:v>14.573</c:v>
                </c:pt>
                <c:pt idx="3351">
                  <c:v>14.587</c:v>
                </c:pt>
                <c:pt idx="3352">
                  <c:v>14.587</c:v>
                </c:pt>
                <c:pt idx="3353">
                  <c:v>14.587</c:v>
                </c:pt>
                <c:pt idx="3354">
                  <c:v>14.6</c:v>
                </c:pt>
                <c:pt idx="3355">
                  <c:v>14.6</c:v>
                </c:pt>
                <c:pt idx="3356">
                  <c:v>14.6</c:v>
                </c:pt>
                <c:pt idx="3357">
                  <c:v>14.613</c:v>
                </c:pt>
                <c:pt idx="3358">
                  <c:v>14.613</c:v>
                </c:pt>
                <c:pt idx="3359">
                  <c:v>14.613</c:v>
                </c:pt>
                <c:pt idx="3360">
                  <c:v>14.625999999999999</c:v>
                </c:pt>
                <c:pt idx="3361">
                  <c:v>14.625999999999999</c:v>
                </c:pt>
                <c:pt idx="3362">
                  <c:v>14.625999999999999</c:v>
                </c:pt>
                <c:pt idx="3363">
                  <c:v>14.638999999999999</c:v>
                </c:pt>
                <c:pt idx="3364">
                  <c:v>14.638999999999999</c:v>
                </c:pt>
                <c:pt idx="3365">
                  <c:v>14.638999999999999</c:v>
                </c:pt>
                <c:pt idx="3366">
                  <c:v>14.651999999999999</c:v>
                </c:pt>
                <c:pt idx="3367">
                  <c:v>14.651999999999999</c:v>
                </c:pt>
                <c:pt idx="3368">
                  <c:v>14.651999999999999</c:v>
                </c:pt>
                <c:pt idx="3369">
                  <c:v>14.666</c:v>
                </c:pt>
                <c:pt idx="3370">
                  <c:v>14.666</c:v>
                </c:pt>
                <c:pt idx="3371">
                  <c:v>14.666</c:v>
                </c:pt>
                <c:pt idx="3372">
                  <c:v>14.68</c:v>
                </c:pt>
                <c:pt idx="3373">
                  <c:v>14.68</c:v>
                </c:pt>
                <c:pt idx="3374">
                  <c:v>14.68</c:v>
                </c:pt>
                <c:pt idx="3375">
                  <c:v>14.693</c:v>
                </c:pt>
                <c:pt idx="3376">
                  <c:v>14.693</c:v>
                </c:pt>
                <c:pt idx="3377">
                  <c:v>14.693</c:v>
                </c:pt>
                <c:pt idx="3378">
                  <c:v>14.707000000000001</c:v>
                </c:pt>
                <c:pt idx="3379">
                  <c:v>14.707000000000001</c:v>
                </c:pt>
                <c:pt idx="3380">
                  <c:v>14.707000000000001</c:v>
                </c:pt>
                <c:pt idx="3381">
                  <c:v>14.718999999999999</c:v>
                </c:pt>
                <c:pt idx="3382">
                  <c:v>14.718999999999999</c:v>
                </c:pt>
                <c:pt idx="3383">
                  <c:v>14.718999999999999</c:v>
                </c:pt>
                <c:pt idx="3384">
                  <c:v>14.731999999999999</c:v>
                </c:pt>
                <c:pt idx="3385">
                  <c:v>14.731999999999999</c:v>
                </c:pt>
                <c:pt idx="3386">
                  <c:v>14.731999999999999</c:v>
                </c:pt>
                <c:pt idx="3387">
                  <c:v>14.744999999999999</c:v>
                </c:pt>
                <c:pt idx="3388">
                  <c:v>14.744999999999999</c:v>
                </c:pt>
                <c:pt idx="3389">
                  <c:v>14.744999999999999</c:v>
                </c:pt>
                <c:pt idx="3390">
                  <c:v>14.759</c:v>
                </c:pt>
                <c:pt idx="3391">
                  <c:v>14.759</c:v>
                </c:pt>
                <c:pt idx="3392">
                  <c:v>14.759</c:v>
                </c:pt>
                <c:pt idx="3393">
                  <c:v>14.772</c:v>
                </c:pt>
                <c:pt idx="3394">
                  <c:v>14.772</c:v>
                </c:pt>
                <c:pt idx="3395">
                  <c:v>14.772</c:v>
                </c:pt>
                <c:pt idx="3396">
                  <c:v>14.785</c:v>
                </c:pt>
                <c:pt idx="3397">
                  <c:v>14.785</c:v>
                </c:pt>
                <c:pt idx="3398">
                  <c:v>14.785</c:v>
                </c:pt>
                <c:pt idx="3399">
                  <c:v>14.798999999999999</c:v>
                </c:pt>
                <c:pt idx="3400">
                  <c:v>14.798999999999999</c:v>
                </c:pt>
                <c:pt idx="3401">
                  <c:v>14.798999999999999</c:v>
                </c:pt>
                <c:pt idx="3402">
                  <c:v>14.811999999999999</c:v>
                </c:pt>
                <c:pt idx="3403">
                  <c:v>14.811999999999999</c:v>
                </c:pt>
                <c:pt idx="3404">
                  <c:v>14.811999999999999</c:v>
                </c:pt>
                <c:pt idx="3405">
                  <c:v>14.824999999999999</c:v>
                </c:pt>
                <c:pt idx="3406">
                  <c:v>14.824999999999999</c:v>
                </c:pt>
                <c:pt idx="3407">
                  <c:v>14.824999999999999</c:v>
                </c:pt>
                <c:pt idx="3408">
                  <c:v>14.839</c:v>
                </c:pt>
                <c:pt idx="3409">
                  <c:v>14.839</c:v>
                </c:pt>
                <c:pt idx="3410">
                  <c:v>14.839</c:v>
                </c:pt>
                <c:pt idx="3411">
                  <c:v>14.852</c:v>
                </c:pt>
                <c:pt idx="3412">
                  <c:v>14.852</c:v>
                </c:pt>
                <c:pt idx="3413">
                  <c:v>14.852</c:v>
                </c:pt>
                <c:pt idx="3414">
                  <c:v>14.865</c:v>
                </c:pt>
                <c:pt idx="3415">
                  <c:v>14.865</c:v>
                </c:pt>
                <c:pt idx="3416">
                  <c:v>14.865</c:v>
                </c:pt>
                <c:pt idx="3417">
                  <c:v>14.879</c:v>
                </c:pt>
                <c:pt idx="3418">
                  <c:v>14.879</c:v>
                </c:pt>
                <c:pt idx="3419">
                  <c:v>14.879</c:v>
                </c:pt>
                <c:pt idx="3420">
                  <c:v>14.891999999999999</c:v>
                </c:pt>
                <c:pt idx="3421">
                  <c:v>14.891999999999999</c:v>
                </c:pt>
                <c:pt idx="3422">
                  <c:v>14.891999999999999</c:v>
                </c:pt>
                <c:pt idx="3423">
                  <c:v>14.904999999999999</c:v>
                </c:pt>
                <c:pt idx="3424">
                  <c:v>14.904999999999999</c:v>
                </c:pt>
                <c:pt idx="3425">
                  <c:v>14.904999999999999</c:v>
                </c:pt>
                <c:pt idx="3426">
                  <c:v>14.919</c:v>
                </c:pt>
                <c:pt idx="3427">
                  <c:v>14.919</c:v>
                </c:pt>
                <c:pt idx="3428">
                  <c:v>14.919</c:v>
                </c:pt>
                <c:pt idx="3429">
                  <c:v>14.932</c:v>
                </c:pt>
                <c:pt idx="3430">
                  <c:v>14.932</c:v>
                </c:pt>
                <c:pt idx="3431">
                  <c:v>14.932</c:v>
                </c:pt>
                <c:pt idx="3432">
                  <c:v>14.945</c:v>
                </c:pt>
                <c:pt idx="3433">
                  <c:v>14.945</c:v>
                </c:pt>
                <c:pt idx="3434">
                  <c:v>14.945</c:v>
                </c:pt>
                <c:pt idx="3435">
                  <c:v>14.958</c:v>
                </c:pt>
                <c:pt idx="3436">
                  <c:v>14.958</c:v>
                </c:pt>
                <c:pt idx="3437">
                  <c:v>14.958</c:v>
                </c:pt>
                <c:pt idx="3438">
                  <c:v>14.972</c:v>
                </c:pt>
                <c:pt idx="3439">
                  <c:v>14.972</c:v>
                </c:pt>
                <c:pt idx="3440">
                  <c:v>14.972</c:v>
                </c:pt>
                <c:pt idx="3441">
                  <c:v>14.984999999999999</c:v>
                </c:pt>
                <c:pt idx="3442">
                  <c:v>14.984999999999999</c:v>
                </c:pt>
                <c:pt idx="3443">
                  <c:v>14.984999999999999</c:v>
                </c:pt>
                <c:pt idx="3444">
                  <c:v>14.997999999999999</c:v>
                </c:pt>
                <c:pt idx="3445">
                  <c:v>14.997999999999999</c:v>
                </c:pt>
                <c:pt idx="3446">
                  <c:v>14.997999999999999</c:v>
                </c:pt>
                <c:pt idx="3447">
                  <c:v>15.013999999999999</c:v>
                </c:pt>
                <c:pt idx="3448">
                  <c:v>15.013999999999999</c:v>
                </c:pt>
                <c:pt idx="3449">
                  <c:v>15.013999999999999</c:v>
                </c:pt>
                <c:pt idx="3450">
                  <c:v>15.026999999999999</c:v>
                </c:pt>
                <c:pt idx="3451">
                  <c:v>15.026999999999999</c:v>
                </c:pt>
                <c:pt idx="3452">
                  <c:v>15.026999999999999</c:v>
                </c:pt>
                <c:pt idx="3453">
                  <c:v>15.04</c:v>
                </c:pt>
                <c:pt idx="3454">
                  <c:v>15.04</c:v>
                </c:pt>
                <c:pt idx="3455">
                  <c:v>15.04</c:v>
                </c:pt>
                <c:pt idx="3456">
                  <c:v>15.054</c:v>
                </c:pt>
                <c:pt idx="3457">
                  <c:v>15.054</c:v>
                </c:pt>
                <c:pt idx="3458">
                  <c:v>15.054</c:v>
                </c:pt>
                <c:pt idx="3459">
                  <c:v>15.067</c:v>
                </c:pt>
                <c:pt idx="3460">
                  <c:v>15.067</c:v>
                </c:pt>
                <c:pt idx="3461">
                  <c:v>15.067</c:v>
                </c:pt>
                <c:pt idx="3462">
                  <c:v>15.08</c:v>
                </c:pt>
                <c:pt idx="3463">
                  <c:v>15.08</c:v>
                </c:pt>
                <c:pt idx="3464">
                  <c:v>15.08</c:v>
                </c:pt>
                <c:pt idx="3465">
                  <c:v>15.093999999999999</c:v>
                </c:pt>
                <c:pt idx="3466">
                  <c:v>15.093999999999999</c:v>
                </c:pt>
                <c:pt idx="3467">
                  <c:v>15.093999999999999</c:v>
                </c:pt>
                <c:pt idx="3468">
                  <c:v>15.106999999999999</c:v>
                </c:pt>
                <c:pt idx="3469">
                  <c:v>15.106999999999999</c:v>
                </c:pt>
                <c:pt idx="3470">
                  <c:v>15.106999999999999</c:v>
                </c:pt>
                <c:pt idx="3471">
                  <c:v>15.12</c:v>
                </c:pt>
                <c:pt idx="3472">
                  <c:v>15.12</c:v>
                </c:pt>
                <c:pt idx="3473">
                  <c:v>15.12</c:v>
                </c:pt>
                <c:pt idx="3474">
                  <c:v>15.134</c:v>
                </c:pt>
                <c:pt idx="3475">
                  <c:v>15.134</c:v>
                </c:pt>
                <c:pt idx="3476">
                  <c:v>15.134</c:v>
                </c:pt>
                <c:pt idx="3477">
                  <c:v>15.147</c:v>
                </c:pt>
                <c:pt idx="3478">
                  <c:v>15.147</c:v>
                </c:pt>
                <c:pt idx="3479">
                  <c:v>15.147</c:v>
                </c:pt>
                <c:pt idx="3480">
                  <c:v>15.16</c:v>
                </c:pt>
                <c:pt idx="3481">
                  <c:v>15.16</c:v>
                </c:pt>
                <c:pt idx="3482">
                  <c:v>15.16</c:v>
                </c:pt>
                <c:pt idx="3483">
                  <c:v>15.173999999999999</c:v>
                </c:pt>
                <c:pt idx="3484">
                  <c:v>15.173999999999999</c:v>
                </c:pt>
                <c:pt idx="3485">
                  <c:v>15.173999999999999</c:v>
                </c:pt>
                <c:pt idx="3486">
                  <c:v>15.186999999999999</c:v>
                </c:pt>
                <c:pt idx="3487">
                  <c:v>15.186999999999999</c:v>
                </c:pt>
                <c:pt idx="3488">
                  <c:v>15.186999999999999</c:v>
                </c:pt>
                <c:pt idx="3489">
                  <c:v>15.2</c:v>
                </c:pt>
                <c:pt idx="3490">
                  <c:v>15.2</c:v>
                </c:pt>
                <c:pt idx="3491">
                  <c:v>15.2</c:v>
                </c:pt>
                <c:pt idx="3492">
                  <c:v>15.212999999999999</c:v>
                </c:pt>
                <c:pt idx="3493">
                  <c:v>15.212999999999999</c:v>
                </c:pt>
                <c:pt idx="3494">
                  <c:v>15.212999999999999</c:v>
                </c:pt>
                <c:pt idx="3495">
                  <c:v>15.227</c:v>
                </c:pt>
                <c:pt idx="3496">
                  <c:v>15.227</c:v>
                </c:pt>
                <c:pt idx="3497">
                  <c:v>15.227</c:v>
                </c:pt>
                <c:pt idx="3498">
                  <c:v>15.24</c:v>
                </c:pt>
                <c:pt idx="3499">
                  <c:v>15.24</c:v>
                </c:pt>
                <c:pt idx="3500">
                  <c:v>15.24</c:v>
                </c:pt>
                <c:pt idx="3501">
                  <c:v>15.253</c:v>
                </c:pt>
                <c:pt idx="3502">
                  <c:v>15.253</c:v>
                </c:pt>
                <c:pt idx="3503">
                  <c:v>15.253</c:v>
                </c:pt>
                <c:pt idx="3504">
                  <c:v>15.266999999999999</c:v>
                </c:pt>
                <c:pt idx="3505">
                  <c:v>15.266999999999999</c:v>
                </c:pt>
                <c:pt idx="3506">
                  <c:v>15.266999999999999</c:v>
                </c:pt>
                <c:pt idx="3507">
                  <c:v>15.28</c:v>
                </c:pt>
                <c:pt idx="3508">
                  <c:v>15.28</c:v>
                </c:pt>
                <c:pt idx="3509">
                  <c:v>15.28</c:v>
                </c:pt>
                <c:pt idx="3510">
                  <c:v>15.292999999999999</c:v>
                </c:pt>
                <c:pt idx="3511">
                  <c:v>15.292999999999999</c:v>
                </c:pt>
                <c:pt idx="3512">
                  <c:v>15.292999999999999</c:v>
                </c:pt>
                <c:pt idx="3513">
                  <c:v>15.307</c:v>
                </c:pt>
                <c:pt idx="3514">
                  <c:v>15.307</c:v>
                </c:pt>
                <c:pt idx="3515">
                  <c:v>15.307</c:v>
                </c:pt>
                <c:pt idx="3516">
                  <c:v>15.32</c:v>
                </c:pt>
                <c:pt idx="3517">
                  <c:v>15.32</c:v>
                </c:pt>
                <c:pt idx="3518">
                  <c:v>15.32</c:v>
                </c:pt>
                <c:pt idx="3519">
                  <c:v>15.333</c:v>
                </c:pt>
                <c:pt idx="3520">
                  <c:v>15.333</c:v>
                </c:pt>
                <c:pt idx="3521">
                  <c:v>15.333</c:v>
                </c:pt>
                <c:pt idx="3522">
                  <c:v>15.347</c:v>
                </c:pt>
                <c:pt idx="3523">
                  <c:v>15.347</c:v>
                </c:pt>
                <c:pt idx="3524">
                  <c:v>15.347</c:v>
                </c:pt>
                <c:pt idx="3525">
                  <c:v>15.36</c:v>
                </c:pt>
                <c:pt idx="3526">
                  <c:v>15.36</c:v>
                </c:pt>
                <c:pt idx="3527">
                  <c:v>15.36</c:v>
                </c:pt>
                <c:pt idx="3528">
                  <c:v>15.372999999999999</c:v>
                </c:pt>
                <c:pt idx="3529">
                  <c:v>15.372999999999999</c:v>
                </c:pt>
                <c:pt idx="3530">
                  <c:v>15.372999999999999</c:v>
                </c:pt>
                <c:pt idx="3531">
                  <c:v>15.387</c:v>
                </c:pt>
                <c:pt idx="3532">
                  <c:v>15.387</c:v>
                </c:pt>
                <c:pt idx="3533">
                  <c:v>15.387</c:v>
                </c:pt>
                <c:pt idx="3534">
                  <c:v>15.4</c:v>
                </c:pt>
                <c:pt idx="3535">
                  <c:v>15.4</c:v>
                </c:pt>
                <c:pt idx="3536">
                  <c:v>15.4</c:v>
                </c:pt>
                <c:pt idx="3537">
                  <c:v>15.414</c:v>
                </c:pt>
                <c:pt idx="3538">
                  <c:v>15.414</c:v>
                </c:pt>
                <c:pt idx="3539">
                  <c:v>15.414</c:v>
                </c:pt>
                <c:pt idx="3540">
                  <c:v>15.427</c:v>
                </c:pt>
                <c:pt idx="3541">
                  <c:v>15.427</c:v>
                </c:pt>
                <c:pt idx="3542">
                  <c:v>15.427</c:v>
                </c:pt>
                <c:pt idx="3543">
                  <c:v>15.441000000000001</c:v>
                </c:pt>
                <c:pt idx="3544">
                  <c:v>15.441000000000001</c:v>
                </c:pt>
                <c:pt idx="3545">
                  <c:v>15.441000000000001</c:v>
                </c:pt>
                <c:pt idx="3546">
                  <c:v>15.454000000000001</c:v>
                </c:pt>
                <c:pt idx="3547">
                  <c:v>15.454000000000001</c:v>
                </c:pt>
                <c:pt idx="3548">
                  <c:v>15.454000000000001</c:v>
                </c:pt>
                <c:pt idx="3549">
                  <c:v>15.467000000000001</c:v>
                </c:pt>
                <c:pt idx="3550">
                  <c:v>15.467000000000001</c:v>
                </c:pt>
                <c:pt idx="3551">
                  <c:v>15.467000000000001</c:v>
                </c:pt>
                <c:pt idx="3552">
                  <c:v>15.481</c:v>
                </c:pt>
                <c:pt idx="3553">
                  <c:v>15.481</c:v>
                </c:pt>
                <c:pt idx="3554">
                  <c:v>15.481</c:v>
                </c:pt>
                <c:pt idx="3555">
                  <c:v>15.494</c:v>
                </c:pt>
                <c:pt idx="3556">
                  <c:v>15.494</c:v>
                </c:pt>
                <c:pt idx="3557">
                  <c:v>15.494</c:v>
                </c:pt>
                <c:pt idx="3558">
                  <c:v>15.507</c:v>
                </c:pt>
                <c:pt idx="3559">
                  <c:v>15.507</c:v>
                </c:pt>
                <c:pt idx="3560">
                  <c:v>15.507</c:v>
                </c:pt>
                <c:pt idx="3561">
                  <c:v>15.521000000000001</c:v>
                </c:pt>
                <c:pt idx="3562">
                  <c:v>15.521000000000001</c:v>
                </c:pt>
                <c:pt idx="3563">
                  <c:v>15.521000000000001</c:v>
                </c:pt>
                <c:pt idx="3564">
                  <c:v>15.532999999999999</c:v>
                </c:pt>
                <c:pt idx="3565">
                  <c:v>15.532999999999999</c:v>
                </c:pt>
                <c:pt idx="3566">
                  <c:v>15.532999999999999</c:v>
                </c:pt>
                <c:pt idx="3567">
                  <c:v>15.545999999999999</c:v>
                </c:pt>
                <c:pt idx="3568">
                  <c:v>15.545999999999999</c:v>
                </c:pt>
                <c:pt idx="3569">
                  <c:v>15.545999999999999</c:v>
                </c:pt>
                <c:pt idx="3570">
                  <c:v>15.561</c:v>
                </c:pt>
                <c:pt idx="3571">
                  <c:v>15.561</c:v>
                </c:pt>
                <c:pt idx="3572">
                  <c:v>15.561</c:v>
                </c:pt>
                <c:pt idx="3573">
                  <c:v>15.574</c:v>
                </c:pt>
                <c:pt idx="3574">
                  <c:v>15.574</c:v>
                </c:pt>
                <c:pt idx="3575">
                  <c:v>15.574</c:v>
                </c:pt>
                <c:pt idx="3576">
                  <c:v>15.587</c:v>
                </c:pt>
                <c:pt idx="3577">
                  <c:v>15.587</c:v>
                </c:pt>
                <c:pt idx="3578">
                  <c:v>15.587</c:v>
                </c:pt>
                <c:pt idx="3579">
                  <c:v>15.601000000000001</c:v>
                </c:pt>
                <c:pt idx="3580">
                  <c:v>15.601000000000001</c:v>
                </c:pt>
                <c:pt idx="3581">
                  <c:v>15.601000000000001</c:v>
                </c:pt>
                <c:pt idx="3582">
                  <c:v>15.614000000000001</c:v>
                </c:pt>
                <c:pt idx="3583">
                  <c:v>15.614000000000001</c:v>
                </c:pt>
                <c:pt idx="3584">
                  <c:v>15.614000000000001</c:v>
                </c:pt>
                <c:pt idx="3585">
                  <c:v>15.627000000000001</c:v>
                </c:pt>
                <c:pt idx="3586">
                  <c:v>15.627000000000001</c:v>
                </c:pt>
                <c:pt idx="3587">
                  <c:v>15.627000000000001</c:v>
                </c:pt>
                <c:pt idx="3588">
                  <c:v>15.64</c:v>
                </c:pt>
                <c:pt idx="3589">
                  <c:v>15.64</c:v>
                </c:pt>
                <c:pt idx="3590">
                  <c:v>15.64</c:v>
                </c:pt>
                <c:pt idx="3591">
                  <c:v>15.654</c:v>
                </c:pt>
                <c:pt idx="3592">
                  <c:v>15.654</c:v>
                </c:pt>
                <c:pt idx="3593">
                  <c:v>15.654</c:v>
                </c:pt>
                <c:pt idx="3594">
                  <c:v>15.667</c:v>
                </c:pt>
                <c:pt idx="3595">
                  <c:v>15.667</c:v>
                </c:pt>
                <c:pt idx="3596">
                  <c:v>15.667</c:v>
                </c:pt>
                <c:pt idx="3597">
                  <c:v>15.68</c:v>
                </c:pt>
                <c:pt idx="3598">
                  <c:v>15.68</c:v>
                </c:pt>
                <c:pt idx="3599">
                  <c:v>15.68</c:v>
                </c:pt>
                <c:pt idx="3600">
                  <c:v>15.694000000000001</c:v>
                </c:pt>
                <c:pt idx="3601">
                  <c:v>15.694000000000001</c:v>
                </c:pt>
                <c:pt idx="3602">
                  <c:v>15.694000000000001</c:v>
                </c:pt>
                <c:pt idx="3603">
                  <c:v>15.707000000000001</c:v>
                </c:pt>
                <c:pt idx="3604">
                  <c:v>15.707000000000001</c:v>
                </c:pt>
                <c:pt idx="3605">
                  <c:v>15.707000000000001</c:v>
                </c:pt>
                <c:pt idx="3606">
                  <c:v>15.72</c:v>
                </c:pt>
                <c:pt idx="3607">
                  <c:v>15.72</c:v>
                </c:pt>
                <c:pt idx="3608">
                  <c:v>15.72</c:v>
                </c:pt>
                <c:pt idx="3609">
                  <c:v>15.734</c:v>
                </c:pt>
                <c:pt idx="3610">
                  <c:v>15.734</c:v>
                </c:pt>
                <c:pt idx="3611">
                  <c:v>15.734</c:v>
                </c:pt>
                <c:pt idx="3612">
                  <c:v>15.747</c:v>
                </c:pt>
                <c:pt idx="3613">
                  <c:v>15.747</c:v>
                </c:pt>
                <c:pt idx="3614">
                  <c:v>15.747</c:v>
                </c:pt>
                <c:pt idx="3615">
                  <c:v>15.76</c:v>
                </c:pt>
                <c:pt idx="3616">
                  <c:v>15.76</c:v>
                </c:pt>
                <c:pt idx="3617">
                  <c:v>15.76</c:v>
                </c:pt>
                <c:pt idx="3618">
                  <c:v>15.773999999999999</c:v>
                </c:pt>
                <c:pt idx="3619">
                  <c:v>15.773999999999999</c:v>
                </c:pt>
                <c:pt idx="3620">
                  <c:v>15.773999999999999</c:v>
                </c:pt>
                <c:pt idx="3621">
                  <c:v>15.787000000000001</c:v>
                </c:pt>
                <c:pt idx="3622">
                  <c:v>15.787000000000001</c:v>
                </c:pt>
                <c:pt idx="3623">
                  <c:v>15.787000000000001</c:v>
                </c:pt>
                <c:pt idx="3624">
                  <c:v>15.8</c:v>
                </c:pt>
                <c:pt idx="3625">
                  <c:v>15.8</c:v>
                </c:pt>
                <c:pt idx="3626">
                  <c:v>15.8</c:v>
                </c:pt>
                <c:pt idx="3627">
                  <c:v>15.814</c:v>
                </c:pt>
                <c:pt idx="3628">
                  <c:v>15.814</c:v>
                </c:pt>
                <c:pt idx="3629">
                  <c:v>15.814</c:v>
                </c:pt>
                <c:pt idx="3630">
                  <c:v>15.827</c:v>
                </c:pt>
                <c:pt idx="3631">
                  <c:v>15.827</c:v>
                </c:pt>
                <c:pt idx="3632">
                  <c:v>15.827</c:v>
                </c:pt>
                <c:pt idx="3633">
                  <c:v>15.84</c:v>
                </c:pt>
                <c:pt idx="3634">
                  <c:v>15.84</c:v>
                </c:pt>
                <c:pt idx="3635">
                  <c:v>15.84</c:v>
                </c:pt>
                <c:pt idx="3636">
                  <c:v>15.853999999999999</c:v>
                </c:pt>
                <c:pt idx="3637">
                  <c:v>15.853999999999999</c:v>
                </c:pt>
                <c:pt idx="3638">
                  <c:v>15.853999999999999</c:v>
                </c:pt>
                <c:pt idx="3639">
                  <c:v>15.868</c:v>
                </c:pt>
                <c:pt idx="3640">
                  <c:v>15.868</c:v>
                </c:pt>
                <c:pt idx="3641">
                  <c:v>15.868</c:v>
                </c:pt>
                <c:pt idx="3642">
                  <c:v>15.881</c:v>
                </c:pt>
                <c:pt idx="3643">
                  <c:v>15.881</c:v>
                </c:pt>
                <c:pt idx="3644">
                  <c:v>15.881</c:v>
                </c:pt>
                <c:pt idx="3645">
                  <c:v>15.894</c:v>
                </c:pt>
                <c:pt idx="3646">
                  <c:v>15.894</c:v>
                </c:pt>
                <c:pt idx="3647">
                  <c:v>15.894</c:v>
                </c:pt>
                <c:pt idx="3648">
                  <c:v>15.907999999999999</c:v>
                </c:pt>
                <c:pt idx="3649">
                  <c:v>15.907999999999999</c:v>
                </c:pt>
                <c:pt idx="3650">
                  <c:v>15.907999999999999</c:v>
                </c:pt>
                <c:pt idx="3651">
                  <c:v>15.920999999999999</c:v>
                </c:pt>
                <c:pt idx="3652">
                  <c:v>15.920999999999999</c:v>
                </c:pt>
                <c:pt idx="3653">
                  <c:v>15.920999999999999</c:v>
                </c:pt>
                <c:pt idx="3654">
                  <c:v>15.933999999999999</c:v>
                </c:pt>
                <c:pt idx="3655">
                  <c:v>15.933999999999999</c:v>
                </c:pt>
                <c:pt idx="3656">
                  <c:v>15.933999999999999</c:v>
                </c:pt>
                <c:pt idx="3657">
                  <c:v>15.948</c:v>
                </c:pt>
                <c:pt idx="3658">
                  <c:v>15.948</c:v>
                </c:pt>
                <c:pt idx="3659">
                  <c:v>15.948</c:v>
                </c:pt>
                <c:pt idx="3660">
                  <c:v>15.961</c:v>
                </c:pt>
                <c:pt idx="3661">
                  <c:v>15.961</c:v>
                </c:pt>
                <c:pt idx="3662">
                  <c:v>15.961</c:v>
                </c:pt>
                <c:pt idx="3663">
                  <c:v>15.973000000000001</c:v>
                </c:pt>
                <c:pt idx="3664">
                  <c:v>15.973000000000001</c:v>
                </c:pt>
                <c:pt idx="3665">
                  <c:v>15.973000000000001</c:v>
                </c:pt>
                <c:pt idx="3666">
                  <c:v>15.987</c:v>
                </c:pt>
                <c:pt idx="3667">
                  <c:v>15.987</c:v>
                </c:pt>
                <c:pt idx="3668">
                  <c:v>15.987</c:v>
                </c:pt>
                <c:pt idx="3669">
                  <c:v>16.001000000000001</c:v>
                </c:pt>
                <c:pt idx="3670">
                  <c:v>16.001000000000001</c:v>
                </c:pt>
                <c:pt idx="3671">
                  <c:v>16.001000000000001</c:v>
                </c:pt>
                <c:pt idx="3672">
                  <c:v>16.013999999999999</c:v>
                </c:pt>
                <c:pt idx="3673">
                  <c:v>16.013999999999999</c:v>
                </c:pt>
                <c:pt idx="3674">
                  <c:v>16.013999999999999</c:v>
                </c:pt>
                <c:pt idx="3675">
                  <c:v>16.027999999999999</c:v>
                </c:pt>
                <c:pt idx="3676">
                  <c:v>16.027999999999999</c:v>
                </c:pt>
                <c:pt idx="3677">
                  <c:v>16.027999999999999</c:v>
                </c:pt>
                <c:pt idx="3678">
                  <c:v>16.041</c:v>
                </c:pt>
                <c:pt idx="3679">
                  <c:v>16.041</c:v>
                </c:pt>
                <c:pt idx="3680">
                  <c:v>16.041</c:v>
                </c:pt>
                <c:pt idx="3681">
                  <c:v>16.053999999999998</c:v>
                </c:pt>
                <c:pt idx="3682">
                  <c:v>16.053999999999998</c:v>
                </c:pt>
                <c:pt idx="3683">
                  <c:v>16.053999999999998</c:v>
                </c:pt>
                <c:pt idx="3684">
                  <c:v>16.067</c:v>
                </c:pt>
                <c:pt idx="3685">
                  <c:v>16.067</c:v>
                </c:pt>
                <c:pt idx="3686">
                  <c:v>16.067</c:v>
                </c:pt>
                <c:pt idx="3687">
                  <c:v>16.081</c:v>
                </c:pt>
                <c:pt idx="3688">
                  <c:v>16.081</c:v>
                </c:pt>
                <c:pt idx="3689">
                  <c:v>16.081</c:v>
                </c:pt>
                <c:pt idx="3690">
                  <c:v>16.094000000000001</c:v>
                </c:pt>
                <c:pt idx="3691">
                  <c:v>16.094000000000001</c:v>
                </c:pt>
                <c:pt idx="3692">
                  <c:v>16.094000000000001</c:v>
                </c:pt>
                <c:pt idx="3693">
                  <c:v>16.106999999999999</c:v>
                </c:pt>
                <c:pt idx="3694">
                  <c:v>16.106999999999999</c:v>
                </c:pt>
                <c:pt idx="3695">
                  <c:v>16.106999999999999</c:v>
                </c:pt>
                <c:pt idx="3696">
                  <c:v>16.120999999999999</c:v>
                </c:pt>
                <c:pt idx="3697">
                  <c:v>16.120999999999999</c:v>
                </c:pt>
                <c:pt idx="3698">
                  <c:v>16.120999999999999</c:v>
                </c:pt>
                <c:pt idx="3699">
                  <c:v>16.134</c:v>
                </c:pt>
                <c:pt idx="3700">
                  <c:v>16.134</c:v>
                </c:pt>
                <c:pt idx="3701">
                  <c:v>16.134</c:v>
                </c:pt>
                <c:pt idx="3702">
                  <c:v>16.146999999999998</c:v>
                </c:pt>
                <c:pt idx="3703">
                  <c:v>16.146999999999998</c:v>
                </c:pt>
                <c:pt idx="3704">
                  <c:v>16.146999999999998</c:v>
                </c:pt>
                <c:pt idx="3705">
                  <c:v>16.161000000000001</c:v>
                </c:pt>
                <c:pt idx="3706">
                  <c:v>16.161000000000001</c:v>
                </c:pt>
                <c:pt idx="3707">
                  <c:v>16.161000000000001</c:v>
                </c:pt>
                <c:pt idx="3708">
                  <c:v>16.173999999999999</c:v>
                </c:pt>
                <c:pt idx="3709">
                  <c:v>16.173999999999999</c:v>
                </c:pt>
                <c:pt idx="3710">
                  <c:v>16.173999999999999</c:v>
                </c:pt>
                <c:pt idx="3711">
                  <c:v>16.187000000000001</c:v>
                </c:pt>
                <c:pt idx="3712">
                  <c:v>16.187000000000001</c:v>
                </c:pt>
                <c:pt idx="3713">
                  <c:v>16.187000000000001</c:v>
                </c:pt>
                <c:pt idx="3714">
                  <c:v>16.201000000000001</c:v>
                </c:pt>
                <c:pt idx="3715">
                  <c:v>16.201000000000001</c:v>
                </c:pt>
                <c:pt idx="3716">
                  <c:v>16.201000000000001</c:v>
                </c:pt>
                <c:pt idx="3717">
                  <c:v>16.213999999999999</c:v>
                </c:pt>
                <c:pt idx="3718">
                  <c:v>16.213999999999999</c:v>
                </c:pt>
                <c:pt idx="3719">
                  <c:v>16.213999999999999</c:v>
                </c:pt>
                <c:pt idx="3720">
                  <c:v>16.227</c:v>
                </c:pt>
                <c:pt idx="3721">
                  <c:v>16.227</c:v>
                </c:pt>
                <c:pt idx="3722">
                  <c:v>16.227</c:v>
                </c:pt>
                <c:pt idx="3723">
                  <c:v>16.241</c:v>
                </c:pt>
                <c:pt idx="3724">
                  <c:v>16.241</c:v>
                </c:pt>
                <c:pt idx="3725">
                  <c:v>16.241</c:v>
                </c:pt>
                <c:pt idx="3726">
                  <c:v>16.254000000000001</c:v>
                </c:pt>
                <c:pt idx="3727">
                  <c:v>16.254000000000001</c:v>
                </c:pt>
                <c:pt idx="3728">
                  <c:v>16.254000000000001</c:v>
                </c:pt>
                <c:pt idx="3729">
                  <c:v>16.266999999999999</c:v>
                </c:pt>
                <c:pt idx="3730">
                  <c:v>16.266999999999999</c:v>
                </c:pt>
                <c:pt idx="3731">
                  <c:v>16.266999999999999</c:v>
                </c:pt>
                <c:pt idx="3732">
                  <c:v>16.28</c:v>
                </c:pt>
                <c:pt idx="3733">
                  <c:v>16.28</c:v>
                </c:pt>
                <c:pt idx="3734">
                  <c:v>16.28</c:v>
                </c:pt>
                <c:pt idx="3735">
                  <c:v>16.295000000000002</c:v>
                </c:pt>
                <c:pt idx="3736">
                  <c:v>16.295000000000002</c:v>
                </c:pt>
                <c:pt idx="3737">
                  <c:v>16.295000000000002</c:v>
                </c:pt>
                <c:pt idx="3738">
                  <c:v>16.308</c:v>
                </c:pt>
                <c:pt idx="3739">
                  <c:v>16.308</c:v>
                </c:pt>
                <c:pt idx="3740">
                  <c:v>16.308</c:v>
                </c:pt>
                <c:pt idx="3741">
                  <c:v>16.321000000000002</c:v>
                </c:pt>
                <c:pt idx="3742">
                  <c:v>16.321000000000002</c:v>
                </c:pt>
                <c:pt idx="3743">
                  <c:v>16.321000000000002</c:v>
                </c:pt>
                <c:pt idx="3744">
                  <c:v>16.335000000000001</c:v>
                </c:pt>
                <c:pt idx="3745">
                  <c:v>16.335000000000001</c:v>
                </c:pt>
                <c:pt idx="3746">
                  <c:v>16.335000000000001</c:v>
                </c:pt>
                <c:pt idx="3747">
                  <c:v>16.347999999999999</c:v>
                </c:pt>
                <c:pt idx="3748">
                  <c:v>16.347999999999999</c:v>
                </c:pt>
                <c:pt idx="3749">
                  <c:v>16.347999999999999</c:v>
                </c:pt>
                <c:pt idx="3750">
                  <c:v>16.361000000000001</c:v>
                </c:pt>
                <c:pt idx="3751">
                  <c:v>16.361000000000001</c:v>
                </c:pt>
                <c:pt idx="3752">
                  <c:v>16.361000000000001</c:v>
                </c:pt>
                <c:pt idx="3753">
                  <c:v>16.373999999999999</c:v>
                </c:pt>
                <c:pt idx="3754">
                  <c:v>16.373999999999999</c:v>
                </c:pt>
                <c:pt idx="3755">
                  <c:v>16.373999999999999</c:v>
                </c:pt>
                <c:pt idx="3756">
                  <c:v>16.387</c:v>
                </c:pt>
                <c:pt idx="3757">
                  <c:v>16.387</c:v>
                </c:pt>
                <c:pt idx="3758">
                  <c:v>16.387</c:v>
                </c:pt>
                <c:pt idx="3759">
                  <c:v>16.399999999999999</c:v>
                </c:pt>
                <c:pt idx="3760">
                  <c:v>16.399999999999999</c:v>
                </c:pt>
                <c:pt idx="3761">
                  <c:v>16.399999999999999</c:v>
                </c:pt>
                <c:pt idx="3762">
                  <c:v>16.414000000000001</c:v>
                </c:pt>
                <c:pt idx="3763">
                  <c:v>16.414000000000001</c:v>
                </c:pt>
                <c:pt idx="3764">
                  <c:v>16.414000000000001</c:v>
                </c:pt>
                <c:pt idx="3765">
                  <c:v>16.427</c:v>
                </c:pt>
                <c:pt idx="3766">
                  <c:v>16.427</c:v>
                </c:pt>
                <c:pt idx="3767">
                  <c:v>16.427</c:v>
                </c:pt>
                <c:pt idx="3768">
                  <c:v>16.440999999999999</c:v>
                </c:pt>
                <c:pt idx="3769">
                  <c:v>16.440999999999999</c:v>
                </c:pt>
                <c:pt idx="3770">
                  <c:v>16.440999999999999</c:v>
                </c:pt>
                <c:pt idx="3771">
                  <c:v>16.454999999999998</c:v>
                </c:pt>
                <c:pt idx="3772">
                  <c:v>16.454999999999998</c:v>
                </c:pt>
                <c:pt idx="3773">
                  <c:v>16.454999999999998</c:v>
                </c:pt>
                <c:pt idx="3774">
                  <c:v>16.468</c:v>
                </c:pt>
                <c:pt idx="3775">
                  <c:v>16.468</c:v>
                </c:pt>
                <c:pt idx="3776">
                  <c:v>16.468</c:v>
                </c:pt>
                <c:pt idx="3777">
                  <c:v>16.481000000000002</c:v>
                </c:pt>
                <c:pt idx="3778">
                  <c:v>16.481000000000002</c:v>
                </c:pt>
                <c:pt idx="3779">
                  <c:v>16.481000000000002</c:v>
                </c:pt>
                <c:pt idx="3780">
                  <c:v>16.494</c:v>
                </c:pt>
                <c:pt idx="3781">
                  <c:v>16.494</c:v>
                </c:pt>
                <c:pt idx="3782">
                  <c:v>16.494</c:v>
                </c:pt>
                <c:pt idx="3783">
                  <c:v>16.507999999999999</c:v>
                </c:pt>
                <c:pt idx="3784">
                  <c:v>16.507999999999999</c:v>
                </c:pt>
                <c:pt idx="3785">
                  <c:v>16.507999999999999</c:v>
                </c:pt>
                <c:pt idx="3786">
                  <c:v>16.521000000000001</c:v>
                </c:pt>
                <c:pt idx="3787">
                  <c:v>16.521000000000001</c:v>
                </c:pt>
                <c:pt idx="3788">
                  <c:v>16.521000000000001</c:v>
                </c:pt>
                <c:pt idx="3789">
                  <c:v>16.533999999999999</c:v>
                </c:pt>
                <c:pt idx="3790">
                  <c:v>16.533999999999999</c:v>
                </c:pt>
                <c:pt idx="3791">
                  <c:v>16.533999999999999</c:v>
                </c:pt>
                <c:pt idx="3792">
                  <c:v>16.547999999999998</c:v>
                </c:pt>
                <c:pt idx="3793">
                  <c:v>16.547999999999998</c:v>
                </c:pt>
                <c:pt idx="3794">
                  <c:v>16.547999999999998</c:v>
                </c:pt>
                <c:pt idx="3795">
                  <c:v>16.561</c:v>
                </c:pt>
                <c:pt idx="3796">
                  <c:v>16.561</c:v>
                </c:pt>
                <c:pt idx="3797">
                  <c:v>16.561</c:v>
                </c:pt>
                <c:pt idx="3798">
                  <c:v>16.574000000000002</c:v>
                </c:pt>
                <c:pt idx="3799">
                  <c:v>16.574000000000002</c:v>
                </c:pt>
                <c:pt idx="3800">
                  <c:v>16.574000000000002</c:v>
                </c:pt>
                <c:pt idx="3801">
                  <c:v>16.588000000000001</c:v>
                </c:pt>
                <c:pt idx="3802">
                  <c:v>16.588000000000001</c:v>
                </c:pt>
                <c:pt idx="3803">
                  <c:v>16.588000000000001</c:v>
                </c:pt>
                <c:pt idx="3804">
                  <c:v>16.600999999999999</c:v>
                </c:pt>
                <c:pt idx="3805">
                  <c:v>16.600999999999999</c:v>
                </c:pt>
                <c:pt idx="3806">
                  <c:v>16.600999999999999</c:v>
                </c:pt>
                <c:pt idx="3807">
                  <c:v>16.614000000000001</c:v>
                </c:pt>
                <c:pt idx="3808">
                  <c:v>16.614000000000001</c:v>
                </c:pt>
                <c:pt idx="3809">
                  <c:v>16.614000000000001</c:v>
                </c:pt>
                <c:pt idx="3810">
                  <c:v>16.628</c:v>
                </c:pt>
                <c:pt idx="3811">
                  <c:v>16.628</c:v>
                </c:pt>
                <c:pt idx="3812">
                  <c:v>16.628</c:v>
                </c:pt>
                <c:pt idx="3813">
                  <c:v>16.640999999999998</c:v>
                </c:pt>
                <c:pt idx="3814">
                  <c:v>16.640999999999998</c:v>
                </c:pt>
                <c:pt idx="3815">
                  <c:v>16.640999999999998</c:v>
                </c:pt>
                <c:pt idx="3816">
                  <c:v>16.654</c:v>
                </c:pt>
                <c:pt idx="3817">
                  <c:v>16.654</c:v>
                </c:pt>
                <c:pt idx="3818">
                  <c:v>16.654</c:v>
                </c:pt>
                <c:pt idx="3819">
                  <c:v>16.667999999999999</c:v>
                </c:pt>
                <c:pt idx="3820">
                  <c:v>16.667999999999999</c:v>
                </c:pt>
                <c:pt idx="3821">
                  <c:v>16.667999999999999</c:v>
                </c:pt>
                <c:pt idx="3822">
                  <c:v>16.681000000000001</c:v>
                </c:pt>
                <c:pt idx="3823">
                  <c:v>16.681000000000001</c:v>
                </c:pt>
                <c:pt idx="3824">
                  <c:v>16.681000000000001</c:v>
                </c:pt>
                <c:pt idx="3825">
                  <c:v>16.693999999999999</c:v>
                </c:pt>
                <c:pt idx="3826">
                  <c:v>16.693999999999999</c:v>
                </c:pt>
                <c:pt idx="3827">
                  <c:v>16.693999999999999</c:v>
                </c:pt>
                <c:pt idx="3828">
                  <c:v>16.707000000000001</c:v>
                </c:pt>
                <c:pt idx="3829">
                  <c:v>16.707000000000001</c:v>
                </c:pt>
                <c:pt idx="3830">
                  <c:v>16.707000000000001</c:v>
                </c:pt>
                <c:pt idx="3831">
                  <c:v>16.721</c:v>
                </c:pt>
                <c:pt idx="3832">
                  <c:v>16.721</c:v>
                </c:pt>
                <c:pt idx="3833">
                  <c:v>16.721</c:v>
                </c:pt>
                <c:pt idx="3834">
                  <c:v>16.734999999999999</c:v>
                </c:pt>
                <c:pt idx="3835">
                  <c:v>16.734999999999999</c:v>
                </c:pt>
                <c:pt idx="3836">
                  <c:v>16.734999999999999</c:v>
                </c:pt>
                <c:pt idx="3837">
                  <c:v>16.748000000000001</c:v>
                </c:pt>
                <c:pt idx="3838">
                  <c:v>16.748000000000001</c:v>
                </c:pt>
                <c:pt idx="3839">
                  <c:v>16.748000000000001</c:v>
                </c:pt>
                <c:pt idx="3840">
                  <c:v>16.762</c:v>
                </c:pt>
                <c:pt idx="3841">
                  <c:v>16.762</c:v>
                </c:pt>
                <c:pt idx="3842">
                  <c:v>16.762</c:v>
                </c:pt>
                <c:pt idx="3843">
                  <c:v>16.774999999999999</c:v>
                </c:pt>
                <c:pt idx="3844">
                  <c:v>16.774999999999999</c:v>
                </c:pt>
                <c:pt idx="3845">
                  <c:v>16.774999999999999</c:v>
                </c:pt>
                <c:pt idx="3846">
                  <c:v>16.788</c:v>
                </c:pt>
                <c:pt idx="3847">
                  <c:v>16.788</c:v>
                </c:pt>
                <c:pt idx="3848">
                  <c:v>16.788</c:v>
                </c:pt>
                <c:pt idx="3849">
                  <c:v>16.802</c:v>
                </c:pt>
                <c:pt idx="3850">
                  <c:v>16.802</c:v>
                </c:pt>
                <c:pt idx="3851">
                  <c:v>16.802</c:v>
                </c:pt>
                <c:pt idx="3852">
                  <c:v>16.815000000000001</c:v>
                </c:pt>
                <c:pt idx="3853">
                  <c:v>16.815000000000001</c:v>
                </c:pt>
                <c:pt idx="3854">
                  <c:v>16.815000000000001</c:v>
                </c:pt>
                <c:pt idx="3855">
                  <c:v>16.827999999999999</c:v>
                </c:pt>
                <c:pt idx="3856">
                  <c:v>16.827999999999999</c:v>
                </c:pt>
                <c:pt idx="3857">
                  <c:v>16.827999999999999</c:v>
                </c:pt>
                <c:pt idx="3858">
                  <c:v>16.841000000000001</c:v>
                </c:pt>
                <c:pt idx="3859">
                  <c:v>16.841000000000001</c:v>
                </c:pt>
                <c:pt idx="3860">
                  <c:v>16.841000000000001</c:v>
                </c:pt>
                <c:pt idx="3861">
                  <c:v>16.853999999999999</c:v>
                </c:pt>
                <c:pt idx="3862">
                  <c:v>16.853999999999999</c:v>
                </c:pt>
                <c:pt idx="3863">
                  <c:v>16.853999999999999</c:v>
                </c:pt>
                <c:pt idx="3864">
                  <c:v>16.867000000000001</c:v>
                </c:pt>
                <c:pt idx="3865">
                  <c:v>16.867000000000001</c:v>
                </c:pt>
                <c:pt idx="3866">
                  <c:v>16.867000000000001</c:v>
                </c:pt>
                <c:pt idx="3867">
                  <c:v>16.882000000000001</c:v>
                </c:pt>
                <c:pt idx="3868">
                  <c:v>16.882000000000001</c:v>
                </c:pt>
                <c:pt idx="3869">
                  <c:v>16.882000000000001</c:v>
                </c:pt>
                <c:pt idx="3870">
                  <c:v>16.895</c:v>
                </c:pt>
                <c:pt idx="3871">
                  <c:v>16.895</c:v>
                </c:pt>
                <c:pt idx="3872">
                  <c:v>16.895</c:v>
                </c:pt>
                <c:pt idx="3873">
                  <c:v>16.908000000000001</c:v>
                </c:pt>
                <c:pt idx="3874">
                  <c:v>16.908000000000001</c:v>
                </c:pt>
                <c:pt idx="3875">
                  <c:v>16.908000000000001</c:v>
                </c:pt>
                <c:pt idx="3876">
                  <c:v>16.920999999999999</c:v>
                </c:pt>
                <c:pt idx="3877">
                  <c:v>16.920999999999999</c:v>
                </c:pt>
                <c:pt idx="3878">
                  <c:v>16.920999999999999</c:v>
                </c:pt>
                <c:pt idx="3879">
                  <c:v>16.934999999999999</c:v>
                </c:pt>
                <c:pt idx="3880">
                  <c:v>16.934999999999999</c:v>
                </c:pt>
                <c:pt idx="3881">
                  <c:v>16.934999999999999</c:v>
                </c:pt>
                <c:pt idx="3882">
                  <c:v>16.948</c:v>
                </c:pt>
                <c:pt idx="3883">
                  <c:v>16.948</c:v>
                </c:pt>
                <c:pt idx="3884">
                  <c:v>16.948</c:v>
                </c:pt>
                <c:pt idx="3885">
                  <c:v>16.960999999999999</c:v>
                </c:pt>
                <c:pt idx="3886">
                  <c:v>16.960999999999999</c:v>
                </c:pt>
                <c:pt idx="3887">
                  <c:v>16.960999999999999</c:v>
                </c:pt>
                <c:pt idx="3888">
                  <c:v>16.975000000000001</c:v>
                </c:pt>
                <c:pt idx="3889">
                  <c:v>16.975000000000001</c:v>
                </c:pt>
                <c:pt idx="3890">
                  <c:v>16.975000000000001</c:v>
                </c:pt>
                <c:pt idx="3891">
                  <c:v>16.988</c:v>
                </c:pt>
                <c:pt idx="3892">
                  <c:v>16.988</c:v>
                </c:pt>
                <c:pt idx="3893">
                  <c:v>16.988</c:v>
                </c:pt>
                <c:pt idx="3894">
                  <c:v>17.001000000000001</c:v>
                </c:pt>
                <c:pt idx="3895">
                  <c:v>17.001000000000001</c:v>
                </c:pt>
                <c:pt idx="3896">
                  <c:v>17.001000000000001</c:v>
                </c:pt>
                <c:pt idx="3897">
                  <c:v>17.015000000000001</c:v>
                </c:pt>
                <c:pt idx="3898">
                  <c:v>17.015000000000001</c:v>
                </c:pt>
                <c:pt idx="3899">
                  <c:v>17.015000000000001</c:v>
                </c:pt>
                <c:pt idx="3900">
                  <c:v>17.027999999999999</c:v>
                </c:pt>
                <c:pt idx="3901">
                  <c:v>17.027999999999999</c:v>
                </c:pt>
                <c:pt idx="3902">
                  <c:v>17.027999999999999</c:v>
                </c:pt>
                <c:pt idx="3903">
                  <c:v>17.041</c:v>
                </c:pt>
                <c:pt idx="3904">
                  <c:v>17.041</c:v>
                </c:pt>
                <c:pt idx="3905">
                  <c:v>17.041</c:v>
                </c:pt>
                <c:pt idx="3906">
                  <c:v>17.055</c:v>
                </c:pt>
                <c:pt idx="3907">
                  <c:v>17.055</c:v>
                </c:pt>
                <c:pt idx="3908">
                  <c:v>17.055</c:v>
                </c:pt>
                <c:pt idx="3909">
                  <c:v>17.068000000000001</c:v>
                </c:pt>
                <c:pt idx="3910">
                  <c:v>17.068000000000001</c:v>
                </c:pt>
                <c:pt idx="3911">
                  <c:v>17.068000000000001</c:v>
                </c:pt>
                <c:pt idx="3912">
                  <c:v>17.081</c:v>
                </c:pt>
                <c:pt idx="3913">
                  <c:v>17.081</c:v>
                </c:pt>
                <c:pt idx="3914">
                  <c:v>17.081</c:v>
                </c:pt>
                <c:pt idx="3915">
                  <c:v>17.094999999999999</c:v>
                </c:pt>
                <c:pt idx="3916">
                  <c:v>17.094999999999999</c:v>
                </c:pt>
                <c:pt idx="3917">
                  <c:v>17.094999999999999</c:v>
                </c:pt>
                <c:pt idx="3918">
                  <c:v>17.108000000000001</c:v>
                </c:pt>
                <c:pt idx="3919">
                  <c:v>17.108000000000001</c:v>
                </c:pt>
                <c:pt idx="3920">
                  <c:v>17.108000000000001</c:v>
                </c:pt>
                <c:pt idx="3921">
                  <c:v>17.120999999999999</c:v>
                </c:pt>
                <c:pt idx="3922">
                  <c:v>17.120999999999999</c:v>
                </c:pt>
                <c:pt idx="3923">
                  <c:v>17.120999999999999</c:v>
                </c:pt>
                <c:pt idx="3924">
                  <c:v>17.134</c:v>
                </c:pt>
                <c:pt idx="3925">
                  <c:v>17.134</c:v>
                </c:pt>
                <c:pt idx="3926">
                  <c:v>17.134</c:v>
                </c:pt>
                <c:pt idx="3927">
                  <c:v>17.148</c:v>
                </c:pt>
                <c:pt idx="3928">
                  <c:v>17.148</c:v>
                </c:pt>
                <c:pt idx="3929">
                  <c:v>17.148</c:v>
                </c:pt>
                <c:pt idx="3930">
                  <c:v>17.161000000000001</c:v>
                </c:pt>
                <c:pt idx="3931">
                  <c:v>17.161000000000001</c:v>
                </c:pt>
                <c:pt idx="3932">
                  <c:v>17.161000000000001</c:v>
                </c:pt>
                <c:pt idx="3933">
                  <c:v>17.175000000000001</c:v>
                </c:pt>
                <c:pt idx="3934">
                  <c:v>17.175000000000001</c:v>
                </c:pt>
                <c:pt idx="3935">
                  <c:v>17.175000000000001</c:v>
                </c:pt>
                <c:pt idx="3936">
                  <c:v>17.189</c:v>
                </c:pt>
                <c:pt idx="3937">
                  <c:v>17.189</c:v>
                </c:pt>
                <c:pt idx="3938">
                  <c:v>17.189</c:v>
                </c:pt>
                <c:pt idx="3939">
                  <c:v>17.202000000000002</c:v>
                </c:pt>
                <c:pt idx="3940">
                  <c:v>17.202000000000002</c:v>
                </c:pt>
                <c:pt idx="3941">
                  <c:v>17.202000000000002</c:v>
                </c:pt>
                <c:pt idx="3942">
                  <c:v>17.215</c:v>
                </c:pt>
                <c:pt idx="3943">
                  <c:v>17.215</c:v>
                </c:pt>
                <c:pt idx="3944">
                  <c:v>17.215</c:v>
                </c:pt>
                <c:pt idx="3945">
                  <c:v>17.228999999999999</c:v>
                </c:pt>
                <c:pt idx="3946">
                  <c:v>17.228999999999999</c:v>
                </c:pt>
                <c:pt idx="3947">
                  <c:v>17.228999999999999</c:v>
                </c:pt>
                <c:pt idx="3948">
                  <c:v>17.242000000000001</c:v>
                </c:pt>
                <c:pt idx="3949">
                  <c:v>17.242000000000001</c:v>
                </c:pt>
                <c:pt idx="3950">
                  <c:v>17.242000000000001</c:v>
                </c:pt>
                <c:pt idx="3951">
                  <c:v>17.254000000000001</c:v>
                </c:pt>
                <c:pt idx="3952">
                  <c:v>17.254000000000001</c:v>
                </c:pt>
                <c:pt idx="3953">
                  <c:v>17.254000000000001</c:v>
                </c:pt>
                <c:pt idx="3954">
                  <c:v>17.268000000000001</c:v>
                </c:pt>
                <c:pt idx="3955">
                  <c:v>17.268000000000001</c:v>
                </c:pt>
                <c:pt idx="3956">
                  <c:v>17.268000000000001</c:v>
                </c:pt>
                <c:pt idx="3957">
                  <c:v>17.280999999999999</c:v>
                </c:pt>
                <c:pt idx="3958">
                  <c:v>17.280999999999999</c:v>
                </c:pt>
                <c:pt idx="3959">
                  <c:v>17.280999999999999</c:v>
                </c:pt>
                <c:pt idx="3960">
                  <c:v>17.294</c:v>
                </c:pt>
                <c:pt idx="3961">
                  <c:v>17.294</c:v>
                </c:pt>
                <c:pt idx="3962">
                  <c:v>17.294</c:v>
                </c:pt>
                <c:pt idx="3963">
                  <c:v>17.308</c:v>
                </c:pt>
                <c:pt idx="3964">
                  <c:v>17.308</c:v>
                </c:pt>
                <c:pt idx="3965">
                  <c:v>17.308</c:v>
                </c:pt>
                <c:pt idx="3966">
                  <c:v>17.321999999999999</c:v>
                </c:pt>
                <c:pt idx="3967">
                  <c:v>17.321999999999999</c:v>
                </c:pt>
                <c:pt idx="3968">
                  <c:v>17.321999999999999</c:v>
                </c:pt>
                <c:pt idx="3969">
                  <c:v>17.335000000000001</c:v>
                </c:pt>
                <c:pt idx="3970">
                  <c:v>17.335000000000001</c:v>
                </c:pt>
                <c:pt idx="3971">
                  <c:v>17.335000000000001</c:v>
                </c:pt>
                <c:pt idx="3972">
                  <c:v>17.349</c:v>
                </c:pt>
                <c:pt idx="3973">
                  <c:v>17.349</c:v>
                </c:pt>
                <c:pt idx="3974">
                  <c:v>17.349</c:v>
                </c:pt>
                <c:pt idx="3975">
                  <c:v>17.361999999999998</c:v>
                </c:pt>
                <c:pt idx="3976">
                  <c:v>17.361999999999998</c:v>
                </c:pt>
                <c:pt idx="3977">
                  <c:v>17.361999999999998</c:v>
                </c:pt>
                <c:pt idx="3978">
                  <c:v>17.375</c:v>
                </c:pt>
                <c:pt idx="3979">
                  <c:v>17.375</c:v>
                </c:pt>
                <c:pt idx="3980">
                  <c:v>17.375</c:v>
                </c:pt>
                <c:pt idx="3981">
                  <c:v>17.388000000000002</c:v>
                </c:pt>
                <c:pt idx="3982">
                  <c:v>17.388000000000002</c:v>
                </c:pt>
                <c:pt idx="3983">
                  <c:v>17.388000000000002</c:v>
                </c:pt>
                <c:pt idx="3984">
                  <c:v>17.402000000000001</c:v>
                </c:pt>
                <c:pt idx="3985">
                  <c:v>17.402000000000001</c:v>
                </c:pt>
                <c:pt idx="3986">
                  <c:v>17.402000000000001</c:v>
                </c:pt>
                <c:pt idx="3987">
                  <c:v>17.414999999999999</c:v>
                </c:pt>
                <c:pt idx="3988">
                  <c:v>17.414999999999999</c:v>
                </c:pt>
                <c:pt idx="3989">
                  <c:v>17.414999999999999</c:v>
                </c:pt>
                <c:pt idx="3990">
                  <c:v>17.428000000000001</c:v>
                </c:pt>
                <c:pt idx="3991">
                  <c:v>17.428000000000001</c:v>
                </c:pt>
                <c:pt idx="3992">
                  <c:v>17.428000000000001</c:v>
                </c:pt>
                <c:pt idx="3993">
                  <c:v>17.442</c:v>
                </c:pt>
                <c:pt idx="3994">
                  <c:v>17.442</c:v>
                </c:pt>
                <c:pt idx="3995">
                  <c:v>17.442</c:v>
                </c:pt>
                <c:pt idx="3996">
                  <c:v>17.454999999999998</c:v>
                </c:pt>
                <c:pt idx="3997">
                  <c:v>17.454999999999998</c:v>
                </c:pt>
                <c:pt idx="3998">
                  <c:v>17.454999999999998</c:v>
                </c:pt>
                <c:pt idx="3999">
                  <c:v>17.468</c:v>
                </c:pt>
                <c:pt idx="4000">
                  <c:v>17.468</c:v>
                </c:pt>
                <c:pt idx="4001">
                  <c:v>17.468</c:v>
                </c:pt>
                <c:pt idx="4002">
                  <c:v>17.481999999999999</c:v>
                </c:pt>
                <c:pt idx="4003">
                  <c:v>17.481999999999999</c:v>
                </c:pt>
                <c:pt idx="4004">
                  <c:v>17.481999999999999</c:v>
                </c:pt>
                <c:pt idx="4005">
                  <c:v>17.495000000000001</c:v>
                </c:pt>
                <c:pt idx="4006">
                  <c:v>17.495000000000001</c:v>
                </c:pt>
                <c:pt idx="4007">
                  <c:v>17.495000000000001</c:v>
                </c:pt>
              </c:numCache>
            </c:numRef>
          </c:xVal>
          <c:yVal>
            <c:numRef>
              <c:f>'[3]Dados do Ensaio'!$B$2:$B$4009</c:f>
              <c:numCache>
                <c:formatCode>General</c:formatCode>
                <c:ptCount val="4008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8.6</c:v>
                </c:pt>
                <c:pt idx="4">
                  <c:v>8.6</c:v>
                </c:pt>
                <c:pt idx="5">
                  <c:v>8.6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13.3</c:v>
                </c:pt>
                <c:pt idx="10">
                  <c:v>13.3</c:v>
                </c:pt>
                <c:pt idx="11">
                  <c:v>13.3</c:v>
                </c:pt>
                <c:pt idx="12">
                  <c:v>16.399999999999999</c:v>
                </c:pt>
                <c:pt idx="13">
                  <c:v>16.399999999999999</c:v>
                </c:pt>
                <c:pt idx="14">
                  <c:v>16.399999999999999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24.5</c:v>
                </c:pt>
                <c:pt idx="19">
                  <c:v>24.5</c:v>
                </c:pt>
                <c:pt idx="20">
                  <c:v>24.5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  <c:pt idx="24">
                  <c:v>35.200000000000003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41.8</c:v>
                </c:pt>
                <c:pt idx="28">
                  <c:v>41.8</c:v>
                </c:pt>
                <c:pt idx="29">
                  <c:v>41.8</c:v>
                </c:pt>
                <c:pt idx="30">
                  <c:v>49.1</c:v>
                </c:pt>
                <c:pt idx="31">
                  <c:v>49.1</c:v>
                </c:pt>
                <c:pt idx="32">
                  <c:v>49.1</c:v>
                </c:pt>
                <c:pt idx="33">
                  <c:v>57.2</c:v>
                </c:pt>
                <c:pt idx="34">
                  <c:v>57.2</c:v>
                </c:pt>
                <c:pt idx="35">
                  <c:v>57.2</c:v>
                </c:pt>
                <c:pt idx="36">
                  <c:v>66.099999999999994</c:v>
                </c:pt>
                <c:pt idx="37">
                  <c:v>66.099999999999994</c:v>
                </c:pt>
                <c:pt idx="38">
                  <c:v>66.099999999999994</c:v>
                </c:pt>
                <c:pt idx="39">
                  <c:v>75.8</c:v>
                </c:pt>
                <c:pt idx="40">
                  <c:v>75.8</c:v>
                </c:pt>
                <c:pt idx="41">
                  <c:v>75.8</c:v>
                </c:pt>
                <c:pt idx="42">
                  <c:v>86.3</c:v>
                </c:pt>
                <c:pt idx="43">
                  <c:v>86.3</c:v>
                </c:pt>
                <c:pt idx="44">
                  <c:v>86.3</c:v>
                </c:pt>
                <c:pt idx="45">
                  <c:v>97.7</c:v>
                </c:pt>
                <c:pt idx="46">
                  <c:v>97.7</c:v>
                </c:pt>
                <c:pt idx="47">
                  <c:v>97.7</c:v>
                </c:pt>
                <c:pt idx="48">
                  <c:v>109.8</c:v>
                </c:pt>
                <c:pt idx="49">
                  <c:v>109.8</c:v>
                </c:pt>
                <c:pt idx="50">
                  <c:v>109.8</c:v>
                </c:pt>
                <c:pt idx="51">
                  <c:v>122.7</c:v>
                </c:pt>
                <c:pt idx="52">
                  <c:v>122.7</c:v>
                </c:pt>
                <c:pt idx="53">
                  <c:v>122.7</c:v>
                </c:pt>
                <c:pt idx="54">
                  <c:v>136.19999999999999</c:v>
                </c:pt>
                <c:pt idx="55">
                  <c:v>136.19999999999999</c:v>
                </c:pt>
                <c:pt idx="56">
                  <c:v>136.19999999999999</c:v>
                </c:pt>
                <c:pt idx="57">
                  <c:v>150.4</c:v>
                </c:pt>
                <c:pt idx="58">
                  <c:v>150.4</c:v>
                </c:pt>
                <c:pt idx="59">
                  <c:v>150.4</c:v>
                </c:pt>
                <c:pt idx="60">
                  <c:v>165.1</c:v>
                </c:pt>
                <c:pt idx="61">
                  <c:v>165.1</c:v>
                </c:pt>
                <c:pt idx="62">
                  <c:v>165.1</c:v>
                </c:pt>
                <c:pt idx="63">
                  <c:v>180.2</c:v>
                </c:pt>
                <c:pt idx="64">
                  <c:v>180.2</c:v>
                </c:pt>
                <c:pt idx="65">
                  <c:v>180.2</c:v>
                </c:pt>
                <c:pt idx="66">
                  <c:v>195.8</c:v>
                </c:pt>
                <c:pt idx="67">
                  <c:v>195.8</c:v>
                </c:pt>
                <c:pt idx="68">
                  <c:v>195.8</c:v>
                </c:pt>
                <c:pt idx="69">
                  <c:v>211.6</c:v>
                </c:pt>
                <c:pt idx="70">
                  <c:v>211.6</c:v>
                </c:pt>
                <c:pt idx="71">
                  <c:v>211.6</c:v>
                </c:pt>
                <c:pt idx="72">
                  <c:v>227.7</c:v>
                </c:pt>
                <c:pt idx="73">
                  <c:v>227.7</c:v>
                </c:pt>
                <c:pt idx="74">
                  <c:v>227.7</c:v>
                </c:pt>
                <c:pt idx="75">
                  <c:v>243.7</c:v>
                </c:pt>
                <c:pt idx="76">
                  <c:v>243.7</c:v>
                </c:pt>
                <c:pt idx="77">
                  <c:v>243.7</c:v>
                </c:pt>
                <c:pt idx="78">
                  <c:v>259.89999999999998</c:v>
                </c:pt>
                <c:pt idx="79">
                  <c:v>259.89999999999998</c:v>
                </c:pt>
                <c:pt idx="80">
                  <c:v>259.89999999999998</c:v>
                </c:pt>
                <c:pt idx="81">
                  <c:v>276</c:v>
                </c:pt>
                <c:pt idx="82">
                  <c:v>276</c:v>
                </c:pt>
                <c:pt idx="83">
                  <c:v>276</c:v>
                </c:pt>
                <c:pt idx="84">
                  <c:v>292.10000000000002</c:v>
                </c:pt>
                <c:pt idx="85">
                  <c:v>292.10000000000002</c:v>
                </c:pt>
                <c:pt idx="86">
                  <c:v>292.10000000000002</c:v>
                </c:pt>
                <c:pt idx="87">
                  <c:v>308.2</c:v>
                </c:pt>
                <c:pt idx="88">
                  <c:v>308.2</c:v>
                </c:pt>
                <c:pt idx="89">
                  <c:v>308.2</c:v>
                </c:pt>
                <c:pt idx="90">
                  <c:v>323.89999999999998</c:v>
                </c:pt>
                <c:pt idx="91">
                  <c:v>323.89999999999998</c:v>
                </c:pt>
                <c:pt idx="92">
                  <c:v>323.89999999999998</c:v>
                </c:pt>
                <c:pt idx="93">
                  <c:v>339.4</c:v>
                </c:pt>
                <c:pt idx="94">
                  <c:v>339.4</c:v>
                </c:pt>
                <c:pt idx="95">
                  <c:v>339.4</c:v>
                </c:pt>
                <c:pt idx="96">
                  <c:v>354.6</c:v>
                </c:pt>
                <c:pt idx="97">
                  <c:v>354.6</c:v>
                </c:pt>
                <c:pt idx="98">
                  <c:v>354.6</c:v>
                </c:pt>
                <c:pt idx="99">
                  <c:v>369.4</c:v>
                </c:pt>
                <c:pt idx="100">
                  <c:v>369.4</c:v>
                </c:pt>
                <c:pt idx="101">
                  <c:v>369.4</c:v>
                </c:pt>
                <c:pt idx="102">
                  <c:v>383.9</c:v>
                </c:pt>
                <c:pt idx="103">
                  <c:v>383.9</c:v>
                </c:pt>
                <c:pt idx="104">
                  <c:v>383.9</c:v>
                </c:pt>
                <c:pt idx="105">
                  <c:v>397.9</c:v>
                </c:pt>
                <c:pt idx="106">
                  <c:v>397.9</c:v>
                </c:pt>
                <c:pt idx="107">
                  <c:v>397.9</c:v>
                </c:pt>
                <c:pt idx="108">
                  <c:v>411.5</c:v>
                </c:pt>
                <c:pt idx="109">
                  <c:v>411.5</c:v>
                </c:pt>
                <c:pt idx="110">
                  <c:v>411.5</c:v>
                </c:pt>
                <c:pt idx="111">
                  <c:v>424.6</c:v>
                </c:pt>
                <c:pt idx="112">
                  <c:v>424.6</c:v>
                </c:pt>
                <c:pt idx="113">
                  <c:v>424.6</c:v>
                </c:pt>
                <c:pt idx="114">
                  <c:v>437.3</c:v>
                </c:pt>
                <c:pt idx="115">
                  <c:v>437.3</c:v>
                </c:pt>
                <c:pt idx="116">
                  <c:v>437.3</c:v>
                </c:pt>
                <c:pt idx="117">
                  <c:v>449.6</c:v>
                </c:pt>
                <c:pt idx="118">
                  <c:v>449.6</c:v>
                </c:pt>
                <c:pt idx="119">
                  <c:v>449.6</c:v>
                </c:pt>
                <c:pt idx="120">
                  <c:v>461.5</c:v>
                </c:pt>
                <c:pt idx="121">
                  <c:v>461.5</c:v>
                </c:pt>
                <c:pt idx="122">
                  <c:v>461.5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484.2</c:v>
                </c:pt>
                <c:pt idx="127">
                  <c:v>484.2</c:v>
                </c:pt>
                <c:pt idx="128">
                  <c:v>484.2</c:v>
                </c:pt>
                <c:pt idx="129">
                  <c:v>495.1</c:v>
                </c:pt>
                <c:pt idx="130">
                  <c:v>495.1</c:v>
                </c:pt>
                <c:pt idx="131">
                  <c:v>495.1</c:v>
                </c:pt>
                <c:pt idx="132">
                  <c:v>505.6</c:v>
                </c:pt>
                <c:pt idx="133">
                  <c:v>505.6</c:v>
                </c:pt>
                <c:pt idx="134">
                  <c:v>505.6</c:v>
                </c:pt>
                <c:pt idx="135">
                  <c:v>515.9</c:v>
                </c:pt>
                <c:pt idx="136">
                  <c:v>515.9</c:v>
                </c:pt>
                <c:pt idx="137">
                  <c:v>515.9</c:v>
                </c:pt>
                <c:pt idx="138">
                  <c:v>526</c:v>
                </c:pt>
                <c:pt idx="139">
                  <c:v>526</c:v>
                </c:pt>
                <c:pt idx="140">
                  <c:v>526</c:v>
                </c:pt>
                <c:pt idx="141">
                  <c:v>535.9</c:v>
                </c:pt>
                <c:pt idx="142">
                  <c:v>535.9</c:v>
                </c:pt>
                <c:pt idx="143">
                  <c:v>535.9</c:v>
                </c:pt>
                <c:pt idx="144">
                  <c:v>545.70000000000005</c:v>
                </c:pt>
                <c:pt idx="145">
                  <c:v>545.70000000000005</c:v>
                </c:pt>
                <c:pt idx="146">
                  <c:v>545.70000000000005</c:v>
                </c:pt>
                <c:pt idx="147">
                  <c:v>555.29999999999995</c:v>
                </c:pt>
                <c:pt idx="148">
                  <c:v>555.29999999999995</c:v>
                </c:pt>
                <c:pt idx="149">
                  <c:v>555.29999999999995</c:v>
                </c:pt>
                <c:pt idx="150">
                  <c:v>564.79999999999995</c:v>
                </c:pt>
                <c:pt idx="151">
                  <c:v>564.79999999999995</c:v>
                </c:pt>
                <c:pt idx="152">
                  <c:v>564.79999999999995</c:v>
                </c:pt>
                <c:pt idx="153">
                  <c:v>574.20000000000005</c:v>
                </c:pt>
                <c:pt idx="154">
                  <c:v>574.20000000000005</c:v>
                </c:pt>
                <c:pt idx="155">
                  <c:v>574.20000000000005</c:v>
                </c:pt>
                <c:pt idx="156">
                  <c:v>583.4</c:v>
                </c:pt>
                <c:pt idx="157">
                  <c:v>583.4</c:v>
                </c:pt>
                <c:pt idx="158">
                  <c:v>583.4</c:v>
                </c:pt>
                <c:pt idx="159">
                  <c:v>592.6</c:v>
                </c:pt>
                <c:pt idx="160">
                  <c:v>592.6</c:v>
                </c:pt>
                <c:pt idx="161">
                  <c:v>592.6</c:v>
                </c:pt>
                <c:pt idx="162">
                  <c:v>601.6</c:v>
                </c:pt>
                <c:pt idx="163">
                  <c:v>601.6</c:v>
                </c:pt>
                <c:pt idx="164">
                  <c:v>601.6</c:v>
                </c:pt>
                <c:pt idx="165">
                  <c:v>610.6</c:v>
                </c:pt>
                <c:pt idx="166">
                  <c:v>610.6</c:v>
                </c:pt>
                <c:pt idx="167">
                  <c:v>610.6</c:v>
                </c:pt>
                <c:pt idx="168">
                  <c:v>619.5</c:v>
                </c:pt>
                <c:pt idx="169">
                  <c:v>619.5</c:v>
                </c:pt>
                <c:pt idx="170">
                  <c:v>619.5</c:v>
                </c:pt>
                <c:pt idx="171">
                  <c:v>628.4</c:v>
                </c:pt>
                <c:pt idx="172">
                  <c:v>628.4</c:v>
                </c:pt>
                <c:pt idx="173">
                  <c:v>628.4</c:v>
                </c:pt>
                <c:pt idx="174">
                  <c:v>637.20000000000005</c:v>
                </c:pt>
                <c:pt idx="175">
                  <c:v>637.20000000000005</c:v>
                </c:pt>
                <c:pt idx="176">
                  <c:v>637.20000000000005</c:v>
                </c:pt>
                <c:pt idx="177">
                  <c:v>645.9</c:v>
                </c:pt>
                <c:pt idx="178">
                  <c:v>645.9</c:v>
                </c:pt>
                <c:pt idx="179">
                  <c:v>645.9</c:v>
                </c:pt>
                <c:pt idx="180">
                  <c:v>654.6</c:v>
                </c:pt>
                <c:pt idx="181">
                  <c:v>654.6</c:v>
                </c:pt>
                <c:pt idx="182">
                  <c:v>654.6</c:v>
                </c:pt>
                <c:pt idx="183">
                  <c:v>663.3</c:v>
                </c:pt>
                <c:pt idx="184">
                  <c:v>663.3</c:v>
                </c:pt>
                <c:pt idx="185">
                  <c:v>663.3</c:v>
                </c:pt>
                <c:pt idx="186">
                  <c:v>672.1</c:v>
                </c:pt>
                <c:pt idx="187">
                  <c:v>672.1</c:v>
                </c:pt>
                <c:pt idx="188">
                  <c:v>672.1</c:v>
                </c:pt>
                <c:pt idx="189">
                  <c:v>680.7</c:v>
                </c:pt>
                <c:pt idx="190">
                  <c:v>680.7</c:v>
                </c:pt>
                <c:pt idx="191">
                  <c:v>680.7</c:v>
                </c:pt>
                <c:pt idx="192">
                  <c:v>689.4</c:v>
                </c:pt>
                <c:pt idx="193">
                  <c:v>689.4</c:v>
                </c:pt>
                <c:pt idx="194">
                  <c:v>689.4</c:v>
                </c:pt>
                <c:pt idx="195">
                  <c:v>698</c:v>
                </c:pt>
                <c:pt idx="196">
                  <c:v>698</c:v>
                </c:pt>
                <c:pt idx="197">
                  <c:v>698</c:v>
                </c:pt>
                <c:pt idx="198">
                  <c:v>706.6</c:v>
                </c:pt>
                <c:pt idx="199">
                  <c:v>706.6</c:v>
                </c:pt>
                <c:pt idx="200">
                  <c:v>706.6</c:v>
                </c:pt>
                <c:pt idx="201">
                  <c:v>715.2</c:v>
                </c:pt>
                <c:pt idx="202">
                  <c:v>715.2</c:v>
                </c:pt>
                <c:pt idx="203">
                  <c:v>715.2</c:v>
                </c:pt>
                <c:pt idx="204">
                  <c:v>723.8</c:v>
                </c:pt>
                <c:pt idx="205">
                  <c:v>723.8</c:v>
                </c:pt>
                <c:pt idx="206">
                  <c:v>723.8</c:v>
                </c:pt>
                <c:pt idx="207">
                  <c:v>732.5</c:v>
                </c:pt>
                <c:pt idx="208">
                  <c:v>732.5</c:v>
                </c:pt>
                <c:pt idx="209">
                  <c:v>732.5</c:v>
                </c:pt>
                <c:pt idx="210">
                  <c:v>741.1</c:v>
                </c:pt>
                <c:pt idx="211">
                  <c:v>741.1</c:v>
                </c:pt>
                <c:pt idx="212">
                  <c:v>741.1</c:v>
                </c:pt>
                <c:pt idx="213">
                  <c:v>749.8</c:v>
                </c:pt>
                <c:pt idx="214">
                  <c:v>749.8</c:v>
                </c:pt>
                <c:pt idx="215">
                  <c:v>749.8</c:v>
                </c:pt>
                <c:pt idx="216">
                  <c:v>758.5</c:v>
                </c:pt>
                <c:pt idx="217">
                  <c:v>758.5</c:v>
                </c:pt>
                <c:pt idx="218">
                  <c:v>758.5</c:v>
                </c:pt>
                <c:pt idx="219">
                  <c:v>767.3</c:v>
                </c:pt>
                <c:pt idx="220">
                  <c:v>767.3</c:v>
                </c:pt>
                <c:pt idx="221">
                  <c:v>767.3</c:v>
                </c:pt>
                <c:pt idx="222">
                  <c:v>776</c:v>
                </c:pt>
                <c:pt idx="223">
                  <c:v>776</c:v>
                </c:pt>
                <c:pt idx="224">
                  <c:v>776</c:v>
                </c:pt>
                <c:pt idx="225">
                  <c:v>784.8</c:v>
                </c:pt>
                <c:pt idx="226">
                  <c:v>784.8</c:v>
                </c:pt>
                <c:pt idx="227">
                  <c:v>784.8</c:v>
                </c:pt>
                <c:pt idx="228">
                  <c:v>793.6</c:v>
                </c:pt>
                <c:pt idx="229">
                  <c:v>793.6</c:v>
                </c:pt>
                <c:pt idx="230">
                  <c:v>793.6</c:v>
                </c:pt>
                <c:pt idx="231">
                  <c:v>802.4</c:v>
                </c:pt>
                <c:pt idx="232">
                  <c:v>802.4</c:v>
                </c:pt>
                <c:pt idx="233">
                  <c:v>802.4</c:v>
                </c:pt>
                <c:pt idx="234">
                  <c:v>811.3</c:v>
                </c:pt>
                <c:pt idx="235">
                  <c:v>811.3</c:v>
                </c:pt>
                <c:pt idx="236">
                  <c:v>811.3</c:v>
                </c:pt>
                <c:pt idx="237">
                  <c:v>820</c:v>
                </c:pt>
                <c:pt idx="238">
                  <c:v>820</c:v>
                </c:pt>
                <c:pt idx="239">
                  <c:v>820</c:v>
                </c:pt>
                <c:pt idx="240">
                  <c:v>828.9</c:v>
                </c:pt>
                <c:pt idx="241">
                  <c:v>828.9</c:v>
                </c:pt>
                <c:pt idx="242">
                  <c:v>828.9</c:v>
                </c:pt>
                <c:pt idx="243">
                  <c:v>837.7</c:v>
                </c:pt>
                <c:pt idx="244">
                  <c:v>837.7</c:v>
                </c:pt>
                <c:pt idx="245">
                  <c:v>837.7</c:v>
                </c:pt>
                <c:pt idx="246">
                  <c:v>846.6</c:v>
                </c:pt>
                <c:pt idx="247">
                  <c:v>846.6</c:v>
                </c:pt>
                <c:pt idx="248">
                  <c:v>846.6</c:v>
                </c:pt>
                <c:pt idx="249">
                  <c:v>855.5</c:v>
                </c:pt>
                <c:pt idx="250">
                  <c:v>855.5</c:v>
                </c:pt>
                <c:pt idx="251">
                  <c:v>855.5</c:v>
                </c:pt>
                <c:pt idx="252">
                  <c:v>864.4</c:v>
                </c:pt>
                <c:pt idx="253">
                  <c:v>864.4</c:v>
                </c:pt>
                <c:pt idx="254">
                  <c:v>864.4</c:v>
                </c:pt>
                <c:pt idx="255">
                  <c:v>873.3</c:v>
                </c:pt>
                <c:pt idx="256">
                  <c:v>873.3</c:v>
                </c:pt>
                <c:pt idx="257">
                  <c:v>873.3</c:v>
                </c:pt>
                <c:pt idx="258">
                  <c:v>882.2</c:v>
                </c:pt>
                <c:pt idx="259">
                  <c:v>882.2</c:v>
                </c:pt>
                <c:pt idx="260">
                  <c:v>882.2</c:v>
                </c:pt>
                <c:pt idx="261">
                  <c:v>891</c:v>
                </c:pt>
                <c:pt idx="262">
                  <c:v>891</c:v>
                </c:pt>
                <c:pt idx="263">
                  <c:v>891</c:v>
                </c:pt>
                <c:pt idx="264">
                  <c:v>899.9</c:v>
                </c:pt>
                <c:pt idx="265">
                  <c:v>899.9</c:v>
                </c:pt>
                <c:pt idx="266">
                  <c:v>899.9</c:v>
                </c:pt>
                <c:pt idx="267">
                  <c:v>908.6</c:v>
                </c:pt>
                <c:pt idx="268">
                  <c:v>908.6</c:v>
                </c:pt>
                <c:pt idx="269">
                  <c:v>908.6</c:v>
                </c:pt>
                <c:pt idx="270">
                  <c:v>917.4</c:v>
                </c:pt>
                <c:pt idx="271">
                  <c:v>917.4</c:v>
                </c:pt>
                <c:pt idx="272">
                  <c:v>917.4</c:v>
                </c:pt>
                <c:pt idx="273">
                  <c:v>926.1</c:v>
                </c:pt>
                <c:pt idx="274">
                  <c:v>926.1</c:v>
                </c:pt>
                <c:pt idx="275">
                  <c:v>926.1</c:v>
                </c:pt>
                <c:pt idx="276">
                  <c:v>934.7</c:v>
                </c:pt>
                <c:pt idx="277">
                  <c:v>934.7</c:v>
                </c:pt>
                <c:pt idx="278">
                  <c:v>934.7</c:v>
                </c:pt>
                <c:pt idx="279">
                  <c:v>943.3</c:v>
                </c:pt>
                <c:pt idx="280">
                  <c:v>943.3</c:v>
                </c:pt>
                <c:pt idx="281">
                  <c:v>943.3</c:v>
                </c:pt>
                <c:pt idx="282">
                  <c:v>951.8</c:v>
                </c:pt>
                <c:pt idx="283">
                  <c:v>951.8</c:v>
                </c:pt>
                <c:pt idx="284">
                  <c:v>951.8</c:v>
                </c:pt>
                <c:pt idx="285">
                  <c:v>960.4</c:v>
                </c:pt>
                <c:pt idx="286">
                  <c:v>960.4</c:v>
                </c:pt>
                <c:pt idx="287">
                  <c:v>960.4</c:v>
                </c:pt>
                <c:pt idx="288">
                  <c:v>968.9</c:v>
                </c:pt>
                <c:pt idx="289">
                  <c:v>968.9</c:v>
                </c:pt>
                <c:pt idx="290">
                  <c:v>968.9</c:v>
                </c:pt>
                <c:pt idx="291">
                  <c:v>977.4</c:v>
                </c:pt>
                <c:pt idx="292">
                  <c:v>977.4</c:v>
                </c:pt>
                <c:pt idx="293">
                  <c:v>977.4</c:v>
                </c:pt>
                <c:pt idx="294">
                  <c:v>985.9</c:v>
                </c:pt>
                <c:pt idx="295">
                  <c:v>985.9</c:v>
                </c:pt>
                <c:pt idx="296">
                  <c:v>985.9</c:v>
                </c:pt>
                <c:pt idx="297">
                  <c:v>994.3</c:v>
                </c:pt>
                <c:pt idx="298">
                  <c:v>994.3</c:v>
                </c:pt>
                <c:pt idx="299">
                  <c:v>994.3</c:v>
                </c:pt>
                <c:pt idx="300">
                  <c:v>1002.7</c:v>
                </c:pt>
                <c:pt idx="301">
                  <c:v>1002.7</c:v>
                </c:pt>
                <c:pt idx="302">
                  <c:v>1002.7</c:v>
                </c:pt>
                <c:pt idx="303">
                  <c:v>1011.1</c:v>
                </c:pt>
                <c:pt idx="304">
                  <c:v>1011.1</c:v>
                </c:pt>
                <c:pt idx="305">
                  <c:v>1011.1</c:v>
                </c:pt>
                <c:pt idx="306">
                  <c:v>1019.6</c:v>
                </c:pt>
                <c:pt idx="307">
                  <c:v>1019.6</c:v>
                </c:pt>
                <c:pt idx="308">
                  <c:v>1019.6</c:v>
                </c:pt>
                <c:pt idx="309">
                  <c:v>1027.9000000000001</c:v>
                </c:pt>
                <c:pt idx="310">
                  <c:v>1027.9000000000001</c:v>
                </c:pt>
                <c:pt idx="311">
                  <c:v>1027.9000000000001</c:v>
                </c:pt>
                <c:pt idx="312">
                  <c:v>1036.3</c:v>
                </c:pt>
                <c:pt idx="313">
                  <c:v>1036.3</c:v>
                </c:pt>
                <c:pt idx="314">
                  <c:v>1036.3</c:v>
                </c:pt>
                <c:pt idx="315">
                  <c:v>1044.7</c:v>
                </c:pt>
                <c:pt idx="316">
                  <c:v>1044.7</c:v>
                </c:pt>
                <c:pt idx="317">
                  <c:v>1044.7</c:v>
                </c:pt>
                <c:pt idx="318">
                  <c:v>1053.0999999999999</c:v>
                </c:pt>
                <c:pt idx="319">
                  <c:v>1053.0999999999999</c:v>
                </c:pt>
                <c:pt idx="320">
                  <c:v>1053.0999999999999</c:v>
                </c:pt>
                <c:pt idx="321">
                  <c:v>1061.5</c:v>
                </c:pt>
                <c:pt idx="322">
                  <c:v>1061.5</c:v>
                </c:pt>
                <c:pt idx="323">
                  <c:v>1061.5</c:v>
                </c:pt>
                <c:pt idx="324">
                  <c:v>1069.9000000000001</c:v>
                </c:pt>
                <c:pt idx="325">
                  <c:v>1069.9000000000001</c:v>
                </c:pt>
                <c:pt idx="326">
                  <c:v>1069.9000000000001</c:v>
                </c:pt>
                <c:pt idx="327">
                  <c:v>1078.3</c:v>
                </c:pt>
                <c:pt idx="328">
                  <c:v>1078.3</c:v>
                </c:pt>
                <c:pt idx="329">
                  <c:v>1078.3</c:v>
                </c:pt>
                <c:pt idx="330">
                  <c:v>1086.7</c:v>
                </c:pt>
                <c:pt idx="331">
                  <c:v>1086.7</c:v>
                </c:pt>
                <c:pt idx="332">
                  <c:v>1086.7</c:v>
                </c:pt>
                <c:pt idx="333">
                  <c:v>1095</c:v>
                </c:pt>
                <c:pt idx="334">
                  <c:v>1095</c:v>
                </c:pt>
                <c:pt idx="335">
                  <c:v>1095</c:v>
                </c:pt>
                <c:pt idx="336">
                  <c:v>1103.4000000000001</c:v>
                </c:pt>
                <c:pt idx="337">
                  <c:v>1103.4000000000001</c:v>
                </c:pt>
                <c:pt idx="338">
                  <c:v>1103.4000000000001</c:v>
                </c:pt>
                <c:pt idx="339">
                  <c:v>1111.7</c:v>
                </c:pt>
                <c:pt idx="340">
                  <c:v>1111.7</c:v>
                </c:pt>
                <c:pt idx="341">
                  <c:v>1111.7</c:v>
                </c:pt>
                <c:pt idx="342">
                  <c:v>1120.0999999999999</c:v>
                </c:pt>
                <c:pt idx="343">
                  <c:v>1120.0999999999999</c:v>
                </c:pt>
                <c:pt idx="344">
                  <c:v>1120.0999999999999</c:v>
                </c:pt>
                <c:pt idx="345">
                  <c:v>1128.4000000000001</c:v>
                </c:pt>
                <c:pt idx="346">
                  <c:v>1128.4000000000001</c:v>
                </c:pt>
                <c:pt idx="347">
                  <c:v>1128.4000000000001</c:v>
                </c:pt>
                <c:pt idx="348">
                  <c:v>1136.7</c:v>
                </c:pt>
                <c:pt idx="349">
                  <c:v>1136.7</c:v>
                </c:pt>
                <c:pt idx="350">
                  <c:v>1136.7</c:v>
                </c:pt>
                <c:pt idx="351">
                  <c:v>1145.0999999999999</c:v>
                </c:pt>
                <c:pt idx="352">
                  <c:v>1145.0999999999999</c:v>
                </c:pt>
                <c:pt idx="353">
                  <c:v>1145.0999999999999</c:v>
                </c:pt>
                <c:pt idx="354">
                  <c:v>1153.4000000000001</c:v>
                </c:pt>
                <c:pt idx="355">
                  <c:v>1153.4000000000001</c:v>
                </c:pt>
                <c:pt idx="356">
                  <c:v>1153.4000000000001</c:v>
                </c:pt>
                <c:pt idx="357">
                  <c:v>1161.7</c:v>
                </c:pt>
                <c:pt idx="358">
                  <c:v>1161.7</c:v>
                </c:pt>
                <c:pt idx="359">
                  <c:v>1161.7</c:v>
                </c:pt>
                <c:pt idx="360">
                  <c:v>1170.0999999999999</c:v>
                </c:pt>
                <c:pt idx="361">
                  <c:v>1170.0999999999999</c:v>
                </c:pt>
                <c:pt idx="362">
                  <c:v>1170.0999999999999</c:v>
                </c:pt>
                <c:pt idx="363">
                  <c:v>1178.4000000000001</c:v>
                </c:pt>
                <c:pt idx="364">
                  <c:v>1178.4000000000001</c:v>
                </c:pt>
                <c:pt idx="365">
                  <c:v>1178.4000000000001</c:v>
                </c:pt>
                <c:pt idx="366">
                  <c:v>1186.8</c:v>
                </c:pt>
                <c:pt idx="367">
                  <c:v>1186.8</c:v>
                </c:pt>
                <c:pt idx="368">
                  <c:v>1186.8</c:v>
                </c:pt>
                <c:pt idx="369">
                  <c:v>1195.2</c:v>
                </c:pt>
                <c:pt idx="370">
                  <c:v>1195.2</c:v>
                </c:pt>
                <c:pt idx="371">
                  <c:v>1195.2</c:v>
                </c:pt>
                <c:pt idx="372">
                  <c:v>1203.7</c:v>
                </c:pt>
                <c:pt idx="373">
                  <c:v>1203.7</c:v>
                </c:pt>
                <c:pt idx="374">
                  <c:v>1203.7</c:v>
                </c:pt>
                <c:pt idx="375">
                  <c:v>1212.2</c:v>
                </c:pt>
                <c:pt idx="376">
                  <c:v>1212.2</c:v>
                </c:pt>
                <c:pt idx="377">
                  <c:v>1212.2</c:v>
                </c:pt>
                <c:pt idx="378">
                  <c:v>1220.7</c:v>
                </c:pt>
                <c:pt idx="379">
                  <c:v>1220.7</c:v>
                </c:pt>
                <c:pt idx="380">
                  <c:v>1220.7</c:v>
                </c:pt>
                <c:pt idx="381">
                  <c:v>1229.3</c:v>
                </c:pt>
                <c:pt idx="382">
                  <c:v>1229.3</c:v>
                </c:pt>
                <c:pt idx="383">
                  <c:v>1229.3</c:v>
                </c:pt>
                <c:pt idx="384">
                  <c:v>1237.8</c:v>
                </c:pt>
                <c:pt idx="385">
                  <c:v>1237.8</c:v>
                </c:pt>
                <c:pt idx="386">
                  <c:v>1237.8</c:v>
                </c:pt>
                <c:pt idx="387">
                  <c:v>1246.3</c:v>
                </c:pt>
                <c:pt idx="388">
                  <c:v>1246.3</c:v>
                </c:pt>
                <c:pt idx="389">
                  <c:v>1246.3</c:v>
                </c:pt>
                <c:pt idx="390">
                  <c:v>1254.8</c:v>
                </c:pt>
                <c:pt idx="391">
                  <c:v>1254.8</c:v>
                </c:pt>
                <c:pt idx="392">
                  <c:v>1254.8</c:v>
                </c:pt>
                <c:pt idx="393">
                  <c:v>1263.2</c:v>
                </c:pt>
                <c:pt idx="394">
                  <c:v>1263.2</c:v>
                </c:pt>
                <c:pt idx="395">
                  <c:v>1263.2</c:v>
                </c:pt>
                <c:pt idx="396">
                  <c:v>1271.7</c:v>
                </c:pt>
                <c:pt idx="397">
                  <c:v>1271.7</c:v>
                </c:pt>
                <c:pt idx="398">
                  <c:v>1271.7</c:v>
                </c:pt>
                <c:pt idx="399">
                  <c:v>1280.2</c:v>
                </c:pt>
                <c:pt idx="400">
                  <c:v>1280.2</c:v>
                </c:pt>
                <c:pt idx="401">
                  <c:v>1280.2</c:v>
                </c:pt>
                <c:pt idx="402">
                  <c:v>1288.7</c:v>
                </c:pt>
                <c:pt idx="403">
                  <c:v>1288.7</c:v>
                </c:pt>
                <c:pt idx="404">
                  <c:v>1288.7</c:v>
                </c:pt>
                <c:pt idx="405">
                  <c:v>1297.0999999999999</c:v>
                </c:pt>
                <c:pt idx="406">
                  <c:v>1297.0999999999999</c:v>
                </c:pt>
                <c:pt idx="407">
                  <c:v>1297.0999999999999</c:v>
                </c:pt>
                <c:pt idx="408">
                  <c:v>1305.5999999999999</c:v>
                </c:pt>
                <c:pt idx="409">
                  <c:v>1305.5999999999999</c:v>
                </c:pt>
                <c:pt idx="410">
                  <c:v>1305.5999999999999</c:v>
                </c:pt>
                <c:pt idx="411">
                  <c:v>1314</c:v>
                </c:pt>
                <c:pt idx="412">
                  <c:v>1314</c:v>
                </c:pt>
                <c:pt idx="413">
                  <c:v>1314</c:v>
                </c:pt>
                <c:pt idx="414">
                  <c:v>1322.4</c:v>
                </c:pt>
                <c:pt idx="415">
                  <c:v>1322.4</c:v>
                </c:pt>
                <c:pt idx="416">
                  <c:v>1322.4</c:v>
                </c:pt>
                <c:pt idx="417">
                  <c:v>1330.8</c:v>
                </c:pt>
                <c:pt idx="418">
                  <c:v>1330.8</c:v>
                </c:pt>
                <c:pt idx="419">
                  <c:v>1330.8</c:v>
                </c:pt>
                <c:pt idx="420">
                  <c:v>1339.1</c:v>
                </c:pt>
                <c:pt idx="421">
                  <c:v>1339.1</c:v>
                </c:pt>
                <c:pt idx="422">
                  <c:v>1339.1</c:v>
                </c:pt>
                <c:pt idx="423">
                  <c:v>1347.4</c:v>
                </c:pt>
                <c:pt idx="424">
                  <c:v>1347.4</c:v>
                </c:pt>
                <c:pt idx="425">
                  <c:v>1347.4</c:v>
                </c:pt>
                <c:pt idx="426">
                  <c:v>1355.7</c:v>
                </c:pt>
                <c:pt idx="427">
                  <c:v>1355.7</c:v>
                </c:pt>
                <c:pt idx="428">
                  <c:v>1355.7</c:v>
                </c:pt>
                <c:pt idx="429">
                  <c:v>1363.9</c:v>
                </c:pt>
                <c:pt idx="430">
                  <c:v>1363.9</c:v>
                </c:pt>
                <c:pt idx="431">
                  <c:v>1363.9</c:v>
                </c:pt>
                <c:pt idx="432">
                  <c:v>1372.2</c:v>
                </c:pt>
                <c:pt idx="433">
                  <c:v>1372.2</c:v>
                </c:pt>
                <c:pt idx="434">
                  <c:v>1372.2</c:v>
                </c:pt>
                <c:pt idx="435">
                  <c:v>1380.4</c:v>
                </c:pt>
                <c:pt idx="436">
                  <c:v>1380.4</c:v>
                </c:pt>
                <c:pt idx="437">
                  <c:v>1380.4</c:v>
                </c:pt>
                <c:pt idx="438">
                  <c:v>1388.7</c:v>
                </c:pt>
                <c:pt idx="439">
                  <c:v>1388.7</c:v>
                </c:pt>
                <c:pt idx="440">
                  <c:v>1388.7</c:v>
                </c:pt>
                <c:pt idx="441">
                  <c:v>1397.1</c:v>
                </c:pt>
                <c:pt idx="442">
                  <c:v>1397.1</c:v>
                </c:pt>
                <c:pt idx="443">
                  <c:v>1397.1</c:v>
                </c:pt>
                <c:pt idx="444">
                  <c:v>1405.4</c:v>
                </c:pt>
                <c:pt idx="445">
                  <c:v>1405.4</c:v>
                </c:pt>
                <c:pt idx="446">
                  <c:v>1405.4</c:v>
                </c:pt>
                <c:pt idx="447">
                  <c:v>1413.7</c:v>
                </c:pt>
                <c:pt idx="448">
                  <c:v>1413.7</c:v>
                </c:pt>
                <c:pt idx="449">
                  <c:v>1413.7</c:v>
                </c:pt>
                <c:pt idx="450">
                  <c:v>1422.1</c:v>
                </c:pt>
                <c:pt idx="451">
                  <c:v>1422.1</c:v>
                </c:pt>
                <c:pt idx="452">
                  <c:v>1422.1</c:v>
                </c:pt>
                <c:pt idx="453">
                  <c:v>1430.5</c:v>
                </c:pt>
                <c:pt idx="454">
                  <c:v>1430.5</c:v>
                </c:pt>
                <c:pt idx="455">
                  <c:v>1430.5</c:v>
                </c:pt>
                <c:pt idx="456">
                  <c:v>1438.9</c:v>
                </c:pt>
                <c:pt idx="457">
                  <c:v>1438.9</c:v>
                </c:pt>
                <c:pt idx="458">
                  <c:v>1438.9</c:v>
                </c:pt>
                <c:pt idx="459">
                  <c:v>1447.3</c:v>
                </c:pt>
                <c:pt idx="460">
                  <c:v>1447.3</c:v>
                </c:pt>
                <c:pt idx="461">
                  <c:v>1447.3</c:v>
                </c:pt>
                <c:pt idx="462">
                  <c:v>1455.8</c:v>
                </c:pt>
                <c:pt idx="463">
                  <c:v>1455.8</c:v>
                </c:pt>
                <c:pt idx="464">
                  <c:v>1455.8</c:v>
                </c:pt>
                <c:pt idx="465">
                  <c:v>1464.2</c:v>
                </c:pt>
                <c:pt idx="466">
                  <c:v>1464.2</c:v>
                </c:pt>
                <c:pt idx="467">
                  <c:v>1464.2</c:v>
                </c:pt>
                <c:pt idx="468">
                  <c:v>1472.7</c:v>
                </c:pt>
                <c:pt idx="469">
                  <c:v>1472.7</c:v>
                </c:pt>
                <c:pt idx="470">
                  <c:v>1472.7</c:v>
                </c:pt>
                <c:pt idx="471">
                  <c:v>1481.2</c:v>
                </c:pt>
                <c:pt idx="472">
                  <c:v>1481.2</c:v>
                </c:pt>
                <c:pt idx="473">
                  <c:v>1481.2</c:v>
                </c:pt>
                <c:pt idx="474">
                  <c:v>1489.7</c:v>
                </c:pt>
                <c:pt idx="475">
                  <c:v>1489.7</c:v>
                </c:pt>
                <c:pt idx="476">
                  <c:v>1489.7</c:v>
                </c:pt>
                <c:pt idx="477">
                  <c:v>1498.2</c:v>
                </c:pt>
                <c:pt idx="478">
                  <c:v>1498.2</c:v>
                </c:pt>
                <c:pt idx="479">
                  <c:v>1498.2</c:v>
                </c:pt>
                <c:pt idx="480">
                  <c:v>1506.7</c:v>
                </c:pt>
                <c:pt idx="481">
                  <c:v>1506.7</c:v>
                </c:pt>
                <c:pt idx="482">
                  <c:v>1506.7</c:v>
                </c:pt>
                <c:pt idx="483">
                  <c:v>1515.2</c:v>
                </c:pt>
                <c:pt idx="484">
                  <c:v>1515.2</c:v>
                </c:pt>
                <c:pt idx="485">
                  <c:v>1515.2</c:v>
                </c:pt>
                <c:pt idx="486">
                  <c:v>1523.7</c:v>
                </c:pt>
                <c:pt idx="487">
                  <c:v>1523.7</c:v>
                </c:pt>
                <c:pt idx="488">
                  <c:v>1523.7</c:v>
                </c:pt>
                <c:pt idx="489">
                  <c:v>1532.2</c:v>
                </c:pt>
                <c:pt idx="490">
                  <c:v>1532.2</c:v>
                </c:pt>
                <c:pt idx="491">
                  <c:v>1532.2</c:v>
                </c:pt>
                <c:pt idx="492">
                  <c:v>1540.6</c:v>
                </c:pt>
                <c:pt idx="493">
                  <c:v>1540.6</c:v>
                </c:pt>
                <c:pt idx="494">
                  <c:v>1540.6</c:v>
                </c:pt>
                <c:pt idx="495">
                  <c:v>1549</c:v>
                </c:pt>
                <c:pt idx="496">
                  <c:v>1549</c:v>
                </c:pt>
                <c:pt idx="497">
                  <c:v>1549</c:v>
                </c:pt>
                <c:pt idx="498">
                  <c:v>1557.5</c:v>
                </c:pt>
                <c:pt idx="499">
                  <c:v>1557.5</c:v>
                </c:pt>
                <c:pt idx="500">
                  <c:v>1557.5</c:v>
                </c:pt>
                <c:pt idx="501">
                  <c:v>1565.9</c:v>
                </c:pt>
                <c:pt idx="502">
                  <c:v>1565.9</c:v>
                </c:pt>
                <c:pt idx="503">
                  <c:v>1565.9</c:v>
                </c:pt>
                <c:pt idx="504">
                  <c:v>1574.3</c:v>
                </c:pt>
                <c:pt idx="505">
                  <c:v>1574.3</c:v>
                </c:pt>
                <c:pt idx="506">
                  <c:v>1574.3</c:v>
                </c:pt>
                <c:pt idx="507">
                  <c:v>1582.7</c:v>
                </c:pt>
                <c:pt idx="508">
                  <c:v>1582.7</c:v>
                </c:pt>
                <c:pt idx="509">
                  <c:v>1582.7</c:v>
                </c:pt>
                <c:pt idx="510">
                  <c:v>1591.2</c:v>
                </c:pt>
                <c:pt idx="511">
                  <c:v>1591.2</c:v>
                </c:pt>
                <c:pt idx="512">
                  <c:v>1591.2</c:v>
                </c:pt>
                <c:pt idx="513">
                  <c:v>1599.6</c:v>
                </c:pt>
                <c:pt idx="514">
                  <c:v>1599.6</c:v>
                </c:pt>
                <c:pt idx="515">
                  <c:v>1599.6</c:v>
                </c:pt>
                <c:pt idx="516">
                  <c:v>1608</c:v>
                </c:pt>
                <c:pt idx="517">
                  <c:v>1608</c:v>
                </c:pt>
                <c:pt idx="518">
                  <c:v>1608</c:v>
                </c:pt>
                <c:pt idx="519">
                  <c:v>1616.4</c:v>
                </c:pt>
                <c:pt idx="520">
                  <c:v>1616.4</c:v>
                </c:pt>
                <c:pt idx="521">
                  <c:v>1616.4</c:v>
                </c:pt>
                <c:pt idx="522">
                  <c:v>1624.9</c:v>
                </c:pt>
                <c:pt idx="523">
                  <c:v>1624.9</c:v>
                </c:pt>
                <c:pt idx="524">
                  <c:v>1624.9</c:v>
                </c:pt>
                <c:pt idx="525">
                  <c:v>1633.4</c:v>
                </c:pt>
                <c:pt idx="526">
                  <c:v>1633.4</c:v>
                </c:pt>
                <c:pt idx="527">
                  <c:v>1633.4</c:v>
                </c:pt>
                <c:pt idx="528">
                  <c:v>1641.9</c:v>
                </c:pt>
                <c:pt idx="529">
                  <c:v>1641.9</c:v>
                </c:pt>
                <c:pt idx="530">
                  <c:v>1641.9</c:v>
                </c:pt>
                <c:pt idx="531">
                  <c:v>1650.3</c:v>
                </c:pt>
                <c:pt idx="532">
                  <c:v>1650.3</c:v>
                </c:pt>
                <c:pt idx="533">
                  <c:v>1650.3</c:v>
                </c:pt>
                <c:pt idx="534">
                  <c:v>1658.9</c:v>
                </c:pt>
                <c:pt idx="535">
                  <c:v>1658.9</c:v>
                </c:pt>
                <c:pt idx="536">
                  <c:v>1658.9</c:v>
                </c:pt>
                <c:pt idx="537">
                  <c:v>1667.4</c:v>
                </c:pt>
                <c:pt idx="538">
                  <c:v>1667.4</c:v>
                </c:pt>
                <c:pt idx="539">
                  <c:v>1667.4</c:v>
                </c:pt>
                <c:pt idx="540">
                  <c:v>1676</c:v>
                </c:pt>
                <c:pt idx="541">
                  <c:v>1676</c:v>
                </c:pt>
                <c:pt idx="542">
                  <c:v>1676</c:v>
                </c:pt>
                <c:pt idx="543">
                  <c:v>1684.6</c:v>
                </c:pt>
                <c:pt idx="544">
                  <c:v>1684.6</c:v>
                </c:pt>
                <c:pt idx="545">
                  <c:v>1684.6</c:v>
                </c:pt>
                <c:pt idx="546">
                  <c:v>1693.2</c:v>
                </c:pt>
                <c:pt idx="547">
                  <c:v>1693.2</c:v>
                </c:pt>
                <c:pt idx="548">
                  <c:v>1693.2</c:v>
                </c:pt>
                <c:pt idx="549">
                  <c:v>1701.7</c:v>
                </c:pt>
                <c:pt idx="550">
                  <c:v>1701.7</c:v>
                </c:pt>
                <c:pt idx="551">
                  <c:v>1701.7</c:v>
                </c:pt>
                <c:pt idx="552">
                  <c:v>1710.3</c:v>
                </c:pt>
                <c:pt idx="553">
                  <c:v>1710.3</c:v>
                </c:pt>
                <c:pt idx="554">
                  <c:v>1710.3</c:v>
                </c:pt>
                <c:pt idx="555">
                  <c:v>1718.8</c:v>
                </c:pt>
                <c:pt idx="556">
                  <c:v>1718.8</c:v>
                </c:pt>
                <c:pt idx="557">
                  <c:v>1718.8</c:v>
                </c:pt>
                <c:pt idx="558">
                  <c:v>1727.3</c:v>
                </c:pt>
                <c:pt idx="559">
                  <c:v>1727.3</c:v>
                </c:pt>
                <c:pt idx="560">
                  <c:v>1727.3</c:v>
                </c:pt>
                <c:pt idx="561">
                  <c:v>1735.8</c:v>
                </c:pt>
                <c:pt idx="562">
                  <c:v>1735.8</c:v>
                </c:pt>
                <c:pt idx="563">
                  <c:v>1735.8</c:v>
                </c:pt>
                <c:pt idx="564">
                  <c:v>1744.2</c:v>
                </c:pt>
                <c:pt idx="565">
                  <c:v>1744.2</c:v>
                </c:pt>
                <c:pt idx="566">
                  <c:v>1744.2</c:v>
                </c:pt>
                <c:pt idx="567">
                  <c:v>1752.3</c:v>
                </c:pt>
                <c:pt idx="568">
                  <c:v>1752.3</c:v>
                </c:pt>
                <c:pt idx="569">
                  <c:v>1752.3</c:v>
                </c:pt>
                <c:pt idx="570">
                  <c:v>1759.9</c:v>
                </c:pt>
                <c:pt idx="571">
                  <c:v>1759.9</c:v>
                </c:pt>
                <c:pt idx="572">
                  <c:v>1759.9</c:v>
                </c:pt>
                <c:pt idx="573">
                  <c:v>1766.9</c:v>
                </c:pt>
                <c:pt idx="574">
                  <c:v>1766.9</c:v>
                </c:pt>
                <c:pt idx="575">
                  <c:v>1766.9</c:v>
                </c:pt>
                <c:pt idx="576">
                  <c:v>1773</c:v>
                </c:pt>
                <c:pt idx="577">
                  <c:v>1773</c:v>
                </c:pt>
                <c:pt idx="578">
                  <c:v>1773</c:v>
                </c:pt>
                <c:pt idx="579">
                  <c:v>1778.1</c:v>
                </c:pt>
                <c:pt idx="580">
                  <c:v>1778.1</c:v>
                </c:pt>
                <c:pt idx="581">
                  <c:v>1778.1</c:v>
                </c:pt>
                <c:pt idx="582">
                  <c:v>1782</c:v>
                </c:pt>
                <c:pt idx="583">
                  <c:v>1782</c:v>
                </c:pt>
                <c:pt idx="584">
                  <c:v>1782</c:v>
                </c:pt>
                <c:pt idx="585">
                  <c:v>1784.5</c:v>
                </c:pt>
                <c:pt idx="586">
                  <c:v>1784.5</c:v>
                </c:pt>
                <c:pt idx="587">
                  <c:v>1784.5</c:v>
                </c:pt>
                <c:pt idx="588">
                  <c:v>1785.7</c:v>
                </c:pt>
                <c:pt idx="589">
                  <c:v>1785.7</c:v>
                </c:pt>
                <c:pt idx="590">
                  <c:v>1785.7</c:v>
                </c:pt>
                <c:pt idx="591">
                  <c:v>1785.3</c:v>
                </c:pt>
                <c:pt idx="592">
                  <c:v>1785.3</c:v>
                </c:pt>
                <c:pt idx="593">
                  <c:v>1785.3</c:v>
                </c:pt>
                <c:pt idx="594">
                  <c:v>1783.5</c:v>
                </c:pt>
                <c:pt idx="595">
                  <c:v>1783.5</c:v>
                </c:pt>
                <c:pt idx="596">
                  <c:v>1783.5</c:v>
                </c:pt>
                <c:pt idx="597">
                  <c:v>1780.4</c:v>
                </c:pt>
                <c:pt idx="598">
                  <c:v>1780.4</c:v>
                </c:pt>
                <c:pt idx="599">
                  <c:v>1780.4</c:v>
                </c:pt>
                <c:pt idx="600">
                  <c:v>1775.9</c:v>
                </c:pt>
                <c:pt idx="601">
                  <c:v>1775.9</c:v>
                </c:pt>
                <c:pt idx="602">
                  <c:v>1775.9</c:v>
                </c:pt>
                <c:pt idx="603">
                  <c:v>1770.1</c:v>
                </c:pt>
                <c:pt idx="604">
                  <c:v>1770.1</c:v>
                </c:pt>
                <c:pt idx="605">
                  <c:v>1770.1</c:v>
                </c:pt>
                <c:pt idx="606">
                  <c:v>1762.8</c:v>
                </c:pt>
                <c:pt idx="607">
                  <c:v>1762.8</c:v>
                </c:pt>
                <c:pt idx="608">
                  <c:v>1762.8</c:v>
                </c:pt>
                <c:pt idx="609">
                  <c:v>1754.3</c:v>
                </c:pt>
                <c:pt idx="610">
                  <c:v>1754.3</c:v>
                </c:pt>
                <c:pt idx="611">
                  <c:v>1754.3</c:v>
                </c:pt>
                <c:pt idx="612">
                  <c:v>1744.5</c:v>
                </c:pt>
                <c:pt idx="613">
                  <c:v>1744.5</c:v>
                </c:pt>
                <c:pt idx="614">
                  <c:v>1744.5</c:v>
                </c:pt>
                <c:pt idx="615">
                  <c:v>1733.6</c:v>
                </c:pt>
                <c:pt idx="616">
                  <c:v>1733.6</c:v>
                </c:pt>
                <c:pt idx="617">
                  <c:v>1733.6</c:v>
                </c:pt>
                <c:pt idx="618">
                  <c:v>1721.8</c:v>
                </c:pt>
                <c:pt idx="619">
                  <c:v>1721.8</c:v>
                </c:pt>
                <c:pt idx="620">
                  <c:v>1721.8</c:v>
                </c:pt>
                <c:pt idx="621">
                  <c:v>1709.4</c:v>
                </c:pt>
                <c:pt idx="622">
                  <c:v>1709.4</c:v>
                </c:pt>
                <c:pt idx="623">
                  <c:v>1709.4</c:v>
                </c:pt>
                <c:pt idx="624">
                  <c:v>1696.5</c:v>
                </c:pt>
                <c:pt idx="625">
                  <c:v>1696.5</c:v>
                </c:pt>
                <c:pt idx="626">
                  <c:v>1696.5</c:v>
                </c:pt>
                <c:pt idx="627">
                  <c:v>1683.2</c:v>
                </c:pt>
                <c:pt idx="628">
                  <c:v>1683.2</c:v>
                </c:pt>
                <c:pt idx="629">
                  <c:v>1683.2</c:v>
                </c:pt>
                <c:pt idx="630">
                  <c:v>1669.9</c:v>
                </c:pt>
                <c:pt idx="631">
                  <c:v>1669.9</c:v>
                </c:pt>
                <c:pt idx="632">
                  <c:v>1669.9</c:v>
                </c:pt>
                <c:pt idx="633">
                  <c:v>1656.7</c:v>
                </c:pt>
                <c:pt idx="634">
                  <c:v>1656.7</c:v>
                </c:pt>
                <c:pt idx="635">
                  <c:v>1656.7</c:v>
                </c:pt>
                <c:pt idx="636">
                  <c:v>1643.4</c:v>
                </c:pt>
                <c:pt idx="637">
                  <c:v>1643.4</c:v>
                </c:pt>
                <c:pt idx="638">
                  <c:v>1643.4</c:v>
                </c:pt>
                <c:pt idx="639">
                  <c:v>1630.4</c:v>
                </c:pt>
                <c:pt idx="640">
                  <c:v>1630.4</c:v>
                </c:pt>
                <c:pt idx="641">
                  <c:v>1630.4</c:v>
                </c:pt>
                <c:pt idx="642">
                  <c:v>1617.4</c:v>
                </c:pt>
                <c:pt idx="643">
                  <c:v>1617.4</c:v>
                </c:pt>
                <c:pt idx="644">
                  <c:v>1617.4</c:v>
                </c:pt>
                <c:pt idx="645">
                  <c:v>1604.6</c:v>
                </c:pt>
                <c:pt idx="646">
                  <c:v>1604.6</c:v>
                </c:pt>
                <c:pt idx="647">
                  <c:v>1604.6</c:v>
                </c:pt>
                <c:pt idx="648">
                  <c:v>1591.8</c:v>
                </c:pt>
                <c:pt idx="649">
                  <c:v>1591.8</c:v>
                </c:pt>
                <c:pt idx="650">
                  <c:v>1591.8</c:v>
                </c:pt>
                <c:pt idx="651">
                  <c:v>1579.1</c:v>
                </c:pt>
                <c:pt idx="652">
                  <c:v>1579.1</c:v>
                </c:pt>
                <c:pt idx="653">
                  <c:v>1579.1</c:v>
                </c:pt>
                <c:pt idx="654">
                  <c:v>1566.4</c:v>
                </c:pt>
                <c:pt idx="655">
                  <c:v>1566.4</c:v>
                </c:pt>
                <c:pt idx="656">
                  <c:v>1566.4</c:v>
                </c:pt>
                <c:pt idx="657">
                  <c:v>1553.8</c:v>
                </c:pt>
                <c:pt idx="658">
                  <c:v>1553.8</c:v>
                </c:pt>
                <c:pt idx="659">
                  <c:v>1553.8</c:v>
                </c:pt>
                <c:pt idx="660">
                  <c:v>1541.2</c:v>
                </c:pt>
                <c:pt idx="661">
                  <c:v>1541.2</c:v>
                </c:pt>
                <c:pt idx="662">
                  <c:v>1541.2</c:v>
                </c:pt>
                <c:pt idx="663">
                  <c:v>1528.7</c:v>
                </c:pt>
                <c:pt idx="664">
                  <c:v>1528.7</c:v>
                </c:pt>
                <c:pt idx="665">
                  <c:v>1528.7</c:v>
                </c:pt>
                <c:pt idx="666">
                  <c:v>1516.4</c:v>
                </c:pt>
                <c:pt idx="667">
                  <c:v>1516.4</c:v>
                </c:pt>
                <c:pt idx="668">
                  <c:v>1516.4</c:v>
                </c:pt>
                <c:pt idx="669">
                  <c:v>1504</c:v>
                </c:pt>
                <c:pt idx="670">
                  <c:v>1504</c:v>
                </c:pt>
                <c:pt idx="671">
                  <c:v>1504</c:v>
                </c:pt>
                <c:pt idx="672">
                  <c:v>1491.7</c:v>
                </c:pt>
                <c:pt idx="673">
                  <c:v>1491.7</c:v>
                </c:pt>
                <c:pt idx="674">
                  <c:v>1491.7</c:v>
                </c:pt>
                <c:pt idx="675">
                  <c:v>1479.5</c:v>
                </c:pt>
                <c:pt idx="676">
                  <c:v>1479.5</c:v>
                </c:pt>
                <c:pt idx="677">
                  <c:v>1479.5</c:v>
                </c:pt>
                <c:pt idx="678">
                  <c:v>1467.3</c:v>
                </c:pt>
                <c:pt idx="679">
                  <c:v>1467.3</c:v>
                </c:pt>
                <c:pt idx="680">
                  <c:v>1467.3</c:v>
                </c:pt>
                <c:pt idx="681">
                  <c:v>1455.2</c:v>
                </c:pt>
                <c:pt idx="682">
                  <c:v>1455.2</c:v>
                </c:pt>
                <c:pt idx="683">
                  <c:v>1455.2</c:v>
                </c:pt>
                <c:pt idx="684">
                  <c:v>1443.2</c:v>
                </c:pt>
                <c:pt idx="685">
                  <c:v>1443.2</c:v>
                </c:pt>
                <c:pt idx="686">
                  <c:v>1443.2</c:v>
                </c:pt>
                <c:pt idx="687">
                  <c:v>1431.3</c:v>
                </c:pt>
                <c:pt idx="688">
                  <c:v>1431.3</c:v>
                </c:pt>
                <c:pt idx="689">
                  <c:v>1431.3</c:v>
                </c:pt>
                <c:pt idx="690">
                  <c:v>1419.4</c:v>
                </c:pt>
                <c:pt idx="691">
                  <c:v>1419.4</c:v>
                </c:pt>
                <c:pt idx="692">
                  <c:v>1419.4</c:v>
                </c:pt>
                <c:pt idx="693">
                  <c:v>1407.6</c:v>
                </c:pt>
                <c:pt idx="694">
                  <c:v>1407.6</c:v>
                </c:pt>
                <c:pt idx="695">
                  <c:v>1407.6</c:v>
                </c:pt>
                <c:pt idx="696">
                  <c:v>1395.9</c:v>
                </c:pt>
                <c:pt idx="697">
                  <c:v>1395.9</c:v>
                </c:pt>
                <c:pt idx="698">
                  <c:v>1395.9</c:v>
                </c:pt>
                <c:pt idx="699">
                  <c:v>1384.1</c:v>
                </c:pt>
                <c:pt idx="700">
                  <c:v>1384.1</c:v>
                </c:pt>
                <c:pt idx="701">
                  <c:v>1384.1</c:v>
                </c:pt>
                <c:pt idx="702">
                  <c:v>1372.5</c:v>
                </c:pt>
                <c:pt idx="703">
                  <c:v>1372.5</c:v>
                </c:pt>
                <c:pt idx="704">
                  <c:v>1372.5</c:v>
                </c:pt>
                <c:pt idx="705">
                  <c:v>1361</c:v>
                </c:pt>
                <c:pt idx="706">
                  <c:v>1361</c:v>
                </c:pt>
                <c:pt idx="707">
                  <c:v>1361</c:v>
                </c:pt>
                <c:pt idx="708">
                  <c:v>1349.5</c:v>
                </c:pt>
                <c:pt idx="709">
                  <c:v>1349.5</c:v>
                </c:pt>
                <c:pt idx="710">
                  <c:v>1349.5</c:v>
                </c:pt>
                <c:pt idx="711">
                  <c:v>1338</c:v>
                </c:pt>
                <c:pt idx="712">
                  <c:v>1338</c:v>
                </c:pt>
                <c:pt idx="713">
                  <c:v>1338</c:v>
                </c:pt>
                <c:pt idx="714">
                  <c:v>1326.6</c:v>
                </c:pt>
                <c:pt idx="715">
                  <c:v>1326.6</c:v>
                </c:pt>
                <c:pt idx="716">
                  <c:v>1326.6</c:v>
                </c:pt>
                <c:pt idx="717">
                  <c:v>1315.3</c:v>
                </c:pt>
                <c:pt idx="718">
                  <c:v>1315.3</c:v>
                </c:pt>
                <c:pt idx="719">
                  <c:v>1315.3</c:v>
                </c:pt>
                <c:pt idx="720">
                  <c:v>1303.9000000000001</c:v>
                </c:pt>
                <c:pt idx="721">
                  <c:v>1303.9000000000001</c:v>
                </c:pt>
                <c:pt idx="722">
                  <c:v>1303.9000000000001</c:v>
                </c:pt>
                <c:pt idx="723">
                  <c:v>1292.7</c:v>
                </c:pt>
                <c:pt idx="724">
                  <c:v>1292.7</c:v>
                </c:pt>
                <c:pt idx="725">
                  <c:v>1292.7</c:v>
                </c:pt>
                <c:pt idx="726">
                  <c:v>1281.5999999999999</c:v>
                </c:pt>
                <c:pt idx="727">
                  <c:v>1281.5999999999999</c:v>
                </c:pt>
                <c:pt idx="728">
                  <c:v>1281.5999999999999</c:v>
                </c:pt>
                <c:pt idx="729">
                  <c:v>1270.5</c:v>
                </c:pt>
                <c:pt idx="730">
                  <c:v>1270.5</c:v>
                </c:pt>
                <c:pt idx="731">
                  <c:v>1270.5</c:v>
                </c:pt>
                <c:pt idx="732">
                  <c:v>1259.5</c:v>
                </c:pt>
                <c:pt idx="733">
                  <c:v>1259.5</c:v>
                </c:pt>
                <c:pt idx="734">
                  <c:v>1259.5</c:v>
                </c:pt>
                <c:pt idx="735">
                  <c:v>1248.5999999999999</c:v>
                </c:pt>
                <c:pt idx="736">
                  <c:v>1248.5999999999999</c:v>
                </c:pt>
                <c:pt idx="737">
                  <c:v>1248.5999999999999</c:v>
                </c:pt>
                <c:pt idx="738">
                  <c:v>1237.7</c:v>
                </c:pt>
                <c:pt idx="739">
                  <c:v>1237.7</c:v>
                </c:pt>
                <c:pt idx="740">
                  <c:v>1237.7</c:v>
                </c:pt>
                <c:pt idx="741">
                  <c:v>1226.8</c:v>
                </c:pt>
                <c:pt idx="742">
                  <c:v>1226.8</c:v>
                </c:pt>
                <c:pt idx="743">
                  <c:v>1226.8</c:v>
                </c:pt>
                <c:pt idx="744">
                  <c:v>1216.0999999999999</c:v>
                </c:pt>
                <c:pt idx="745">
                  <c:v>1216.0999999999999</c:v>
                </c:pt>
                <c:pt idx="746">
                  <c:v>1216.0999999999999</c:v>
                </c:pt>
                <c:pt idx="747">
                  <c:v>1205.5</c:v>
                </c:pt>
                <c:pt idx="748">
                  <c:v>1205.5</c:v>
                </c:pt>
                <c:pt idx="749">
                  <c:v>1205.5</c:v>
                </c:pt>
                <c:pt idx="750">
                  <c:v>1194.9000000000001</c:v>
                </c:pt>
                <c:pt idx="751">
                  <c:v>1194.9000000000001</c:v>
                </c:pt>
                <c:pt idx="752">
                  <c:v>1194.9000000000001</c:v>
                </c:pt>
                <c:pt idx="753">
                  <c:v>1184.5</c:v>
                </c:pt>
                <c:pt idx="754">
                  <c:v>1184.5</c:v>
                </c:pt>
                <c:pt idx="755">
                  <c:v>1184.5</c:v>
                </c:pt>
                <c:pt idx="756">
                  <c:v>1174.0999999999999</c:v>
                </c:pt>
                <c:pt idx="757">
                  <c:v>1174.0999999999999</c:v>
                </c:pt>
                <c:pt idx="758">
                  <c:v>1174.0999999999999</c:v>
                </c:pt>
                <c:pt idx="759">
                  <c:v>1163.8</c:v>
                </c:pt>
                <c:pt idx="760">
                  <c:v>1163.8</c:v>
                </c:pt>
                <c:pt idx="761">
                  <c:v>1163.8</c:v>
                </c:pt>
                <c:pt idx="762">
                  <c:v>1153.5</c:v>
                </c:pt>
                <c:pt idx="763">
                  <c:v>1153.5</c:v>
                </c:pt>
                <c:pt idx="764">
                  <c:v>1153.5</c:v>
                </c:pt>
                <c:pt idx="765">
                  <c:v>1143.4000000000001</c:v>
                </c:pt>
                <c:pt idx="766">
                  <c:v>1143.4000000000001</c:v>
                </c:pt>
                <c:pt idx="767">
                  <c:v>1143.4000000000001</c:v>
                </c:pt>
                <c:pt idx="768">
                  <c:v>1133.3</c:v>
                </c:pt>
                <c:pt idx="769">
                  <c:v>1133.3</c:v>
                </c:pt>
                <c:pt idx="770">
                  <c:v>1133.3</c:v>
                </c:pt>
                <c:pt idx="771">
                  <c:v>1123.2</c:v>
                </c:pt>
                <c:pt idx="772">
                  <c:v>1123.2</c:v>
                </c:pt>
                <c:pt idx="773">
                  <c:v>1123.2</c:v>
                </c:pt>
                <c:pt idx="774">
                  <c:v>1113.2</c:v>
                </c:pt>
                <c:pt idx="775">
                  <c:v>1113.2</c:v>
                </c:pt>
                <c:pt idx="776">
                  <c:v>1113.2</c:v>
                </c:pt>
                <c:pt idx="777">
                  <c:v>1103.0999999999999</c:v>
                </c:pt>
                <c:pt idx="778">
                  <c:v>1103.0999999999999</c:v>
                </c:pt>
                <c:pt idx="779">
                  <c:v>1103.0999999999999</c:v>
                </c:pt>
                <c:pt idx="780">
                  <c:v>1093.0999999999999</c:v>
                </c:pt>
                <c:pt idx="781">
                  <c:v>1093.0999999999999</c:v>
                </c:pt>
                <c:pt idx="782">
                  <c:v>1093.0999999999999</c:v>
                </c:pt>
                <c:pt idx="783">
                  <c:v>1083.0999999999999</c:v>
                </c:pt>
                <c:pt idx="784">
                  <c:v>1083.0999999999999</c:v>
                </c:pt>
                <c:pt idx="785">
                  <c:v>1083.0999999999999</c:v>
                </c:pt>
                <c:pt idx="786">
                  <c:v>1073.0999999999999</c:v>
                </c:pt>
                <c:pt idx="787">
                  <c:v>1073.0999999999999</c:v>
                </c:pt>
                <c:pt idx="788">
                  <c:v>1073.0999999999999</c:v>
                </c:pt>
                <c:pt idx="789">
                  <c:v>1063.2</c:v>
                </c:pt>
                <c:pt idx="790">
                  <c:v>1063.2</c:v>
                </c:pt>
                <c:pt idx="791">
                  <c:v>1063.2</c:v>
                </c:pt>
                <c:pt idx="792">
                  <c:v>1053.3</c:v>
                </c:pt>
                <c:pt idx="793">
                  <c:v>1053.3</c:v>
                </c:pt>
                <c:pt idx="794">
                  <c:v>1053.3</c:v>
                </c:pt>
                <c:pt idx="795">
                  <c:v>1043.4000000000001</c:v>
                </c:pt>
                <c:pt idx="796">
                  <c:v>1043.4000000000001</c:v>
                </c:pt>
                <c:pt idx="797">
                  <c:v>1043.4000000000001</c:v>
                </c:pt>
                <c:pt idx="798">
                  <c:v>1033.5</c:v>
                </c:pt>
                <c:pt idx="799">
                  <c:v>1033.5</c:v>
                </c:pt>
                <c:pt idx="800">
                  <c:v>1033.5</c:v>
                </c:pt>
                <c:pt idx="801">
                  <c:v>1023.7</c:v>
                </c:pt>
                <c:pt idx="802">
                  <c:v>1023.7</c:v>
                </c:pt>
                <c:pt idx="803">
                  <c:v>1023.7</c:v>
                </c:pt>
                <c:pt idx="804">
                  <c:v>1013.9</c:v>
                </c:pt>
                <c:pt idx="805">
                  <c:v>1013.9</c:v>
                </c:pt>
                <c:pt idx="806">
                  <c:v>1013.9</c:v>
                </c:pt>
                <c:pt idx="807">
                  <c:v>1004.2</c:v>
                </c:pt>
                <c:pt idx="808">
                  <c:v>1004.2</c:v>
                </c:pt>
                <c:pt idx="809">
                  <c:v>1004.2</c:v>
                </c:pt>
                <c:pt idx="810">
                  <c:v>994.3</c:v>
                </c:pt>
                <c:pt idx="811">
                  <c:v>994.3</c:v>
                </c:pt>
                <c:pt idx="812">
                  <c:v>994.3</c:v>
                </c:pt>
                <c:pt idx="813">
                  <c:v>984.5</c:v>
                </c:pt>
                <c:pt idx="814">
                  <c:v>984.5</c:v>
                </c:pt>
                <c:pt idx="815">
                  <c:v>984.5</c:v>
                </c:pt>
                <c:pt idx="816">
                  <c:v>974.7</c:v>
                </c:pt>
                <c:pt idx="817">
                  <c:v>974.7</c:v>
                </c:pt>
                <c:pt idx="818">
                  <c:v>974.7</c:v>
                </c:pt>
                <c:pt idx="819">
                  <c:v>965</c:v>
                </c:pt>
                <c:pt idx="820">
                  <c:v>965</c:v>
                </c:pt>
                <c:pt idx="821">
                  <c:v>965</c:v>
                </c:pt>
                <c:pt idx="822">
                  <c:v>955.3</c:v>
                </c:pt>
                <c:pt idx="823">
                  <c:v>955.3</c:v>
                </c:pt>
                <c:pt idx="824">
                  <c:v>955.3</c:v>
                </c:pt>
                <c:pt idx="825">
                  <c:v>945.7</c:v>
                </c:pt>
                <c:pt idx="826">
                  <c:v>945.7</c:v>
                </c:pt>
                <c:pt idx="827">
                  <c:v>945.7</c:v>
                </c:pt>
                <c:pt idx="828">
                  <c:v>936.1</c:v>
                </c:pt>
                <c:pt idx="829">
                  <c:v>936.1</c:v>
                </c:pt>
                <c:pt idx="830">
                  <c:v>936.1</c:v>
                </c:pt>
                <c:pt idx="831">
                  <c:v>926.6</c:v>
                </c:pt>
                <c:pt idx="832">
                  <c:v>926.6</c:v>
                </c:pt>
                <c:pt idx="833">
                  <c:v>926.6</c:v>
                </c:pt>
                <c:pt idx="834">
                  <c:v>917.1</c:v>
                </c:pt>
                <c:pt idx="835">
                  <c:v>917.1</c:v>
                </c:pt>
                <c:pt idx="836">
                  <c:v>917.1</c:v>
                </c:pt>
                <c:pt idx="837">
                  <c:v>907.7</c:v>
                </c:pt>
                <c:pt idx="838">
                  <c:v>907.7</c:v>
                </c:pt>
                <c:pt idx="839">
                  <c:v>907.7</c:v>
                </c:pt>
                <c:pt idx="840">
                  <c:v>898.3</c:v>
                </c:pt>
                <c:pt idx="841">
                  <c:v>898.3</c:v>
                </c:pt>
                <c:pt idx="842">
                  <c:v>898.3</c:v>
                </c:pt>
                <c:pt idx="843">
                  <c:v>888.9</c:v>
                </c:pt>
                <c:pt idx="844">
                  <c:v>888.9</c:v>
                </c:pt>
                <c:pt idx="845">
                  <c:v>888.9</c:v>
                </c:pt>
                <c:pt idx="846">
                  <c:v>879.5</c:v>
                </c:pt>
                <c:pt idx="847">
                  <c:v>879.5</c:v>
                </c:pt>
                <c:pt idx="848">
                  <c:v>879.5</c:v>
                </c:pt>
                <c:pt idx="849">
                  <c:v>870.1</c:v>
                </c:pt>
                <c:pt idx="850">
                  <c:v>870.1</c:v>
                </c:pt>
                <c:pt idx="851">
                  <c:v>870.1</c:v>
                </c:pt>
                <c:pt idx="852">
                  <c:v>860.7</c:v>
                </c:pt>
                <c:pt idx="853">
                  <c:v>860.7</c:v>
                </c:pt>
                <c:pt idx="854">
                  <c:v>860.7</c:v>
                </c:pt>
                <c:pt idx="855">
                  <c:v>851.5</c:v>
                </c:pt>
                <c:pt idx="856">
                  <c:v>851.5</c:v>
                </c:pt>
                <c:pt idx="857">
                  <c:v>851.5</c:v>
                </c:pt>
                <c:pt idx="858">
                  <c:v>842.2</c:v>
                </c:pt>
                <c:pt idx="859">
                  <c:v>842.2</c:v>
                </c:pt>
                <c:pt idx="860">
                  <c:v>842.2</c:v>
                </c:pt>
                <c:pt idx="861">
                  <c:v>833</c:v>
                </c:pt>
                <c:pt idx="862">
                  <c:v>833</c:v>
                </c:pt>
                <c:pt idx="863">
                  <c:v>833</c:v>
                </c:pt>
                <c:pt idx="864">
                  <c:v>823.8</c:v>
                </c:pt>
                <c:pt idx="865">
                  <c:v>823.8</c:v>
                </c:pt>
                <c:pt idx="866">
                  <c:v>823.8</c:v>
                </c:pt>
                <c:pt idx="867">
                  <c:v>814.5</c:v>
                </c:pt>
                <c:pt idx="868">
                  <c:v>814.5</c:v>
                </c:pt>
                <c:pt idx="869">
                  <c:v>814.5</c:v>
                </c:pt>
                <c:pt idx="870">
                  <c:v>805.4</c:v>
                </c:pt>
                <c:pt idx="871">
                  <c:v>805.4</c:v>
                </c:pt>
                <c:pt idx="872">
                  <c:v>805.4</c:v>
                </c:pt>
                <c:pt idx="873">
                  <c:v>796.2</c:v>
                </c:pt>
                <c:pt idx="874">
                  <c:v>796.2</c:v>
                </c:pt>
                <c:pt idx="875">
                  <c:v>796.2</c:v>
                </c:pt>
                <c:pt idx="876">
                  <c:v>787.2</c:v>
                </c:pt>
                <c:pt idx="877">
                  <c:v>787.2</c:v>
                </c:pt>
                <c:pt idx="878">
                  <c:v>787.2</c:v>
                </c:pt>
                <c:pt idx="879">
                  <c:v>778.1</c:v>
                </c:pt>
                <c:pt idx="880">
                  <c:v>778.1</c:v>
                </c:pt>
                <c:pt idx="881">
                  <c:v>778.1</c:v>
                </c:pt>
                <c:pt idx="882">
                  <c:v>769</c:v>
                </c:pt>
                <c:pt idx="883">
                  <c:v>769</c:v>
                </c:pt>
                <c:pt idx="884">
                  <c:v>769</c:v>
                </c:pt>
                <c:pt idx="885">
                  <c:v>760</c:v>
                </c:pt>
                <c:pt idx="886">
                  <c:v>760</c:v>
                </c:pt>
                <c:pt idx="887">
                  <c:v>760</c:v>
                </c:pt>
                <c:pt idx="888">
                  <c:v>750.9</c:v>
                </c:pt>
                <c:pt idx="889">
                  <c:v>750.9</c:v>
                </c:pt>
                <c:pt idx="890">
                  <c:v>750.9</c:v>
                </c:pt>
                <c:pt idx="891">
                  <c:v>742</c:v>
                </c:pt>
                <c:pt idx="892">
                  <c:v>742</c:v>
                </c:pt>
                <c:pt idx="893">
                  <c:v>742</c:v>
                </c:pt>
                <c:pt idx="894">
                  <c:v>733</c:v>
                </c:pt>
                <c:pt idx="895">
                  <c:v>733</c:v>
                </c:pt>
                <c:pt idx="896">
                  <c:v>733</c:v>
                </c:pt>
                <c:pt idx="897">
                  <c:v>724.1</c:v>
                </c:pt>
                <c:pt idx="898">
                  <c:v>724.1</c:v>
                </c:pt>
                <c:pt idx="899">
                  <c:v>724.1</c:v>
                </c:pt>
                <c:pt idx="900">
                  <c:v>715.3</c:v>
                </c:pt>
                <c:pt idx="901">
                  <c:v>715.3</c:v>
                </c:pt>
                <c:pt idx="902">
                  <c:v>715.3</c:v>
                </c:pt>
                <c:pt idx="903">
                  <c:v>706.4</c:v>
                </c:pt>
                <c:pt idx="904">
                  <c:v>706.4</c:v>
                </c:pt>
                <c:pt idx="905">
                  <c:v>706.4</c:v>
                </c:pt>
                <c:pt idx="906">
                  <c:v>697.7</c:v>
                </c:pt>
                <c:pt idx="907">
                  <c:v>697.7</c:v>
                </c:pt>
                <c:pt idx="908">
                  <c:v>697.7</c:v>
                </c:pt>
                <c:pt idx="909">
                  <c:v>689</c:v>
                </c:pt>
                <c:pt idx="910">
                  <c:v>689</c:v>
                </c:pt>
                <c:pt idx="911">
                  <c:v>689</c:v>
                </c:pt>
                <c:pt idx="912">
                  <c:v>680.4</c:v>
                </c:pt>
                <c:pt idx="913">
                  <c:v>680.4</c:v>
                </c:pt>
                <c:pt idx="914">
                  <c:v>680.4</c:v>
                </c:pt>
                <c:pt idx="915">
                  <c:v>671.8</c:v>
                </c:pt>
                <c:pt idx="916">
                  <c:v>671.8</c:v>
                </c:pt>
                <c:pt idx="917">
                  <c:v>671.8</c:v>
                </c:pt>
                <c:pt idx="918">
                  <c:v>663.3</c:v>
                </c:pt>
                <c:pt idx="919">
                  <c:v>663.3</c:v>
                </c:pt>
                <c:pt idx="920">
                  <c:v>663.3</c:v>
                </c:pt>
                <c:pt idx="921">
                  <c:v>654.79999999999995</c:v>
                </c:pt>
                <c:pt idx="922">
                  <c:v>654.79999999999995</c:v>
                </c:pt>
                <c:pt idx="923">
                  <c:v>654.79999999999995</c:v>
                </c:pt>
                <c:pt idx="924">
                  <c:v>646.29999999999995</c:v>
                </c:pt>
                <c:pt idx="925">
                  <c:v>646.29999999999995</c:v>
                </c:pt>
                <c:pt idx="926">
                  <c:v>646.29999999999995</c:v>
                </c:pt>
                <c:pt idx="927">
                  <c:v>637.9</c:v>
                </c:pt>
                <c:pt idx="928">
                  <c:v>637.9</c:v>
                </c:pt>
                <c:pt idx="929">
                  <c:v>637.9</c:v>
                </c:pt>
                <c:pt idx="930">
                  <c:v>629.5</c:v>
                </c:pt>
                <c:pt idx="931">
                  <c:v>629.5</c:v>
                </c:pt>
                <c:pt idx="932">
                  <c:v>629.5</c:v>
                </c:pt>
                <c:pt idx="933">
                  <c:v>621.20000000000005</c:v>
                </c:pt>
                <c:pt idx="934">
                  <c:v>621.20000000000005</c:v>
                </c:pt>
                <c:pt idx="935">
                  <c:v>621.20000000000005</c:v>
                </c:pt>
                <c:pt idx="936">
                  <c:v>612.9</c:v>
                </c:pt>
                <c:pt idx="937">
                  <c:v>612.9</c:v>
                </c:pt>
                <c:pt idx="938">
                  <c:v>612.9</c:v>
                </c:pt>
                <c:pt idx="939">
                  <c:v>604.70000000000005</c:v>
                </c:pt>
                <c:pt idx="940">
                  <c:v>604.70000000000005</c:v>
                </c:pt>
                <c:pt idx="941">
                  <c:v>604.70000000000005</c:v>
                </c:pt>
                <c:pt idx="942">
                  <c:v>596.5</c:v>
                </c:pt>
                <c:pt idx="943">
                  <c:v>596.5</c:v>
                </c:pt>
                <c:pt idx="944">
                  <c:v>596.5</c:v>
                </c:pt>
                <c:pt idx="945">
                  <c:v>588.29999999999995</c:v>
                </c:pt>
                <c:pt idx="946">
                  <c:v>588.29999999999995</c:v>
                </c:pt>
                <c:pt idx="947">
                  <c:v>588.29999999999995</c:v>
                </c:pt>
                <c:pt idx="948">
                  <c:v>580.20000000000005</c:v>
                </c:pt>
                <c:pt idx="949">
                  <c:v>580.20000000000005</c:v>
                </c:pt>
                <c:pt idx="950">
                  <c:v>580.20000000000005</c:v>
                </c:pt>
                <c:pt idx="951">
                  <c:v>572.20000000000005</c:v>
                </c:pt>
                <c:pt idx="952">
                  <c:v>572.20000000000005</c:v>
                </c:pt>
                <c:pt idx="953">
                  <c:v>572.20000000000005</c:v>
                </c:pt>
                <c:pt idx="954">
                  <c:v>564.29999999999995</c:v>
                </c:pt>
                <c:pt idx="955">
                  <c:v>564.29999999999995</c:v>
                </c:pt>
                <c:pt idx="956">
                  <c:v>564.29999999999995</c:v>
                </c:pt>
                <c:pt idx="957">
                  <c:v>556.4</c:v>
                </c:pt>
                <c:pt idx="958">
                  <c:v>556.4</c:v>
                </c:pt>
                <c:pt idx="959">
                  <c:v>556.4</c:v>
                </c:pt>
                <c:pt idx="960">
                  <c:v>548.6</c:v>
                </c:pt>
                <c:pt idx="961">
                  <c:v>548.6</c:v>
                </c:pt>
                <c:pt idx="962">
                  <c:v>548.6</c:v>
                </c:pt>
                <c:pt idx="963">
                  <c:v>540.9</c:v>
                </c:pt>
                <c:pt idx="964">
                  <c:v>540.9</c:v>
                </c:pt>
                <c:pt idx="965">
                  <c:v>540.9</c:v>
                </c:pt>
                <c:pt idx="966">
                  <c:v>533.20000000000005</c:v>
                </c:pt>
                <c:pt idx="967">
                  <c:v>533.20000000000005</c:v>
                </c:pt>
                <c:pt idx="968">
                  <c:v>533.20000000000005</c:v>
                </c:pt>
                <c:pt idx="969">
                  <c:v>525.6</c:v>
                </c:pt>
                <c:pt idx="970">
                  <c:v>525.6</c:v>
                </c:pt>
                <c:pt idx="971">
                  <c:v>525.6</c:v>
                </c:pt>
                <c:pt idx="972">
                  <c:v>518.1</c:v>
                </c:pt>
                <c:pt idx="973">
                  <c:v>518.1</c:v>
                </c:pt>
                <c:pt idx="974">
                  <c:v>518.1</c:v>
                </c:pt>
                <c:pt idx="975">
                  <c:v>510.7</c:v>
                </c:pt>
                <c:pt idx="976">
                  <c:v>510.7</c:v>
                </c:pt>
                <c:pt idx="977">
                  <c:v>510.7</c:v>
                </c:pt>
                <c:pt idx="978">
                  <c:v>503.3</c:v>
                </c:pt>
                <c:pt idx="979">
                  <c:v>503.3</c:v>
                </c:pt>
                <c:pt idx="980">
                  <c:v>503.3</c:v>
                </c:pt>
                <c:pt idx="981">
                  <c:v>496</c:v>
                </c:pt>
                <c:pt idx="982">
                  <c:v>496</c:v>
                </c:pt>
                <c:pt idx="983">
                  <c:v>496</c:v>
                </c:pt>
                <c:pt idx="984">
                  <c:v>488.7</c:v>
                </c:pt>
                <c:pt idx="985">
                  <c:v>488.7</c:v>
                </c:pt>
                <c:pt idx="986">
                  <c:v>488.7</c:v>
                </c:pt>
                <c:pt idx="987">
                  <c:v>481.5</c:v>
                </c:pt>
                <c:pt idx="988">
                  <c:v>481.5</c:v>
                </c:pt>
                <c:pt idx="989">
                  <c:v>481.5</c:v>
                </c:pt>
                <c:pt idx="990">
                  <c:v>474.3</c:v>
                </c:pt>
                <c:pt idx="991">
                  <c:v>474.3</c:v>
                </c:pt>
                <c:pt idx="992">
                  <c:v>474.3</c:v>
                </c:pt>
                <c:pt idx="993">
                  <c:v>467.3</c:v>
                </c:pt>
                <c:pt idx="994">
                  <c:v>467.3</c:v>
                </c:pt>
                <c:pt idx="995">
                  <c:v>467.3</c:v>
                </c:pt>
                <c:pt idx="996">
                  <c:v>460.2</c:v>
                </c:pt>
                <c:pt idx="997">
                  <c:v>460.2</c:v>
                </c:pt>
                <c:pt idx="998">
                  <c:v>460.2</c:v>
                </c:pt>
                <c:pt idx="999">
                  <c:v>453.2</c:v>
                </c:pt>
                <c:pt idx="1000">
                  <c:v>453.2</c:v>
                </c:pt>
                <c:pt idx="1001">
                  <c:v>453.2</c:v>
                </c:pt>
                <c:pt idx="1002">
                  <c:v>446.2</c:v>
                </c:pt>
                <c:pt idx="1003">
                  <c:v>446.2</c:v>
                </c:pt>
                <c:pt idx="1004">
                  <c:v>446.2</c:v>
                </c:pt>
                <c:pt idx="1005">
                  <c:v>439.2</c:v>
                </c:pt>
                <c:pt idx="1006">
                  <c:v>439.2</c:v>
                </c:pt>
                <c:pt idx="1007">
                  <c:v>439.2</c:v>
                </c:pt>
                <c:pt idx="1008">
                  <c:v>432.2</c:v>
                </c:pt>
                <c:pt idx="1009">
                  <c:v>432.2</c:v>
                </c:pt>
                <c:pt idx="1010">
                  <c:v>432.2</c:v>
                </c:pt>
                <c:pt idx="1011">
                  <c:v>425.1</c:v>
                </c:pt>
                <c:pt idx="1012">
                  <c:v>425.1</c:v>
                </c:pt>
                <c:pt idx="1013">
                  <c:v>425.1</c:v>
                </c:pt>
                <c:pt idx="1014">
                  <c:v>418.1</c:v>
                </c:pt>
                <c:pt idx="1015">
                  <c:v>418.1</c:v>
                </c:pt>
                <c:pt idx="1016">
                  <c:v>418.1</c:v>
                </c:pt>
                <c:pt idx="1017">
                  <c:v>411.1</c:v>
                </c:pt>
                <c:pt idx="1018">
                  <c:v>411.1</c:v>
                </c:pt>
                <c:pt idx="1019">
                  <c:v>411.1</c:v>
                </c:pt>
                <c:pt idx="1020">
                  <c:v>404.1</c:v>
                </c:pt>
                <c:pt idx="1021">
                  <c:v>404.1</c:v>
                </c:pt>
                <c:pt idx="1022">
                  <c:v>404.1</c:v>
                </c:pt>
                <c:pt idx="1023">
                  <c:v>397</c:v>
                </c:pt>
                <c:pt idx="1024">
                  <c:v>397</c:v>
                </c:pt>
                <c:pt idx="1025">
                  <c:v>397</c:v>
                </c:pt>
                <c:pt idx="1026">
                  <c:v>390.1</c:v>
                </c:pt>
                <c:pt idx="1027">
                  <c:v>390.1</c:v>
                </c:pt>
                <c:pt idx="1028">
                  <c:v>390.1</c:v>
                </c:pt>
                <c:pt idx="1029">
                  <c:v>383.1</c:v>
                </c:pt>
                <c:pt idx="1030">
                  <c:v>383.1</c:v>
                </c:pt>
                <c:pt idx="1031">
                  <c:v>383.1</c:v>
                </c:pt>
                <c:pt idx="1032">
                  <c:v>376.1</c:v>
                </c:pt>
                <c:pt idx="1033">
                  <c:v>376.1</c:v>
                </c:pt>
                <c:pt idx="1034">
                  <c:v>376.1</c:v>
                </c:pt>
                <c:pt idx="1035">
                  <c:v>369.2</c:v>
                </c:pt>
                <c:pt idx="1036">
                  <c:v>369.2</c:v>
                </c:pt>
                <c:pt idx="1037">
                  <c:v>369.2</c:v>
                </c:pt>
                <c:pt idx="1038">
                  <c:v>362.3</c:v>
                </c:pt>
                <c:pt idx="1039">
                  <c:v>362.3</c:v>
                </c:pt>
                <c:pt idx="1040">
                  <c:v>362.3</c:v>
                </c:pt>
                <c:pt idx="1041">
                  <c:v>355.4</c:v>
                </c:pt>
                <c:pt idx="1042">
                  <c:v>355.4</c:v>
                </c:pt>
                <c:pt idx="1043">
                  <c:v>355.4</c:v>
                </c:pt>
                <c:pt idx="1044">
                  <c:v>348.4</c:v>
                </c:pt>
                <c:pt idx="1045">
                  <c:v>348.4</c:v>
                </c:pt>
                <c:pt idx="1046">
                  <c:v>348.4</c:v>
                </c:pt>
                <c:pt idx="1047">
                  <c:v>341.4</c:v>
                </c:pt>
                <c:pt idx="1048">
                  <c:v>341.4</c:v>
                </c:pt>
                <c:pt idx="1049">
                  <c:v>341.4</c:v>
                </c:pt>
                <c:pt idx="1050">
                  <c:v>334.4</c:v>
                </c:pt>
                <c:pt idx="1051">
                  <c:v>334.4</c:v>
                </c:pt>
                <c:pt idx="1052">
                  <c:v>334.4</c:v>
                </c:pt>
                <c:pt idx="1053">
                  <c:v>327.39999999999998</c:v>
                </c:pt>
                <c:pt idx="1054">
                  <c:v>327.39999999999998</c:v>
                </c:pt>
                <c:pt idx="1055">
                  <c:v>327.39999999999998</c:v>
                </c:pt>
                <c:pt idx="1056">
                  <c:v>320.3</c:v>
                </c:pt>
                <c:pt idx="1057">
                  <c:v>320.3</c:v>
                </c:pt>
                <c:pt idx="1058">
                  <c:v>320.3</c:v>
                </c:pt>
                <c:pt idx="1059">
                  <c:v>313.2</c:v>
                </c:pt>
                <c:pt idx="1060">
                  <c:v>313.2</c:v>
                </c:pt>
                <c:pt idx="1061">
                  <c:v>313.2</c:v>
                </c:pt>
                <c:pt idx="1062">
                  <c:v>305.89999999999998</c:v>
                </c:pt>
                <c:pt idx="1063">
                  <c:v>305.89999999999998</c:v>
                </c:pt>
                <c:pt idx="1064">
                  <c:v>305.89999999999998</c:v>
                </c:pt>
                <c:pt idx="1065">
                  <c:v>298.5</c:v>
                </c:pt>
                <c:pt idx="1066">
                  <c:v>298.5</c:v>
                </c:pt>
                <c:pt idx="1067">
                  <c:v>298.5</c:v>
                </c:pt>
                <c:pt idx="1068">
                  <c:v>291</c:v>
                </c:pt>
                <c:pt idx="1069">
                  <c:v>291</c:v>
                </c:pt>
                <c:pt idx="1070">
                  <c:v>291</c:v>
                </c:pt>
                <c:pt idx="1071">
                  <c:v>283.2</c:v>
                </c:pt>
                <c:pt idx="1072">
                  <c:v>283.2</c:v>
                </c:pt>
                <c:pt idx="1073">
                  <c:v>283.2</c:v>
                </c:pt>
                <c:pt idx="1074">
                  <c:v>275.2</c:v>
                </c:pt>
                <c:pt idx="1075">
                  <c:v>275.2</c:v>
                </c:pt>
                <c:pt idx="1076">
                  <c:v>275.2</c:v>
                </c:pt>
                <c:pt idx="1077">
                  <c:v>266.89999999999998</c:v>
                </c:pt>
                <c:pt idx="1078">
                  <c:v>266.89999999999998</c:v>
                </c:pt>
                <c:pt idx="1079">
                  <c:v>266.89999999999998</c:v>
                </c:pt>
                <c:pt idx="1080">
                  <c:v>258.3</c:v>
                </c:pt>
                <c:pt idx="1081">
                  <c:v>258.3</c:v>
                </c:pt>
                <c:pt idx="1082">
                  <c:v>258.3</c:v>
                </c:pt>
                <c:pt idx="1083">
                  <c:v>249.4</c:v>
                </c:pt>
                <c:pt idx="1084">
                  <c:v>249.4</c:v>
                </c:pt>
                <c:pt idx="1085">
                  <c:v>249.4</c:v>
                </c:pt>
                <c:pt idx="1086">
                  <c:v>240.2</c:v>
                </c:pt>
                <c:pt idx="1087">
                  <c:v>240.2</c:v>
                </c:pt>
                <c:pt idx="1088">
                  <c:v>240.2</c:v>
                </c:pt>
                <c:pt idx="1089">
                  <c:v>230.7</c:v>
                </c:pt>
                <c:pt idx="1090">
                  <c:v>230.7</c:v>
                </c:pt>
                <c:pt idx="1091">
                  <c:v>230.7</c:v>
                </c:pt>
                <c:pt idx="1092">
                  <c:v>221</c:v>
                </c:pt>
                <c:pt idx="1093">
                  <c:v>221</c:v>
                </c:pt>
                <c:pt idx="1094">
                  <c:v>221</c:v>
                </c:pt>
                <c:pt idx="1095">
                  <c:v>211</c:v>
                </c:pt>
                <c:pt idx="1096">
                  <c:v>211</c:v>
                </c:pt>
                <c:pt idx="1097">
                  <c:v>211</c:v>
                </c:pt>
                <c:pt idx="1098">
                  <c:v>200.8</c:v>
                </c:pt>
                <c:pt idx="1099">
                  <c:v>200.8</c:v>
                </c:pt>
                <c:pt idx="1100">
                  <c:v>200.8</c:v>
                </c:pt>
                <c:pt idx="1101">
                  <c:v>190.3</c:v>
                </c:pt>
                <c:pt idx="1102">
                  <c:v>190.3</c:v>
                </c:pt>
                <c:pt idx="1103">
                  <c:v>190.3</c:v>
                </c:pt>
                <c:pt idx="1104">
                  <c:v>179.7</c:v>
                </c:pt>
                <c:pt idx="1105">
                  <c:v>179.7</c:v>
                </c:pt>
                <c:pt idx="1106">
                  <c:v>179.7</c:v>
                </c:pt>
                <c:pt idx="1107">
                  <c:v>169</c:v>
                </c:pt>
                <c:pt idx="1108">
                  <c:v>169</c:v>
                </c:pt>
                <c:pt idx="1109">
                  <c:v>169</c:v>
                </c:pt>
                <c:pt idx="1110">
                  <c:v>158.1</c:v>
                </c:pt>
                <c:pt idx="1111">
                  <c:v>158.1</c:v>
                </c:pt>
                <c:pt idx="1112">
                  <c:v>158.1</c:v>
                </c:pt>
                <c:pt idx="1113">
                  <c:v>147.30000000000001</c:v>
                </c:pt>
                <c:pt idx="1114">
                  <c:v>147.30000000000001</c:v>
                </c:pt>
                <c:pt idx="1115">
                  <c:v>147.30000000000001</c:v>
                </c:pt>
                <c:pt idx="1116">
                  <c:v>136.6</c:v>
                </c:pt>
                <c:pt idx="1117">
                  <c:v>136.6</c:v>
                </c:pt>
                <c:pt idx="1118">
                  <c:v>136.6</c:v>
                </c:pt>
                <c:pt idx="1119">
                  <c:v>125.9</c:v>
                </c:pt>
                <c:pt idx="1120">
                  <c:v>125.9</c:v>
                </c:pt>
                <c:pt idx="1121">
                  <c:v>125.9</c:v>
                </c:pt>
                <c:pt idx="1122">
                  <c:v>115.5</c:v>
                </c:pt>
                <c:pt idx="1123">
                  <c:v>115.5</c:v>
                </c:pt>
                <c:pt idx="1124">
                  <c:v>115.5</c:v>
                </c:pt>
                <c:pt idx="1125">
                  <c:v>105.3</c:v>
                </c:pt>
                <c:pt idx="1126">
                  <c:v>105.3</c:v>
                </c:pt>
                <c:pt idx="1127">
                  <c:v>105.3</c:v>
                </c:pt>
                <c:pt idx="1128">
                  <c:v>95.4</c:v>
                </c:pt>
                <c:pt idx="1129">
                  <c:v>95.4</c:v>
                </c:pt>
                <c:pt idx="1130">
                  <c:v>95.4</c:v>
                </c:pt>
                <c:pt idx="1131">
                  <c:v>85.9</c:v>
                </c:pt>
                <c:pt idx="1132">
                  <c:v>85.9</c:v>
                </c:pt>
                <c:pt idx="1133">
                  <c:v>85.9</c:v>
                </c:pt>
                <c:pt idx="1134">
                  <c:v>76.8</c:v>
                </c:pt>
                <c:pt idx="1135">
                  <c:v>76.8</c:v>
                </c:pt>
                <c:pt idx="1136">
                  <c:v>76.8</c:v>
                </c:pt>
                <c:pt idx="1137">
                  <c:v>68.2</c:v>
                </c:pt>
                <c:pt idx="1138">
                  <c:v>68.2</c:v>
                </c:pt>
                <c:pt idx="1139">
                  <c:v>68.2</c:v>
                </c:pt>
                <c:pt idx="1140">
                  <c:v>60.1</c:v>
                </c:pt>
                <c:pt idx="1141">
                  <c:v>60.1</c:v>
                </c:pt>
                <c:pt idx="1142">
                  <c:v>60.1</c:v>
                </c:pt>
                <c:pt idx="1143">
                  <c:v>52.4</c:v>
                </c:pt>
                <c:pt idx="1144">
                  <c:v>52.4</c:v>
                </c:pt>
                <c:pt idx="1145">
                  <c:v>52.4</c:v>
                </c:pt>
                <c:pt idx="1146">
                  <c:v>45.4</c:v>
                </c:pt>
                <c:pt idx="1147">
                  <c:v>45.4</c:v>
                </c:pt>
                <c:pt idx="1148">
                  <c:v>45.4</c:v>
                </c:pt>
                <c:pt idx="1149">
                  <c:v>39</c:v>
                </c:pt>
                <c:pt idx="1150">
                  <c:v>39</c:v>
                </c:pt>
                <c:pt idx="1151">
                  <c:v>39</c:v>
                </c:pt>
                <c:pt idx="1152">
                  <c:v>33.200000000000003</c:v>
                </c:pt>
                <c:pt idx="1153">
                  <c:v>33.200000000000003</c:v>
                </c:pt>
                <c:pt idx="1154">
                  <c:v>33.200000000000003</c:v>
                </c:pt>
                <c:pt idx="1155">
                  <c:v>28.1</c:v>
                </c:pt>
                <c:pt idx="1156">
                  <c:v>28.1</c:v>
                </c:pt>
                <c:pt idx="1157">
                  <c:v>28.1</c:v>
                </c:pt>
                <c:pt idx="1158">
                  <c:v>23.5</c:v>
                </c:pt>
                <c:pt idx="1159">
                  <c:v>23.5</c:v>
                </c:pt>
                <c:pt idx="1160">
                  <c:v>23.5</c:v>
                </c:pt>
                <c:pt idx="1161">
                  <c:v>19.5</c:v>
                </c:pt>
                <c:pt idx="1162">
                  <c:v>19.5</c:v>
                </c:pt>
                <c:pt idx="1163">
                  <c:v>19.5</c:v>
                </c:pt>
                <c:pt idx="1164">
                  <c:v>16.100000000000001</c:v>
                </c:pt>
                <c:pt idx="1165">
                  <c:v>16.100000000000001</c:v>
                </c:pt>
                <c:pt idx="1166">
                  <c:v>16.100000000000001</c:v>
                </c:pt>
                <c:pt idx="1167">
                  <c:v>13.2</c:v>
                </c:pt>
                <c:pt idx="1168">
                  <c:v>13.2</c:v>
                </c:pt>
                <c:pt idx="1169">
                  <c:v>13.2</c:v>
                </c:pt>
                <c:pt idx="1170">
                  <c:v>10.7</c:v>
                </c:pt>
                <c:pt idx="1171">
                  <c:v>10.7</c:v>
                </c:pt>
                <c:pt idx="1172">
                  <c:v>10.7</c:v>
                </c:pt>
                <c:pt idx="1173">
                  <c:v>8.6999999999999993</c:v>
                </c:pt>
                <c:pt idx="1174">
                  <c:v>8.6999999999999993</c:v>
                </c:pt>
                <c:pt idx="1175">
                  <c:v>8.6999999999999993</c:v>
                </c:pt>
                <c:pt idx="1176">
                  <c:v>7.1</c:v>
                </c:pt>
                <c:pt idx="1177">
                  <c:v>7.1</c:v>
                </c:pt>
                <c:pt idx="1178">
                  <c:v>7.1</c:v>
                </c:pt>
                <c:pt idx="1179">
                  <c:v>5.9</c:v>
                </c:pt>
                <c:pt idx="1180">
                  <c:v>5.9</c:v>
                </c:pt>
                <c:pt idx="1181">
                  <c:v>5.9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4.4000000000000004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3.8</c:v>
                </c:pt>
                <c:pt idx="1192">
                  <c:v>3.8</c:v>
                </c:pt>
                <c:pt idx="1193">
                  <c:v>3.8</c:v>
                </c:pt>
                <c:pt idx="1194">
                  <c:v>3.8</c:v>
                </c:pt>
                <c:pt idx="1195">
                  <c:v>3.8</c:v>
                </c:pt>
                <c:pt idx="1196">
                  <c:v>3.8</c:v>
                </c:pt>
                <c:pt idx="1197">
                  <c:v>3.8</c:v>
                </c:pt>
                <c:pt idx="1198">
                  <c:v>3.8</c:v>
                </c:pt>
                <c:pt idx="1199">
                  <c:v>3.8</c:v>
                </c:pt>
                <c:pt idx="1200">
                  <c:v>3.8</c:v>
                </c:pt>
                <c:pt idx="1201">
                  <c:v>3.8</c:v>
                </c:pt>
                <c:pt idx="1202">
                  <c:v>3.8</c:v>
                </c:pt>
                <c:pt idx="1203">
                  <c:v>3.9</c:v>
                </c:pt>
                <c:pt idx="1204">
                  <c:v>3.9</c:v>
                </c:pt>
                <c:pt idx="1205">
                  <c:v>3.9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4.0999999999999996</c:v>
                </c:pt>
                <c:pt idx="1213">
                  <c:v>4.0999999999999996</c:v>
                </c:pt>
                <c:pt idx="1214">
                  <c:v>4.0999999999999996</c:v>
                </c:pt>
                <c:pt idx="1215">
                  <c:v>4.0999999999999996</c:v>
                </c:pt>
                <c:pt idx="1216">
                  <c:v>4.0999999999999996</c:v>
                </c:pt>
                <c:pt idx="1217">
                  <c:v>4.0999999999999996</c:v>
                </c:pt>
                <c:pt idx="1218">
                  <c:v>4.2</c:v>
                </c:pt>
                <c:pt idx="1219">
                  <c:v>4.2</c:v>
                </c:pt>
                <c:pt idx="1220">
                  <c:v>4.2</c:v>
                </c:pt>
                <c:pt idx="1221">
                  <c:v>4.2</c:v>
                </c:pt>
                <c:pt idx="1222">
                  <c:v>4.2</c:v>
                </c:pt>
                <c:pt idx="1223">
                  <c:v>4.2</c:v>
                </c:pt>
                <c:pt idx="1224">
                  <c:v>4.3</c:v>
                </c:pt>
                <c:pt idx="1225">
                  <c:v>4.3</c:v>
                </c:pt>
                <c:pt idx="1226">
                  <c:v>4.3</c:v>
                </c:pt>
                <c:pt idx="1227">
                  <c:v>4.3</c:v>
                </c:pt>
                <c:pt idx="1228">
                  <c:v>4.3</c:v>
                </c:pt>
                <c:pt idx="1229">
                  <c:v>4.3</c:v>
                </c:pt>
                <c:pt idx="1230">
                  <c:v>4.4000000000000004</c:v>
                </c:pt>
                <c:pt idx="1231">
                  <c:v>4.4000000000000004</c:v>
                </c:pt>
                <c:pt idx="1232">
                  <c:v>4.4000000000000004</c:v>
                </c:pt>
                <c:pt idx="1233">
                  <c:v>4.4000000000000004</c:v>
                </c:pt>
                <c:pt idx="1234">
                  <c:v>4.4000000000000004</c:v>
                </c:pt>
                <c:pt idx="1235">
                  <c:v>4.4000000000000004</c:v>
                </c:pt>
                <c:pt idx="1236">
                  <c:v>4.5</c:v>
                </c:pt>
                <c:pt idx="1237">
                  <c:v>4.5</c:v>
                </c:pt>
                <c:pt idx="1238">
                  <c:v>4.5</c:v>
                </c:pt>
                <c:pt idx="1239">
                  <c:v>4.5</c:v>
                </c:pt>
                <c:pt idx="1240">
                  <c:v>4.5</c:v>
                </c:pt>
                <c:pt idx="1241">
                  <c:v>4.5</c:v>
                </c:pt>
                <c:pt idx="1242">
                  <c:v>4.5999999999999996</c:v>
                </c:pt>
                <c:pt idx="1243">
                  <c:v>4.5999999999999996</c:v>
                </c:pt>
                <c:pt idx="1244">
                  <c:v>4.5999999999999996</c:v>
                </c:pt>
                <c:pt idx="1245">
                  <c:v>4.5999999999999996</c:v>
                </c:pt>
                <c:pt idx="1246">
                  <c:v>4.5999999999999996</c:v>
                </c:pt>
                <c:pt idx="1247">
                  <c:v>4.5999999999999996</c:v>
                </c:pt>
                <c:pt idx="1248">
                  <c:v>4.7</c:v>
                </c:pt>
                <c:pt idx="1249">
                  <c:v>4.7</c:v>
                </c:pt>
                <c:pt idx="1250">
                  <c:v>4.7</c:v>
                </c:pt>
                <c:pt idx="1251">
                  <c:v>4.7</c:v>
                </c:pt>
                <c:pt idx="1252">
                  <c:v>4.7</c:v>
                </c:pt>
                <c:pt idx="1253">
                  <c:v>4.7</c:v>
                </c:pt>
                <c:pt idx="1254">
                  <c:v>4.8</c:v>
                </c:pt>
                <c:pt idx="1255">
                  <c:v>4.8</c:v>
                </c:pt>
                <c:pt idx="1256">
                  <c:v>4.8</c:v>
                </c:pt>
                <c:pt idx="1257">
                  <c:v>4.8</c:v>
                </c:pt>
                <c:pt idx="1258">
                  <c:v>4.8</c:v>
                </c:pt>
                <c:pt idx="1259">
                  <c:v>4.8</c:v>
                </c:pt>
                <c:pt idx="1260">
                  <c:v>4.9000000000000004</c:v>
                </c:pt>
                <c:pt idx="1261">
                  <c:v>4.9000000000000004</c:v>
                </c:pt>
                <c:pt idx="1262">
                  <c:v>4.9000000000000004</c:v>
                </c:pt>
                <c:pt idx="1263">
                  <c:v>4.9000000000000004</c:v>
                </c:pt>
                <c:pt idx="1264">
                  <c:v>4.9000000000000004</c:v>
                </c:pt>
                <c:pt idx="1265">
                  <c:v>4.9000000000000004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5.0999999999999996</c:v>
                </c:pt>
                <c:pt idx="1276">
                  <c:v>5.0999999999999996</c:v>
                </c:pt>
                <c:pt idx="1277">
                  <c:v>5.0999999999999996</c:v>
                </c:pt>
                <c:pt idx="1278">
                  <c:v>5.0999999999999996</c:v>
                </c:pt>
                <c:pt idx="1279">
                  <c:v>5.0999999999999996</c:v>
                </c:pt>
                <c:pt idx="1280">
                  <c:v>5.0999999999999996</c:v>
                </c:pt>
                <c:pt idx="1281">
                  <c:v>5.2</c:v>
                </c:pt>
                <c:pt idx="1282">
                  <c:v>5.2</c:v>
                </c:pt>
                <c:pt idx="1283">
                  <c:v>5.2</c:v>
                </c:pt>
                <c:pt idx="1284">
                  <c:v>5.2</c:v>
                </c:pt>
                <c:pt idx="1285">
                  <c:v>5.2</c:v>
                </c:pt>
                <c:pt idx="1286">
                  <c:v>5.2</c:v>
                </c:pt>
                <c:pt idx="1287">
                  <c:v>5.2</c:v>
                </c:pt>
                <c:pt idx="1288">
                  <c:v>5.2</c:v>
                </c:pt>
                <c:pt idx="1289">
                  <c:v>5.2</c:v>
                </c:pt>
                <c:pt idx="1290">
                  <c:v>5.3</c:v>
                </c:pt>
                <c:pt idx="1291">
                  <c:v>5.3</c:v>
                </c:pt>
                <c:pt idx="1292">
                  <c:v>5.3</c:v>
                </c:pt>
                <c:pt idx="1293">
                  <c:v>5.3</c:v>
                </c:pt>
                <c:pt idx="1294">
                  <c:v>5.3</c:v>
                </c:pt>
                <c:pt idx="1295">
                  <c:v>5.3</c:v>
                </c:pt>
                <c:pt idx="1296">
                  <c:v>5.3</c:v>
                </c:pt>
                <c:pt idx="1297">
                  <c:v>5.3</c:v>
                </c:pt>
                <c:pt idx="1298">
                  <c:v>5.3</c:v>
                </c:pt>
                <c:pt idx="1299">
                  <c:v>5.3</c:v>
                </c:pt>
                <c:pt idx="1300">
                  <c:v>5.3</c:v>
                </c:pt>
                <c:pt idx="1301">
                  <c:v>5.3</c:v>
                </c:pt>
                <c:pt idx="1302">
                  <c:v>5.4</c:v>
                </c:pt>
                <c:pt idx="1303">
                  <c:v>5.4</c:v>
                </c:pt>
                <c:pt idx="1304">
                  <c:v>5.4</c:v>
                </c:pt>
                <c:pt idx="1305">
                  <c:v>5.4</c:v>
                </c:pt>
                <c:pt idx="1306">
                  <c:v>5.4</c:v>
                </c:pt>
                <c:pt idx="1307">
                  <c:v>5.4</c:v>
                </c:pt>
                <c:pt idx="1308">
                  <c:v>5.4</c:v>
                </c:pt>
                <c:pt idx="1309">
                  <c:v>5.4</c:v>
                </c:pt>
                <c:pt idx="1310">
                  <c:v>5.4</c:v>
                </c:pt>
                <c:pt idx="1311">
                  <c:v>5.5</c:v>
                </c:pt>
                <c:pt idx="1312">
                  <c:v>5.5</c:v>
                </c:pt>
                <c:pt idx="1313">
                  <c:v>5.5</c:v>
                </c:pt>
                <c:pt idx="1314">
                  <c:v>5.5</c:v>
                </c:pt>
                <c:pt idx="1315">
                  <c:v>5.5</c:v>
                </c:pt>
                <c:pt idx="1316">
                  <c:v>5.5</c:v>
                </c:pt>
                <c:pt idx="1317">
                  <c:v>5.5</c:v>
                </c:pt>
                <c:pt idx="1318">
                  <c:v>5.5</c:v>
                </c:pt>
                <c:pt idx="1319">
                  <c:v>5.5</c:v>
                </c:pt>
                <c:pt idx="1320">
                  <c:v>5.6</c:v>
                </c:pt>
                <c:pt idx="1321">
                  <c:v>5.6</c:v>
                </c:pt>
                <c:pt idx="1322">
                  <c:v>5.6</c:v>
                </c:pt>
                <c:pt idx="1323">
                  <c:v>5.6</c:v>
                </c:pt>
                <c:pt idx="1324">
                  <c:v>5.6</c:v>
                </c:pt>
                <c:pt idx="1325">
                  <c:v>5.6</c:v>
                </c:pt>
                <c:pt idx="1326">
                  <c:v>5.6</c:v>
                </c:pt>
                <c:pt idx="1327">
                  <c:v>5.6</c:v>
                </c:pt>
                <c:pt idx="1328">
                  <c:v>5.6</c:v>
                </c:pt>
                <c:pt idx="1329">
                  <c:v>5.6</c:v>
                </c:pt>
                <c:pt idx="1330">
                  <c:v>5.6</c:v>
                </c:pt>
                <c:pt idx="1331">
                  <c:v>5.6</c:v>
                </c:pt>
                <c:pt idx="1332">
                  <c:v>5.7</c:v>
                </c:pt>
                <c:pt idx="1333">
                  <c:v>5.7</c:v>
                </c:pt>
                <c:pt idx="1334">
                  <c:v>5.7</c:v>
                </c:pt>
                <c:pt idx="1335">
                  <c:v>5.7</c:v>
                </c:pt>
                <c:pt idx="1336">
                  <c:v>5.7</c:v>
                </c:pt>
                <c:pt idx="1337">
                  <c:v>5.7</c:v>
                </c:pt>
                <c:pt idx="1338">
                  <c:v>5.7</c:v>
                </c:pt>
                <c:pt idx="1339">
                  <c:v>5.7</c:v>
                </c:pt>
                <c:pt idx="1340">
                  <c:v>5.7</c:v>
                </c:pt>
                <c:pt idx="1341">
                  <c:v>5.7</c:v>
                </c:pt>
                <c:pt idx="1342">
                  <c:v>5.7</c:v>
                </c:pt>
                <c:pt idx="1343">
                  <c:v>5.7</c:v>
                </c:pt>
                <c:pt idx="1344">
                  <c:v>5.8</c:v>
                </c:pt>
                <c:pt idx="1345">
                  <c:v>5.8</c:v>
                </c:pt>
                <c:pt idx="1346">
                  <c:v>5.8</c:v>
                </c:pt>
                <c:pt idx="1347">
                  <c:v>5.8</c:v>
                </c:pt>
                <c:pt idx="1348">
                  <c:v>5.8</c:v>
                </c:pt>
                <c:pt idx="1349">
                  <c:v>5.8</c:v>
                </c:pt>
                <c:pt idx="1350">
                  <c:v>5.8</c:v>
                </c:pt>
                <c:pt idx="1351">
                  <c:v>5.8</c:v>
                </c:pt>
                <c:pt idx="1352">
                  <c:v>5.8</c:v>
                </c:pt>
                <c:pt idx="1353">
                  <c:v>5.8</c:v>
                </c:pt>
                <c:pt idx="1354">
                  <c:v>5.8</c:v>
                </c:pt>
                <c:pt idx="1355">
                  <c:v>5.8</c:v>
                </c:pt>
                <c:pt idx="1356">
                  <c:v>5.9</c:v>
                </c:pt>
                <c:pt idx="1357">
                  <c:v>5.9</c:v>
                </c:pt>
                <c:pt idx="1358">
                  <c:v>5.9</c:v>
                </c:pt>
                <c:pt idx="1359">
                  <c:v>5.9</c:v>
                </c:pt>
                <c:pt idx="1360">
                  <c:v>5.9</c:v>
                </c:pt>
                <c:pt idx="1361">
                  <c:v>5.9</c:v>
                </c:pt>
                <c:pt idx="1362">
                  <c:v>5.9</c:v>
                </c:pt>
                <c:pt idx="1363">
                  <c:v>5.9</c:v>
                </c:pt>
                <c:pt idx="1364">
                  <c:v>5.9</c:v>
                </c:pt>
                <c:pt idx="1365">
                  <c:v>5.9</c:v>
                </c:pt>
                <c:pt idx="1366">
                  <c:v>5.9</c:v>
                </c:pt>
                <c:pt idx="1367">
                  <c:v>5.9</c:v>
                </c:pt>
                <c:pt idx="1368">
                  <c:v>5.9</c:v>
                </c:pt>
                <c:pt idx="1369">
                  <c:v>5.9</c:v>
                </c:pt>
                <c:pt idx="1370">
                  <c:v>5.9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6.1</c:v>
                </c:pt>
                <c:pt idx="1384">
                  <c:v>6.1</c:v>
                </c:pt>
                <c:pt idx="1385">
                  <c:v>6.1</c:v>
                </c:pt>
                <c:pt idx="1386">
                  <c:v>6.1</c:v>
                </c:pt>
                <c:pt idx="1387">
                  <c:v>6.1</c:v>
                </c:pt>
                <c:pt idx="1388">
                  <c:v>6.1</c:v>
                </c:pt>
                <c:pt idx="1389">
                  <c:v>6.1</c:v>
                </c:pt>
                <c:pt idx="1390">
                  <c:v>6.1</c:v>
                </c:pt>
                <c:pt idx="1391">
                  <c:v>6.1</c:v>
                </c:pt>
                <c:pt idx="1392">
                  <c:v>6.1</c:v>
                </c:pt>
                <c:pt idx="1393">
                  <c:v>6.1</c:v>
                </c:pt>
                <c:pt idx="1394">
                  <c:v>6.1</c:v>
                </c:pt>
                <c:pt idx="1395">
                  <c:v>6.1</c:v>
                </c:pt>
                <c:pt idx="1396">
                  <c:v>6.1</c:v>
                </c:pt>
                <c:pt idx="1397">
                  <c:v>6.1</c:v>
                </c:pt>
                <c:pt idx="1398">
                  <c:v>6.2</c:v>
                </c:pt>
                <c:pt idx="1399">
                  <c:v>6.2</c:v>
                </c:pt>
                <c:pt idx="1400">
                  <c:v>6.2</c:v>
                </c:pt>
                <c:pt idx="1401">
                  <c:v>6.2</c:v>
                </c:pt>
                <c:pt idx="1402">
                  <c:v>6.2</c:v>
                </c:pt>
                <c:pt idx="1403">
                  <c:v>6.2</c:v>
                </c:pt>
                <c:pt idx="1404">
                  <c:v>6.2</c:v>
                </c:pt>
                <c:pt idx="1405">
                  <c:v>6.2</c:v>
                </c:pt>
                <c:pt idx="1406">
                  <c:v>6.2</c:v>
                </c:pt>
                <c:pt idx="1407">
                  <c:v>6.2</c:v>
                </c:pt>
                <c:pt idx="1408">
                  <c:v>6.2</c:v>
                </c:pt>
                <c:pt idx="1409">
                  <c:v>6.2</c:v>
                </c:pt>
                <c:pt idx="1410">
                  <c:v>6.2</c:v>
                </c:pt>
                <c:pt idx="1411">
                  <c:v>6.2</c:v>
                </c:pt>
                <c:pt idx="1412">
                  <c:v>6.2</c:v>
                </c:pt>
                <c:pt idx="1413">
                  <c:v>6.3</c:v>
                </c:pt>
                <c:pt idx="1414">
                  <c:v>6.3</c:v>
                </c:pt>
                <c:pt idx="1415">
                  <c:v>6.3</c:v>
                </c:pt>
                <c:pt idx="1416">
                  <c:v>6.3</c:v>
                </c:pt>
                <c:pt idx="1417">
                  <c:v>6.3</c:v>
                </c:pt>
                <c:pt idx="1418">
                  <c:v>6.3</c:v>
                </c:pt>
                <c:pt idx="1419">
                  <c:v>6.3</c:v>
                </c:pt>
                <c:pt idx="1420">
                  <c:v>6.3</c:v>
                </c:pt>
                <c:pt idx="1421">
                  <c:v>6.3</c:v>
                </c:pt>
                <c:pt idx="1422">
                  <c:v>6.3</c:v>
                </c:pt>
                <c:pt idx="1423">
                  <c:v>6.3</c:v>
                </c:pt>
                <c:pt idx="1424">
                  <c:v>6.3</c:v>
                </c:pt>
                <c:pt idx="1425">
                  <c:v>6.3</c:v>
                </c:pt>
                <c:pt idx="1426">
                  <c:v>6.3</c:v>
                </c:pt>
                <c:pt idx="1427">
                  <c:v>6.3</c:v>
                </c:pt>
                <c:pt idx="1428">
                  <c:v>6.3</c:v>
                </c:pt>
                <c:pt idx="1429">
                  <c:v>6.3</c:v>
                </c:pt>
                <c:pt idx="1430">
                  <c:v>6.3</c:v>
                </c:pt>
                <c:pt idx="1431">
                  <c:v>6.4</c:v>
                </c:pt>
                <c:pt idx="1432">
                  <c:v>6.4</c:v>
                </c:pt>
                <c:pt idx="1433">
                  <c:v>6.4</c:v>
                </c:pt>
                <c:pt idx="1434">
                  <c:v>6.4</c:v>
                </c:pt>
                <c:pt idx="1435">
                  <c:v>6.4</c:v>
                </c:pt>
                <c:pt idx="1436">
                  <c:v>6.4</c:v>
                </c:pt>
                <c:pt idx="1437">
                  <c:v>6.4</c:v>
                </c:pt>
                <c:pt idx="1438">
                  <c:v>6.4</c:v>
                </c:pt>
                <c:pt idx="1439">
                  <c:v>6.4</c:v>
                </c:pt>
                <c:pt idx="1440">
                  <c:v>6.4</c:v>
                </c:pt>
                <c:pt idx="1441">
                  <c:v>6.4</c:v>
                </c:pt>
                <c:pt idx="1442">
                  <c:v>6.4</c:v>
                </c:pt>
                <c:pt idx="1443">
                  <c:v>6.4</c:v>
                </c:pt>
                <c:pt idx="1444">
                  <c:v>6.4</c:v>
                </c:pt>
                <c:pt idx="1445">
                  <c:v>6.4</c:v>
                </c:pt>
                <c:pt idx="1446">
                  <c:v>6.5</c:v>
                </c:pt>
                <c:pt idx="1447">
                  <c:v>6.5</c:v>
                </c:pt>
                <c:pt idx="1448">
                  <c:v>6.5</c:v>
                </c:pt>
                <c:pt idx="1449">
                  <c:v>6.5</c:v>
                </c:pt>
                <c:pt idx="1450">
                  <c:v>6.5</c:v>
                </c:pt>
                <c:pt idx="1451">
                  <c:v>6.5</c:v>
                </c:pt>
                <c:pt idx="1452">
                  <c:v>6.5</c:v>
                </c:pt>
                <c:pt idx="1453">
                  <c:v>6.5</c:v>
                </c:pt>
                <c:pt idx="1454">
                  <c:v>6.5</c:v>
                </c:pt>
                <c:pt idx="1455">
                  <c:v>6.5</c:v>
                </c:pt>
                <c:pt idx="1456">
                  <c:v>6.5</c:v>
                </c:pt>
                <c:pt idx="1457">
                  <c:v>6.5</c:v>
                </c:pt>
                <c:pt idx="1458">
                  <c:v>6.5</c:v>
                </c:pt>
                <c:pt idx="1459">
                  <c:v>6.5</c:v>
                </c:pt>
                <c:pt idx="1460">
                  <c:v>6.5</c:v>
                </c:pt>
                <c:pt idx="1461">
                  <c:v>6.6</c:v>
                </c:pt>
                <c:pt idx="1462">
                  <c:v>6.6</c:v>
                </c:pt>
                <c:pt idx="1463">
                  <c:v>6.6</c:v>
                </c:pt>
                <c:pt idx="1464">
                  <c:v>6.6</c:v>
                </c:pt>
                <c:pt idx="1465">
                  <c:v>6.6</c:v>
                </c:pt>
                <c:pt idx="1466">
                  <c:v>6.6</c:v>
                </c:pt>
                <c:pt idx="1467">
                  <c:v>6.6</c:v>
                </c:pt>
                <c:pt idx="1468">
                  <c:v>6.6</c:v>
                </c:pt>
                <c:pt idx="1469">
                  <c:v>6.6</c:v>
                </c:pt>
                <c:pt idx="1470">
                  <c:v>6.6</c:v>
                </c:pt>
                <c:pt idx="1471">
                  <c:v>6.6</c:v>
                </c:pt>
                <c:pt idx="1472">
                  <c:v>6.6</c:v>
                </c:pt>
                <c:pt idx="1473">
                  <c:v>6.6</c:v>
                </c:pt>
                <c:pt idx="1474">
                  <c:v>6.6</c:v>
                </c:pt>
                <c:pt idx="1475">
                  <c:v>6.6</c:v>
                </c:pt>
                <c:pt idx="1476">
                  <c:v>6.7</c:v>
                </c:pt>
                <c:pt idx="1477">
                  <c:v>6.7</c:v>
                </c:pt>
                <c:pt idx="1478">
                  <c:v>6.7</c:v>
                </c:pt>
                <c:pt idx="1479">
                  <c:v>6.7</c:v>
                </c:pt>
                <c:pt idx="1480">
                  <c:v>6.7</c:v>
                </c:pt>
                <c:pt idx="1481">
                  <c:v>6.7</c:v>
                </c:pt>
                <c:pt idx="1482">
                  <c:v>6.7</c:v>
                </c:pt>
                <c:pt idx="1483">
                  <c:v>6.7</c:v>
                </c:pt>
                <c:pt idx="1484">
                  <c:v>6.7</c:v>
                </c:pt>
                <c:pt idx="1485">
                  <c:v>6.7</c:v>
                </c:pt>
                <c:pt idx="1486">
                  <c:v>6.7</c:v>
                </c:pt>
                <c:pt idx="1487">
                  <c:v>6.7</c:v>
                </c:pt>
                <c:pt idx="1488">
                  <c:v>6.7</c:v>
                </c:pt>
                <c:pt idx="1489">
                  <c:v>6.7</c:v>
                </c:pt>
                <c:pt idx="1490">
                  <c:v>6.7</c:v>
                </c:pt>
                <c:pt idx="1491">
                  <c:v>6.7</c:v>
                </c:pt>
                <c:pt idx="1492">
                  <c:v>6.7</c:v>
                </c:pt>
                <c:pt idx="1493">
                  <c:v>6.7</c:v>
                </c:pt>
                <c:pt idx="1494">
                  <c:v>6.7</c:v>
                </c:pt>
                <c:pt idx="1495">
                  <c:v>6.7</c:v>
                </c:pt>
                <c:pt idx="1496">
                  <c:v>6.7</c:v>
                </c:pt>
                <c:pt idx="1497">
                  <c:v>6.8</c:v>
                </c:pt>
                <c:pt idx="1498">
                  <c:v>6.8</c:v>
                </c:pt>
                <c:pt idx="1499">
                  <c:v>6.8</c:v>
                </c:pt>
                <c:pt idx="1500">
                  <c:v>6.8</c:v>
                </c:pt>
                <c:pt idx="1501">
                  <c:v>6.8</c:v>
                </c:pt>
                <c:pt idx="1502">
                  <c:v>6.8</c:v>
                </c:pt>
                <c:pt idx="1503">
                  <c:v>6.8</c:v>
                </c:pt>
                <c:pt idx="1504">
                  <c:v>6.8</c:v>
                </c:pt>
                <c:pt idx="1505">
                  <c:v>6.8</c:v>
                </c:pt>
                <c:pt idx="1506">
                  <c:v>6.8</c:v>
                </c:pt>
                <c:pt idx="1507">
                  <c:v>6.8</c:v>
                </c:pt>
                <c:pt idx="1508">
                  <c:v>6.8</c:v>
                </c:pt>
                <c:pt idx="1509">
                  <c:v>6.8</c:v>
                </c:pt>
                <c:pt idx="1510">
                  <c:v>6.8</c:v>
                </c:pt>
                <c:pt idx="1511">
                  <c:v>6.8</c:v>
                </c:pt>
                <c:pt idx="1512">
                  <c:v>6.8</c:v>
                </c:pt>
                <c:pt idx="1513">
                  <c:v>6.8</c:v>
                </c:pt>
                <c:pt idx="1514">
                  <c:v>6.8</c:v>
                </c:pt>
                <c:pt idx="1515">
                  <c:v>6.8</c:v>
                </c:pt>
                <c:pt idx="1516">
                  <c:v>6.8</c:v>
                </c:pt>
                <c:pt idx="1517">
                  <c:v>6.8</c:v>
                </c:pt>
                <c:pt idx="1518">
                  <c:v>6.8</c:v>
                </c:pt>
                <c:pt idx="1519">
                  <c:v>6.8</c:v>
                </c:pt>
                <c:pt idx="1520">
                  <c:v>6.8</c:v>
                </c:pt>
                <c:pt idx="1521">
                  <c:v>6.9</c:v>
                </c:pt>
                <c:pt idx="1522">
                  <c:v>6.9</c:v>
                </c:pt>
                <c:pt idx="1523">
                  <c:v>6.9</c:v>
                </c:pt>
                <c:pt idx="1524">
                  <c:v>6.9</c:v>
                </c:pt>
                <c:pt idx="1525">
                  <c:v>6.9</c:v>
                </c:pt>
                <c:pt idx="1526">
                  <c:v>6.9</c:v>
                </c:pt>
                <c:pt idx="1527">
                  <c:v>6.9</c:v>
                </c:pt>
                <c:pt idx="1528">
                  <c:v>6.9</c:v>
                </c:pt>
                <c:pt idx="1529">
                  <c:v>6.9</c:v>
                </c:pt>
                <c:pt idx="1530">
                  <c:v>6.9</c:v>
                </c:pt>
                <c:pt idx="1531">
                  <c:v>6.9</c:v>
                </c:pt>
                <c:pt idx="1532">
                  <c:v>6.9</c:v>
                </c:pt>
                <c:pt idx="1533">
                  <c:v>6.9</c:v>
                </c:pt>
                <c:pt idx="1534">
                  <c:v>6.9</c:v>
                </c:pt>
                <c:pt idx="1535">
                  <c:v>6.9</c:v>
                </c:pt>
                <c:pt idx="1536">
                  <c:v>6.9</c:v>
                </c:pt>
                <c:pt idx="1537">
                  <c:v>6.9</c:v>
                </c:pt>
                <c:pt idx="1538">
                  <c:v>6.9</c:v>
                </c:pt>
                <c:pt idx="1539">
                  <c:v>6.9</c:v>
                </c:pt>
                <c:pt idx="1540">
                  <c:v>6.9</c:v>
                </c:pt>
                <c:pt idx="1541">
                  <c:v>6.9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7.1</c:v>
                </c:pt>
                <c:pt idx="1570">
                  <c:v>7.1</c:v>
                </c:pt>
                <c:pt idx="1571">
                  <c:v>7.1</c:v>
                </c:pt>
                <c:pt idx="1572">
                  <c:v>7.1</c:v>
                </c:pt>
                <c:pt idx="1573">
                  <c:v>7.1</c:v>
                </c:pt>
                <c:pt idx="1574">
                  <c:v>7.1</c:v>
                </c:pt>
                <c:pt idx="1575">
                  <c:v>7.1</c:v>
                </c:pt>
                <c:pt idx="1576">
                  <c:v>7.1</c:v>
                </c:pt>
                <c:pt idx="1577">
                  <c:v>7.1</c:v>
                </c:pt>
                <c:pt idx="1578">
                  <c:v>7.1</c:v>
                </c:pt>
                <c:pt idx="1579">
                  <c:v>7.1</c:v>
                </c:pt>
                <c:pt idx="1580">
                  <c:v>7.1</c:v>
                </c:pt>
                <c:pt idx="1581">
                  <c:v>7.1</c:v>
                </c:pt>
                <c:pt idx="1582">
                  <c:v>7.1</c:v>
                </c:pt>
                <c:pt idx="1583">
                  <c:v>7.1</c:v>
                </c:pt>
                <c:pt idx="1584">
                  <c:v>7.1</c:v>
                </c:pt>
                <c:pt idx="1585">
                  <c:v>7.1</c:v>
                </c:pt>
                <c:pt idx="1586">
                  <c:v>7.1</c:v>
                </c:pt>
                <c:pt idx="1587">
                  <c:v>7.1</c:v>
                </c:pt>
                <c:pt idx="1588">
                  <c:v>7.1</c:v>
                </c:pt>
                <c:pt idx="1589">
                  <c:v>7.1</c:v>
                </c:pt>
                <c:pt idx="1590">
                  <c:v>7.1</c:v>
                </c:pt>
                <c:pt idx="1591">
                  <c:v>7.1</c:v>
                </c:pt>
                <c:pt idx="1592">
                  <c:v>7.1</c:v>
                </c:pt>
                <c:pt idx="1593">
                  <c:v>7.1</c:v>
                </c:pt>
                <c:pt idx="1594">
                  <c:v>7.1</c:v>
                </c:pt>
                <c:pt idx="1595">
                  <c:v>7.1</c:v>
                </c:pt>
                <c:pt idx="1596">
                  <c:v>7.1</c:v>
                </c:pt>
                <c:pt idx="1597">
                  <c:v>7.1</c:v>
                </c:pt>
                <c:pt idx="1598">
                  <c:v>7.1</c:v>
                </c:pt>
                <c:pt idx="1599">
                  <c:v>7.1</c:v>
                </c:pt>
                <c:pt idx="1600">
                  <c:v>7.1</c:v>
                </c:pt>
                <c:pt idx="1601">
                  <c:v>7.1</c:v>
                </c:pt>
                <c:pt idx="1602">
                  <c:v>7.1</c:v>
                </c:pt>
                <c:pt idx="1603">
                  <c:v>7.1</c:v>
                </c:pt>
                <c:pt idx="1604">
                  <c:v>7.1</c:v>
                </c:pt>
                <c:pt idx="1605">
                  <c:v>7.1</c:v>
                </c:pt>
                <c:pt idx="1606">
                  <c:v>7.1</c:v>
                </c:pt>
                <c:pt idx="1607">
                  <c:v>7.1</c:v>
                </c:pt>
                <c:pt idx="1608">
                  <c:v>7.2</c:v>
                </c:pt>
                <c:pt idx="1609">
                  <c:v>7.2</c:v>
                </c:pt>
                <c:pt idx="1610">
                  <c:v>7.2</c:v>
                </c:pt>
                <c:pt idx="1611">
                  <c:v>7.2</c:v>
                </c:pt>
                <c:pt idx="1612">
                  <c:v>7.2</c:v>
                </c:pt>
                <c:pt idx="1613">
                  <c:v>7.2</c:v>
                </c:pt>
                <c:pt idx="1614">
                  <c:v>7.2</c:v>
                </c:pt>
                <c:pt idx="1615">
                  <c:v>7.2</c:v>
                </c:pt>
                <c:pt idx="1616">
                  <c:v>7.2</c:v>
                </c:pt>
                <c:pt idx="1617">
                  <c:v>7.2</c:v>
                </c:pt>
                <c:pt idx="1618">
                  <c:v>7.2</c:v>
                </c:pt>
                <c:pt idx="1619">
                  <c:v>7.2</c:v>
                </c:pt>
                <c:pt idx="1620">
                  <c:v>7.2</c:v>
                </c:pt>
                <c:pt idx="1621">
                  <c:v>7.2</c:v>
                </c:pt>
                <c:pt idx="1622">
                  <c:v>7.2</c:v>
                </c:pt>
                <c:pt idx="1623">
                  <c:v>7.2</c:v>
                </c:pt>
                <c:pt idx="1624">
                  <c:v>7.2</c:v>
                </c:pt>
                <c:pt idx="1625">
                  <c:v>7.2</c:v>
                </c:pt>
                <c:pt idx="1626">
                  <c:v>7.2</c:v>
                </c:pt>
                <c:pt idx="1627">
                  <c:v>7.2</c:v>
                </c:pt>
                <c:pt idx="1628">
                  <c:v>7.2</c:v>
                </c:pt>
                <c:pt idx="1629">
                  <c:v>7.3</c:v>
                </c:pt>
                <c:pt idx="1630">
                  <c:v>7.3</c:v>
                </c:pt>
                <c:pt idx="1631">
                  <c:v>7.3</c:v>
                </c:pt>
                <c:pt idx="1632">
                  <c:v>7.3</c:v>
                </c:pt>
                <c:pt idx="1633">
                  <c:v>7.3</c:v>
                </c:pt>
                <c:pt idx="1634">
                  <c:v>7.3</c:v>
                </c:pt>
                <c:pt idx="1635">
                  <c:v>7.3</c:v>
                </c:pt>
                <c:pt idx="1636">
                  <c:v>7.3</c:v>
                </c:pt>
                <c:pt idx="1637">
                  <c:v>7.3</c:v>
                </c:pt>
                <c:pt idx="1638">
                  <c:v>7.3</c:v>
                </c:pt>
                <c:pt idx="1639">
                  <c:v>7.3</c:v>
                </c:pt>
                <c:pt idx="1640">
                  <c:v>7.3</c:v>
                </c:pt>
                <c:pt idx="1641">
                  <c:v>7.3</c:v>
                </c:pt>
                <c:pt idx="1642">
                  <c:v>7.3</c:v>
                </c:pt>
                <c:pt idx="1643">
                  <c:v>7.3</c:v>
                </c:pt>
                <c:pt idx="1644">
                  <c:v>7.3</c:v>
                </c:pt>
                <c:pt idx="1645">
                  <c:v>7.3</c:v>
                </c:pt>
                <c:pt idx="1646">
                  <c:v>7.3</c:v>
                </c:pt>
                <c:pt idx="1647">
                  <c:v>7.3</c:v>
                </c:pt>
                <c:pt idx="1648">
                  <c:v>7.3</c:v>
                </c:pt>
                <c:pt idx="1649">
                  <c:v>7.3</c:v>
                </c:pt>
                <c:pt idx="1650">
                  <c:v>7.3</c:v>
                </c:pt>
                <c:pt idx="1651">
                  <c:v>7.3</c:v>
                </c:pt>
                <c:pt idx="1652">
                  <c:v>7.3</c:v>
                </c:pt>
                <c:pt idx="1653">
                  <c:v>7.3</c:v>
                </c:pt>
                <c:pt idx="1654">
                  <c:v>7.3</c:v>
                </c:pt>
                <c:pt idx="1655">
                  <c:v>7.3</c:v>
                </c:pt>
                <c:pt idx="1656">
                  <c:v>7.3</c:v>
                </c:pt>
                <c:pt idx="1657">
                  <c:v>7.3</c:v>
                </c:pt>
                <c:pt idx="1658">
                  <c:v>7.3</c:v>
                </c:pt>
                <c:pt idx="1659">
                  <c:v>7.3</c:v>
                </c:pt>
                <c:pt idx="1660">
                  <c:v>7.3</c:v>
                </c:pt>
                <c:pt idx="1661">
                  <c:v>7.3</c:v>
                </c:pt>
                <c:pt idx="1662">
                  <c:v>7.4</c:v>
                </c:pt>
                <c:pt idx="1663">
                  <c:v>7.4</c:v>
                </c:pt>
                <c:pt idx="1664">
                  <c:v>7.4</c:v>
                </c:pt>
                <c:pt idx="1665">
                  <c:v>7.4</c:v>
                </c:pt>
                <c:pt idx="1666">
                  <c:v>7.4</c:v>
                </c:pt>
                <c:pt idx="1667">
                  <c:v>7.4</c:v>
                </c:pt>
                <c:pt idx="1668">
                  <c:v>7.4</c:v>
                </c:pt>
                <c:pt idx="1669">
                  <c:v>7.4</c:v>
                </c:pt>
                <c:pt idx="1670">
                  <c:v>7.4</c:v>
                </c:pt>
                <c:pt idx="1671">
                  <c:v>7.4</c:v>
                </c:pt>
                <c:pt idx="1672">
                  <c:v>7.4</c:v>
                </c:pt>
                <c:pt idx="1673">
                  <c:v>7.4</c:v>
                </c:pt>
                <c:pt idx="1674">
                  <c:v>7.4</c:v>
                </c:pt>
                <c:pt idx="1675">
                  <c:v>7.4</c:v>
                </c:pt>
                <c:pt idx="1676">
                  <c:v>7.4</c:v>
                </c:pt>
                <c:pt idx="1677">
                  <c:v>7.4</c:v>
                </c:pt>
                <c:pt idx="1678">
                  <c:v>7.4</c:v>
                </c:pt>
                <c:pt idx="1679">
                  <c:v>7.4</c:v>
                </c:pt>
                <c:pt idx="1680">
                  <c:v>7.4</c:v>
                </c:pt>
                <c:pt idx="1681">
                  <c:v>7.4</c:v>
                </c:pt>
                <c:pt idx="1682">
                  <c:v>7.4</c:v>
                </c:pt>
                <c:pt idx="1683">
                  <c:v>7.4</c:v>
                </c:pt>
                <c:pt idx="1684">
                  <c:v>7.4</c:v>
                </c:pt>
                <c:pt idx="1685">
                  <c:v>7.4</c:v>
                </c:pt>
                <c:pt idx="1686">
                  <c:v>7.4</c:v>
                </c:pt>
                <c:pt idx="1687">
                  <c:v>7.4</c:v>
                </c:pt>
                <c:pt idx="1688">
                  <c:v>7.4</c:v>
                </c:pt>
                <c:pt idx="1689">
                  <c:v>7.4</c:v>
                </c:pt>
                <c:pt idx="1690">
                  <c:v>7.4</c:v>
                </c:pt>
                <c:pt idx="1691">
                  <c:v>7.4</c:v>
                </c:pt>
                <c:pt idx="1692">
                  <c:v>7.4</c:v>
                </c:pt>
                <c:pt idx="1693">
                  <c:v>7.4</c:v>
                </c:pt>
                <c:pt idx="1694">
                  <c:v>7.4</c:v>
                </c:pt>
                <c:pt idx="1695">
                  <c:v>7.5</c:v>
                </c:pt>
                <c:pt idx="1696">
                  <c:v>7.5</c:v>
                </c:pt>
                <c:pt idx="1697">
                  <c:v>7.5</c:v>
                </c:pt>
                <c:pt idx="1698">
                  <c:v>7.5</c:v>
                </c:pt>
                <c:pt idx="1699">
                  <c:v>7.5</c:v>
                </c:pt>
                <c:pt idx="1700">
                  <c:v>7.5</c:v>
                </c:pt>
                <c:pt idx="1701">
                  <c:v>7.5</c:v>
                </c:pt>
                <c:pt idx="1702">
                  <c:v>7.5</c:v>
                </c:pt>
                <c:pt idx="1703">
                  <c:v>7.5</c:v>
                </c:pt>
                <c:pt idx="1704">
                  <c:v>7.5</c:v>
                </c:pt>
                <c:pt idx="1705">
                  <c:v>7.5</c:v>
                </c:pt>
                <c:pt idx="1706">
                  <c:v>7.5</c:v>
                </c:pt>
                <c:pt idx="1707">
                  <c:v>7.5</c:v>
                </c:pt>
                <c:pt idx="1708">
                  <c:v>7.5</c:v>
                </c:pt>
                <c:pt idx="1709">
                  <c:v>7.5</c:v>
                </c:pt>
                <c:pt idx="1710">
                  <c:v>7.5</c:v>
                </c:pt>
                <c:pt idx="1711">
                  <c:v>7.5</c:v>
                </c:pt>
                <c:pt idx="1712">
                  <c:v>7.5</c:v>
                </c:pt>
                <c:pt idx="1713">
                  <c:v>7.5</c:v>
                </c:pt>
                <c:pt idx="1714">
                  <c:v>7.5</c:v>
                </c:pt>
                <c:pt idx="1715">
                  <c:v>7.5</c:v>
                </c:pt>
                <c:pt idx="1716">
                  <c:v>7.5</c:v>
                </c:pt>
                <c:pt idx="1717">
                  <c:v>7.5</c:v>
                </c:pt>
                <c:pt idx="1718">
                  <c:v>7.5</c:v>
                </c:pt>
                <c:pt idx="1719">
                  <c:v>7.5</c:v>
                </c:pt>
                <c:pt idx="1720">
                  <c:v>7.5</c:v>
                </c:pt>
                <c:pt idx="1721">
                  <c:v>7.5</c:v>
                </c:pt>
                <c:pt idx="1722">
                  <c:v>7.6</c:v>
                </c:pt>
                <c:pt idx="1723">
                  <c:v>7.6</c:v>
                </c:pt>
                <c:pt idx="1724">
                  <c:v>7.6</c:v>
                </c:pt>
                <c:pt idx="1725">
                  <c:v>7.6</c:v>
                </c:pt>
                <c:pt idx="1726">
                  <c:v>7.6</c:v>
                </c:pt>
                <c:pt idx="1727">
                  <c:v>7.6</c:v>
                </c:pt>
                <c:pt idx="1728">
                  <c:v>7.6</c:v>
                </c:pt>
                <c:pt idx="1729">
                  <c:v>7.6</c:v>
                </c:pt>
                <c:pt idx="1730">
                  <c:v>7.6</c:v>
                </c:pt>
                <c:pt idx="1731">
                  <c:v>7.6</c:v>
                </c:pt>
                <c:pt idx="1732">
                  <c:v>7.6</c:v>
                </c:pt>
                <c:pt idx="1733">
                  <c:v>7.6</c:v>
                </c:pt>
                <c:pt idx="1734">
                  <c:v>7.6</c:v>
                </c:pt>
                <c:pt idx="1735">
                  <c:v>7.6</c:v>
                </c:pt>
                <c:pt idx="1736">
                  <c:v>7.6</c:v>
                </c:pt>
                <c:pt idx="1737">
                  <c:v>7.6</c:v>
                </c:pt>
                <c:pt idx="1738">
                  <c:v>7.6</c:v>
                </c:pt>
                <c:pt idx="1739">
                  <c:v>7.6</c:v>
                </c:pt>
                <c:pt idx="1740">
                  <c:v>7.6</c:v>
                </c:pt>
                <c:pt idx="1741">
                  <c:v>7.6</c:v>
                </c:pt>
                <c:pt idx="1742">
                  <c:v>7.6</c:v>
                </c:pt>
                <c:pt idx="1743">
                  <c:v>7.6</c:v>
                </c:pt>
                <c:pt idx="1744">
                  <c:v>7.6</c:v>
                </c:pt>
                <c:pt idx="1745">
                  <c:v>7.6</c:v>
                </c:pt>
                <c:pt idx="1746">
                  <c:v>7.6</c:v>
                </c:pt>
                <c:pt idx="1747">
                  <c:v>7.6</c:v>
                </c:pt>
                <c:pt idx="1748">
                  <c:v>7.6</c:v>
                </c:pt>
                <c:pt idx="1749">
                  <c:v>7.6</c:v>
                </c:pt>
                <c:pt idx="1750">
                  <c:v>7.6</c:v>
                </c:pt>
                <c:pt idx="1751">
                  <c:v>7.6</c:v>
                </c:pt>
                <c:pt idx="1752">
                  <c:v>7.6</c:v>
                </c:pt>
                <c:pt idx="1753">
                  <c:v>7.6</c:v>
                </c:pt>
                <c:pt idx="1754">
                  <c:v>7.6</c:v>
                </c:pt>
                <c:pt idx="1755">
                  <c:v>7.6</c:v>
                </c:pt>
                <c:pt idx="1756">
                  <c:v>7.6</c:v>
                </c:pt>
                <c:pt idx="1757">
                  <c:v>7.6</c:v>
                </c:pt>
                <c:pt idx="1758">
                  <c:v>7.7</c:v>
                </c:pt>
                <c:pt idx="1759">
                  <c:v>7.7</c:v>
                </c:pt>
                <c:pt idx="1760">
                  <c:v>7.7</c:v>
                </c:pt>
                <c:pt idx="1761">
                  <c:v>7.7</c:v>
                </c:pt>
                <c:pt idx="1762">
                  <c:v>7.7</c:v>
                </c:pt>
                <c:pt idx="1763">
                  <c:v>7.7</c:v>
                </c:pt>
                <c:pt idx="1764">
                  <c:v>7.7</c:v>
                </c:pt>
                <c:pt idx="1765">
                  <c:v>7.7</c:v>
                </c:pt>
                <c:pt idx="1766">
                  <c:v>7.7</c:v>
                </c:pt>
                <c:pt idx="1767">
                  <c:v>7.7</c:v>
                </c:pt>
                <c:pt idx="1768">
                  <c:v>7.7</c:v>
                </c:pt>
                <c:pt idx="1769">
                  <c:v>7.7</c:v>
                </c:pt>
                <c:pt idx="1770">
                  <c:v>7.7</c:v>
                </c:pt>
                <c:pt idx="1771">
                  <c:v>7.7</c:v>
                </c:pt>
                <c:pt idx="1772">
                  <c:v>7.7</c:v>
                </c:pt>
                <c:pt idx="1773">
                  <c:v>7.7</c:v>
                </c:pt>
                <c:pt idx="1774">
                  <c:v>7.7</c:v>
                </c:pt>
                <c:pt idx="1775">
                  <c:v>7.7</c:v>
                </c:pt>
                <c:pt idx="1776">
                  <c:v>7.7</c:v>
                </c:pt>
                <c:pt idx="1777">
                  <c:v>7.7</c:v>
                </c:pt>
                <c:pt idx="1778">
                  <c:v>7.7</c:v>
                </c:pt>
                <c:pt idx="1779">
                  <c:v>7.8</c:v>
                </c:pt>
                <c:pt idx="1780">
                  <c:v>7.8</c:v>
                </c:pt>
                <c:pt idx="1781">
                  <c:v>7.8</c:v>
                </c:pt>
                <c:pt idx="1782">
                  <c:v>7.8</c:v>
                </c:pt>
                <c:pt idx="1783">
                  <c:v>7.8</c:v>
                </c:pt>
                <c:pt idx="1784">
                  <c:v>7.8</c:v>
                </c:pt>
                <c:pt idx="1785">
                  <c:v>7.8</c:v>
                </c:pt>
                <c:pt idx="1786">
                  <c:v>7.8</c:v>
                </c:pt>
                <c:pt idx="1787">
                  <c:v>7.8</c:v>
                </c:pt>
                <c:pt idx="1788">
                  <c:v>7.8</c:v>
                </c:pt>
                <c:pt idx="1789">
                  <c:v>7.8</c:v>
                </c:pt>
                <c:pt idx="1790">
                  <c:v>7.8</c:v>
                </c:pt>
                <c:pt idx="1791">
                  <c:v>7.8</c:v>
                </c:pt>
                <c:pt idx="1792">
                  <c:v>7.8</c:v>
                </c:pt>
                <c:pt idx="1793">
                  <c:v>7.8</c:v>
                </c:pt>
                <c:pt idx="1794">
                  <c:v>7.8</c:v>
                </c:pt>
                <c:pt idx="1795">
                  <c:v>7.8</c:v>
                </c:pt>
                <c:pt idx="1796">
                  <c:v>7.8</c:v>
                </c:pt>
                <c:pt idx="1797">
                  <c:v>7.8</c:v>
                </c:pt>
                <c:pt idx="1798">
                  <c:v>7.8</c:v>
                </c:pt>
                <c:pt idx="1799">
                  <c:v>7.8</c:v>
                </c:pt>
                <c:pt idx="1800">
                  <c:v>7.8</c:v>
                </c:pt>
                <c:pt idx="1801">
                  <c:v>7.8</c:v>
                </c:pt>
                <c:pt idx="1802">
                  <c:v>7.8</c:v>
                </c:pt>
                <c:pt idx="1803">
                  <c:v>7.8</c:v>
                </c:pt>
                <c:pt idx="1804">
                  <c:v>7.8</c:v>
                </c:pt>
                <c:pt idx="1805">
                  <c:v>7.8</c:v>
                </c:pt>
                <c:pt idx="1806">
                  <c:v>7.8</c:v>
                </c:pt>
                <c:pt idx="1807">
                  <c:v>7.8</c:v>
                </c:pt>
                <c:pt idx="1808">
                  <c:v>7.8</c:v>
                </c:pt>
                <c:pt idx="1809">
                  <c:v>7.8</c:v>
                </c:pt>
                <c:pt idx="1810">
                  <c:v>7.8</c:v>
                </c:pt>
                <c:pt idx="1811">
                  <c:v>7.8</c:v>
                </c:pt>
                <c:pt idx="1812">
                  <c:v>7.8</c:v>
                </c:pt>
                <c:pt idx="1813">
                  <c:v>7.8</c:v>
                </c:pt>
                <c:pt idx="1814">
                  <c:v>7.8</c:v>
                </c:pt>
                <c:pt idx="1815">
                  <c:v>7.8</c:v>
                </c:pt>
                <c:pt idx="1816">
                  <c:v>7.8</c:v>
                </c:pt>
                <c:pt idx="1817">
                  <c:v>7.8</c:v>
                </c:pt>
                <c:pt idx="1818">
                  <c:v>7.8</c:v>
                </c:pt>
                <c:pt idx="1819">
                  <c:v>7.8</c:v>
                </c:pt>
                <c:pt idx="1820">
                  <c:v>7.8</c:v>
                </c:pt>
                <c:pt idx="1821">
                  <c:v>7.8</c:v>
                </c:pt>
                <c:pt idx="1822">
                  <c:v>7.8</c:v>
                </c:pt>
                <c:pt idx="1823">
                  <c:v>7.8</c:v>
                </c:pt>
                <c:pt idx="1824">
                  <c:v>7.9</c:v>
                </c:pt>
                <c:pt idx="1825">
                  <c:v>7.9</c:v>
                </c:pt>
                <c:pt idx="1826">
                  <c:v>7.9</c:v>
                </c:pt>
                <c:pt idx="1827">
                  <c:v>7.9</c:v>
                </c:pt>
                <c:pt idx="1828">
                  <c:v>7.9</c:v>
                </c:pt>
                <c:pt idx="1829">
                  <c:v>7.9</c:v>
                </c:pt>
                <c:pt idx="1830">
                  <c:v>7.9</c:v>
                </c:pt>
                <c:pt idx="1831">
                  <c:v>7.9</c:v>
                </c:pt>
                <c:pt idx="1832">
                  <c:v>7.9</c:v>
                </c:pt>
                <c:pt idx="1833">
                  <c:v>7.9</c:v>
                </c:pt>
                <c:pt idx="1834">
                  <c:v>7.9</c:v>
                </c:pt>
                <c:pt idx="1835">
                  <c:v>7.9</c:v>
                </c:pt>
                <c:pt idx="1836">
                  <c:v>7.9</c:v>
                </c:pt>
                <c:pt idx="1837">
                  <c:v>7.9</c:v>
                </c:pt>
                <c:pt idx="1838">
                  <c:v>7.9</c:v>
                </c:pt>
                <c:pt idx="1839">
                  <c:v>7.9</c:v>
                </c:pt>
                <c:pt idx="1840">
                  <c:v>7.9</c:v>
                </c:pt>
                <c:pt idx="1841">
                  <c:v>7.9</c:v>
                </c:pt>
                <c:pt idx="1842">
                  <c:v>7.9</c:v>
                </c:pt>
                <c:pt idx="1843">
                  <c:v>7.9</c:v>
                </c:pt>
                <c:pt idx="1844">
                  <c:v>7.9</c:v>
                </c:pt>
                <c:pt idx="1845">
                  <c:v>7.9</c:v>
                </c:pt>
                <c:pt idx="1846">
                  <c:v>7.9</c:v>
                </c:pt>
                <c:pt idx="1847">
                  <c:v>7.9</c:v>
                </c:pt>
                <c:pt idx="1848">
                  <c:v>7.9</c:v>
                </c:pt>
                <c:pt idx="1849">
                  <c:v>7.9</c:v>
                </c:pt>
                <c:pt idx="1850">
                  <c:v>7.9</c:v>
                </c:pt>
                <c:pt idx="1851">
                  <c:v>7.9</c:v>
                </c:pt>
                <c:pt idx="1852">
                  <c:v>7.9</c:v>
                </c:pt>
                <c:pt idx="1853">
                  <c:v>7.9</c:v>
                </c:pt>
                <c:pt idx="1854">
                  <c:v>7.9</c:v>
                </c:pt>
                <c:pt idx="1855">
                  <c:v>7.9</c:v>
                </c:pt>
                <c:pt idx="1856">
                  <c:v>7.9</c:v>
                </c:pt>
                <c:pt idx="1857">
                  <c:v>7.9</c:v>
                </c:pt>
                <c:pt idx="1858">
                  <c:v>7.9</c:v>
                </c:pt>
                <c:pt idx="1859">
                  <c:v>7.9</c:v>
                </c:pt>
                <c:pt idx="1860">
                  <c:v>7.9</c:v>
                </c:pt>
                <c:pt idx="1861">
                  <c:v>7.9</c:v>
                </c:pt>
                <c:pt idx="1862">
                  <c:v>7.9</c:v>
                </c:pt>
                <c:pt idx="1863">
                  <c:v>7.9</c:v>
                </c:pt>
                <c:pt idx="1864">
                  <c:v>7.9</c:v>
                </c:pt>
                <c:pt idx="1865">
                  <c:v>7.9</c:v>
                </c:pt>
                <c:pt idx="1866">
                  <c:v>7.9</c:v>
                </c:pt>
                <c:pt idx="1867">
                  <c:v>7.9</c:v>
                </c:pt>
                <c:pt idx="1868">
                  <c:v>7.9</c:v>
                </c:pt>
                <c:pt idx="1869">
                  <c:v>7.9</c:v>
                </c:pt>
                <c:pt idx="1870">
                  <c:v>7.9</c:v>
                </c:pt>
                <c:pt idx="1871">
                  <c:v>7.9</c:v>
                </c:pt>
                <c:pt idx="1872">
                  <c:v>7.9</c:v>
                </c:pt>
                <c:pt idx="1873">
                  <c:v>7.9</c:v>
                </c:pt>
                <c:pt idx="1874">
                  <c:v>7.9</c:v>
                </c:pt>
                <c:pt idx="1875">
                  <c:v>7.9</c:v>
                </c:pt>
                <c:pt idx="1876">
                  <c:v>7.9</c:v>
                </c:pt>
                <c:pt idx="1877">
                  <c:v>7.9</c:v>
                </c:pt>
                <c:pt idx="1878">
                  <c:v>7.9</c:v>
                </c:pt>
                <c:pt idx="1879">
                  <c:v>7.9</c:v>
                </c:pt>
                <c:pt idx="1880">
                  <c:v>7.9</c:v>
                </c:pt>
                <c:pt idx="1881">
                  <c:v>7.9</c:v>
                </c:pt>
                <c:pt idx="1882">
                  <c:v>7.9</c:v>
                </c:pt>
                <c:pt idx="1883">
                  <c:v>7.9</c:v>
                </c:pt>
                <c:pt idx="1884">
                  <c:v>7.9</c:v>
                </c:pt>
                <c:pt idx="1885">
                  <c:v>7.9</c:v>
                </c:pt>
                <c:pt idx="1886">
                  <c:v>7.9</c:v>
                </c:pt>
                <c:pt idx="1887">
                  <c:v>7.9</c:v>
                </c:pt>
                <c:pt idx="1888">
                  <c:v>7.9</c:v>
                </c:pt>
                <c:pt idx="1889">
                  <c:v>7.9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8.1</c:v>
                </c:pt>
                <c:pt idx="1927">
                  <c:v>8.1</c:v>
                </c:pt>
                <c:pt idx="1928">
                  <c:v>8.1</c:v>
                </c:pt>
                <c:pt idx="1929">
                  <c:v>8.1</c:v>
                </c:pt>
                <c:pt idx="1930">
                  <c:v>8.1</c:v>
                </c:pt>
                <c:pt idx="1931">
                  <c:v>8.1</c:v>
                </c:pt>
                <c:pt idx="1932">
                  <c:v>8.1</c:v>
                </c:pt>
                <c:pt idx="1933">
                  <c:v>8.1</c:v>
                </c:pt>
                <c:pt idx="1934">
                  <c:v>8.1</c:v>
                </c:pt>
                <c:pt idx="1935">
                  <c:v>8.1</c:v>
                </c:pt>
                <c:pt idx="1936">
                  <c:v>8.1</c:v>
                </c:pt>
                <c:pt idx="1937">
                  <c:v>8.1</c:v>
                </c:pt>
                <c:pt idx="1938">
                  <c:v>8.1</c:v>
                </c:pt>
                <c:pt idx="1939">
                  <c:v>8.1</c:v>
                </c:pt>
                <c:pt idx="1940">
                  <c:v>8.1</c:v>
                </c:pt>
                <c:pt idx="1941">
                  <c:v>8.1</c:v>
                </c:pt>
                <c:pt idx="1942">
                  <c:v>8.1</c:v>
                </c:pt>
                <c:pt idx="1943">
                  <c:v>8.1</c:v>
                </c:pt>
                <c:pt idx="1944">
                  <c:v>8.1</c:v>
                </c:pt>
                <c:pt idx="1945">
                  <c:v>8.1</c:v>
                </c:pt>
                <c:pt idx="1946">
                  <c:v>8.1</c:v>
                </c:pt>
                <c:pt idx="1947">
                  <c:v>8.1</c:v>
                </c:pt>
                <c:pt idx="1948">
                  <c:v>8.1</c:v>
                </c:pt>
                <c:pt idx="1949">
                  <c:v>8.1</c:v>
                </c:pt>
                <c:pt idx="1950">
                  <c:v>8.1</c:v>
                </c:pt>
                <c:pt idx="1951">
                  <c:v>8.1</c:v>
                </c:pt>
                <c:pt idx="1952">
                  <c:v>8.1</c:v>
                </c:pt>
                <c:pt idx="1953">
                  <c:v>8.1</c:v>
                </c:pt>
                <c:pt idx="1954">
                  <c:v>8.1</c:v>
                </c:pt>
                <c:pt idx="1955">
                  <c:v>8.1</c:v>
                </c:pt>
                <c:pt idx="1956">
                  <c:v>8.1</c:v>
                </c:pt>
                <c:pt idx="1957">
                  <c:v>8.1</c:v>
                </c:pt>
                <c:pt idx="1958">
                  <c:v>8.1</c:v>
                </c:pt>
                <c:pt idx="1959">
                  <c:v>8.1999999999999993</c:v>
                </c:pt>
                <c:pt idx="1960">
                  <c:v>8.1999999999999993</c:v>
                </c:pt>
                <c:pt idx="1961">
                  <c:v>8.1999999999999993</c:v>
                </c:pt>
                <c:pt idx="1962">
                  <c:v>8.1999999999999993</c:v>
                </c:pt>
                <c:pt idx="1963">
                  <c:v>8.1999999999999993</c:v>
                </c:pt>
                <c:pt idx="1964">
                  <c:v>8.1999999999999993</c:v>
                </c:pt>
                <c:pt idx="1965">
                  <c:v>8.1999999999999993</c:v>
                </c:pt>
                <c:pt idx="1966">
                  <c:v>8.1999999999999993</c:v>
                </c:pt>
                <c:pt idx="1967">
                  <c:v>8.1999999999999993</c:v>
                </c:pt>
                <c:pt idx="1968">
                  <c:v>8.1999999999999993</c:v>
                </c:pt>
                <c:pt idx="1969">
                  <c:v>8.1999999999999993</c:v>
                </c:pt>
                <c:pt idx="1970">
                  <c:v>8.1999999999999993</c:v>
                </c:pt>
                <c:pt idx="1971">
                  <c:v>8.1999999999999993</c:v>
                </c:pt>
                <c:pt idx="1972">
                  <c:v>8.1999999999999993</c:v>
                </c:pt>
                <c:pt idx="1973">
                  <c:v>8.1999999999999993</c:v>
                </c:pt>
                <c:pt idx="1974">
                  <c:v>8.1999999999999993</c:v>
                </c:pt>
                <c:pt idx="1975">
                  <c:v>8.1999999999999993</c:v>
                </c:pt>
                <c:pt idx="1976">
                  <c:v>8.1999999999999993</c:v>
                </c:pt>
                <c:pt idx="1977">
                  <c:v>8.1</c:v>
                </c:pt>
                <c:pt idx="1978">
                  <c:v>8.1</c:v>
                </c:pt>
                <c:pt idx="1979">
                  <c:v>8.1</c:v>
                </c:pt>
                <c:pt idx="1980">
                  <c:v>8.1999999999999993</c:v>
                </c:pt>
                <c:pt idx="1981">
                  <c:v>8.1999999999999993</c:v>
                </c:pt>
                <c:pt idx="1982">
                  <c:v>8.1999999999999993</c:v>
                </c:pt>
                <c:pt idx="1983">
                  <c:v>8.1999999999999993</c:v>
                </c:pt>
                <c:pt idx="1984">
                  <c:v>8.1999999999999993</c:v>
                </c:pt>
                <c:pt idx="1985">
                  <c:v>8.1999999999999993</c:v>
                </c:pt>
                <c:pt idx="1986">
                  <c:v>8.1999999999999993</c:v>
                </c:pt>
                <c:pt idx="1987">
                  <c:v>8.1999999999999993</c:v>
                </c:pt>
                <c:pt idx="1988">
                  <c:v>8.1999999999999993</c:v>
                </c:pt>
                <c:pt idx="1989">
                  <c:v>8.1999999999999993</c:v>
                </c:pt>
                <c:pt idx="1990">
                  <c:v>8.1999999999999993</c:v>
                </c:pt>
                <c:pt idx="1991">
                  <c:v>8.1999999999999993</c:v>
                </c:pt>
                <c:pt idx="1992">
                  <c:v>8.1999999999999993</c:v>
                </c:pt>
                <c:pt idx="1993">
                  <c:v>8.1999999999999993</c:v>
                </c:pt>
                <c:pt idx="1994">
                  <c:v>8.1999999999999993</c:v>
                </c:pt>
                <c:pt idx="1995">
                  <c:v>8.1999999999999993</c:v>
                </c:pt>
                <c:pt idx="1996">
                  <c:v>8.1999999999999993</c:v>
                </c:pt>
                <c:pt idx="1997">
                  <c:v>8.1999999999999993</c:v>
                </c:pt>
                <c:pt idx="1998">
                  <c:v>8.1999999999999993</c:v>
                </c:pt>
                <c:pt idx="1999">
                  <c:v>8.1999999999999993</c:v>
                </c:pt>
                <c:pt idx="2000">
                  <c:v>8.1999999999999993</c:v>
                </c:pt>
                <c:pt idx="2001">
                  <c:v>8.1999999999999993</c:v>
                </c:pt>
                <c:pt idx="2002">
                  <c:v>8.1999999999999993</c:v>
                </c:pt>
                <c:pt idx="2003">
                  <c:v>8.1999999999999993</c:v>
                </c:pt>
                <c:pt idx="2004">
                  <c:v>8.1999999999999993</c:v>
                </c:pt>
                <c:pt idx="2005">
                  <c:v>8.1999999999999993</c:v>
                </c:pt>
                <c:pt idx="2006">
                  <c:v>8.1999999999999993</c:v>
                </c:pt>
                <c:pt idx="2007">
                  <c:v>8.1999999999999993</c:v>
                </c:pt>
                <c:pt idx="2008">
                  <c:v>8.1999999999999993</c:v>
                </c:pt>
                <c:pt idx="2009">
                  <c:v>8.1999999999999993</c:v>
                </c:pt>
                <c:pt idx="2010">
                  <c:v>8.1999999999999993</c:v>
                </c:pt>
                <c:pt idx="2011">
                  <c:v>8.1999999999999993</c:v>
                </c:pt>
                <c:pt idx="2012">
                  <c:v>8.1999999999999993</c:v>
                </c:pt>
                <c:pt idx="2013">
                  <c:v>8.1999999999999993</c:v>
                </c:pt>
                <c:pt idx="2014">
                  <c:v>8.1999999999999993</c:v>
                </c:pt>
                <c:pt idx="2015">
                  <c:v>8.1999999999999993</c:v>
                </c:pt>
                <c:pt idx="2016">
                  <c:v>8.1999999999999993</c:v>
                </c:pt>
                <c:pt idx="2017">
                  <c:v>8.1999999999999993</c:v>
                </c:pt>
                <c:pt idx="2018">
                  <c:v>8.1999999999999993</c:v>
                </c:pt>
                <c:pt idx="2019">
                  <c:v>8.1999999999999993</c:v>
                </c:pt>
                <c:pt idx="2020">
                  <c:v>8.1999999999999993</c:v>
                </c:pt>
                <c:pt idx="2021">
                  <c:v>8.1999999999999993</c:v>
                </c:pt>
                <c:pt idx="2022">
                  <c:v>8.1999999999999993</c:v>
                </c:pt>
                <c:pt idx="2023">
                  <c:v>8.1999999999999993</c:v>
                </c:pt>
                <c:pt idx="2024">
                  <c:v>8.1999999999999993</c:v>
                </c:pt>
                <c:pt idx="2025">
                  <c:v>8.1999999999999993</c:v>
                </c:pt>
                <c:pt idx="2026">
                  <c:v>8.1999999999999993</c:v>
                </c:pt>
                <c:pt idx="2027">
                  <c:v>8.1999999999999993</c:v>
                </c:pt>
                <c:pt idx="2028">
                  <c:v>8.1999999999999993</c:v>
                </c:pt>
                <c:pt idx="2029">
                  <c:v>8.1999999999999993</c:v>
                </c:pt>
                <c:pt idx="2030">
                  <c:v>8.1999999999999993</c:v>
                </c:pt>
                <c:pt idx="2031">
                  <c:v>8.1999999999999993</c:v>
                </c:pt>
                <c:pt idx="2032">
                  <c:v>8.1999999999999993</c:v>
                </c:pt>
                <c:pt idx="2033">
                  <c:v>8.1999999999999993</c:v>
                </c:pt>
                <c:pt idx="2034">
                  <c:v>8.1999999999999993</c:v>
                </c:pt>
                <c:pt idx="2035">
                  <c:v>8.1999999999999993</c:v>
                </c:pt>
                <c:pt idx="2036">
                  <c:v>8.1999999999999993</c:v>
                </c:pt>
                <c:pt idx="2037">
                  <c:v>8.1999999999999993</c:v>
                </c:pt>
                <c:pt idx="2038">
                  <c:v>8.1999999999999993</c:v>
                </c:pt>
                <c:pt idx="2039">
                  <c:v>8.1999999999999993</c:v>
                </c:pt>
                <c:pt idx="2040">
                  <c:v>8.1999999999999993</c:v>
                </c:pt>
                <c:pt idx="2041">
                  <c:v>8.1999999999999993</c:v>
                </c:pt>
                <c:pt idx="2042">
                  <c:v>8.1999999999999993</c:v>
                </c:pt>
                <c:pt idx="2043">
                  <c:v>8.1999999999999993</c:v>
                </c:pt>
                <c:pt idx="2044">
                  <c:v>8.1999999999999993</c:v>
                </c:pt>
                <c:pt idx="2045">
                  <c:v>8.1999999999999993</c:v>
                </c:pt>
                <c:pt idx="2046">
                  <c:v>8.1999999999999993</c:v>
                </c:pt>
                <c:pt idx="2047">
                  <c:v>8.1999999999999993</c:v>
                </c:pt>
                <c:pt idx="2048">
                  <c:v>8.1999999999999993</c:v>
                </c:pt>
                <c:pt idx="2049">
                  <c:v>8.3000000000000007</c:v>
                </c:pt>
                <c:pt idx="2050">
                  <c:v>8.3000000000000007</c:v>
                </c:pt>
                <c:pt idx="2051">
                  <c:v>8.3000000000000007</c:v>
                </c:pt>
                <c:pt idx="2052">
                  <c:v>8.3000000000000007</c:v>
                </c:pt>
                <c:pt idx="2053">
                  <c:v>8.3000000000000007</c:v>
                </c:pt>
                <c:pt idx="2054">
                  <c:v>8.3000000000000007</c:v>
                </c:pt>
                <c:pt idx="2055">
                  <c:v>8.3000000000000007</c:v>
                </c:pt>
                <c:pt idx="2056">
                  <c:v>8.3000000000000007</c:v>
                </c:pt>
                <c:pt idx="2057">
                  <c:v>8.3000000000000007</c:v>
                </c:pt>
                <c:pt idx="2058">
                  <c:v>8.3000000000000007</c:v>
                </c:pt>
                <c:pt idx="2059">
                  <c:v>8.3000000000000007</c:v>
                </c:pt>
                <c:pt idx="2060">
                  <c:v>8.3000000000000007</c:v>
                </c:pt>
                <c:pt idx="2061">
                  <c:v>8.3000000000000007</c:v>
                </c:pt>
                <c:pt idx="2062">
                  <c:v>8.3000000000000007</c:v>
                </c:pt>
                <c:pt idx="2063">
                  <c:v>8.3000000000000007</c:v>
                </c:pt>
                <c:pt idx="2064">
                  <c:v>8.3000000000000007</c:v>
                </c:pt>
                <c:pt idx="2065">
                  <c:v>8.3000000000000007</c:v>
                </c:pt>
                <c:pt idx="2066">
                  <c:v>8.3000000000000007</c:v>
                </c:pt>
                <c:pt idx="2067">
                  <c:v>8.3000000000000007</c:v>
                </c:pt>
                <c:pt idx="2068">
                  <c:v>8.3000000000000007</c:v>
                </c:pt>
                <c:pt idx="2069">
                  <c:v>8.3000000000000007</c:v>
                </c:pt>
                <c:pt idx="2070">
                  <c:v>8.3000000000000007</c:v>
                </c:pt>
                <c:pt idx="2071">
                  <c:v>8.3000000000000007</c:v>
                </c:pt>
                <c:pt idx="2072">
                  <c:v>8.3000000000000007</c:v>
                </c:pt>
                <c:pt idx="2073">
                  <c:v>8.3000000000000007</c:v>
                </c:pt>
                <c:pt idx="2074">
                  <c:v>8.3000000000000007</c:v>
                </c:pt>
                <c:pt idx="2075">
                  <c:v>8.3000000000000007</c:v>
                </c:pt>
                <c:pt idx="2076">
                  <c:v>8.3000000000000007</c:v>
                </c:pt>
                <c:pt idx="2077">
                  <c:v>8.3000000000000007</c:v>
                </c:pt>
                <c:pt idx="2078">
                  <c:v>8.3000000000000007</c:v>
                </c:pt>
                <c:pt idx="2079">
                  <c:v>8.3000000000000007</c:v>
                </c:pt>
                <c:pt idx="2080">
                  <c:v>8.3000000000000007</c:v>
                </c:pt>
                <c:pt idx="2081">
                  <c:v>8.3000000000000007</c:v>
                </c:pt>
                <c:pt idx="2082">
                  <c:v>8.3000000000000007</c:v>
                </c:pt>
                <c:pt idx="2083">
                  <c:v>8.3000000000000007</c:v>
                </c:pt>
                <c:pt idx="2084">
                  <c:v>8.3000000000000007</c:v>
                </c:pt>
                <c:pt idx="2085">
                  <c:v>8.3000000000000007</c:v>
                </c:pt>
                <c:pt idx="2086">
                  <c:v>8.3000000000000007</c:v>
                </c:pt>
                <c:pt idx="2087">
                  <c:v>8.3000000000000007</c:v>
                </c:pt>
                <c:pt idx="2088">
                  <c:v>8.3000000000000007</c:v>
                </c:pt>
                <c:pt idx="2089">
                  <c:v>8.3000000000000007</c:v>
                </c:pt>
                <c:pt idx="2090">
                  <c:v>8.3000000000000007</c:v>
                </c:pt>
                <c:pt idx="2091">
                  <c:v>8.3000000000000007</c:v>
                </c:pt>
                <c:pt idx="2092">
                  <c:v>8.3000000000000007</c:v>
                </c:pt>
                <c:pt idx="2093">
                  <c:v>8.3000000000000007</c:v>
                </c:pt>
                <c:pt idx="2094">
                  <c:v>8.3000000000000007</c:v>
                </c:pt>
                <c:pt idx="2095">
                  <c:v>8.3000000000000007</c:v>
                </c:pt>
                <c:pt idx="2096">
                  <c:v>8.3000000000000007</c:v>
                </c:pt>
                <c:pt idx="2097">
                  <c:v>8.4</c:v>
                </c:pt>
                <c:pt idx="2098">
                  <c:v>8.4</c:v>
                </c:pt>
                <c:pt idx="2099">
                  <c:v>8.4</c:v>
                </c:pt>
                <c:pt idx="2100">
                  <c:v>8.4</c:v>
                </c:pt>
                <c:pt idx="2101">
                  <c:v>8.4</c:v>
                </c:pt>
                <c:pt idx="2102">
                  <c:v>8.4</c:v>
                </c:pt>
                <c:pt idx="2103">
                  <c:v>8.4</c:v>
                </c:pt>
                <c:pt idx="2104">
                  <c:v>8.4</c:v>
                </c:pt>
                <c:pt idx="2105">
                  <c:v>8.4</c:v>
                </c:pt>
                <c:pt idx="2106">
                  <c:v>8.4</c:v>
                </c:pt>
                <c:pt idx="2107">
                  <c:v>8.4</c:v>
                </c:pt>
                <c:pt idx="2108">
                  <c:v>8.4</c:v>
                </c:pt>
                <c:pt idx="2109">
                  <c:v>8.4</c:v>
                </c:pt>
                <c:pt idx="2110">
                  <c:v>8.4</c:v>
                </c:pt>
                <c:pt idx="2111">
                  <c:v>8.4</c:v>
                </c:pt>
                <c:pt idx="2112">
                  <c:v>8.4</c:v>
                </c:pt>
                <c:pt idx="2113">
                  <c:v>8.4</c:v>
                </c:pt>
                <c:pt idx="2114">
                  <c:v>8.4</c:v>
                </c:pt>
                <c:pt idx="2115">
                  <c:v>8.4</c:v>
                </c:pt>
                <c:pt idx="2116">
                  <c:v>8.4</c:v>
                </c:pt>
                <c:pt idx="2117">
                  <c:v>8.4</c:v>
                </c:pt>
                <c:pt idx="2118">
                  <c:v>8.4</c:v>
                </c:pt>
                <c:pt idx="2119">
                  <c:v>8.4</c:v>
                </c:pt>
                <c:pt idx="2120">
                  <c:v>8.4</c:v>
                </c:pt>
                <c:pt idx="2121">
                  <c:v>8.4</c:v>
                </c:pt>
                <c:pt idx="2122">
                  <c:v>8.4</c:v>
                </c:pt>
                <c:pt idx="2123">
                  <c:v>8.4</c:v>
                </c:pt>
                <c:pt idx="2124">
                  <c:v>8.4</c:v>
                </c:pt>
                <c:pt idx="2125">
                  <c:v>8.4</c:v>
                </c:pt>
                <c:pt idx="2126">
                  <c:v>8.4</c:v>
                </c:pt>
                <c:pt idx="2127">
                  <c:v>8.4</c:v>
                </c:pt>
                <c:pt idx="2128">
                  <c:v>8.4</c:v>
                </c:pt>
                <c:pt idx="2129">
                  <c:v>8.4</c:v>
                </c:pt>
                <c:pt idx="2130">
                  <c:v>8.4</c:v>
                </c:pt>
                <c:pt idx="2131">
                  <c:v>8.4</c:v>
                </c:pt>
                <c:pt idx="2132">
                  <c:v>8.4</c:v>
                </c:pt>
                <c:pt idx="2133">
                  <c:v>8.4</c:v>
                </c:pt>
                <c:pt idx="2134">
                  <c:v>8.4</c:v>
                </c:pt>
                <c:pt idx="2135">
                  <c:v>8.4</c:v>
                </c:pt>
                <c:pt idx="2136">
                  <c:v>8.4</c:v>
                </c:pt>
                <c:pt idx="2137">
                  <c:v>8.4</c:v>
                </c:pt>
                <c:pt idx="2138">
                  <c:v>8.4</c:v>
                </c:pt>
                <c:pt idx="2139">
                  <c:v>8.4</c:v>
                </c:pt>
                <c:pt idx="2140">
                  <c:v>8.4</c:v>
                </c:pt>
                <c:pt idx="2141">
                  <c:v>8.4</c:v>
                </c:pt>
                <c:pt idx="2142">
                  <c:v>8.4</c:v>
                </c:pt>
                <c:pt idx="2143">
                  <c:v>8.4</c:v>
                </c:pt>
                <c:pt idx="2144">
                  <c:v>8.4</c:v>
                </c:pt>
                <c:pt idx="2145">
                  <c:v>8.4</c:v>
                </c:pt>
                <c:pt idx="2146">
                  <c:v>8.4</c:v>
                </c:pt>
                <c:pt idx="2147">
                  <c:v>8.4</c:v>
                </c:pt>
                <c:pt idx="2148">
                  <c:v>8.4</c:v>
                </c:pt>
                <c:pt idx="2149">
                  <c:v>8.4</c:v>
                </c:pt>
                <c:pt idx="2150">
                  <c:v>8.4</c:v>
                </c:pt>
                <c:pt idx="2151">
                  <c:v>8.4</c:v>
                </c:pt>
                <c:pt idx="2152">
                  <c:v>8.4</c:v>
                </c:pt>
                <c:pt idx="2153">
                  <c:v>8.4</c:v>
                </c:pt>
                <c:pt idx="2154">
                  <c:v>8.4</c:v>
                </c:pt>
                <c:pt idx="2155">
                  <c:v>8.4</c:v>
                </c:pt>
                <c:pt idx="2156">
                  <c:v>8.4</c:v>
                </c:pt>
                <c:pt idx="2157">
                  <c:v>8.4</c:v>
                </c:pt>
                <c:pt idx="2158">
                  <c:v>8.4</c:v>
                </c:pt>
                <c:pt idx="2159">
                  <c:v>8.4</c:v>
                </c:pt>
                <c:pt idx="2160">
                  <c:v>8.5</c:v>
                </c:pt>
                <c:pt idx="2161">
                  <c:v>8.5</c:v>
                </c:pt>
                <c:pt idx="2162">
                  <c:v>8.5</c:v>
                </c:pt>
                <c:pt idx="2163">
                  <c:v>8.5</c:v>
                </c:pt>
                <c:pt idx="2164">
                  <c:v>8.5</c:v>
                </c:pt>
                <c:pt idx="2165">
                  <c:v>8.5</c:v>
                </c:pt>
                <c:pt idx="2166">
                  <c:v>8.5</c:v>
                </c:pt>
                <c:pt idx="2167">
                  <c:v>8.5</c:v>
                </c:pt>
                <c:pt idx="2168">
                  <c:v>8.5</c:v>
                </c:pt>
                <c:pt idx="2169">
                  <c:v>8.5</c:v>
                </c:pt>
                <c:pt idx="2170">
                  <c:v>8.5</c:v>
                </c:pt>
                <c:pt idx="2171">
                  <c:v>8.5</c:v>
                </c:pt>
                <c:pt idx="2172">
                  <c:v>8.5</c:v>
                </c:pt>
                <c:pt idx="2173">
                  <c:v>8.5</c:v>
                </c:pt>
                <c:pt idx="2174">
                  <c:v>8.5</c:v>
                </c:pt>
                <c:pt idx="2175">
                  <c:v>8.5</c:v>
                </c:pt>
                <c:pt idx="2176">
                  <c:v>8.5</c:v>
                </c:pt>
                <c:pt idx="2177">
                  <c:v>8.5</c:v>
                </c:pt>
                <c:pt idx="2178">
                  <c:v>8.5</c:v>
                </c:pt>
                <c:pt idx="2179">
                  <c:v>8.5</c:v>
                </c:pt>
                <c:pt idx="2180">
                  <c:v>8.5</c:v>
                </c:pt>
                <c:pt idx="2181">
                  <c:v>8.6</c:v>
                </c:pt>
                <c:pt idx="2182">
                  <c:v>8.6</c:v>
                </c:pt>
                <c:pt idx="2183">
                  <c:v>8.6</c:v>
                </c:pt>
                <c:pt idx="2184">
                  <c:v>8.6</c:v>
                </c:pt>
                <c:pt idx="2185">
                  <c:v>8.6</c:v>
                </c:pt>
                <c:pt idx="2186">
                  <c:v>8.6</c:v>
                </c:pt>
                <c:pt idx="2187">
                  <c:v>8.6</c:v>
                </c:pt>
                <c:pt idx="2188">
                  <c:v>8.6</c:v>
                </c:pt>
                <c:pt idx="2189">
                  <c:v>8.6</c:v>
                </c:pt>
                <c:pt idx="2190">
                  <c:v>8.6</c:v>
                </c:pt>
                <c:pt idx="2191">
                  <c:v>8.6</c:v>
                </c:pt>
                <c:pt idx="2192">
                  <c:v>8.6</c:v>
                </c:pt>
                <c:pt idx="2193">
                  <c:v>8.6</c:v>
                </c:pt>
                <c:pt idx="2194">
                  <c:v>8.6</c:v>
                </c:pt>
                <c:pt idx="2195">
                  <c:v>8.6</c:v>
                </c:pt>
                <c:pt idx="2196">
                  <c:v>8.6</c:v>
                </c:pt>
                <c:pt idx="2197">
                  <c:v>8.6</c:v>
                </c:pt>
                <c:pt idx="2198">
                  <c:v>8.6</c:v>
                </c:pt>
                <c:pt idx="2199">
                  <c:v>8.6</c:v>
                </c:pt>
                <c:pt idx="2200">
                  <c:v>8.6</c:v>
                </c:pt>
                <c:pt idx="2201">
                  <c:v>8.6</c:v>
                </c:pt>
                <c:pt idx="2202">
                  <c:v>8.6</c:v>
                </c:pt>
                <c:pt idx="2203">
                  <c:v>8.6</c:v>
                </c:pt>
                <c:pt idx="2204">
                  <c:v>8.6</c:v>
                </c:pt>
                <c:pt idx="2205">
                  <c:v>8.6</c:v>
                </c:pt>
                <c:pt idx="2206">
                  <c:v>8.6</c:v>
                </c:pt>
                <c:pt idx="2207">
                  <c:v>8.6</c:v>
                </c:pt>
                <c:pt idx="2208">
                  <c:v>8.6</c:v>
                </c:pt>
                <c:pt idx="2209">
                  <c:v>8.6</c:v>
                </c:pt>
                <c:pt idx="2210">
                  <c:v>8.6</c:v>
                </c:pt>
                <c:pt idx="2211">
                  <c:v>8.6</c:v>
                </c:pt>
                <c:pt idx="2212">
                  <c:v>8.6</c:v>
                </c:pt>
                <c:pt idx="2213">
                  <c:v>8.6</c:v>
                </c:pt>
                <c:pt idx="2214">
                  <c:v>8.6</c:v>
                </c:pt>
                <c:pt idx="2215">
                  <c:v>8.6</c:v>
                </c:pt>
                <c:pt idx="2216">
                  <c:v>8.6</c:v>
                </c:pt>
                <c:pt idx="2217">
                  <c:v>8.6</c:v>
                </c:pt>
                <c:pt idx="2218">
                  <c:v>8.6</c:v>
                </c:pt>
                <c:pt idx="2219">
                  <c:v>8.6</c:v>
                </c:pt>
                <c:pt idx="2220">
                  <c:v>8.6</c:v>
                </c:pt>
                <c:pt idx="2221">
                  <c:v>8.6</c:v>
                </c:pt>
                <c:pt idx="2222">
                  <c:v>8.6</c:v>
                </c:pt>
                <c:pt idx="2223">
                  <c:v>8.6</c:v>
                </c:pt>
                <c:pt idx="2224">
                  <c:v>8.6</c:v>
                </c:pt>
                <c:pt idx="2225">
                  <c:v>8.6</c:v>
                </c:pt>
                <c:pt idx="2226">
                  <c:v>8.6</c:v>
                </c:pt>
                <c:pt idx="2227">
                  <c:v>8.6</c:v>
                </c:pt>
                <c:pt idx="2228">
                  <c:v>8.6</c:v>
                </c:pt>
                <c:pt idx="2229">
                  <c:v>8.6</c:v>
                </c:pt>
                <c:pt idx="2230">
                  <c:v>8.6</c:v>
                </c:pt>
                <c:pt idx="2231">
                  <c:v>8.6</c:v>
                </c:pt>
                <c:pt idx="2232">
                  <c:v>8.6</c:v>
                </c:pt>
                <c:pt idx="2233">
                  <c:v>8.6</c:v>
                </c:pt>
                <c:pt idx="2234">
                  <c:v>8.6</c:v>
                </c:pt>
                <c:pt idx="2235">
                  <c:v>8.6</c:v>
                </c:pt>
                <c:pt idx="2236">
                  <c:v>8.6</c:v>
                </c:pt>
                <c:pt idx="2237">
                  <c:v>8.6</c:v>
                </c:pt>
                <c:pt idx="2238">
                  <c:v>8.6</c:v>
                </c:pt>
                <c:pt idx="2239">
                  <c:v>8.6</c:v>
                </c:pt>
                <c:pt idx="2240">
                  <c:v>8.6</c:v>
                </c:pt>
                <c:pt idx="2241">
                  <c:v>8.6</c:v>
                </c:pt>
                <c:pt idx="2242">
                  <c:v>8.6</c:v>
                </c:pt>
                <c:pt idx="2243">
                  <c:v>8.6</c:v>
                </c:pt>
                <c:pt idx="2244">
                  <c:v>8.6</c:v>
                </c:pt>
                <c:pt idx="2245">
                  <c:v>8.6</c:v>
                </c:pt>
                <c:pt idx="2246">
                  <c:v>8.6</c:v>
                </c:pt>
                <c:pt idx="2247">
                  <c:v>8.6</c:v>
                </c:pt>
                <c:pt idx="2248">
                  <c:v>8.6</c:v>
                </c:pt>
                <c:pt idx="2249">
                  <c:v>8.6</c:v>
                </c:pt>
                <c:pt idx="2250">
                  <c:v>8.6</c:v>
                </c:pt>
                <c:pt idx="2251">
                  <c:v>8.6</c:v>
                </c:pt>
                <c:pt idx="2252">
                  <c:v>8.6</c:v>
                </c:pt>
                <c:pt idx="2253">
                  <c:v>8.6</c:v>
                </c:pt>
                <c:pt idx="2254">
                  <c:v>8.6</c:v>
                </c:pt>
                <c:pt idx="2255">
                  <c:v>8.6</c:v>
                </c:pt>
                <c:pt idx="2256">
                  <c:v>8.6</c:v>
                </c:pt>
                <c:pt idx="2257">
                  <c:v>8.6</c:v>
                </c:pt>
                <c:pt idx="2258">
                  <c:v>8.6</c:v>
                </c:pt>
                <c:pt idx="2259">
                  <c:v>8.6</c:v>
                </c:pt>
                <c:pt idx="2260">
                  <c:v>8.6</c:v>
                </c:pt>
                <c:pt idx="2261">
                  <c:v>8.6</c:v>
                </c:pt>
                <c:pt idx="2262">
                  <c:v>8.6</c:v>
                </c:pt>
                <c:pt idx="2263">
                  <c:v>8.6</c:v>
                </c:pt>
                <c:pt idx="2264">
                  <c:v>8.6</c:v>
                </c:pt>
                <c:pt idx="2265">
                  <c:v>8.6</c:v>
                </c:pt>
                <c:pt idx="2266">
                  <c:v>8.6</c:v>
                </c:pt>
                <c:pt idx="2267">
                  <c:v>8.6</c:v>
                </c:pt>
                <c:pt idx="2268">
                  <c:v>8.6</c:v>
                </c:pt>
                <c:pt idx="2269">
                  <c:v>8.6</c:v>
                </c:pt>
                <c:pt idx="2270">
                  <c:v>8.6</c:v>
                </c:pt>
                <c:pt idx="2271">
                  <c:v>8.6</c:v>
                </c:pt>
                <c:pt idx="2272">
                  <c:v>8.6</c:v>
                </c:pt>
                <c:pt idx="2273">
                  <c:v>8.6</c:v>
                </c:pt>
                <c:pt idx="2274">
                  <c:v>8.6</c:v>
                </c:pt>
                <c:pt idx="2275">
                  <c:v>8.6</c:v>
                </c:pt>
                <c:pt idx="2276">
                  <c:v>8.6</c:v>
                </c:pt>
                <c:pt idx="2277">
                  <c:v>8.6</c:v>
                </c:pt>
                <c:pt idx="2278">
                  <c:v>8.6</c:v>
                </c:pt>
                <c:pt idx="2279">
                  <c:v>8.6</c:v>
                </c:pt>
                <c:pt idx="2280">
                  <c:v>8.6999999999999993</c:v>
                </c:pt>
                <c:pt idx="2281">
                  <c:v>8.6999999999999993</c:v>
                </c:pt>
                <c:pt idx="2282">
                  <c:v>8.6999999999999993</c:v>
                </c:pt>
                <c:pt idx="2283">
                  <c:v>8.6999999999999993</c:v>
                </c:pt>
                <c:pt idx="2284">
                  <c:v>8.6999999999999993</c:v>
                </c:pt>
                <c:pt idx="2285">
                  <c:v>8.6999999999999993</c:v>
                </c:pt>
                <c:pt idx="2286">
                  <c:v>8.6999999999999993</c:v>
                </c:pt>
                <c:pt idx="2287">
                  <c:v>8.6999999999999993</c:v>
                </c:pt>
                <c:pt idx="2288">
                  <c:v>8.6999999999999993</c:v>
                </c:pt>
                <c:pt idx="2289">
                  <c:v>8.6999999999999993</c:v>
                </c:pt>
                <c:pt idx="2290">
                  <c:v>8.6999999999999993</c:v>
                </c:pt>
                <c:pt idx="2291">
                  <c:v>8.6999999999999993</c:v>
                </c:pt>
                <c:pt idx="2292">
                  <c:v>8.6999999999999993</c:v>
                </c:pt>
                <c:pt idx="2293">
                  <c:v>8.6999999999999993</c:v>
                </c:pt>
                <c:pt idx="2294">
                  <c:v>8.6999999999999993</c:v>
                </c:pt>
                <c:pt idx="2295">
                  <c:v>8.6999999999999993</c:v>
                </c:pt>
                <c:pt idx="2296">
                  <c:v>8.6999999999999993</c:v>
                </c:pt>
                <c:pt idx="2297">
                  <c:v>8.6999999999999993</c:v>
                </c:pt>
                <c:pt idx="2298">
                  <c:v>8.6999999999999993</c:v>
                </c:pt>
                <c:pt idx="2299">
                  <c:v>8.6999999999999993</c:v>
                </c:pt>
                <c:pt idx="2300">
                  <c:v>8.6999999999999993</c:v>
                </c:pt>
                <c:pt idx="2301">
                  <c:v>8.6999999999999993</c:v>
                </c:pt>
                <c:pt idx="2302">
                  <c:v>8.6999999999999993</c:v>
                </c:pt>
                <c:pt idx="2303">
                  <c:v>8.6999999999999993</c:v>
                </c:pt>
                <c:pt idx="2304">
                  <c:v>8.6999999999999993</c:v>
                </c:pt>
                <c:pt idx="2305">
                  <c:v>8.6999999999999993</c:v>
                </c:pt>
                <c:pt idx="2306">
                  <c:v>8.6999999999999993</c:v>
                </c:pt>
                <c:pt idx="2307">
                  <c:v>8.6999999999999993</c:v>
                </c:pt>
                <c:pt idx="2308">
                  <c:v>8.6999999999999993</c:v>
                </c:pt>
                <c:pt idx="2309">
                  <c:v>8.6999999999999993</c:v>
                </c:pt>
                <c:pt idx="2310">
                  <c:v>8.6999999999999993</c:v>
                </c:pt>
                <c:pt idx="2311">
                  <c:v>8.6999999999999993</c:v>
                </c:pt>
                <c:pt idx="2312">
                  <c:v>8.6999999999999993</c:v>
                </c:pt>
                <c:pt idx="2313">
                  <c:v>8.8000000000000007</c:v>
                </c:pt>
                <c:pt idx="2314">
                  <c:v>8.8000000000000007</c:v>
                </c:pt>
                <c:pt idx="2315">
                  <c:v>8.8000000000000007</c:v>
                </c:pt>
                <c:pt idx="2316">
                  <c:v>8.9</c:v>
                </c:pt>
                <c:pt idx="2317">
                  <c:v>8.9</c:v>
                </c:pt>
                <c:pt idx="2318">
                  <c:v>8.9</c:v>
                </c:pt>
                <c:pt idx="2319">
                  <c:v>9.1999999999999993</c:v>
                </c:pt>
                <c:pt idx="2320">
                  <c:v>9.1999999999999993</c:v>
                </c:pt>
                <c:pt idx="2321">
                  <c:v>9.1999999999999993</c:v>
                </c:pt>
                <c:pt idx="2322">
                  <c:v>9.6</c:v>
                </c:pt>
                <c:pt idx="2323">
                  <c:v>9.6</c:v>
                </c:pt>
                <c:pt idx="2324">
                  <c:v>9.6</c:v>
                </c:pt>
                <c:pt idx="2325">
                  <c:v>10.199999999999999</c:v>
                </c:pt>
                <c:pt idx="2326">
                  <c:v>10.199999999999999</c:v>
                </c:pt>
                <c:pt idx="2327">
                  <c:v>10.199999999999999</c:v>
                </c:pt>
                <c:pt idx="2328">
                  <c:v>11.2</c:v>
                </c:pt>
                <c:pt idx="2329">
                  <c:v>11.2</c:v>
                </c:pt>
                <c:pt idx="2330">
                  <c:v>11.2</c:v>
                </c:pt>
                <c:pt idx="2331">
                  <c:v>12.5</c:v>
                </c:pt>
                <c:pt idx="2332">
                  <c:v>12.5</c:v>
                </c:pt>
                <c:pt idx="2333">
                  <c:v>12.5</c:v>
                </c:pt>
                <c:pt idx="2334">
                  <c:v>14.3</c:v>
                </c:pt>
                <c:pt idx="2335">
                  <c:v>14.3</c:v>
                </c:pt>
                <c:pt idx="2336">
                  <c:v>14.3</c:v>
                </c:pt>
                <c:pt idx="2337">
                  <c:v>16.5</c:v>
                </c:pt>
                <c:pt idx="2338">
                  <c:v>16.5</c:v>
                </c:pt>
                <c:pt idx="2339">
                  <c:v>16.5</c:v>
                </c:pt>
                <c:pt idx="2340">
                  <c:v>19.3</c:v>
                </c:pt>
                <c:pt idx="2341">
                  <c:v>19.3</c:v>
                </c:pt>
                <c:pt idx="2342">
                  <c:v>19.3</c:v>
                </c:pt>
                <c:pt idx="2343">
                  <c:v>22.8</c:v>
                </c:pt>
                <c:pt idx="2344">
                  <c:v>22.8</c:v>
                </c:pt>
                <c:pt idx="2345">
                  <c:v>22.8</c:v>
                </c:pt>
                <c:pt idx="2346">
                  <c:v>26.9</c:v>
                </c:pt>
                <c:pt idx="2347">
                  <c:v>26.9</c:v>
                </c:pt>
                <c:pt idx="2348">
                  <c:v>26.9</c:v>
                </c:pt>
                <c:pt idx="2349">
                  <c:v>31.8</c:v>
                </c:pt>
                <c:pt idx="2350">
                  <c:v>31.8</c:v>
                </c:pt>
                <c:pt idx="2351">
                  <c:v>31.8</c:v>
                </c:pt>
                <c:pt idx="2352">
                  <c:v>37.5</c:v>
                </c:pt>
                <c:pt idx="2353">
                  <c:v>37.5</c:v>
                </c:pt>
                <c:pt idx="2354">
                  <c:v>37.5</c:v>
                </c:pt>
                <c:pt idx="2355">
                  <c:v>44</c:v>
                </c:pt>
                <c:pt idx="2356">
                  <c:v>44</c:v>
                </c:pt>
                <c:pt idx="2357">
                  <c:v>44</c:v>
                </c:pt>
                <c:pt idx="2358">
                  <c:v>51.5</c:v>
                </c:pt>
                <c:pt idx="2359">
                  <c:v>51.5</c:v>
                </c:pt>
                <c:pt idx="2360">
                  <c:v>51.5</c:v>
                </c:pt>
                <c:pt idx="2361">
                  <c:v>59.7</c:v>
                </c:pt>
                <c:pt idx="2362">
                  <c:v>59.7</c:v>
                </c:pt>
                <c:pt idx="2363">
                  <c:v>59.7</c:v>
                </c:pt>
                <c:pt idx="2364">
                  <c:v>68.8</c:v>
                </c:pt>
                <c:pt idx="2365">
                  <c:v>68.8</c:v>
                </c:pt>
                <c:pt idx="2366">
                  <c:v>68.8</c:v>
                </c:pt>
                <c:pt idx="2367">
                  <c:v>78.900000000000006</c:v>
                </c:pt>
                <c:pt idx="2368">
                  <c:v>78.900000000000006</c:v>
                </c:pt>
                <c:pt idx="2369">
                  <c:v>78.900000000000006</c:v>
                </c:pt>
                <c:pt idx="2370">
                  <c:v>89.8</c:v>
                </c:pt>
                <c:pt idx="2371">
                  <c:v>89.8</c:v>
                </c:pt>
                <c:pt idx="2372">
                  <c:v>89.8</c:v>
                </c:pt>
                <c:pt idx="2373">
                  <c:v>101.6</c:v>
                </c:pt>
                <c:pt idx="2374">
                  <c:v>101.6</c:v>
                </c:pt>
                <c:pt idx="2375">
                  <c:v>101.6</c:v>
                </c:pt>
                <c:pt idx="2376">
                  <c:v>114</c:v>
                </c:pt>
                <c:pt idx="2377">
                  <c:v>114</c:v>
                </c:pt>
                <c:pt idx="2378">
                  <c:v>114</c:v>
                </c:pt>
                <c:pt idx="2379">
                  <c:v>127.2</c:v>
                </c:pt>
                <c:pt idx="2380">
                  <c:v>127.2</c:v>
                </c:pt>
                <c:pt idx="2381">
                  <c:v>127.2</c:v>
                </c:pt>
                <c:pt idx="2382">
                  <c:v>141</c:v>
                </c:pt>
                <c:pt idx="2383">
                  <c:v>141</c:v>
                </c:pt>
                <c:pt idx="2384">
                  <c:v>141</c:v>
                </c:pt>
                <c:pt idx="2385">
                  <c:v>155.4</c:v>
                </c:pt>
                <c:pt idx="2386">
                  <c:v>155.4</c:v>
                </c:pt>
                <c:pt idx="2387">
                  <c:v>155.4</c:v>
                </c:pt>
                <c:pt idx="2388">
                  <c:v>170.3</c:v>
                </c:pt>
                <c:pt idx="2389">
                  <c:v>170.3</c:v>
                </c:pt>
                <c:pt idx="2390">
                  <c:v>170.3</c:v>
                </c:pt>
                <c:pt idx="2391">
                  <c:v>185.5</c:v>
                </c:pt>
                <c:pt idx="2392">
                  <c:v>185.5</c:v>
                </c:pt>
                <c:pt idx="2393">
                  <c:v>185.5</c:v>
                </c:pt>
                <c:pt idx="2394">
                  <c:v>201.1</c:v>
                </c:pt>
                <c:pt idx="2395">
                  <c:v>201.1</c:v>
                </c:pt>
                <c:pt idx="2396">
                  <c:v>201.1</c:v>
                </c:pt>
                <c:pt idx="2397">
                  <c:v>216.9</c:v>
                </c:pt>
                <c:pt idx="2398">
                  <c:v>216.9</c:v>
                </c:pt>
                <c:pt idx="2399">
                  <c:v>216.9</c:v>
                </c:pt>
                <c:pt idx="2400">
                  <c:v>232.8</c:v>
                </c:pt>
                <c:pt idx="2401">
                  <c:v>232.8</c:v>
                </c:pt>
                <c:pt idx="2402">
                  <c:v>232.8</c:v>
                </c:pt>
                <c:pt idx="2403">
                  <c:v>248.7</c:v>
                </c:pt>
                <c:pt idx="2404">
                  <c:v>248.7</c:v>
                </c:pt>
                <c:pt idx="2405">
                  <c:v>248.7</c:v>
                </c:pt>
                <c:pt idx="2406">
                  <c:v>264.60000000000002</c:v>
                </c:pt>
                <c:pt idx="2407">
                  <c:v>264.60000000000002</c:v>
                </c:pt>
                <c:pt idx="2408">
                  <c:v>264.60000000000002</c:v>
                </c:pt>
                <c:pt idx="2409">
                  <c:v>280.39999999999998</c:v>
                </c:pt>
                <c:pt idx="2410">
                  <c:v>280.39999999999998</c:v>
                </c:pt>
                <c:pt idx="2411">
                  <c:v>280.39999999999998</c:v>
                </c:pt>
                <c:pt idx="2412">
                  <c:v>296</c:v>
                </c:pt>
                <c:pt idx="2413">
                  <c:v>296</c:v>
                </c:pt>
                <c:pt idx="2414">
                  <c:v>296</c:v>
                </c:pt>
                <c:pt idx="2415">
                  <c:v>311.5</c:v>
                </c:pt>
                <c:pt idx="2416">
                  <c:v>311.5</c:v>
                </c:pt>
                <c:pt idx="2417">
                  <c:v>311.5</c:v>
                </c:pt>
                <c:pt idx="2418">
                  <c:v>326.60000000000002</c:v>
                </c:pt>
                <c:pt idx="2419">
                  <c:v>326.60000000000002</c:v>
                </c:pt>
                <c:pt idx="2420">
                  <c:v>326.60000000000002</c:v>
                </c:pt>
                <c:pt idx="2421">
                  <c:v>341.2</c:v>
                </c:pt>
                <c:pt idx="2422">
                  <c:v>341.2</c:v>
                </c:pt>
                <c:pt idx="2423">
                  <c:v>341.2</c:v>
                </c:pt>
                <c:pt idx="2424">
                  <c:v>355.7</c:v>
                </c:pt>
                <c:pt idx="2425">
                  <c:v>355.7</c:v>
                </c:pt>
                <c:pt idx="2426">
                  <c:v>355.7</c:v>
                </c:pt>
                <c:pt idx="2427">
                  <c:v>369.6</c:v>
                </c:pt>
                <c:pt idx="2428">
                  <c:v>369.6</c:v>
                </c:pt>
                <c:pt idx="2429">
                  <c:v>369.6</c:v>
                </c:pt>
                <c:pt idx="2430">
                  <c:v>383.2</c:v>
                </c:pt>
                <c:pt idx="2431">
                  <c:v>383.2</c:v>
                </c:pt>
                <c:pt idx="2432">
                  <c:v>383.2</c:v>
                </c:pt>
                <c:pt idx="2433">
                  <c:v>396.3</c:v>
                </c:pt>
                <c:pt idx="2434">
                  <c:v>396.3</c:v>
                </c:pt>
                <c:pt idx="2435">
                  <c:v>396.3</c:v>
                </c:pt>
                <c:pt idx="2436">
                  <c:v>409</c:v>
                </c:pt>
                <c:pt idx="2437">
                  <c:v>409</c:v>
                </c:pt>
                <c:pt idx="2438">
                  <c:v>409</c:v>
                </c:pt>
                <c:pt idx="2439">
                  <c:v>421.3</c:v>
                </c:pt>
                <c:pt idx="2440">
                  <c:v>421.3</c:v>
                </c:pt>
                <c:pt idx="2441">
                  <c:v>421.3</c:v>
                </c:pt>
                <c:pt idx="2442">
                  <c:v>433.2</c:v>
                </c:pt>
                <c:pt idx="2443">
                  <c:v>433.2</c:v>
                </c:pt>
                <c:pt idx="2444">
                  <c:v>433.2</c:v>
                </c:pt>
                <c:pt idx="2445">
                  <c:v>444.8</c:v>
                </c:pt>
                <c:pt idx="2446">
                  <c:v>444.8</c:v>
                </c:pt>
                <c:pt idx="2447">
                  <c:v>444.8</c:v>
                </c:pt>
                <c:pt idx="2448">
                  <c:v>456</c:v>
                </c:pt>
                <c:pt idx="2449">
                  <c:v>456</c:v>
                </c:pt>
                <c:pt idx="2450">
                  <c:v>456</c:v>
                </c:pt>
                <c:pt idx="2451">
                  <c:v>466.8</c:v>
                </c:pt>
                <c:pt idx="2452">
                  <c:v>466.8</c:v>
                </c:pt>
                <c:pt idx="2453">
                  <c:v>466.8</c:v>
                </c:pt>
                <c:pt idx="2454">
                  <c:v>477.4</c:v>
                </c:pt>
                <c:pt idx="2455">
                  <c:v>477.4</c:v>
                </c:pt>
                <c:pt idx="2456">
                  <c:v>477.4</c:v>
                </c:pt>
                <c:pt idx="2457">
                  <c:v>487.7</c:v>
                </c:pt>
                <c:pt idx="2458">
                  <c:v>487.7</c:v>
                </c:pt>
                <c:pt idx="2459">
                  <c:v>487.7</c:v>
                </c:pt>
                <c:pt idx="2460">
                  <c:v>497.8</c:v>
                </c:pt>
                <c:pt idx="2461">
                  <c:v>497.8</c:v>
                </c:pt>
                <c:pt idx="2462">
                  <c:v>497.8</c:v>
                </c:pt>
                <c:pt idx="2463">
                  <c:v>507.7</c:v>
                </c:pt>
                <c:pt idx="2464">
                  <c:v>507.7</c:v>
                </c:pt>
                <c:pt idx="2465">
                  <c:v>507.7</c:v>
                </c:pt>
                <c:pt idx="2466">
                  <c:v>517.4</c:v>
                </c:pt>
                <c:pt idx="2467">
                  <c:v>517.4</c:v>
                </c:pt>
                <c:pt idx="2468">
                  <c:v>517.4</c:v>
                </c:pt>
                <c:pt idx="2469">
                  <c:v>527</c:v>
                </c:pt>
                <c:pt idx="2470">
                  <c:v>527</c:v>
                </c:pt>
                <c:pt idx="2471">
                  <c:v>527</c:v>
                </c:pt>
                <c:pt idx="2472">
                  <c:v>536.29999999999995</c:v>
                </c:pt>
                <c:pt idx="2473">
                  <c:v>536.29999999999995</c:v>
                </c:pt>
                <c:pt idx="2474">
                  <c:v>536.29999999999995</c:v>
                </c:pt>
                <c:pt idx="2475">
                  <c:v>545.6</c:v>
                </c:pt>
                <c:pt idx="2476">
                  <c:v>545.6</c:v>
                </c:pt>
                <c:pt idx="2477">
                  <c:v>545.6</c:v>
                </c:pt>
                <c:pt idx="2478">
                  <c:v>554.70000000000005</c:v>
                </c:pt>
                <c:pt idx="2479">
                  <c:v>554.70000000000005</c:v>
                </c:pt>
                <c:pt idx="2480">
                  <c:v>554.70000000000005</c:v>
                </c:pt>
                <c:pt idx="2481">
                  <c:v>563.6</c:v>
                </c:pt>
                <c:pt idx="2482">
                  <c:v>563.6</c:v>
                </c:pt>
                <c:pt idx="2483">
                  <c:v>563.6</c:v>
                </c:pt>
                <c:pt idx="2484">
                  <c:v>572.5</c:v>
                </c:pt>
                <c:pt idx="2485">
                  <c:v>572.5</c:v>
                </c:pt>
                <c:pt idx="2486">
                  <c:v>572.5</c:v>
                </c:pt>
                <c:pt idx="2487">
                  <c:v>581.20000000000005</c:v>
                </c:pt>
                <c:pt idx="2488">
                  <c:v>581.20000000000005</c:v>
                </c:pt>
                <c:pt idx="2489">
                  <c:v>581.20000000000005</c:v>
                </c:pt>
                <c:pt idx="2490">
                  <c:v>589.9</c:v>
                </c:pt>
                <c:pt idx="2491">
                  <c:v>589.9</c:v>
                </c:pt>
                <c:pt idx="2492">
                  <c:v>589.9</c:v>
                </c:pt>
                <c:pt idx="2493">
                  <c:v>598.5</c:v>
                </c:pt>
                <c:pt idx="2494">
                  <c:v>598.5</c:v>
                </c:pt>
                <c:pt idx="2495">
                  <c:v>598.5</c:v>
                </c:pt>
                <c:pt idx="2496">
                  <c:v>606.9</c:v>
                </c:pt>
                <c:pt idx="2497">
                  <c:v>606.9</c:v>
                </c:pt>
                <c:pt idx="2498">
                  <c:v>606.9</c:v>
                </c:pt>
                <c:pt idx="2499">
                  <c:v>615.4</c:v>
                </c:pt>
                <c:pt idx="2500">
                  <c:v>615.4</c:v>
                </c:pt>
                <c:pt idx="2501">
                  <c:v>615.4</c:v>
                </c:pt>
                <c:pt idx="2502">
                  <c:v>623.79999999999995</c:v>
                </c:pt>
                <c:pt idx="2503">
                  <c:v>623.79999999999995</c:v>
                </c:pt>
                <c:pt idx="2504">
                  <c:v>623.79999999999995</c:v>
                </c:pt>
                <c:pt idx="2505">
                  <c:v>632.29999999999995</c:v>
                </c:pt>
                <c:pt idx="2506">
                  <c:v>632.29999999999995</c:v>
                </c:pt>
                <c:pt idx="2507">
                  <c:v>632.29999999999995</c:v>
                </c:pt>
                <c:pt idx="2508">
                  <c:v>640.70000000000005</c:v>
                </c:pt>
                <c:pt idx="2509">
                  <c:v>640.70000000000005</c:v>
                </c:pt>
                <c:pt idx="2510">
                  <c:v>640.70000000000005</c:v>
                </c:pt>
                <c:pt idx="2511">
                  <c:v>649</c:v>
                </c:pt>
                <c:pt idx="2512">
                  <c:v>649</c:v>
                </c:pt>
                <c:pt idx="2513">
                  <c:v>649</c:v>
                </c:pt>
                <c:pt idx="2514">
                  <c:v>657.4</c:v>
                </c:pt>
                <c:pt idx="2515">
                  <c:v>657.4</c:v>
                </c:pt>
                <c:pt idx="2516">
                  <c:v>657.4</c:v>
                </c:pt>
                <c:pt idx="2517">
                  <c:v>665.8</c:v>
                </c:pt>
                <c:pt idx="2518">
                  <c:v>665.8</c:v>
                </c:pt>
                <c:pt idx="2519">
                  <c:v>665.8</c:v>
                </c:pt>
                <c:pt idx="2520">
                  <c:v>674.2</c:v>
                </c:pt>
                <c:pt idx="2521">
                  <c:v>674.2</c:v>
                </c:pt>
                <c:pt idx="2522">
                  <c:v>674.2</c:v>
                </c:pt>
                <c:pt idx="2523">
                  <c:v>682.5</c:v>
                </c:pt>
                <c:pt idx="2524">
                  <c:v>682.5</c:v>
                </c:pt>
                <c:pt idx="2525">
                  <c:v>682.5</c:v>
                </c:pt>
                <c:pt idx="2526">
                  <c:v>691</c:v>
                </c:pt>
                <c:pt idx="2527">
                  <c:v>691</c:v>
                </c:pt>
                <c:pt idx="2528">
                  <c:v>691</c:v>
                </c:pt>
                <c:pt idx="2529">
                  <c:v>699.4</c:v>
                </c:pt>
                <c:pt idx="2530">
                  <c:v>699.4</c:v>
                </c:pt>
                <c:pt idx="2531">
                  <c:v>699.4</c:v>
                </c:pt>
                <c:pt idx="2532">
                  <c:v>707.9</c:v>
                </c:pt>
                <c:pt idx="2533">
                  <c:v>707.9</c:v>
                </c:pt>
                <c:pt idx="2534">
                  <c:v>707.9</c:v>
                </c:pt>
                <c:pt idx="2535">
                  <c:v>716.5</c:v>
                </c:pt>
                <c:pt idx="2536">
                  <c:v>716.5</c:v>
                </c:pt>
                <c:pt idx="2537">
                  <c:v>716.5</c:v>
                </c:pt>
                <c:pt idx="2538">
                  <c:v>725</c:v>
                </c:pt>
                <c:pt idx="2539">
                  <c:v>725</c:v>
                </c:pt>
                <c:pt idx="2540">
                  <c:v>725</c:v>
                </c:pt>
                <c:pt idx="2541">
                  <c:v>733.6</c:v>
                </c:pt>
                <c:pt idx="2542">
                  <c:v>733.6</c:v>
                </c:pt>
                <c:pt idx="2543">
                  <c:v>733.6</c:v>
                </c:pt>
                <c:pt idx="2544">
                  <c:v>742.2</c:v>
                </c:pt>
                <c:pt idx="2545">
                  <c:v>742.2</c:v>
                </c:pt>
                <c:pt idx="2546">
                  <c:v>742.2</c:v>
                </c:pt>
                <c:pt idx="2547">
                  <c:v>750.8</c:v>
                </c:pt>
                <c:pt idx="2548">
                  <c:v>750.8</c:v>
                </c:pt>
                <c:pt idx="2549">
                  <c:v>750.8</c:v>
                </c:pt>
                <c:pt idx="2550">
                  <c:v>759.4</c:v>
                </c:pt>
                <c:pt idx="2551">
                  <c:v>759.4</c:v>
                </c:pt>
                <c:pt idx="2552">
                  <c:v>759.4</c:v>
                </c:pt>
                <c:pt idx="2553">
                  <c:v>768</c:v>
                </c:pt>
                <c:pt idx="2554">
                  <c:v>768</c:v>
                </c:pt>
                <c:pt idx="2555">
                  <c:v>768</c:v>
                </c:pt>
                <c:pt idx="2556">
                  <c:v>776.6</c:v>
                </c:pt>
                <c:pt idx="2557">
                  <c:v>776.6</c:v>
                </c:pt>
                <c:pt idx="2558">
                  <c:v>776.6</c:v>
                </c:pt>
                <c:pt idx="2559">
                  <c:v>785.3</c:v>
                </c:pt>
                <c:pt idx="2560">
                  <c:v>785.3</c:v>
                </c:pt>
                <c:pt idx="2561">
                  <c:v>785.3</c:v>
                </c:pt>
                <c:pt idx="2562">
                  <c:v>793.9</c:v>
                </c:pt>
                <c:pt idx="2563">
                  <c:v>793.9</c:v>
                </c:pt>
                <c:pt idx="2564">
                  <c:v>793.9</c:v>
                </c:pt>
                <c:pt idx="2565">
                  <c:v>802.6</c:v>
                </c:pt>
                <c:pt idx="2566">
                  <c:v>802.6</c:v>
                </c:pt>
                <c:pt idx="2567">
                  <c:v>802.6</c:v>
                </c:pt>
                <c:pt idx="2568">
                  <c:v>811.2</c:v>
                </c:pt>
                <c:pt idx="2569">
                  <c:v>811.2</c:v>
                </c:pt>
                <c:pt idx="2570">
                  <c:v>811.2</c:v>
                </c:pt>
                <c:pt idx="2571">
                  <c:v>819.8</c:v>
                </c:pt>
                <c:pt idx="2572">
                  <c:v>819.8</c:v>
                </c:pt>
                <c:pt idx="2573">
                  <c:v>819.8</c:v>
                </c:pt>
                <c:pt idx="2574">
                  <c:v>828.4</c:v>
                </c:pt>
                <c:pt idx="2575">
                  <c:v>828.4</c:v>
                </c:pt>
                <c:pt idx="2576">
                  <c:v>828.4</c:v>
                </c:pt>
                <c:pt idx="2577">
                  <c:v>837</c:v>
                </c:pt>
                <c:pt idx="2578">
                  <c:v>837</c:v>
                </c:pt>
                <c:pt idx="2579">
                  <c:v>837</c:v>
                </c:pt>
                <c:pt idx="2580">
                  <c:v>845.7</c:v>
                </c:pt>
                <c:pt idx="2581">
                  <c:v>845.7</c:v>
                </c:pt>
                <c:pt idx="2582">
                  <c:v>845.7</c:v>
                </c:pt>
                <c:pt idx="2583">
                  <c:v>854.2</c:v>
                </c:pt>
                <c:pt idx="2584">
                  <c:v>854.2</c:v>
                </c:pt>
                <c:pt idx="2585">
                  <c:v>854.2</c:v>
                </c:pt>
                <c:pt idx="2586">
                  <c:v>862.8</c:v>
                </c:pt>
                <c:pt idx="2587">
                  <c:v>862.8</c:v>
                </c:pt>
                <c:pt idx="2588">
                  <c:v>862.8</c:v>
                </c:pt>
                <c:pt idx="2589">
                  <c:v>871.4</c:v>
                </c:pt>
                <c:pt idx="2590">
                  <c:v>871.4</c:v>
                </c:pt>
                <c:pt idx="2591">
                  <c:v>871.4</c:v>
                </c:pt>
                <c:pt idx="2592">
                  <c:v>880</c:v>
                </c:pt>
                <c:pt idx="2593">
                  <c:v>880</c:v>
                </c:pt>
                <c:pt idx="2594">
                  <c:v>880</c:v>
                </c:pt>
                <c:pt idx="2595">
                  <c:v>888.6</c:v>
                </c:pt>
                <c:pt idx="2596">
                  <c:v>888.6</c:v>
                </c:pt>
                <c:pt idx="2597">
                  <c:v>888.6</c:v>
                </c:pt>
                <c:pt idx="2598">
                  <c:v>897.2</c:v>
                </c:pt>
                <c:pt idx="2599">
                  <c:v>897.2</c:v>
                </c:pt>
                <c:pt idx="2600">
                  <c:v>897.2</c:v>
                </c:pt>
                <c:pt idx="2601">
                  <c:v>905.8</c:v>
                </c:pt>
                <c:pt idx="2602">
                  <c:v>905.8</c:v>
                </c:pt>
                <c:pt idx="2603">
                  <c:v>905.8</c:v>
                </c:pt>
                <c:pt idx="2604">
                  <c:v>914.4</c:v>
                </c:pt>
                <c:pt idx="2605">
                  <c:v>914.4</c:v>
                </c:pt>
                <c:pt idx="2606">
                  <c:v>914.4</c:v>
                </c:pt>
                <c:pt idx="2607">
                  <c:v>923.1</c:v>
                </c:pt>
                <c:pt idx="2608">
                  <c:v>923.1</c:v>
                </c:pt>
                <c:pt idx="2609">
                  <c:v>923.1</c:v>
                </c:pt>
                <c:pt idx="2610">
                  <c:v>931.7</c:v>
                </c:pt>
                <c:pt idx="2611">
                  <c:v>931.7</c:v>
                </c:pt>
                <c:pt idx="2612">
                  <c:v>931.7</c:v>
                </c:pt>
                <c:pt idx="2613">
                  <c:v>940.3</c:v>
                </c:pt>
                <c:pt idx="2614">
                  <c:v>940.3</c:v>
                </c:pt>
                <c:pt idx="2615">
                  <c:v>940.3</c:v>
                </c:pt>
                <c:pt idx="2616">
                  <c:v>949</c:v>
                </c:pt>
                <c:pt idx="2617">
                  <c:v>949</c:v>
                </c:pt>
                <c:pt idx="2618">
                  <c:v>949</c:v>
                </c:pt>
                <c:pt idx="2619">
                  <c:v>957.7</c:v>
                </c:pt>
                <c:pt idx="2620">
                  <c:v>957.7</c:v>
                </c:pt>
                <c:pt idx="2621">
                  <c:v>957.7</c:v>
                </c:pt>
                <c:pt idx="2622">
                  <c:v>966.4</c:v>
                </c:pt>
                <c:pt idx="2623">
                  <c:v>966.4</c:v>
                </c:pt>
                <c:pt idx="2624">
                  <c:v>966.4</c:v>
                </c:pt>
                <c:pt idx="2625">
                  <c:v>975.2</c:v>
                </c:pt>
                <c:pt idx="2626">
                  <c:v>975.2</c:v>
                </c:pt>
                <c:pt idx="2627">
                  <c:v>975.2</c:v>
                </c:pt>
                <c:pt idx="2628">
                  <c:v>983.9</c:v>
                </c:pt>
                <c:pt idx="2629">
                  <c:v>983.9</c:v>
                </c:pt>
                <c:pt idx="2630">
                  <c:v>983.9</c:v>
                </c:pt>
                <c:pt idx="2631">
                  <c:v>992.7</c:v>
                </c:pt>
                <c:pt idx="2632">
                  <c:v>992.7</c:v>
                </c:pt>
                <c:pt idx="2633">
                  <c:v>992.7</c:v>
                </c:pt>
                <c:pt idx="2634">
                  <c:v>1001.5</c:v>
                </c:pt>
                <c:pt idx="2635">
                  <c:v>1001.5</c:v>
                </c:pt>
                <c:pt idx="2636">
                  <c:v>1001.5</c:v>
                </c:pt>
                <c:pt idx="2637">
                  <c:v>1010.3</c:v>
                </c:pt>
                <c:pt idx="2638">
                  <c:v>1010.3</c:v>
                </c:pt>
                <c:pt idx="2639">
                  <c:v>1010.3</c:v>
                </c:pt>
                <c:pt idx="2640">
                  <c:v>1019.1</c:v>
                </c:pt>
                <c:pt idx="2641">
                  <c:v>1019.1</c:v>
                </c:pt>
                <c:pt idx="2642">
                  <c:v>1019.1</c:v>
                </c:pt>
                <c:pt idx="2643">
                  <c:v>1028</c:v>
                </c:pt>
                <c:pt idx="2644">
                  <c:v>1028</c:v>
                </c:pt>
                <c:pt idx="2645">
                  <c:v>1028</c:v>
                </c:pt>
                <c:pt idx="2646">
                  <c:v>1036.8</c:v>
                </c:pt>
                <c:pt idx="2647">
                  <c:v>1036.8</c:v>
                </c:pt>
                <c:pt idx="2648">
                  <c:v>1036.8</c:v>
                </c:pt>
                <c:pt idx="2649">
                  <c:v>1045.5</c:v>
                </c:pt>
                <c:pt idx="2650">
                  <c:v>1045.5</c:v>
                </c:pt>
                <c:pt idx="2651">
                  <c:v>1045.5</c:v>
                </c:pt>
                <c:pt idx="2652">
                  <c:v>1054.3</c:v>
                </c:pt>
                <c:pt idx="2653">
                  <c:v>1054.3</c:v>
                </c:pt>
                <c:pt idx="2654">
                  <c:v>1054.3</c:v>
                </c:pt>
                <c:pt idx="2655">
                  <c:v>1063.2</c:v>
                </c:pt>
                <c:pt idx="2656">
                  <c:v>1063.2</c:v>
                </c:pt>
                <c:pt idx="2657">
                  <c:v>1063.2</c:v>
                </c:pt>
                <c:pt idx="2658">
                  <c:v>1072</c:v>
                </c:pt>
                <c:pt idx="2659">
                  <c:v>1072</c:v>
                </c:pt>
                <c:pt idx="2660">
                  <c:v>1072</c:v>
                </c:pt>
                <c:pt idx="2661">
                  <c:v>1080.8</c:v>
                </c:pt>
                <c:pt idx="2662">
                  <c:v>1080.8</c:v>
                </c:pt>
                <c:pt idx="2663">
                  <c:v>1080.8</c:v>
                </c:pt>
                <c:pt idx="2664">
                  <c:v>1089.5999999999999</c:v>
                </c:pt>
                <c:pt idx="2665">
                  <c:v>1089.5999999999999</c:v>
                </c:pt>
                <c:pt idx="2666">
                  <c:v>1089.5999999999999</c:v>
                </c:pt>
                <c:pt idx="2667">
                  <c:v>1098.4000000000001</c:v>
                </c:pt>
                <c:pt idx="2668">
                  <c:v>1098.4000000000001</c:v>
                </c:pt>
                <c:pt idx="2669">
                  <c:v>1098.4000000000001</c:v>
                </c:pt>
                <c:pt idx="2670">
                  <c:v>1107.0999999999999</c:v>
                </c:pt>
                <c:pt idx="2671">
                  <c:v>1107.0999999999999</c:v>
                </c:pt>
                <c:pt idx="2672">
                  <c:v>1107.0999999999999</c:v>
                </c:pt>
                <c:pt idx="2673">
                  <c:v>1115.9000000000001</c:v>
                </c:pt>
                <c:pt idx="2674">
                  <c:v>1115.9000000000001</c:v>
                </c:pt>
                <c:pt idx="2675">
                  <c:v>1115.9000000000001</c:v>
                </c:pt>
                <c:pt idx="2676">
                  <c:v>1124.5999999999999</c:v>
                </c:pt>
                <c:pt idx="2677">
                  <c:v>1124.5999999999999</c:v>
                </c:pt>
                <c:pt idx="2678">
                  <c:v>1124.5999999999999</c:v>
                </c:pt>
                <c:pt idx="2679">
                  <c:v>1133.4000000000001</c:v>
                </c:pt>
                <c:pt idx="2680">
                  <c:v>1133.4000000000001</c:v>
                </c:pt>
                <c:pt idx="2681">
                  <c:v>1133.4000000000001</c:v>
                </c:pt>
                <c:pt idx="2682">
                  <c:v>1142.0999999999999</c:v>
                </c:pt>
                <c:pt idx="2683">
                  <c:v>1142.0999999999999</c:v>
                </c:pt>
                <c:pt idx="2684">
                  <c:v>1142.0999999999999</c:v>
                </c:pt>
                <c:pt idx="2685">
                  <c:v>1150.9000000000001</c:v>
                </c:pt>
                <c:pt idx="2686">
                  <c:v>1150.9000000000001</c:v>
                </c:pt>
                <c:pt idx="2687">
                  <c:v>1150.9000000000001</c:v>
                </c:pt>
                <c:pt idx="2688">
                  <c:v>1159.5999999999999</c:v>
                </c:pt>
                <c:pt idx="2689">
                  <c:v>1159.5999999999999</c:v>
                </c:pt>
                <c:pt idx="2690">
                  <c:v>1159.5999999999999</c:v>
                </c:pt>
                <c:pt idx="2691">
                  <c:v>1168.3</c:v>
                </c:pt>
                <c:pt idx="2692">
                  <c:v>1168.3</c:v>
                </c:pt>
                <c:pt idx="2693">
                  <c:v>1168.3</c:v>
                </c:pt>
                <c:pt idx="2694">
                  <c:v>1177</c:v>
                </c:pt>
                <c:pt idx="2695">
                  <c:v>1177</c:v>
                </c:pt>
                <c:pt idx="2696">
                  <c:v>1177</c:v>
                </c:pt>
                <c:pt idx="2697">
                  <c:v>1185.9000000000001</c:v>
                </c:pt>
                <c:pt idx="2698">
                  <c:v>1185.9000000000001</c:v>
                </c:pt>
                <c:pt idx="2699">
                  <c:v>1185.9000000000001</c:v>
                </c:pt>
                <c:pt idx="2700">
                  <c:v>1194.5999999999999</c:v>
                </c:pt>
                <c:pt idx="2701">
                  <c:v>1194.5999999999999</c:v>
                </c:pt>
                <c:pt idx="2702">
                  <c:v>1194.5999999999999</c:v>
                </c:pt>
                <c:pt idx="2703">
                  <c:v>1203.3</c:v>
                </c:pt>
                <c:pt idx="2704">
                  <c:v>1203.3</c:v>
                </c:pt>
                <c:pt idx="2705">
                  <c:v>1203.3</c:v>
                </c:pt>
                <c:pt idx="2706">
                  <c:v>1212.0999999999999</c:v>
                </c:pt>
                <c:pt idx="2707">
                  <c:v>1212.0999999999999</c:v>
                </c:pt>
                <c:pt idx="2708">
                  <c:v>1212.0999999999999</c:v>
                </c:pt>
                <c:pt idx="2709">
                  <c:v>1220.8</c:v>
                </c:pt>
                <c:pt idx="2710">
                  <c:v>1220.8</c:v>
                </c:pt>
                <c:pt idx="2711">
                  <c:v>1220.8</c:v>
                </c:pt>
                <c:pt idx="2712">
                  <c:v>1229.5999999999999</c:v>
                </c:pt>
                <c:pt idx="2713">
                  <c:v>1229.5999999999999</c:v>
                </c:pt>
                <c:pt idx="2714">
                  <c:v>1229.5999999999999</c:v>
                </c:pt>
                <c:pt idx="2715">
                  <c:v>1238.4000000000001</c:v>
                </c:pt>
                <c:pt idx="2716">
                  <c:v>1238.4000000000001</c:v>
                </c:pt>
                <c:pt idx="2717">
                  <c:v>1238.4000000000001</c:v>
                </c:pt>
                <c:pt idx="2718">
                  <c:v>1247.2</c:v>
                </c:pt>
                <c:pt idx="2719">
                  <c:v>1247.2</c:v>
                </c:pt>
                <c:pt idx="2720">
                  <c:v>1247.2</c:v>
                </c:pt>
                <c:pt idx="2721">
                  <c:v>1256</c:v>
                </c:pt>
                <c:pt idx="2722">
                  <c:v>1256</c:v>
                </c:pt>
                <c:pt idx="2723">
                  <c:v>1256</c:v>
                </c:pt>
                <c:pt idx="2724">
                  <c:v>1264.9000000000001</c:v>
                </c:pt>
                <c:pt idx="2725">
                  <c:v>1264.9000000000001</c:v>
                </c:pt>
                <c:pt idx="2726">
                  <c:v>1264.9000000000001</c:v>
                </c:pt>
                <c:pt idx="2727">
                  <c:v>1273.7</c:v>
                </c:pt>
                <c:pt idx="2728">
                  <c:v>1273.7</c:v>
                </c:pt>
                <c:pt idx="2729">
                  <c:v>1273.7</c:v>
                </c:pt>
                <c:pt idx="2730">
                  <c:v>1282.5999999999999</c:v>
                </c:pt>
                <c:pt idx="2731">
                  <c:v>1282.5999999999999</c:v>
                </c:pt>
                <c:pt idx="2732">
                  <c:v>1282.5999999999999</c:v>
                </c:pt>
                <c:pt idx="2733">
                  <c:v>1291.4000000000001</c:v>
                </c:pt>
                <c:pt idx="2734">
                  <c:v>1291.4000000000001</c:v>
                </c:pt>
                <c:pt idx="2735">
                  <c:v>1291.4000000000001</c:v>
                </c:pt>
                <c:pt idx="2736">
                  <c:v>1300.3</c:v>
                </c:pt>
                <c:pt idx="2737">
                  <c:v>1300.3</c:v>
                </c:pt>
                <c:pt idx="2738">
                  <c:v>1300.3</c:v>
                </c:pt>
                <c:pt idx="2739">
                  <c:v>1309.2</c:v>
                </c:pt>
                <c:pt idx="2740">
                  <c:v>1309.2</c:v>
                </c:pt>
                <c:pt idx="2741">
                  <c:v>1309.2</c:v>
                </c:pt>
                <c:pt idx="2742">
                  <c:v>1318.1</c:v>
                </c:pt>
                <c:pt idx="2743">
                  <c:v>1318.1</c:v>
                </c:pt>
                <c:pt idx="2744">
                  <c:v>1318.1</c:v>
                </c:pt>
                <c:pt idx="2745">
                  <c:v>1326.9</c:v>
                </c:pt>
                <c:pt idx="2746">
                  <c:v>1326.9</c:v>
                </c:pt>
                <c:pt idx="2747">
                  <c:v>1326.9</c:v>
                </c:pt>
                <c:pt idx="2748">
                  <c:v>1335.8</c:v>
                </c:pt>
                <c:pt idx="2749">
                  <c:v>1335.8</c:v>
                </c:pt>
                <c:pt idx="2750">
                  <c:v>1335.8</c:v>
                </c:pt>
                <c:pt idx="2751">
                  <c:v>1344.7</c:v>
                </c:pt>
                <c:pt idx="2752">
                  <c:v>1344.7</c:v>
                </c:pt>
                <c:pt idx="2753">
                  <c:v>1344.7</c:v>
                </c:pt>
                <c:pt idx="2754">
                  <c:v>1353.6</c:v>
                </c:pt>
                <c:pt idx="2755">
                  <c:v>1353.6</c:v>
                </c:pt>
                <c:pt idx="2756">
                  <c:v>1353.6</c:v>
                </c:pt>
                <c:pt idx="2757">
                  <c:v>1362.5</c:v>
                </c:pt>
                <c:pt idx="2758">
                  <c:v>1362.5</c:v>
                </c:pt>
                <c:pt idx="2759">
                  <c:v>1362.5</c:v>
                </c:pt>
                <c:pt idx="2760">
                  <c:v>1371.4</c:v>
                </c:pt>
                <c:pt idx="2761">
                  <c:v>1371.4</c:v>
                </c:pt>
                <c:pt idx="2762">
                  <c:v>1371.4</c:v>
                </c:pt>
                <c:pt idx="2763">
                  <c:v>1380.3</c:v>
                </c:pt>
                <c:pt idx="2764">
                  <c:v>1380.3</c:v>
                </c:pt>
                <c:pt idx="2765">
                  <c:v>1380.3</c:v>
                </c:pt>
                <c:pt idx="2766">
                  <c:v>1389.3</c:v>
                </c:pt>
                <c:pt idx="2767">
                  <c:v>1389.3</c:v>
                </c:pt>
                <c:pt idx="2768">
                  <c:v>1389.3</c:v>
                </c:pt>
                <c:pt idx="2769">
                  <c:v>1398.3</c:v>
                </c:pt>
                <c:pt idx="2770">
                  <c:v>1398.3</c:v>
                </c:pt>
                <c:pt idx="2771">
                  <c:v>1398.3</c:v>
                </c:pt>
                <c:pt idx="2772">
                  <c:v>1407.3</c:v>
                </c:pt>
                <c:pt idx="2773">
                  <c:v>1407.3</c:v>
                </c:pt>
                <c:pt idx="2774">
                  <c:v>1407.3</c:v>
                </c:pt>
                <c:pt idx="2775">
                  <c:v>1416.3</c:v>
                </c:pt>
                <c:pt idx="2776">
                  <c:v>1416.3</c:v>
                </c:pt>
                <c:pt idx="2777">
                  <c:v>1416.3</c:v>
                </c:pt>
                <c:pt idx="2778">
                  <c:v>1425.3</c:v>
                </c:pt>
                <c:pt idx="2779">
                  <c:v>1425.3</c:v>
                </c:pt>
                <c:pt idx="2780">
                  <c:v>1425.3</c:v>
                </c:pt>
                <c:pt idx="2781">
                  <c:v>1434.3</c:v>
                </c:pt>
                <c:pt idx="2782">
                  <c:v>1434.3</c:v>
                </c:pt>
                <c:pt idx="2783">
                  <c:v>1434.3</c:v>
                </c:pt>
                <c:pt idx="2784">
                  <c:v>1443.3</c:v>
                </c:pt>
                <c:pt idx="2785">
                  <c:v>1443.3</c:v>
                </c:pt>
                <c:pt idx="2786">
                  <c:v>1443.3</c:v>
                </c:pt>
                <c:pt idx="2787">
                  <c:v>1452.3</c:v>
                </c:pt>
                <c:pt idx="2788">
                  <c:v>1452.3</c:v>
                </c:pt>
                <c:pt idx="2789">
                  <c:v>1452.3</c:v>
                </c:pt>
                <c:pt idx="2790">
                  <c:v>1461.4</c:v>
                </c:pt>
                <c:pt idx="2791">
                  <c:v>1461.4</c:v>
                </c:pt>
                <c:pt idx="2792">
                  <c:v>1461.4</c:v>
                </c:pt>
                <c:pt idx="2793">
                  <c:v>1470.4</c:v>
                </c:pt>
                <c:pt idx="2794">
                  <c:v>1470.4</c:v>
                </c:pt>
                <c:pt idx="2795">
                  <c:v>1470.4</c:v>
                </c:pt>
                <c:pt idx="2796">
                  <c:v>1479.5</c:v>
                </c:pt>
                <c:pt idx="2797">
                  <c:v>1479.5</c:v>
                </c:pt>
                <c:pt idx="2798">
                  <c:v>1479.5</c:v>
                </c:pt>
                <c:pt idx="2799">
                  <c:v>1488.5</c:v>
                </c:pt>
                <c:pt idx="2800">
                  <c:v>1488.5</c:v>
                </c:pt>
                <c:pt idx="2801">
                  <c:v>1488.5</c:v>
                </c:pt>
                <c:pt idx="2802">
                  <c:v>1497.6</c:v>
                </c:pt>
                <c:pt idx="2803">
                  <c:v>1497.6</c:v>
                </c:pt>
                <c:pt idx="2804">
                  <c:v>1497.6</c:v>
                </c:pt>
                <c:pt idx="2805">
                  <c:v>1506.7</c:v>
                </c:pt>
                <c:pt idx="2806">
                  <c:v>1506.7</c:v>
                </c:pt>
                <c:pt idx="2807">
                  <c:v>1506.7</c:v>
                </c:pt>
                <c:pt idx="2808">
                  <c:v>1515.8</c:v>
                </c:pt>
                <c:pt idx="2809">
                  <c:v>1515.8</c:v>
                </c:pt>
                <c:pt idx="2810">
                  <c:v>1515.8</c:v>
                </c:pt>
                <c:pt idx="2811">
                  <c:v>1524.9</c:v>
                </c:pt>
                <c:pt idx="2812">
                  <c:v>1524.9</c:v>
                </c:pt>
                <c:pt idx="2813">
                  <c:v>1524.9</c:v>
                </c:pt>
                <c:pt idx="2814">
                  <c:v>1533.9</c:v>
                </c:pt>
                <c:pt idx="2815">
                  <c:v>1533.9</c:v>
                </c:pt>
                <c:pt idx="2816">
                  <c:v>1533.9</c:v>
                </c:pt>
                <c:pt idx="2817">
                  <c:v>1543</c:v>
                </c:pt>
                <c:pt idx="2818">
                  <c:v>1543</c:v>
                </c:pt>
                <c:pt idx="2819">
                  <c:v>1543</c:v>
                </c:pt>
                <c:pt idx="2820">
                  <c:v>1552</c:v>
                </c:pt>
                <c:pt idx="2821">
                  <c:v>1552</c:v>
                </c:pt>
                <c:pt idx="2822">
                  <c:v>1552</c:v>
                </c:pt>
                <c:pt idx="2823">
                  <c:v>1561.1</c:v>
                </c:pt>
                <c:pt idx="2824">
                  <c:v>1561.1</c:v>
                </c:pt>
                <c:pt idx="2825">
                  <c:v>1561.1</c:v>
                </c:pt>
                <c:pt idx="2826">
                  <c:v>1570.2</c:v>
                </c:pt>
                <c:pt idx="2827">
                  <c:v>1570.2</c:v>
                </c:pt>
                <c:pt idx="2828">
                  <c:v>1570.2</c:v>
                </c:pt>
                <c:pt idx="2829">
                  <c:v>1579.3</c:v>
                </c:pt>
                <c:pt idx="2830">
                  <c:v>1579.3</c:v>
                </c:pt>
                <c:pt idx="2831">
                  <c:v>1579.3</c:v>
                </c:pt>
                <c:pt idx="2832">
                  <c:v>1588.4</c:v>
                </c:pt>
                <c:pt idx="2833">
                  <c:v>1588.4</c:v>
                </c:pt>
                <c:pt idx="2834">
                  <c:v>1588.4</c:v>
                </c:pt>
                <c:pt idx="2835">
                  <c:v>1597.5</c:v>
                </c:pt>
                <c:pt idx="2836">
                  <c:v>1597.5</c:v>
                </c:pt>
                <c:pt idx="2837">
                  <c:v>1597.5</c:v>
                </c:pt>
                <c:pt idx="2838">
                  <c:v>1606.6</c:v>
                </c:pt>
                <c:pt idx="2839">
                  <c:v>1606.6</c:v>
                </c:pt>
                <c:pt idx="2840">
                  <c:v>1606.6</c:v>
                </c:pt>
                <c:pt idx="2841">
                  <c:v>1615.7</c:v>
                </c:pt>
                <c:pt idx="2842">
                  <c:v>1615.7</c:v>
                </c:pt>
                <c:pt idx="2843">
                  <c:v>1615.7</c:v>
                </c:pt>
                <c:pt idx="2844">
                  <c:v>1624.9</c:v>
                </c:pt>
                <c:pt idx="2845">
                  <c:v>1624.9</c:v>
                </c:pt>
                <c:pt idx="2846">
                  <c:v>1624.9</c:v>
                </c:pt>
                <c:pt idx="2847">
                  <c:v>1634.1</c:v>
                </c:pt>
                <c:pt idx="2848">
                  <c:v>1634.1</c:v>
                </c:pt>
                <c:pt idx="2849">
                  <c:v>1634.1</c:v>
                </c:pt>
                <c:pt idx="2850">
                  <c:v>1643.3</c:v>
                </c:pt>
                <c:pt idx="2851">
                  <c:v>1643.3</c:v>
                </c:pt>
                <c:pt idx="2852">
                  <c:v>1643.3</c:v>
                </c:pt>
                <c:pt idx="2853">
                  <c:v>1652.5</c:v>
                </c:pt>
                <c:pt idx="2854">
                  <c:v>1652.5</c:v>
                </c:pt>
                <c:pt idx="2855">
                  <c:v>1652.5</c:v>
                </c:pt>
                <c:pt idx="2856">
                  <c:v>1661.7</c:v>
                </c:pt>
                <c:pt idx="2857">
                  <c:v>1661.7</c:v>
                </c:pt>
                <c:pt idx="2858">
                  <c:v>1661.7</c:v>
                </c:pt>
                <c:pt idx="2859">
                  <c:v>1671</c:v>
                </c:pt>
                <c:pt idx="2860">
                  <c:v>1671</c:v>
                </c:pt>
                <c:pt idx="2861">
                  <c:v>1671</c:v>
                </c:pt>
                <c:pt idx="2862">
                  <c:v>1680.3</c:v>
                </c:pt>
                <c:pt idx="2863">
                  <c:v>1680.3</c:v>
                </c:pt>
                <c:pt idx="2864">
                  <c:v>1680.3</c:v>
                </c:pt>
                <c:pt idx="2865">
                  <c:v>1689.6</c:v>
                </c:pt>
                <c:pt idx="2866">
                  <c:v>1689.6</c:v>
                </c:pt>
                <c:pt idx="2867">
                  <c:v>1689.6</c:v>
                </c:pt>
                <c:pt idx="2868">
                  <c:v>1698.9</c:v>
                </c:pt>
                <c:pt idx="2869">
                  <c:v>1698.9</c:v>
                </c:pt>
                <c:pt idx="2870">
                  <c:v>1698.9</c:v>
                </c:pt>
                <c:pt idx="2871">
                  <c:v>1708.2</c:v>
                </c:pt>
                <c:pt idx="2872">
                  <c:v>1708.2</c:v>
                </c:pt>
                <c:pt idx="2873">
                  <c:v>1708.2</c:v>
                </c:pt>
                <c:pt idx="2874">
                  <c:v>1717.5</c:v>
                </c:pt>
                <c:pt idx="2875">
                  <c:v>1717.5</c:v>
                </c:pt>
                <c:pt idx="2876">
                  <c:v>1717.5</c:v>
                </c:pt>
                <c:pt idx="2877">
                  <c:v>1726.8</c:v>
                </c:pt>
                <c:pt idx="2878">
                  <c:v>1726.8</c:v>
                </c:pt>
                <c:pt idx="2879">
                  <c:v>1726.8</c:v>
                </c:pt>
                <c:pt idx="2880">
                  <c:v>1736.1</c:v>
                </c:pt>
                <c:pt idx="2881">
                  <c:v>1736.1</c:v>
                </c:pt>
                <c:pt idx="2882">
                  <c:v>1736.1</c:v>
                </c:pt>
                <c:pt idx="2883">
                  <c:v>1745.3</c:v>
                </c:pt>
                <c:pt idx="2884">
                  <c:v>1745.3</c:v>
                </c:pt>
                <c:pt idx="2885">
                  <c:v>1745.3</c:v>
                </c:pt>
                <c:pt idx="2886">
                  <c:v>1754.3</c:v>
                </c:pt>
                <c:pt idx="2887">
                  <c:v>1754.3</c:v>
                </c:pt>
                <c:pt idx="2888">
                  <c:v>1754.3</c:v>
                </c:pt>
                <c:pt idx="2889">
                  <c:v>1763.1</c:v>
                </c:pt>
                <c:pt idx="2890">
                  <c:v>1763.1</c:v>
                </c:pt>
                <c:pt idx="2891">
                  <c:v>1763.1</c:v>
                </c:pt>
                <c:pt idx="2892">
                  <c:v>1771.4</c:v>
                </c:pt>
                <c:pt idx="2893">
                  <c:v>1771.4</c:v>
                </c:pt>
                <c:pt idx="2894">
                  <c:v>1771.4</c:v>
                </c:pt>
                <c:pt idx="2895">
                  <c:v>1779</c:v>
                </c:pt>
                <c:pt idx="2896">
                  <c:v>1779</c:v>
                </c:pt>
                <c:pt idx="2897">
                  <c:v>1779</c:v>
                </c:pt>
                <c:pt idx="2898">
                  <c:v>1785.8</c:v>
                </c:pt>
                <c:pt idx="2899">
                  <c:v>1785.8</c:v>
                </c:pt>
                <c:pt idx="2900">
                  <c:v>1785.8</c:v>
                </c:pt>
                <c:pt idx="2901">
                  <c:v>1791.5</c:v>
                </c:pt>
                <c:pt idx="2902">
                  <c:v>1791.5</c:v>
                </c:pt>
                <c:pt idx="2903">
                  <c:v>1791.5</c:v>
                </c:pt>
                <c:pt idx="2904">
                  <c:v>1795.9</c:v>
                </c:pt>
                <c:pt idx="2905">
                  <c:v>1795.9</c:v>
                </c:pt>
                <c:pt idx="2906">
                  <c:v>1795.9</c:v>
                </c:pt>
                <c:pt idx="2907">
                  <c:v>1799</c:v>
                </c:pt>
                <c:pt idx="2908">
                  <c:v>1799</c:v>
                </c:pt>
                <c:pt idx="2909">
                  <c:v>1799</c:v>
                </c:pt>
                <c:pt idx="2910">
                  <c:v>1800.6</c:v>
                </c:pt>
                <c:pt idx="2911">
                  <c:v>1800.6</c:v>
                </c:pt>
                <c:pt idx="2912">
                  <c:v>1800.6</c:v>
                </c:pt>
                <c:pt idx="2913">
                  <c:v>1800.6</c:v>
                </c:pt>
                <c:pt idx="2914">
                  <c:v>1800.6</c:v>
                </c:pt>
                <c:pt idx="2915">
                  <c:v>1800.6</c:v>
                </c:pt>
                <c:pt idx="2916">
                  <c:v>1799.1</c:v>
                </c:pt>
                <c:pt idx="2917">
                  <c:v>1799.1</c:v>
                </c:pt>
                <c:pt idx="2918">
                  <c:v>1799.1</c:v>
                </c:pt>
                <c:pt idx="2919">
                  <c:v>1796.2</c:v>
                </c:pt>
                <c:pt idx="2920">
                  <c:v>1796.2</c:v>
                </c:pt>
                <c:pt idx="2921">
                  <c:v>1796.2</c:v>
                </c:pt>
                <c:pt idx="2922">
                  <c:v>1791.7</c:v>
                </c:pt>
                <c:pt idx="2923">
                  <c:v>1791.7</c:v>
                </c:pt>
                <c:pt idx="2924">
                  <c:v>1791.7</c:v>
                </c:pt>
                <c:pt idx="2925">
                  <c:v>1785.9</c:v>
                </c:pt>
                <c:pt idx="2926">
                  <c:v>1785.9</c:v>
                </c:pt>
                <c:pt idx="2927">
                  <c:v>1785.9</c:v>
                </c:pt>
                <c:pt idx="2928">
                  <c:v>1778.6</c:v>
                </c:pt>
                <c:pt idx="2929">
                  <c:v>1778.6</c:v>
                </c:pt>
                <c:pt idx="2930">
                  <c:v>1778.6</c:v>
                </c:pt>
                <c:pt idx="2931">
                  <c:v>1770</c:v>
                </c:pt>
                <c:pt idx="2932">
                  <c:v>1770</c:v>
                </c:pt>
                <c:pt idx="2933">
                  <c:v>1770</c:v>
                </c:pt>
                <c:pt idx="2934">
                  <c:v>1760.1</c:v>
                </c:pt>
                <c:pt idx="2935">
                  <c:v>1760.1</c:v>
                </c:pt>
                <c:pt idx="2936">
                  <c:v>1760.1</c:v>
                </c:pt>
                <c:pt idx="2937">
                  <c:v>1749</c:v>
                </c:pt>
                <c:pt idx="2938">
                  <c:v>1749</c:v>
                </c:pt>
                <c:pt idx="2939">
                  <c:v>1749</c:v>
                </c:pt>
                <c:pt idx="2940">
                  <c:v>1737.1</c:v>
                </c:pt>
                <c:pt idx="2941">
                  <c:v>1737.1</c:v>
                </c:pt>
                <c:pt idx="2942">
                  <c:v>1737.1</c:v>
                </c:pt>
                <c:pt idx="2943">
                  <c:v>1724.4</c:v>
                </c:pt>
                <c:pt idx="2944">
                  <c:v>1724.4</c:v>
                </c:pt>
                <c:pt idx="2945">
                  <c:v>1724.4</c:v>
                </c:pt>
                <c:pt idx="2946">
                  <c:v>1711.1</c:v>
                </c:pt>
                <c:pt idx="2947">
                  <c:v>1711.1</c:v>
                </c:pt>
                <c:pt idx="2948">
                  <c:v>1711.1</c:v>
                </c:pt>
                <c:pt idx="2949">
                  <c:v>1697.5</c:v>
                </c:pt>
                <c:pt idx="2950">
                  <c:v>1697.5</c:v>
                </c:pt>
                <c:pt idx="2951">
                  <c:v>1697.5</c:v>
                </c:pt>
                <c:pt idx="2952">
                  <c:v>1683.8</c:v>
                </c:pt>
                <c:pt idx="2953">
                  <c:v>1683.8</c:v>
                </c:pt>
                <c:pt idx="2954">
                  <c:v>1683.8</c:v>
                </c:pt>
                <c:pt idx="2955">
                  <c:v>1670.1</c:v>
                </c:pt>
                <c:pt idx="2956">
                  <c:v>1670.1</c:v>
                </c:pt>
                <c:pt idx="2957">
                  <c:v>1670.1</c:v>
                </c:pt>
                <c:pt idx="2958">
                  <c:v>1656.5</c:v>
                </c:pt>
                <c:pt idx="2959">
                  <c:v>1656.5</c:v>
                </c:pt>
                <c:pt idx="2960">
                  <c:v>1656.5</c:v>
                </c:pt>
                <c:pt idx="2961">
                  <c:v>1643.1</c:v>
                </c:pt>
                <c:pt idx="2962">
                  <c:v>1643.1</c:v>
                </c:pt>
                <c:pt idx="2963">
                  <c:v>1643.1</c:v>
                </c:pt>
                <c:pt idx="2964">
                  <c:v>1629.8</c:v>
                </c:pt>
                <c:pt idx="2965">
                  <c:v>1629.8</c:v>
                </c:pt>
                <c:pt idx="2966">
                  <c:v>1629.8</c:v>
                </c:pt>
                <c:pt idx="2967">
                  <c:v>1616.7</c:v>
                </c:pt>
                <c:pt idx="2968">
                  <c:v>1616.7</c:v>
                </c:pt>
                <c:pt idx="2969">
                  <c:v>1616.7</c:v>
                </c:pt>
                <c:pt idx="2970">
                  <c:v>1603.7</c:v>
                </c:pt>
                <c:pt idx="2971">
                  <c:v>1603.7</c:v>
                </c:pt>
                <c:pt idx="2972">
                  <c:v>1603.7</c:v>
                </c:pt>
                <c:pt idx="2973">
                  <c:v>1590.8</c:v>
                </c:pt>
                <c:pt idx="2974">
                  <c:v>1590.8</c:v>
                </c:pt>
                <c:pt idx="2975">
                  <c:v>1590.8</c:v>
                </c:pt>
                <c:pt idx="2976">
                  <c:v>1578</c:v>
                </c:pt>
                <c:pt idx="2977">
                  <c:v>1578</c:v>
                </c:pt>
                <c:pt idx="2978">
                  <c:v>1578</c:v>
                </c:pt>
                <c:pt idx="2979">
                  <c:v>1565.3</c:v>
                </c:pt>
                <c:pt idx="2980">
                  <c:v>1565.3</c:v>
                </c:pt>
                <c:pt idx="2981">
                  <c:v>1565.3</c:v>
                </c:pt>
                <c:pt idx="2982">
                  <c:v>1552.6</c:v>
                </c:pt>
                <c:pt idx="2983">
                  <c:v>1552.6</c:v>
                </c:pt>
                <c:pt idx="2984">
                  <c:v>1552.6</c:v>
                </c:pt>
                <c:pt idx="2985">
                  <c:v>1540</c:v>
                </c:pt>
                <c:pt idx="2986">
                  <c:v>1540</c:v>
                </c:pt>
                <c:pt idx="2987">
                  <c:v>1540</c:v>
                </c:pt>
                <c:pt idx="2988">
                  <c:v>1527.4</c:v>
                </c:pt>
                <c:pt idx="2989">
                  <c:v>1527.4</c:v>
                </c:pt>
                <c:pt idx="2990">
                  <c:v>1527.4</c:v>
                </c:pt>
                <c:pt idx="2991">
                  <c:v>1515</c:v>
                </c:pt>
                <c:pt idx="2992">
                  <c:v>1515</c:v>
                </c:pt>
                <c:pt idx="2993">
                  <c:v>1515</c:v>
                </c:pt>
                <c:pt idx="2994">
                  <c:v>1502.6</c:v>
                </c:pt>
                <c:pt idx="2995">
                  <c:v>1502.6</c:v>
                </c:pt>
                <c:pt idx="2996">
                  <c:v>1502.6</c:v>
                </c:pt>
                <c:pt idx="2997">
                  <c:v>1490.3</c:v>
                </c:pt>
                <c:pt idx="2998">
                  <c:v>1490.3</c:v>
                </c:pt>
                <c:pt idx="2999">
                  <c:v>1490.3</c:v>
                </c:pt>
                <c:pt idx="3000">
                  <c:v>1478.1</c:v>
                </c:pt>
                <c:pt idx="3001">
                  <c:v>1478.1</c:v>
                </c:pt>
                <c:pt idx="3002">
                  <c:v>1478.1</c:v>
                </c:pt>
                <c:pt idx="3003">
                  <c:v>1465.8</c:v>
                </c:pt>
                <c:pt idx="3004">
                  <c:v>1465.8</c:v>
                </c:pt>
                <c:pt idx="3005">
                  <c:v>1465.8</c:v>
                </c:pt>
                <c:pt idx="3006">
                  <c:v>1453.7</c:v>
                </c:pt>
                <c:pt idx="3007">
                  <c:v>1453.7</c:v>
                </c:pt>
                <c:pt idx="3008">
                  <c:v>1453.7</c:v>
                </c:pt>
                <c:pt idx="3009">
                  <c:v>1441.6</c:v>
                </c:pt>
                <c:pt idx="3010">
                  <c:v>1441.6</c:v>
                </c:pt>
                <c:pt idx="3011">
                  <c:v>1441.6</c:v>
                </c:pt>
                <c:pt idx="3012">
                  <c:v>1429.6</c:v>
                </c:pt>
                <c:pt idx="3013">
                  <c:v>1429.6</c:v>
                </c:pt>
                <c:pt idx="3014">
                  <c:v>1429.6</c:v>
                </c:pt>
                <c:pt idx="3015">
                  <c:v>1417.5</c:v>
                </c:pt>
                <c:pt idx="3016">
                  <c:v>1417.5</c:v>
                </c:pt>
                <c:pt idx="3017">
                  <c:v>1417.5</c:v>
                </c:pt>
                <c:pt idx="3018">
                  <c:v>1405.5</c:v>
                </c:pt>
                <c:pt idx="3019">
                  <c:v>1405.5</c:v>
                </c:pt>
                <c:pt idx="3020">
                  <c:v>1405.5</c:v>
                </c:pt>
                <c:pt idx="3021">
                  <c:v>1393.6</c:v>
                </c:pt>
                <c:pt idx="3022">
                  <c:v>1393.6</c:v>
                </c:pt>
                <c:pt idx="3023">
                  <c:v>1393.6</c:v>
                </c:pt>
                <c:pt idx="3024">
                  <c:v>1381.7</c:v>
                </c:pt>
                <c:pt idx="3025">
                  <c:v>1381.7</c:v>
                </c:pt>
                <c:pt idx="3026">
                  <c:v>1381.7</c:v>
                </c:pt>
                <c:pt idx="3027">
                  <c:v>1369.9</c:v>
                </c:pt>
                <c:pt idx="3028">
                  <c:v>1369.9</c:v>
                </c:pt>
                <c:pt idx="3029">
                  <c:v>1369.9</c:v>
                </c:pt>
                <c:pt idx="3030">
                  <c:v>1358.2</c:v>
                </c:pt>
                <c:pt idx="3031">
                  <c:v>1358.2</c:v>
                </c:pt>
                <c:pt idx="3032">
                  <c:v>1358.2</c:v>
                </c:pt>
                <c:pt idx="3033">
                  <c:v>1346.5</c:v>
                </c:pt>
                <c:pt idx="3034">
                  <c:v>1346.5</c:v>
                </c:pt>
                <c:pt idx="3035">
                  <c:v>1346.5</c:v>
                </c:pt>
                <c:pt idx="3036">
                  <c:v>1334.9</c:v>
                </c:pt>
                <c:pt idx="3037">
                  <c:v>1334.9</c:v>
                </c:pt>
                <c:pt idx="3038">
                  <c:v>1334.9</c:v>
                </c:pt>
                <c:pt idx="3039">
                  <c:v>1323.3</c:v>
                </c:pt>
                <c:pt idx="3040">
                  <c:v>1323.3</c:v>
                </c:pt>
                <c:pt idx="3041">
                  <c:v>1323.3</c:v>
                </c:pt>
                <c:pt idx="3042">
                  <c:v>1311.8</c:v>
                </c:pt>
                <c:pt idx="3043">
                  <c:v>1311.8</c:v>
                </c:pt>
                <c:pt idx="3044">
                  <c:v>1311.8</c:v>
                </c:pt>
                <c:pt idx="3045">
                  <c:v>1300.3</c:v>
                </c:pt>
                <c:pt idx="3046">
                  <c:v>1300.3</c:v>
                </c:pt>
                <c:pt idx="3047">
                  <c:v>1300.3</c:v>
                </c:pt>
                <c:pt idx="3048">
                  <c:v>1288.8</c:v>
                </c:pt>
                <c:pt idx="3049">
                  <c:v>1288.8</c:v>
                </c:pt>
                <c:pt idx="3050">
                  <c:v>1288.8</c:v>
                </c:pt>
                <c:pt idx="3051">
                  <c:v>1277.4000000000001</c:v>
                </c:pt>
                <c:pt idx="3052">
                  <c:v>1277.4000000000001</c:v>
                </c:pt>
                <c:pt idx="3053">
                  <c:v>1277.4000000000001</c:v>
                </c:pt>
                <c:pt idx="3054">
                  <c:v>1266.0999999999999</c:v>
                </c:pt>
                <c:pt idx="3055">
                  <c:v>1266.0999999999999</c:v>
                </c:pt>
                <c:pt idx="3056">
                  <c:v>1266.0999999999999</c:v>
                </c:pt>
                <c:pt idx="3057">
                  <c:v>1254.9000000000001</c:v>
                </c:pt>
                <c:pt idx="3058">
                  <c:v>1254.9000000000001</c:v>
                </c:pt>
                <c:pt idx="3059">
                  <c:v>1254.9000000000001</c:v>
                </c:pt>
                <c:pt idx="3060">
                  <c:v>1243.7</c:v>
                </c:pt>
                <c:pt idx="3061">
                  <c:v>1243.7</c:v>
                </c:pt>
                <c:pt idx="3062">
                  <c:v>1243.7</c:v>
                </c:pt>
                <c:pt idx="3063">
                  <c:v>1232.7</c:v>
                </c:pt>
                <c:pt idx="3064">
                  <c:v>1232.7</c:v>
                </c:pt>
                <c:pt idx="3065">
                  <c:v>1232.7</c:v>
                </c:pt>
                <c:pt idx="3066">
                  <c:v>1221.7</c:v>
                </c:pt>
                <c:pt idx="3067">
                  <c:v>1221.7</c:v>
                </c:pt>
                <c:pt idx="3068">
                  <c:v>1221.7</c:v>
                </c:pt>
                <c:pt idx="3069">
                  <c:v>1210.8</c:v>
                </c:pt>
                <c:pt idx="3070">
                  <c:v>1210.8</c:v>
                </c:pt>
                <c:pt idx="3071">
                  <c:v>1210.8</c:v>
                </c:pt>
                <c:pt idx="3072">
                  <c:v>1199.9000000000001</c:v>
                </c:pt>
                <c:pt idx="3073">
                  <c:v>1199.9000000000001</c:v>
                </c:pt>
                <c:pt idx="3074">
                  <c:v>1199.9000000000001</c:v>
                </c:pt>
                <c:pt idx="3075">
                  <c:v>1189.2</c:v>
                </c:pt>
                <c:pt idx="3076">
                  <c:v>1189.2</c:v>
                </c:pt>
                <c:pt idx="3077">
                  <c:v>1189.2</c:v>
                </c:pt>
                <c:pt idx="3078">
                  <c:v>1178.5</c:v>
                </c:pt>
                <c:pt idx="3079">
                  <c:v>1178.5</c:v>
                </c:pt>
                <c:pt idx="3080">
                  <c:v>1178.5</c:v>
                </c:pt>
                <c:pt idx="3081">
                  <c:v>1168</c:v>
                </c:pt>
                <c:pt idx="3082">
                  <c:v>1168</c:v>
                </c:pt>
                <c:pt idx="3083">
                  <c:v>1168</c:v>
                </c:pt>
                <c:pt idx="3084">
                  <c:v>1157.4000000000001</c:v>
                </c:pt>
                <c:pt idx="3085">
                  <c:v>1157.4000000000001</c:v>
                </c:pt>
                <c:pt idx="3086">
                  <c:v>1157.4000000000001</c:v>
                </c:pt>
                <c:pt idx="3087">
                  <c:v>1147</c:v>
                </c:pt>
                <c:pt idx="3088">
                  <c:v>1147</c:v>
                </c:pt>
                <c:pt idx="3089">
                  <c:v>1147</c:v>
                </c:pt>
                <c:pt idx="3090">
                  <c:v>1136.7</c:v>
                </c:pt>
                <c:pt idx="3091">
                  <c:v>1136.7</c:v>
                </c:pt>
                <c:pt idx="3092">
                  <c:v>1136.7</c:v>
                </c:pt>
                <c:pt idx="3093">
                  <c:v>1126.4000000000001</c:v>
                </c:pt>
                <c:pt idx="3094">
                  <c:v>1126.4000000000001</c:v>
                </c:pt>
                <c:pt idx="3095">
                  <c:v>1126.4000000000001</c:v>
                </c:pt>
                <c:pt idx="3096">
                  <c:v>1116.2</c:v>
                </c:pt>
                <c:pt idx="3097">
                  <c:v>1116.2</c:v>
                </c:pt>
                <c:pt idx="3098">
                  <c:v>1116.2</c:v>
                </c:pt>
                <c:pt idx="3099">
                  <c:v>1105.9000000000001</c:v>
                </c:pt>
                <c:pt idx="3100">
                  <c:v>1105.9000000000001</c:v>
                </c:pt>
                <c:pt idx="3101">
                  <c:v>1105.9000000000001</c:v>
                </c:pt>
                <c:pt idx="3102">
                  <c:v>1095.8</c:v>
                </c:pt>
                <c:pt idx="3103">
                  <c:v>1095.8</c:v>
                </c:pt>
                <c:pt idx="3104">
                  <c:v>1095.8</c:v>
                </c:pt>
                <c:pt idx="3105">
                  <c:v>1085.5999999999999</c:v>
                </c:pt>
                <c:pt idx="3106">
                  <c:v>1085.5999999999999</c:v>
                </c:pt>
                <c:pt idx="3107">
                  <c:v>1085.5999999999999</c:v>
                </c:pt>
                <c:pt idx="3108">
                  <c:v>1075.5</c:v>
                </c:pt>
                <c:pt idx="3109">
                  <c:v>1075.5</c:v>
                </c:pt>
                <c:pt idx="3110">
                  <c:v>1075.5</c:v>
                </c:pt>
                <c:pt idx="3111">
                  <c:v>1065.3</c:v>
                </c:pt>
                <c:pt idx="3112">
                  <c:v>1065.3</c:v>
                </c:pt>
                <c:pt idx="3113">
                  <c:v>1065.3</c:v>
                </c:pt>
                <c:pt idx="3114">
                  <c:v>1055.2</c:v>
                </c:pt>
                <c:pt idx="3115">
                  <c:v>1055.2</c:v>
                </c:pt>
                <c:pt idx="3116">
                  <c:v>1055.2</c:v>
                </c:pt>
                <c:pt idx="3117">
                  <c:v>1045.0999999999999</c:v>
                </c:pt>
                <c:pt idx="3118">
                  <c:v>1045.0999999999999</c:v>
                </c:pt>
                <c:pt idx="3119">
                  <c:v>1045.0999999999999</c:v>
                </c:pt>
                <c:pt idx="3120">
                  <c:v>1035.0999999999999</c:v>
                </c:pt>
                <c:pt idx="3121">
                  <c:v>1035.0999999999999</c:v>
                </c:pt>
                <c:pt idx="3122">
                  <c:v>1035.0999999999999</c:v>
                </c:pt>
                <c:pt idx="3123">
                  <c:v>1025</c:v>
                </c:pt>
                <c:pt idx="3124">
                  <c:v>1025</c:v>
                </c:pt>
                <c:pt idx="3125">
                  <c:v>1025</c:v>
                </c:pt>
                <c:pt idx="3126">
                  <c:v>1015</c:v>
                </c:pt>
                <c:pt idx="3127">
                  <c:v>1015</c:v>
                </c:pt>
                <c:pt idx="3128">
                  <c:v>1015</c:v>
                </c:pt>
                <c:pt idx="3129">
                  <c:v>1005</c:v>
                </c:pt>
                <c:pt idx="3130">
                  <c:v>1005</c:v>
                </c:pt>
                <c:pt idx="3131">
                  <c:v>1005</c:v>
                </c:pt>
                <c:pt idx="3132">
                  <c:v>995.1</c:v>
                </c:pt>
                <c:pt idx="3133">
                  <c:v>995.1</c:v>
                </c:pt>
                <c:pt idx="3134">
                  <c:v>995.1</c:v>
                </c:pt>
                <c:pt idx="3135">
                  <c:v>985.1</c:v>
                </c:pt>
                <c:pt idx="3136">
                  <c:v>985.1</c:v>
                </c:pt>
                <c:pt idx="3137">
                  <c:v>985.1</c:v>
                </c:pt>
                <c:pt idx="3138">
                  <c:v>975.2</c:v>
                </c:pt>
                <c:pt idx="3139">
                  <c:v>975.2</c:v>
                </c:pt>
                <c:pt idx="3140">
                  <c:v>975.2</c:v>
                </c:pt>
                <c:pt idx="3141">
                  <c:v>965.3</c:v>
                </c:pt>
                <c:pt idx="3142">
                  <c:v>965.3</c:v>
                </c:pt>
                <c:pt idx="3143">
                  <c:v>965.3</c:v>
                </c:pt>
                <c:pt idx="3144">
                  <c:v>955.4</c:v>
                </c:pt>
                <c:pt idx="3145">
                  <c:v>955.4</c:v>
                </c:pt>
                <c:pt idx="3146">
                  <c:v>955.4</c:v>
                </c:pt>
                <c:pt idx="3147">
                  <c:v>945.6</c:v>
                </c:pt>
                <c:pt idx="3148">
                  <c:v>945.6</c:v>
                </c:pt>
                <c:pt idx="3149">
                  <c:v>945.6</c:v>
                </c:pt>
                <c:pt idx="3150">
                  <c:v>935.8</c:v>
                </c:pt>
                <c:pt idx="3151">
                  <c:v>935.8</c:v>
                </c:pt>
                <c:pt idx="3152">
                  <c:v>935.8</c:v>
                </c:pt>
                <c:pt idx="3153">
                  <c:v>926</c:v>
                </c:pt>
                <c:pt idx="3154">
                  <c:v>926</c:v>
                </c:pt>
                <c:pt idx="3155">
                  <c:v>926</c:v>
                </c:pt>
                <c:pt idx="3156">
                  <c:v>916.3</c:v>
                </c:pt>
                <c:pt idx="3157">
                  <c:v>916.3</c:v>
                </c:pt>
                <c:pt idx="3158">
                  <c:v>916.3</c:v>
                </c:pt>
                <c:pt idx="3159">
                  <c:v>906.6</c:v>
                </c:pt>
                <c:pt idx="3160">
                  <c:v>906.6</c:v>
                </c:pt>
                <c:pt idx="3161">
                  <c:v>906.6</c:v>
                </c:pt>
                <c:pt idx="3162">
                  <c:v>897.1</c:v>
                </c:pt>
                <c:pt idx="3163">
                  <c:v>897.1</c:v>
                </c:pt>
                <c:pt idx="3164">
                  <c:v>897.1</c:v>
                </c:pt>
                <c:pt idx="3165">
                  <c:v>887.5</c:v>
                </c:pt>
                <c:pt idx="3166">
                  <c:v>887.5</c:v>
                </c:pt>
                <c:pt idx="3167">
                  <c:v>887.5</c:v>
                </c:pt>
                <c:pt idx="3168">
                  <c:v>878</c:v>
                </c:pt>
                <c:pt idx="3169">
                  <c:v>878</c:v>
                </c:pt>
                <c:pt idx="3170">
                  <c:v>878</c:v>
                </c:pt>
                <c:pt idx="3171">
                  <c:v>868.5</c:v>
                </c:pt>
                <c:pt idx="3172">
                  <c:v>868.5</c:v>
                </c:pt>
                <c:pt idx="3173">
                  <c:v>868.5</c:v>
                </c:pt>
                <c:pt idx="3174">
                  <c:v>859.1</c:v>
                </c:pt>
                <c:pt idx="3175">
                  <c:v>859.1</c:v>
                </c:pt>
                <c:pt idx="3176">
                  <c:v>859.1</c:v>
                </c:pt>
                <c:pt idx="3177">
                  <c:v>849.7</c:v>
                </c:pt>
                <c:pt idx="3178">
                  <c:v>849.7</c:v>
                </c:pt>
                <c:pt idx="3179">
                  <c:v>849.7</c:v>
                </c:pt>
                <c:pt idx="3180">
                  <c:v>840.3</c:v>
                </c:pt>
                <c:pt idx="3181">
                  <c:v>840.3</c:v>
                </c:pt>
                <c:pt idx="3182">
                  <c:v>840.3</c:v>
                </c:pt>
                <c:pt idx="3183">
                  <c:v>830.9</c:v>
                </c:pt>
                <c:pt idx="3184">
                  <c:v>830.9</c:v>
                </c:pt>
                <c:pt idx="3185">
                  <c:v>830.9</c:v>
                </c:pt>
                <c:pt idx="3186">
                  <c:v>821.6</c:v>
                </c:pt>
                <c:pt idx="3187">
                  <c:v>821.6</c:v>
                </c:pt>
                <c:pt idx="3188">
                  <c:v>821.6</c:v>
                </c:pt>
                <c:pt idx="3189">
                  <c:v>812.3</c:v>
                </c:pt>
                <c:pt idx="3190">
                  <c:v>812.3</c:v>
                </c:pt>
                <c:pt idx="3191">
                  <c:v>812.3</c:v>
                </c:pt>
                <c:pt idx="3192">
                  <c:v>803.1</c:v>
                </c:pt>
                <c:pt idx="3193">
                  <c:v>803.1</c:v>
                </c:pt>
                <c:pt idx="3194">
                  <c:v>803.1</c:v>
                </c:pt>
                <c:pt idx="3195">
                  <c:v>793.7</c:v>
                </c:pt>
                <c:pt idx="3196">
                  <c:v>793.7</c:v>
                </c:pt>
                <c:pt idx="3197">
                  <c:v>793.7</c:v>
                </c:pt>
                <c:pt idx="3198">
                  <c:v>784.5</c:v>
                </c:pt>
                <c:pt idx="3199">
                  <c:v>784.5</c:v>
                </c:pt>
                <c:pt idx="3200">
                  <c:v>784.5</c:v>
                </c:pt>
                <c:pt idx="3201">
                  <c:v>775.3</c:v>
                </c:pt>
                <c:pt idx="3202">
                  <c:v>775.3</c:v>
                </c:pt>
                <c:pt idx="3203">
                  <c:v>775.3</c:v>
                </c:pt>
                <c:pt idx="3204">
                  <c:v>766.1</c:v>
                </c:pt>
                <c:pt idx="3205">
                  <c:v>766.1</c:v>
                </c:pt>
                <c:pt idx="3206">
                  <c:v>766.1</c:v>
                </c:pt>
                <c:pt idx="3207">
                  <c:v>757</c:v>
                </c:pt>
                <c:pt idx="3208">
                  <c:v>757</c:v>
                </c:pt>
                <c:pt idx="3209">
                  <c:v>757</c:v>
                </c:pt>
                <c:pt idx="3210">
                  <c:v>747.8</c:v>
                </c:pt>
                <c:pt idx="3211">
                  <c:v>747.8</c:v>
                </c:pt>
                <c:pt idx="3212">
                  <c:v>747.8</c:v>
                </c:pt>
                <c:pt idx="3213">
                  <c:v>738.6</c:v>
                </c:pt>
                <c:pt idx="3214">
                  <c:v>738.6</c:v>
                </c:pt>
                <c:pt idx="3215">
                  <c:v>738.6</c:v>
                </c:pt>
                <c:pt idx="3216">
                  <c:v>729.5</c:v>
                </c:pt>
                <c:pt idx="3217">
                  <c:v>729.5</c:v>
                </c:pt>
                <c:pt idx="3218">
                  <c:v>729.5</c:v>
                </c:pt>
                <c:pt idx="3219">
                  <c:v>720.5</c:v>
                </c:pt>
                <c:pt idx="3220">
                  <c:v>720.5</c:v>
                </c:pt>
                <c:pt idx="3221">
                  <c:v>720.5</c:v>
                </c:pt>
                <c:pt idx="3222">
                  <c:v>711.4</c:v>
                </c:pt>
                <c:pt idx="3223">
                  <c:v>711.4</c:v>
                </c:pt>
                <c:pt idx="3224">
                  <c:v>711.4</c:v>
                </c:pt>
                <c:pt idx="3225">
                  <c:v>702.4</c:v>
                </c:pt>
                <c:pt idx="3226">
                  <c:v>702.4</c:v>
                </c:pt>
                <c:pt idx="3227">
                  <c:v>702.4</c:v>
                </c:pt>
                <c:pt idx="3228">
                  <c:v>693.5</c:v>
                </c:pt>
                <c:pt idx="3229">
                  <c:v>693.5</c:v>
                </c:pt>
                <c:pt idx="3230">
                  <c:v>693.5</c:v>
                </c:pt>
                <c:pt idx="3231">
                  <c:v>684.6</c:v>
                </c:pt>
                <c:pt idx="3232">
                  <c:v>684.6</c:v>
                </c:pt>
                <c:pt idx="3233">
                  <c:v>684.6</c:v>
                </c:pt>
                <c:pt idx="3234">
                  <c:v>675.8</c:v>
                </c:pt>
                <c:pt idx="3235">
                  <c:v>675.8</c:v>
                </c:pt>
                <c:pt idx="3236">
                  <c:v>675.8</c:v>
                </c:pt>
                <c:pt idx="3237">
                  <c:v>667</c:v>
                </c:pt>
                <c:pt idx="3238">
                  <c:v>667</c:v>
                </c:pt>
                <c:pt idx="3239">
                  <c:v>667</c:v>
                </c:pt>
                <c:pt idx="3240">
                  <c:v>658.3</c:v>
                </c:pt>
                <c:pt idx="3241">
                  <c:v>658.3</c:v>
                </c:pt>
                <c:pt idx="3242">
                  <c:v>658.3</c:v>
                </c:pt>
                <c:pt idx="3243">
                  <c:v>649.70000000000005</c:v>
                </c:pt>
                <c:pt idx="3244">
                  <c:v>649.70000000000005</c:v>
                </c:pt>
                <c:pt idx="3245">
                  <c:v>649.70000000000005</c:v>
                </c:pt>
                <c:pt idx="3246">
                  <c:v>641.20000000000005</c:v>
                </c:pt>
                <c:pt idx="3247">
                  <c:v>641.20000000000005</c:v>
                </c:pt>
                <c:pt idx="3248">
                  <c:v>641.20000000000005</c:v>
                </c:pt>
                <c:pt idx="3249">
                  <c:v>632.79999999999995</c:v>
                </c:pt>
                <c:pt idx="3250">
                  <c:v>632.79999999999995</c:v>
                </c:pt>
                <c:pt idx="3251">
                  <c:v>632.79999999999995</c:v>
                </c:pt>
                <c:pt idx="3252">
                  <c:v>624.4</c:v>
                </c:pt>
                <c:pt idx="3253">
                  <c:v>624.4</c:v>
                </c:pt>
                <c:pt idx="3254">
                  <c:v>624.4</c:v>
                </c:pt>
                <c:pt idx="3255">
                  <c:v>616</c:v>
                </c:pt>
                <c:pt idx="3256">
                  <c:v>616</c:v>
                </c:pt>
                <c:pt idx="3257">
                  <c:v>616</c:v>
                </c:pt>
                <c:pt idx="3258">
                  <c:v>607.79999999999995</c:v>
                </c:pt>
                <c:pt idx="3259">
                  <c:v>607.79999999999995</c:v>
                </c:pt>
                <c:pt idx="3260">
                  <c:v>607.79999999999995</c:v>
                </c:pt>
                <c:pt idx="3261">
                  <c:v>599.6</c:v>
                </c:pt>
                <c:pt idx="3262">
                  <c:v>599.6</c:v>
                </c:pt>
                <c:pt idx="3263">
                  <c:v>599.6</c:v>
                </c:pt>
                <c:pt idx="3264">
                  <c:v>591.4</c:v>
                </c:pt>
                <c:pt idx="3265">
                  <c:v>591.4</c:v>
                </c:pt>
                <c:pt idx="3266">
                  <c:v>591.4</c:v>
                </c:pt>
                <c:pt idx="3267">
                  <c:v>583.29999999999995</c:v>
                </c:pt>
                <c:pt idx="3268">
                  <c:v>583.29999999999995</c:v>
                </c:pt>
                <c:pt idx="3269">
                  <c:v>583.29999999999995</c:v>
                </c:pt>
                <c:pt idx="3270">
                  <c:v>575.20000000000005</c:v>
                </c:pt>
                <c:pt idx="3271">
                  <c:v>575.20000000000005</c:v>
                </c:pt>
                <c:pt idx="3272">
                  <c:v>575.20000000000005</c:v>
                </c:pt>
                <c:pt idx="3273">
                  <c:v>567.29999999999995</c:v>
                </c:pt>
                <c:pt idx="3274">
                  <c:v>567.29999999999995</c:v>
                </c:pt>
                <c:pt idx="3275">
                  <c:v>567.29999999999995</c:v>
                </c:pt>
                <c:pt idx="3276">
                  <c:v>559.29999999999995</c:v>
                </c:pt>
                <c:pt idx="3277">
                  <c:v>559.29999999999995</c:v>
                </c:pt>
                <c:pt idx="3278">
                  <c:v>559.29999999999995</c:v>
                </c:pt>
                <c:pt idx="3279">
                  <c:v>551.5</c:v>
                </c:pt>
                <c:pt idx="3280">
                  <c:v>551.5</c:v>
                </c:pt>
                <c:pt idx="3281">
                  <c:v>551.5</c:v>
                </c:pt>
                <c:pt idx="3282">
                  <c:v>543.70000000000005</c:v>
                </c:pt>
                <c:pt idx="3283">
                  <c:v>543.70000000000005</c:v>
                </c:pt>
                <c:pt idx="3284">
                  <c:v>543.70000000000005</c:v>
                </c:pt>
                <c:pt idx="3285">
                  <c:v>535.9</c:v>
                </c:pt>
                <c:pt idx="3286">
                  <c:v>535.9</c:v>
                </c:pt>
                <c:pt idx="3287">
                  <c:v>535.9</c:v>
                </c:pt>
                <c:pt idx="3288">
                  <c:v>528.29999999999995</c:v>
                </c:pt>
                <c:pt idx="3289">
                  <c:v>528.29999999999995</c:v>
                </c:pt>
                <c:pt idx="3290">
                  <c:v>528.29999999999995</c:v>
                </c:pt>
                <c:pt idx="3291">
                  <c:v>520.6</c:v>
                </c:pt>
                <c:pt idx="3292">
                  <c:v>520.6</c:v>
                </c:pt>
                <c:pt idx="3293">
                  <c:v>520.6</c:v>
                </c:pt>
                <c:pt idx="3294">
                  <c:v>513.1</c:v>
                </c:pt>
                <c:pt idx="3295">
                  <c:v>513.1</c:v>
                </c:pt>
                <c:pt idx="3296">
                  <c:v>513.1</c:v>
                </c:pt>
                <c:pt idx="3297">
                  <c:v>505.5</c:v>
                </c:pt>
                <c:pt idx="3298">
                  <c:v>505.5</c:v>
                </c:pt>
                <c:pt idx="3299">
                  <c:v>505.5</c:v>
                </c:pt>
                <c:pt idx="3300">
                  <c:v>498.1</c:v>
                </c:pt>
                <c:pt idx="3301">
                  <c:v>498.1</c:v>
                </c:pt>
                <c:pt idx="3302">
                  <c:v>498.1</c:v>
                </c:pt>
                <c:pt idx="3303">
                  <c:v>490.7</c:v>
                </c:pt>
                <c:pt idx="3304">
                  <c:v>490.7</c:v>
                </c:pt>
                <c:pt idx="3305">
                  <c:v>490.7</c:v>
                </c:pt>
                <c:pt idx="3306">
                  <c:v>483.3</c:v>
                </c:pt>
                <c:pt idx="3307">
                  <c:v>483.3</c:v>
                </c:pt>
                <c:pt idx="3308">
                  <c:v>483.3</c:v>
                </c:pt>
                <c:pt idx="3309">
                  <c:v>476</c:v>
                </c:pt>
                <c:pt idx="3310">
                  <c:v>476</c:v>
                </c:pt>
                <c:pt idx="3311">
                  <c:v>476</c:v>
                </c:pt>
                <c:pt idx="3312">
                  <c:v>468.7</c:v>
                </c:pt>
                <c:pt idx="3313">
                  <c:v>468.7</c:v>
                </c:pt>
                <c:pt idx="3314">
                  <c:v>468.7</c:v>
                </c:pt>
                <c:pt idx="3315">
                  <c:v>461.5</c:v>
                </c:pt>
                <c:pt idx="3316">
                  <c:v>461.5</c:v>
                </c:pt>
                <c:pt idx="3317">
                  <c:v>461.5</c:v>
                </c:pt>
                <c:pt idx="3318">
                  <c:v>454.4</c:v>
                </c:pt>
                <c:pt idx="3319">
                  <c:v>454.4</c:v>
                </c:pt>
                <c:pt idx="3320">
                  <c:v>454.4</c:v>
                </c:pt>
                <c:pt idx="3321">
                  <c:v>447.2</c:v>
                </c:pt>
                <c:pt idx="3322">
                  <c:v>447.2</c:v>
                </c:pt>
                <c:pt idx="3323">
                  <c:v>447.2</c:v>
                </c:pt>
                <c:pt idx="3324">
                  <c:v>440.1</c:v>
                </c:pt>
                <c:pt idx="3325">
                  <c:v>440.1</c:v>
                </c:pt>
                <c:pt idx="3326">
                  <c:v>440.1</c:v>
                </c:pt>
                <c:pt idx="3327">
                  <c:v>433</c:v>
                </c:pt>
                <c:pt idx="3328">
                  <c:v>433</c:v>
                </c:pt>
                <c:pt idx="3329">
                  <c:v>433</c:v>
                </c:pt>
                <c:pt idx="3330">
                  <c:v>425.9</c:v>
                </c:pt>
                <c:pt idx="3331">
                  <c:v>425.9</c:v>
                </c:pt>
                <c:pt idx="3332">
                  <c:v>425.9</c:v>
                </c:pt>
                <c:pt idx="3333">
                  <c:v>418.9</c:v>
                </c:pt>
                <c:pt idx="3334">
                  <c:v>418.9</c:v>
                </c:pt>
                <c:pt idx="3335">
                  <c:v>418.9</c:v>
                </c:pt>
                <c:pt idx="3336">
                  <c:v>411.9</c:v>
                </c:pt>
                <c:pt idx="3337">
                  <c:v>411.9</c:v>
                </c:pt>
                <c:pt idx="3338">
                  <c:v>411.9</c:v>
                </c:pt>
                <c:pt idx="3339">
                  <c:v>404.9</c:v>
                </c:pt>
                <c:pt idx="3340">
                  <c:v>404.9</c:v>
                </c:pt>
                <c:pt idx="3341">
                  <c:v>404.9</c:v>
                </c:pt>
                <c:pt idx="3342">
                  <c:v>397.9</c:v>
                </c:pt>
                <c:pt idx="3343">
                  <c:v>397.9</c:v>
                </c:pt>
                <c:pt idx="3344">
                  <c:v>397.9</c:v>
                </c:pt>
                <c:pt idx="3345">
                  <c:v>391</c:v>
                </c:pt>
                <c:pt idx="3346">
                  <c:v>391</c:v>
                </c:pt>
                <c:pt idx="3347">
                  <c:v>391</c:v>
                </c:pt>
                <c:pt idx="3348">
                  <c:v>384.1</c:v>
                </c:pt>
                <c:pt idx="3349">
                  <c:v>384.1</c:v>
                </c:pt>
                <c:pt idx="3350">
                  <c:v>384.1</c:v>
                </c:pt>
                <c:pt idx="3351">
                  <c:v>377.2</c:v>
                </c:pt>
                <c:pt idx="3352">
                  <c:v>377.2</c:v>
                </c:pt>
                <c:pt idx="3353">
                  <c:v>377.2</c:v>
                </c:pt>
                <c:pt idx="3354">
                  <c:v>370.4</c:v>
                </c:pt>
                <c:pt idx="3355">
                  <c:v>370.4</c:v>
                </c:pt>
                <c:pt idx="3356">
                  <c:v>370.4</c:v>
                </c:pt>
                <c:pt idx="3357">
                  <c:v>363.5</c:v>
                </c:pt>
                <c:pt idx="3358">
                  <c:v>363.5</c:v>
                </c:pt>
                <c:pt idx="3359">
                  <c:v>363.5</c:v>
                </c:pt>
                <c:pt idx="3360">
                  <c:v>356.6</c:v>
                </c:pt>
                <c:pt idx="3361">
                  <c:v>356.6</c:v>
                </c:pt>
                <c:pt idx="3362">
                  <c:v>356.6</c:v>
                </c:pt>
                <c:pt idx="3363">
                  <c:v>349.8</c:v>
                </c:pt>
                <c:pt idx="3364">
                  <c:v>349.8</c:v>
                </c:pt>
                <c:pt idx="3365">
                  <c:v>349.8</c:v>
                </c:pt>
                <c:pt idx="3366">
                  <c:v>342.9</c:v>
                </c:pt>
                <c:pt idx="3367">
                  <c:v>342.9</c:v>
                </c:pt>
                <c:pt idx="3368">
                  <c:v>342.9</c:v>
                </c:pt>
                <c:pt idx="3369">
                  <c:v>336</c:v>
                </c:pt>
                <c:pt idx="3370">
                  <c:v>336</c:v>
                </c:pt>
                <c:pt idx="3371">
                  <c:v>336</c:v>
                </c:pt>
                <c:pt idx="3372">
                  <c:v>329</c:v>
                </c:pt>
                <c:pt idx="3373">
                  <c:v>329</c:v>
                </c:pt>
                <c:pt idx="3374">
                  <c:v>329</c:v>
                </c:pt>
                <c:pt idx="3375">
                  <c:v>322.10000000000002</c:v>
                </c:pt>
                <c:pt idx="3376">
                  <c:v>322.10000000000002</c:v>
                </c:pt>
                <c:pt idx="3377">
                  <c:v>322.10000000000002</c:v>
                </c:pt>
                <c:pt idx="3378">
                  <c:v>315</c:v>
                </c:pt>
                <c:pt idx="3379">
                  <c:v>315</c:v>
                </c:pt>
                <c:pt idx="3380">
                  <c:v>315</c:v>
                </c:pt>
                <c:pt idx="3381">
                  <c:v>307.89999999999998</c:v>
                </c:pt>
                <c:pt idx="3382">
                  <c:v>307.89999999999998</c:v>
                </c:pt>
                <c:pt idx="3383">
                  <c:v>307.89999999999998</c:v>
                </c:pt>
                <c:pt idx="3384">
                  <c:v>300.60000000000002</c:v>
                </c:pt>
                <c:pt idx="3385">
                  <c:v>300.60000000000002</c:v>
                </c:pt>
                <c:pt idx="3386">
                  <c:v>300.60000000000002</c:v>
                </c:pt>
                <c:pt idx="3387">
                  <c:v>293.2</c:v>
                </c:pt>
                <c:pt idx="3388">
                  <c:v>293.2</c:v>
                </c:pt>
                <c:pt idx="3389">
                  <c:v>293.2</c:v>
                </c:pt>
                <c:pt idx="3390">
                  <c:v>285.60000000000002</c:v>
                </c:pt>
                <c:pt idx="3391">
                  <c:v>285.60000000000002</c:v>
                </c:pt>
                <c:pt idx="3392">
                  <c:v>285.60000000000002</c:v>
                </c:pt>
                <c:pt idx="3393">
                  <c:v>277.8</c:v>
                </c:pt>
                <c:pt idx="3394">
                  <c:v>277.8</c:v>
                </c:pt>
                <c:pt idx="3395">
                  <c:v>277.8</c:v>
                </c:pt>
                <c:pt idx="3396">
                  <c:v>269.7</c:v>
                </c:pt>
                <c:pt idx="3397">
                  <c:v>269.7</c:v>
                </c:pt>
                <c:pt idx="3398">
                  <c:v>269.7</c:v>
                </c:pt>
                <c:pt idx="3399">
                  <c:v>261.39999999999998</c:v>
                </c:pt>
                <c:pt idx="3400">
                  <c:v>261.39999999999998</c:v>
                </c:pt>
                <c:pt idx="3401">
                  <c:v>261.39999999999998</c:v>
                </c:pt>
                <c:pt idx="3402">
                  <c:v>252.8</c:v>
                </c:pt>
                <c:pt idx="3403">
                  <c:v>252.8</c:v>
                </c:pt>
                <c:pt idx="3404">
                  <c:v>252.8</c:v>
                </c:pt>
                <c:pt idx="3405">
                  <c:v>243.9</c:v>
                </c:pt>
                <c:pt idx="3406">
                  <c:v>243.9</c:v>
                </c:pt>
                <c:pt idx="3407">
                  <c:v>243.9</c:v>
                </c:pt>
                <c:pt idx="3408">
                  <c:v>234.8</c:v>
                </c:pt>
                <c:pt idx="3409">
                  <c:v>234.8</c:v>
                </c:pt>
                <c:pt idx="3410">
                  <c:v>234.8</c:v>
                </c:pt>
                <c:pt idx="3411">
                  <c:v>225.3</c:v>
                </c:pt>
                <c:pt idx="3412">
                  <c:v>225.3</c:v>
                </c:pt>
                <c:pt idx="3413">
                  <c:v>225.3</c:v>
                </c:pt>
                <c:pt idx="3414">
                  <c:v>215.6</c:v>
                </c:pt>
                <c:pt idx="3415">
                  <c:v>215.6</c:v>
                </c:pt>
                <c:pt idx="3416">
                  <c:v>215.6</c:v>
                </c:pt>
                <c:pt idx="3417">
                  <c:v>205.6</c:v>
                </c:pt>
                <c:pt idx="3418">
                  <c:v>205.6</c:v>
                </c:pt>
                <c:pt idx="3419">
                  <c:v>205.6</c:v>
                </c:pt>
                <c:pt idx="3420">
                  <c:v>195.5</c:v>
                </c:pt>
                <c:pt idx="3421">
                  <c:v>195.5</c:v>
                </c:pt>
                <c:pt idx="3422">
                  <c:v>195.5</c:v>
                </c:pt>
                <c:pt idx="3423">
                  <c:v>185.1</c:v>
                </c:pt>
                <c:pt idx="3424">
                  <c:v>185.1</c:v>
                </c:pt>
                <c:pt idx="3425">
                  <c:v>185.1</c:v>
                </c:pt>
                <c:pt idx="3426">
                  <c:v>174.6</c:v>
                </c:pt>
                <c:pt idx="3427">
                  <c:v>174.6</c:v>
                </c:pt>
                <c:pt idx="3428">
                  <c:v>174.6</c:v>
                </c:pt>
                <c:pt idx="3429">
                  <c:v>164</c:v>
                </c:pt>
                <c:pt idx="3430">
                  <c:v>164</c:v>
                </c:pt>
                <c:pt idx="3431">
                  <c:v>164</c:v>
                </c:pt>
                <c:pt idx="3432">
                  <c:v>153.30000000000001</c:v>
                </c:pt>
                <c:pt idx="3433">
                  <c:v>153.30000000000001</c:v>
                </c:pt>
                <c:pt idx="3434">
                  <c:v>153.30000000000001</c:v>
                </c:pt>
                <c:pt idx="3435">
                  <c:v>142.69999999999999</c:v>
                </c:pt>
                <c:pt idx="3436">
                  <c:v>142.69999999999999</c:v>
                </c:pt>
                <c:pt idx="3437">
                  <c:v>142.69999999999999</c:v>
                </c:pt>
                <c:pt idx="3438">
                  <c:v>132.1</c:v>
                </c:pt>
                <c:pt idx="3439">
                  <c:v>132.1</c:v>
                </c:pt>
                <c:pt idx="3440">
                  <c:v>132.1</c:v>
                </c:pt>
                <c:pt idx="3441">
                  <c:v>121.7</c:v>
                </c:pt>
                <c:pt idx="3442">
                  <c:v>121.7</c:v>
                </c:pt>
                <c:pt idx="3443">
                  <c:v>121.7</c:v>
                </c:pt>
                <c:pt idx="3444">
                  <c:v>111.4</c:v>
                </c:pt>
                <c:pt idx="3445">
                  <c:v>111.4</c:v>
                </c:pt>
                <c:pt idx="3446">
                  <c:v>111.4</c:v>
                </c:pt>
                <c:pt idx="3447">
                  <c:v>101.4</c:v>
                </c:pt>
                <c:pt idx="3448">
                  <c:v>101.4</c:v>
                </c:pt>
                <c:pt idx="3449">
                  <c:v>101.4</c:v>
                </c:pt>
                <c:pt idx="3450">
                  <c:v>91.8</c:v>
                </c:pt>
                <c:pt idx="3451">
                  <c:v>91.8</c:v>
                </c:pt>
                <c:pt idx="3452">
                  <c:v>91.8</c:v>
                </c:pt>
                <c:pt idx="3453">
                  <c:v>82.4</c:v>
                </c:pt>
                <c:pt idx="3454">
                  <c:v>82.4</c:v>
                </c:pt>
                <c:pt idx="3455">
                  <c:v>82.4</c:v>
                </c:pt>
                <c:pt idx="3456">
                  <c:v>73.5</c:v>
                </c:pt>
                <c:pt idx="3457">
                  <c:v>73.5</c:v>
                </c:pt>
                <c:pt idx="3458">
                  <c:v>73.5</c:v>
                </c:pt>
                <c:pt idx="3459">
                  <c:v>65.099999999999994</c:v>
                </c:pt>
                <c:pt idx="3460">
                  <c:v>65.099999999999994</c:v>
                </c:pt>
                <c:pt idx="3461">
                  <c:v>65.099999999999994</c:v>
                </c:pt>
                <c:pt idx="3462">
                  <c:v>57.2</c:v>
                </c:pt>
                <c:pt idx="3463">
                  <c:v>57.2</c:v>
                </c:pt>
                <c:pt idx="3464">
                  <c:v>57.2</c:v>
                </c:pt>
                <c:pt idx="3465">
                  <c:v>49.8</c:v>
                </c:pt>
                <c:pt idx="3466">
                  <c:v>49.8</c:v>
                </c:pt>
                <c:pt idx="3467">
                  <c:v>49.8</c:v>
                </c:pt>
                <c:pt idx="3468">
                  <c:v>42.9</c:v>
                </c:pt>
                <c:pt idx="3469">
                  <c:v>42.9</c:v>
                </c:pt>
                <c:pt idx="3470">
                  <c:v>42.9</c:v>
                </c:pt>
                <c:pt idx="3471">
                  <c:v>36.700000000000003</c:v>
                </c:pt>
                <c:pt idx="3472">
                  <c:v>36.700000000000003</c:v>
                </c:pt>
                <c:pt idx="3473">
                  <c:v>36.700000000000003</c:v>
                </c:pt>
                <c:pt idx="3474">
                  <c:v>31</c:v>
                </c:pt>
                <c:pt idx="3475">
                  <c:v>31</c:v>
                </c:pt>
                <c:pt idx="3476">
                  <c:v>31</c:v>
                </c:pt>
                <c:pt idx="3477">
                  <c:v>25.8</c:v>
                </c:pt>
                <c:pt idx="3478">
                  <c:v>25.8</c:v>
                </c:pt>
                <c:pt idx="3479">
                  <c:v>25.8</c:v>
                </c:pt>
                <c:pt idx="3480">
                  <c:v>21.3</c:v>
                </c:pt>
                <c:pt idx="3481">
                  <c:v>21.3</c:v>
                </c:pt>
                <c:pt idx="3482">
                  <c:v>21.3</c:v>
                </c:pt>
                <c:pt idx="3483">
                  <c:v>17.399999999999999</c:v>
                </c:pt>
                <c:pt idx="3484">
                  <c:v>17.399999999999999</c:v>
                </c:pt>
                <c:pt idx="3485">
                  <c:v>17.399999999999999</c:v>
                </c:pt>
                <c:pt idx="3486">
                  <c:v>14</c:v>
                </c:pt>
                <c:pt idx="3487">
                  <c:v>14</c:v>
                </c:pt>
                <c:pt idx="3488">
                  <c:v>14</c:v>
                </c:pt>
                <c:pt idx="3489">
                  <c:v>11</c:v>
                </c:pt>
                <c:pt idx="3490">
                  <c:v>11</c:v>
                </c:pt>
                <c:pt idx="3491">
                  <c:v>11</c:v>
                </c:pt>
                <c:pt idx="3492">
                  <c:v>8.5</c:v>
                </c:pt>
                <c:pt idx="3493">
                  <c:v>8.5</c:v>
                </c:pt>
                <c:pt idx="3494">
                  <c:v>8.5</c:v>
                </c:pt>
                <c:pt idx="3495">
                  <c:v>6.5</c:v>
                </c:pt>
                <c:pt idx="3496">
                  <c:v>6.5</c:v>
                </c:pt>
                <c:pt idx="3497">
                  <c:v>6.5</c:v>
                </c:pt>
                <c:pt idx="3498">
                  <c:v>4.8</c:v>
                </c:pt>
                <c:pt idx="3499">
                  <c:v>4.8</c:v>
                </c:pt>
                <c:pt idx="3500">
                  <c:v>4.8</c:v>
                </c:pt>
                <c:pt idx="3501">
                  <c:v>3.6</c:v>
                </c:pt>
                <c:pt idx="3502">
                  <c:v>3.6</c:v>
                </c:pt>
                <c:pt idx="3503">
                  <c:v>3.6</c:v>
                </c:pt>
                <c:pt idx="3504">
                  <c:v>2.6</c:v>
                </c:pt>
                <c:pt idx="3505">
                  <c:v>2.6</c:v>
                </c:pt>
                <c:pt idx="3506">
                  <c:v>2.6</c:v>
                </c:pt>
                <c:pt idx="3507">
                  <c:v>1.8</c:v>
                </c:pt>
                <c:pt idx="3508">
                  <c:v>1.8</c:v>
                </c:pt>
                <c:pt idx="3509">
                  <c:v>1.8</c:v>
                </c:pt>
                <c:pt idx="3510">
                  <c:v>1.3</c:v>
                </c:pt>
                <c:pt idx="3511">
                  <c:v>1.3</c:v>
                </c:pt>
                <c:pt idx="3512">
                  <c:v>1.3</c:v>
                </c:pt>
                <c:pt idx="3513">
                  <c:v>0.9</c:v>
                </c:pt>
                <c:pt idx="3514">
                  <c:v>0.9</c:v>
                </c:pt>
                <c:pt idx="3515">
                  <c:v>0.9</c:v>
                </c:pt>
                <c:pt idx="3516">
                  <c:v>0.7</c:v>
                </c:pt>
                <c:pt idx="3517">
                  <c:v>0.7</c:v>
                </c:pt>
                <c:pt idx="3518">
                  <c:v>0.7</c:v>
                </c:pt>
                <c:pt idx="3519">
                  <c:v>0.6</c:v>
                </c:pt>
                <c:pt idx="3520">
                  <c:v>0.6</c:v>
                </c:pt>
                <c:pt idx="3521">
                  <c:v>0.6</c:v>
                </c:pt>
                <c:pt idx="3522">
                  <c:v>0.5</c:v>
                </c:pt>
                <c:pt idx="3523">
                  <c:v>0.5</c:v>
                </c:pt>
                <c:pt idx="3524">
                  <c:v>0.5</c:v>
                </c:pt>
                <c:pt idx="3525">
                  <c:v>0.5</c:v>
                </c:pt>
                <c:pt idx="3526">
                  <c:v>0.5</c:v>
                </c:pt>
                <c:pt idx="3527">
                  <c:v>0.5</c:v>
                </c:pt>
                <c:pt idx="3528">
                  <c:v>0.5</c:v>
                </c:pt>
                <c:pt idx="3529">
                  <c:v>0.5</c:v>
                </c:pt>
                <c:pt idx="3530">
                  <c:v>0.5</c:v>
                </c:pt>
                <c:pt idx="3531">
                  <c:v>0.5</c:v>
                </c:pt>
                <c:pt idx="3532">
                  <c:v>0.5</c:v>
                </c:pt>
                <c:pt idx="3533">
                  <c:v>0.5</c:v>
                </c:pt>
                <c:pt idx="3534">
                  <c:v>0.5</c:v>
                </c:pt>
                <c:pt idx="3535">
                  <c:v>0.5</c:v>
                </c:pt>
                <c:pt idx="3536">
                  <c:v>0.5</c:v>
                </c:pt>
                <c:pt idx="3537">
                  <c:v>0.5</c:v>
                </c:pt>
                <c:pt idx="3538">
                  <c:v>0.5</c:v>
                </c:pt>
                <c:pt idx="3539">
                  <c:v>0.5</c:v>
                </c:pt>
                <c:pt idx="3540">
                  <c:v>0.5</c:v>
                </c:pt>
                <c:pt idx="3541">
                  <c:v>0.5</c:v>
                </c:pt>
                <c:pt idx="3542">
                  <c:v>0.5</c:v>
                </c:pt>
                <c:pt idx="3543">
                  <c:v>0.5</c:v>
                </c:pt>
                <c:pt idx="3544">
                  <c:v>0.5</c:v>
                </c:pt>
                <c:pt idx="3545">
                  <c:v>0.5</c:v>
                </c:pt>
                <c:pt idx="3546">
                  <c:v>0.5</c:v>
                </c:pt>
                <c:pt idx="3547">
                  <c:v>0.5</c:v>
                </c:pt>
                <c:pt idx="3548">
                  <c:v>0.5</c:v>
                </c:pt>
                <c:pt idx="3549">
                  <c:v>0.5</c:v>
                </c:pt>
                <c:pt idx="3550">
                  <c:v>0.5</c:v>
                </c:pt>
                <c:pt idx="3551">
                  <c:v>0.5</c:v>
                </c:pt>
                <c:pt idx="3552">
                  <c:v>0.5</c:v>
                </c:pt>
                <c:pt idx="3553">
                  <c:v>0.5</c:v>
                </c:pt>
                <c:pt idx="3554">
                  <c:v>0.5</c:v>
                </c:pt>
                <c:pt idx="3555">
                  <c:v>0.5</c:v>
                </c:pt>
                <c:pt idx="3556">
                  <c:v>0.5</c:v>
                </c:pt>
                <c:pt idx="3557">
                  <c:v>0.5</c:v>
                </c:pt>
                <c:pt idx="3558">
                  <c:v>0.5</c:v>
                </c:pt>
                <c:pt idx="3559">
                  <c:v>0.5</c:v>
                </c:pt>
                <c:pt idx="3560">
                  <c:v>0.5</c:v>
                </c:pt>
                <c:pt idx="3561">
                  <c:v>0.5</c:v>
                </c:pt>
                <c:pt idx="3562">
                  <c:v>0.5</c:v>
                </c:pt>
                <c:pt idx="3563">
                  <c:v>0.5</c:v>
                </c:pt>
                <c:pt idx="3564">
                  <c:v>0.5</c:v>
                </c:pt>
                <c:pt idx="3565">
                  <c:v>0.5</c:v>
                </c:pt>
                <c:pt idx="3566">
                  <c:v>0.5</c:v>
                </c:pt>
                <c:pt idx="3567">
                  <c:v>0.5</c:v>
                </c:pt>
                <c:pt idx="3568">
                  <c:v>0.5</c:v>
                </c:pt>
                <c:pt idx="3569">
                  <c:v>0.5</c:v>
                </c:pt>
                <c:pt idx="3570">
                  <c:v>0.5</c:v>
                </c:pt>
                <c:pt idx="3571">
                  <c:v>0.5</c:v>
                </c:pt>
                <c:pt idx="3572">
                  <c:v>0.5</c:v>
                </c:pt>
                <c:pt idx="3573">
                  <c:v>0.4</c:v>
                </c:pt>
                <c:pt idx="3574">
                  <c:v>0.4</c:v>
                </c:pt>
                <c:pt idx="3575">
                  <c:v>0.4</c:v>
                </c:pt>
                <c:pt idx="3576">
                  <c:v>0.4</c:v>
                </c:pt>
                <c:pt idx="3577">
                  <c:v>0.4</c:v>
                </c:pt>
                <c:pt idx="3578">
                  <c:v>0.4</c:v>
                </c:pt>
                <c:pt idx="3579">
                  <c:v>0.4</c:v>
                </c:pt>
                <c:pt idx="3580">
                  <c:v>0.4</c:v>
                </c:pt>
                <c:pt idx="3581">
                  <c:v>0.4</c:v>
                </c:pt>
                <c:pt idx="3582">
                  <c:v>0.4</c:v>
                </c:pt>
                <c:pt idx="3583">
                  <c:v>0.4</c:v>
                </c:pt>
                <c:pt idx="3584">
                  <c:v>0.4</c:v>
                </c:pt>
                <c:pt idx="3585">
                  <c:v>0.4</c:v>
                </c:pt>
                <c:pt idx="3586">
                  <c:v>0.4</c:v>
                </c:pt>
                <c:pt idx="3587">
                  <c:v>0.4</c:v>
                </c:pt>
                <c:pt idx="3588">
                  <c:v>0.4</c:v>
                </c:pt>
                <c:pt idx="3589">
                  <c:v>0.4</c:v>
                </c:pt>
                <c:pt idx="3590">
                  <c:v>0.4</c:v>
                </c:pt>
                <c:pt idx="3591">
                  <c:v>0.4</c:v>
                </c:pt>
                <c:pt idx="3592">
                  <c:v>0.4</c:v>
                </c:pt>
                <c:pt idx="3593">
                  <c:v>0.4</c:v>
                </c:pt>
                <c:pt idx="3594">
                  <c:v>0.4</c:v>
                </c:pt>
                <c:pt idx="3595">
                  <c:v>0.4</c:v>
                </c:pt>
                <c:pt idx="3596">
                  <c:v>0.4</c:v>
                </c:pt>
                <c:pt idx="3597">
                  <c:v>0.4</c:v>
                </c:pt>
                <c:pt idx="3598">
                  <c:v>0.4</c:v>
                </c:pt>
                <c:pt idx="3599">
                  <c:v>0.4</c:v>
                </c:pt>
                <c:pt idx="3600">
                  <c:v>0.4</c:v>
                </c:pt>
                <c:pt idx="3601">
                  <c:v>0.4</c:v>
                </c:pt>
                <c:pt idx="3602">
                  <c:v>0.4</c:v>
                </c:pt>
                <c:pt idx="3603">
                  <c:v>0.5</c:v>
                </c:pt>
                <c:pt idx="3604">
                  <c:v>0.5</c:v>
                </c:pt>
                <c:pt idx="3605">
                  <c:v>0.5</c:v>
                </c:pt>
                <c:pt idx="3606">
                  <c:v>0.5</c:v>
                </c:pt>
                <c:pt idx="3607">
                  <c:v>0.5</c:v>
                </c:pt>
                <c:pt idx="3608">
                  <c:v>0.5</c:v>
                </c:pt>
                <c:pt idx="3609">
                  <c:v>0.5</c:v>
                </c:pt>
                <c:pt idx="3610">
                  <c:v>0.5</c:v>
                </c:pt>
                <c:pt idx="3611">
                  <c:v>0.5</c:v>
                </c:pt>
                <c:pt idx="3612">
                  <c:v>0.4</c:v>
                </c:pt>
                <c:pt idx="3613">
                  <c:v>0.4</c:v>
                </c:pt>
                <c:pt idx="3614">
                  <c:v>0.4</c:v>
                </c:pt>
                <c:pt idx="3615">
                  <c:v>0.5</c:v>
                </c:pt>
                <c:pt idx="3616">
                  <c:v>0.5</c:v>
                </c:pt>
                <c:pt idx="3617">
                  <c:v>0.5</c:v>
                </c:pt>
                <c:pt idx="3618">
                  <c:v>0.5</c:v>
                </c:pt>
                <c:pt idx="3619">
                  <c:v>0.5</c:v>
                </c:pt>
                <c:pt idx="3620">
                  <c:v>0.5</c:v>
                </c:pt>
                <c:pt idx="3621">
                  <c:v>0.5</c:v>
                </c:pt>
                <c:pt idx="3622">
                  <c:v>0.5</c:v>
                </c:pt>
                <c:pt idx="3623">
                  <c:v>0.5</c:v>
                </c:pt>
                <c:pt idx="3624">
                  <c:v>0.5</c:v>
                </c:pt>
                <c:pt idx="3625">
                  <c:v>0.5</c:v>
                </c:pt>
                <c:pt idx="3626">
                  <c:v>0.5</c:v>
                </c:pt>
                <c:pt idx="3627">
                  <c:v>0.5</c:v>
                </c:pt>
                <c:pt idx="3628">
                  <c:v>0.5</c:v>
                </c:pt>
                <c:pt idx="3629">
                  <c:v>0.5</c:v>
                </c:pt>
                <c:pt idx="3630">
                  <c:v>0.5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0.5</c:v>
                </c:pt>
                <c:pt idx="3635">
                  <c:v>0.5</c:v>
                </c:pt>
                <c:pt idx="3636">
                  <c:v>0.5</c:v>
                </c:pt>
                <c:pt idx="3637">
                  <c:v>0.5</c:v>
                </c:pt>
                <c:pt idx="3638">
                  <c:v>0.5</c:v>
                </c:pt>
                <c:pt idx="3639">
                  <c:v>0.5</c:v>
                </c:pt>
                <c:pt idx="3640">
                  <c:v>0.5</c:v>
                </c:pt>
                <c:pt idx="3641">
                  <c:v>0.5</c:v>
                </c:pt>
                <c:pt idx="3642">
                  <c:v>0.4</c:v>
                </c:pt>
                <c:pt idx="3643">
                  <c:v>0.4</c:v>
                </c:pt>
                <c:pt idx="3644">
                  <c:v>0.4</c:v>
                </c:pt>
                <c:pt idx="3645">
                  <c:v>0.4</c:v>
                </c:pt>
                <c:pt idx="3646">
                  <c:v>0.4</c:v>
                </c:pt>
                <c:pt idx="3647">
                  <c:v>0.4</c:v>
                </c:pt>
                <c:pt idx="3648">
                  <c:v>0.4</c:v>
                </c:pt>
                <c:pt idx="3649">
                  <c:v>0.4</c:v>
                </c:pt>
                <c:pt idx="3650">
                  <c:v>0.4</c:v>
                </c:pt>
                <c:pt idx="3651">
                  <c:v>0.4</c:v>
                </c:pt>
                <c:pt idx="3652">
                  <c:v>0.4</c:v>
                </c:pt>
                <c:pt idx="3653">
                  <c:v>0.4</c:v>
                </c:pt>
                <c:pt idx="3654">
                  <c:v>0.4</c:v>
                </c:pt>
                <c:pt idx="3655">
                  <c:v>0.4</c:v>
                </c:pt>
                <c:pt idx="3656">
                  <c:v>0.4</c:v>
                </c:pt>
                <c:pt idx="3657">
                  <c:v>0.4</c:v>
                </c:pt>
                <c:pt idx="3658">
                  <c:v>0.4</c:v>
                </c:pt>
                <c:pt idx="3659">
                  <c:v>0.4</c:v>
                </c:pt>
                <c:pt idx="3660">
                  <c:v>0.5</c:v>
                </c:pt>
                <c:pt idx="3661">
                  <c:v>0.5</c:v>
                </c:pt>
                <c:pt idx="3662">
                  <c:v>0.5</c:v>
                </c:pt>
                <c:pt idx="3663">
                  <c:v>0.5</c:v>
                </c:pt>
                <c:pt idx="3664">
                  <c:v>0.5</c:v>
                </c:pt>
                <c:pt idx="3665">
                  <c:v>0.5</c:v>
                </c:pt>
                <c:pt idx="3666">
                  <c:v>0.5</c:v>
                </c:pt>
                <c:pt idx="3667">
                  <c:v>0.5</c:v>
                </c:pt>
                <c:pt idx="3668">
                  <c:v>0.5</c:v>
                </c:pt>
                <c:pt idx="3669">
                  <c:v>0.5</c:v>
                </c:pt>
                <c:pt idx="3670">
                  <c:v>0.5</c:v>
                </c:pt>
                <c:pt idx="3671">
                  <c:v>0.5</c:v>
                </c:pt>
                <c:pt idx="3672">
                  <c:v>0.5</c:v>
                </c:pt>
                <c:pt idx="3673">
                  <c:v>0.5</c:v>
                </c:pt>
                <c:pt idx="3674">
                  <c:v>0.5</c:v>
                </c:pt>
                <c:pt idx="3675">
                  <c:v>0.5</c:v>
                </c:pt>
                <c:pt idx="3676">
                  <c:v>0.5</c:v>
                </c:pt>
                <c:pt idx="3677">
                  <c:v>0.5</c:v>
                </c:pt>
                <c:pt idx="3678">
                  <c:v>0.5</c:v>
                </c:pt>
                <c:pt idx="3679">
                  <c:v>0.5</c:v>
                </c:pt>
                <c:pt idx="3680">
                  <c:v>0.5</c:v>
                </c:pt>
                <c:pt idx="3681">
                  <c:v>0.5</c:v>
                </c:pt>
                <c:pt idx="3682">
                  <c:v>0.5</c:v>
                </c:pt>
                <c:pt idx="3683">
                  <c:v>0.5</c:v>
                </c:pt>
                <c:pt idx="3684">
                  <c:v>0.5</c:v>
                </c:pt>
                <c:pt idx="3685">
                  <c:v>0.5</c:v>
                </c:pt>
                <c:pt idx="3686">
                  <c:v>0.5</c:v>
                </c:pt>
                <c:pt idx="3687">
                  <c:v>0.5</c:v>
                </c:pt>
                <c:pt idx="3688">
                  <c:v>0.5</c:v>
                </c:pt>
                <c:pt idx="3689">
                  <c:v>0.5</c:v>
                </c:pt>
                <c:pt idx="3690">
                  <c:v>0.5</c:v>
                </c:pt>
                <c:pt idx="3691">
                  <c:v>0.5</c:v>
                </c:pt>
                <c:pt idx="3692">
                  <c:v>0.5</c:v>
                </c:pt>
                <c:pt idx="3693">
                  <c:v>0.5</c:v>
                </c:pt>
                <c:pt idx="3694">
                  <c:v>0.5</c:v>
                </c:pt>
                <c:pt idx="3695">
                  <c:v>0.5</c:v>
                </c:pt>
                <c:pt idx="3696">
                  <c:v>0.5</c:v>
                </c:pt>
                <c:pt idx="3697">
                  <c:v>0.5</c:v>
                </c:pt>
                <c:pt idx="3698">
                  <c:v>0.5</c:v>
                </c:pt>
                <c:pt idx="3699">
                  <c:v>0.5</c:v>
                </c:pt>
                <c:pt idx="3700">
                  <c:v>0.5</c:v>
                </c:pt>
                <c:pt idx="3701">
                  <c:v>0.5</c:v>
                </c:pt>
                <c:pt idx="3702">
                  <c:v>0.4</c:v>
                </c:pt>
                <c:pt idx="3703">
                  <c:v>0.4</c:v>
                </c:pt>
                <c:pt idx="3704">
                  <c:v>0.4</c:v>
                </c:pt>
                <c:pt idx="3705">
                  <c:v>0.4</c:v>
                </c:pt>
                <c:pt idx="3706">
                  <c:v>0.4</c:v>
                </c:pt>
                <c:pt idx="3707">
                  <c:v>0.4</c:v>
                </c:pt>
                <c:pt idx="3708">
                  <c:v>0.4</c:v>
                </c:pt>
                <c:pt idx="3709">
                  <c:v>0.4</c:v>
                </c:pt>
                <c:pt idx="3710">
                  <c:v>0.4</c:v>
                </c:pt>
                <c:pt idx="3711">
                  <c:v>0.4</c:v>
                </c:pt>
                <c:pt idx="3712">
                  <c:v>0.4</c:v>
                </c:pt>
                <c:pt idx="3713">
                  <c:v>0.4</c:v>
                </c:pt>
                <c:pt idx="3714">
                  <c:v>0.3</c:v>
                </c:pt>
                <c:pt idx="3715">
                  <c:v>0.3</c:v>
                </c:pt>
                <c:pt idx="3716">
                  <c:v>0.3</c:v>
                </c:pt>
                <c:pt idx="3717">
                  <c:v>0.3</c:v>
                </c:pt>
                <c:pt idx="3718">
                  <c:v>0.3</c:v>
                </c:pt>
                <c:pt idx="3719">
                  <c:v>0.3</c:v>
                </c:pt>
                <c:pt idx="3720">
                  <c:v>0.3</c:v>
                </c:pt>
                <c:pt idx="3721">
                  <c:v>0.3</c:v>
                </c:pt>
                <c:pt idx="3722">
                  <c:v>0.3</c:v>
                </c:pt>
                <c:pt idx="3723">
                  <c:v>0.3</c:v>
                </c:pt>
                <c:pt idx="3724">
                  <c:v>0.3</c:v>
                </c:pt>
                <c:pt idx="3725">
                  <c:v>0.3</c:v>
                </c:pt>
                <c:pt idx="3726">
                  <c:v>0.3</c:v>
                </c:pt>
                <c:pt idx="3727">
                  <c:v>0.3</c:v>
                </c:pt>
                <c:pt idx="3728">
                  <c:v>0.3</c:v>
                </c:pt>
                <c:pt idx="3729">
                  <c:v>0.3</c:v>
                </c:pt>
                <c:pt idx="3730">
                  <c:v>0.3</c:v>
                </c:pt>
                <c:pt idx="3731">
                  <c:v>0.3</c:v>
                </c:pt>
                <c:pt idx="3732">
                  <c:v>0.3</c:v>
                </c:pt>
                <c:pt idx="3733">
                  <c:v>0.3</c:v>
                </c:pt>
                <c:pt idx="3734">
                  <c:v>0.3</c:v>
                </c:pt>
                <c:pt idx="3735">
                  <c:v>0.3</c:v>
                </c:pt>
                <c:pt idx="3736">
                  <c:v>0.3</c:v>
                </c:pt>
                <c:pt idx="3737">
                  <c:v>0.3</c:v>
                </c:pt>
                <c:pt idx="3738">
                  <c:v>0.3</c:v>
                </c:pt>
                <c:pt idx="3739">
                  <c:v>0.3</c:v>
                </c:pt>
                <c:pt idx="3740">
                  <c:v>0.3</c:v>
                </c:pt>
                <c:pt idx="3741">
                  <c:v>0.3</c:v>
                </c:pt>
                <c:pt idx="3742">
                  <c:v>0.3</c:v>
                </c:pt>
                <c:pt idx="3743">
                  <c:v>0.3</c:v>
                </c:pt>
                <c:pt idx="3744">
                  <c:v>0.4</c:v>
                </c:pt>
                <c:pt idx="3745">
                  <c:v>0.4</c:v>
                </c:pt>
                <c:pt idx="3746">
                  <c:v>0.4</c:v>
                </c:pt>
                <c:pt idx="3747">
                  <c:v>0.4</c:v>
                </c:pt>
                <c:pt idx="3748">
                  <c:v>0.4</c:v>
                </c:pt>
                <c:pt idx="3749">
                  <c:v>0.4</c:v>
                </c:pt>
                <c:pt idx="3750">
                  <c:v>0.4</c:v>
                </c:pt>
                <c:pt idx="3751">
                  <c:v>0.4</c:v>
                </c:pt>
                <c:pt idx="3752">
                  <c:v>0.4</c:v>
                </c:pt>
                <c:pt idx="3753">
                  <c:v>0.4</c:v>
                </c:pt>
                <c:pt idx="3754">
                  <c:v>0.4</c:v>
                </c:pt>
                <c:pt idx="3755">
                  <c:v>0.4</c:v>
                </c:pt>
                <c:pt idx="3756">
                  <c:v>0.5</c:v>
                </c:pt>
                <c:pt idx="3757">
                  <c:v>0.5</c:v>
                </c:pt>
                <c:pt idx="3758">
                  <c:v>0.5</c:v>
                </c:pt>
                <c:pt idx="3759">
                  <c:v>0.5</c:v>
                </c:pt>
                <c:pt idx="3760">
                  <c:v>0.5</c:v>
                </c:pt>
                <c:pt idx="3761">
                  <c:v>0.5</c:v>
                </c:pt>
                <c:pt idx="3762">
                  <c:v>0.5</c:v>
                </c:pt>
                <c:pt idx="3763">
                  <c:v>0.5</c:v>
                </c:pt>
                <c:pt idx="3764">
                  <c:v>0.5</c:v>
                </c:pt>
                <c:pt idx="3765">
                  <c:v>0.5</c:v>
                </c:pt>
                <c:pt idx="3766">
                  <c:v>0.5</c:v>
                </c:pt>
                <c:pt idx="3767">
                  <c:v>0.5</c:v>
                </c:pt>
                <c:pt idx="3768">
                  <c:v>0.5</c:v>
                </c:pt>
                <c:pt idx="3769">
                  <c:v>0.5</c:v>
                </c:pt>
                <c:pt idx="3770">
                  <c:v>0.5</c:v>
                </c:pt>
                <c:pt idx="3771">
                  <c:v>0.5</c:v>
                </c:pt>
                <c:pt idx="3772">
                  <c:v>0.5</c:v>
                </c:pt>
                <c:pt idx="3773">
                  <c:v>0.5</c:v>
                </c:pt>
                <c:pt idx="3774">
                  <c:v>0.6</c:v>
                </c:pt>
                <c:pt idx="3775">
                  <c:v>0.6</c:v>
                </c:pt>
                <c:pt idx="3776">
                  <c:v>0.6</c:v>
                </c:pt>
                <c:pt idx="3777">
                  <c:v>0.5</c:v>
                </c:pt>
                <c:pt idx="3778">
                  <c:v>0.5</c:v>
                </c:pt>
                <c:pt idx="3779">
                  <c:v>0.5</c:v>
                </c:pt>
                <c:pt idx="3780">
                  <c:v>0.6</c:v>
                </c:pt>
                <c:pt idx="3781">
                  <c:v>0.6</c:v>
                </c:pt>
                <c:pt idx="3782">
                  <c:v>0.6</c:v>
                </c:pt>
                <c:pt idx="3783">
                  <c:v>0.6</c:v>
                </c:pt>
                <c:pt idx="3784">
                  <c:v>0.6</c:v>
                </c:pt>
                <c:pt idx="3785">
                  <c:v>0.6</c:v>
                </c:pt>
                <c:pt idx="3786">
                  <c:v>0.5</c:v>
                </c:pt>
                <c:pt idx="3787">
                  <c:v>0.5</c:v>
                </c:pt>
                <c:pt idx="3788">
                  <c:v>0.5</c:v>
                </c:pt>
                <c:pt idx="3789">
                  <c:v>0.5</c:v>
                </c:pt>
                <c:pt idx="3790">
                  <c:v>0.5</c:v>
                </c:pt>
                <c:pt idx="3791">
                  <c:v>0.5</c:v>
                </c:pt>
                <c:pt idx="3792">
                  <c:v>0.5</c:v>
                </c:pt>
                <c:pt idx="3793">
                  <c:v>0.5</c:v>
                </c:pt>
                <c:pt idx="3794">
                  <c:v>0.5</c:v>
                </c:pt>
                <c:pt idx="3795">
                  <c:v>0.5</c:v>
                </c:pt>
                <c:pt idx="3796">
                  <c:v>0.5</c:v>
                </c:pt>
                <c:pt idx="3797">
                  <c:v>0.5</c:v>
                </c:pt>
                <c:pt idx="3798">
                  <c:v>0.5</c:v>
                </c:pt>
                <c:pt idx="3799">
                  <c:v>0.5</c:v>
                </c:pt>
                <c:pt idx="3800">
                  <c:v>0.5</c:v>
                </c:pt>
                <c:pt idx="3801">
                  <c:v>0.5</c:v>
                </c:pt>
                <c:pt idx="3802">
                  <c:v>0.5</c:v>
                </c:pt>
                <c:pt idx="3803">
                  <c:v>0.5</c:v>
                </c:pt>
                <c:pt idx="3804">
                  <c:v>0.5</c:v>
                </c:pt>
                <c:pt idx="3805">
                  <c:v>0.5</c:v>
                </c:pt>
                <c:pt idx="3806">
                  <c:v>0.5</c:v>
                </c:pt>
                <c:pt idx="3807">
                  <c:v>0.5</c:v>
                </c:pt>
                <c:pt idx="3808">
                  <c:v>0.5</c:v>
                </c:pt>
                <c:pt idx="3809">
                  <c:v>0.5</c:v>
                </c:pt>
                <c:pt idx="3810">
                  <c:v>0.4</c:v>
                </c:pt>
                <c:pt idx="3811">
                  <c:v>0.4</c:v>
                </c:pt>
                <c:pt idx="3812">
                  <c:v>0.4</c:v>
                </c:pt>
                <c:pt idx="3813">
                  <c:v>0.4</c:v>
                </c:pt>
                <c:pt idx="3814">
                  <c:v>0.4</c:v>
                </c:pt>
                <c:pt idx="3815">
                  <c:v>0.4</c:v>
                </c:pt>
                <c:pt idx="3816">
                  <c:v>0.4</c:v>
                </c:pt>
                <c:pt idx="3817">
                  <c:v>0.4</c:v>
                </c:pt>
                <c:pt idx="3818">
                  <c:v>0.4</c:v>
                </c:pt>
                <c:pt idx="3819">
                  <c:v>0.4</c:v>
                </c:pt>
                <c:pt idx="3820">
                  <c:v>0.4</c:v>
                </c:pt>
                <c:pt idx="3821">
                  <c:v>0.4</c:v>
                </c:pt>
                <c:pt idx="3822">
                  <c:v>0.4</c:v>
                </c:pt>
                <c:pt idx="3823">
                  <c:v>0.4</c:v>
                </c:pt>
                <c:pt idx="3824">
                  <c:v>0.4</c:v>
                </c:pt>
                <c:pt idx="3825">
                  <c:v>0.4</c:v>
                </c:pt>
                <c:pt idx="3826">
                  <c:v>0.4</c:v>
                </c:pt>
                <c:pt idx="3827">
                  <c:v>0.4</c:v>
                </c:pt>
                <c:pt idx="3828">
                  <c:v>0.4</c:v>
                </c:pt>
                <c:pt idx="3829">
                  <c:v>0.4</c:v>
                </c:pt>
                <c:pt idx="3830">
                  <c:v>0.4</c:v>
                </c:pt>
                <c:pt idx="3831">
                  <c:v>0.4</c:v>
                </c:pt>
                <c:pt idx="3832">
                  <c:v>0.4</c:v>
                </c:pt>
                <c:pt idx="3833">
                  <c:v>0.4</c:v>
                </c:pt>
                <c:pt idx="3834">
                  <c:v>0.5</c:v>
                </c:pt>
                <c:pt idx="3835">
                  <c:v>0.5</c:v>
                </c:pt>
                <c:pt idx="3836">
                  <c:v>0.5</c:v>
                </c:pt>
                <c:pt idx="3837">
                  <c:v>0.5</c:v>
                </c:pt>
                <c:pt idx="3838">
                  <c:v>0.5</c:v>
                </c:pt>
                <c:pt idx="3839">
                  <c:v>0.5</c:v>
                </c:pt>
                <c:pt idx="3840">
                  <c:v>0.5</c:v>
                </c:pt>
                <c:pt idx="3841">
                  <c:v>0.5</c:v>
                </c:pt>
                <c:pt idx="3842">
                  <c:v>0.5</c:v>
                </c:pt>
                <c:pt idx="3843">
                  <c:v>0.5</c:v>
                </c:pt>
                <c:pt idx="3844">
                  <c:v>0.5</c:v>
                </c:pt>
                <c:pt idx="3845">
                  <c:v>0.5</c:v>
                </c:pt>
                <c:pt idx="3846">
                  <c:v>0.5</c:v>
                </c:pt>
                <c:pt idx="3847">
                  <c:v>0.5</c:v>
                </c:pt>
                <c:pt idx="3848">
                  <c:v>0.5</c:v>
                </c:pt>
                <c:pt idx="3849">
                  <c:v>0.5</c:v>
                </c:pt>
                <c:pt idx="3850">
                  <c:v>0.5</c:v>
                </c:pt>
                <c:pt idx="3851">
                  <c:v>0.5</c:v>
                </c:pt>
                <c:pt idx="3852">
                  <c:v>0.5</c:v>
                </c:pt>
                <c:pt idx="3853">
                  <c:v>0.5</c:v>
                </c:pt>
                <c:pt idx="3854">
                  <c:v>0.5</c:v>
                </c:pt>
                <c:pt idx="3855">
                  <c:v>0.5</c:v>
                </c:pt>
                <c:pt idx="3856">
                  <c:v>0.5</c:v>
                </c:pt>
                <c:pt idx="3857">
                  <c:v>0.5</c:v>
                </c:pt>
                <c:pt idx="3858">
                  <c:v>0.5</c:v>
                </c:pt>
                <c:pt idx="3859">
                  <c:v>0.5</c:v>
                </c:pt>
                <c:pt idx="3860">
                  <c:v>0.5</c:v>
                </c:pt>
                <c:pt idx="3861">
                  <c:v>0.5</c:v>
                </c:pt>
                <c:pt idx="3862">
                  <c:v>0.5</c:v>
                </c:pt>
                <c:pt idx="3863">
                  <c:v>0.5</c:v>
                </c:pt>
                <c:pt idx="3864">
                  <c:v>0.5</c:v>
                </c:pt>
                <c:pt idx="3865">
                  <c:v>0.5</c:v>
                </c:pt>
                <c:pt idx="3866">
                  <c:v>0.5</c:v>
                </c:pt>
                <c:pt idx="3867">
                  <c:v>0.5</c:v>
                </c:pt>
                <c:pt idx="3868">
                  <c:v>0.5</c:v>
                </c:pt>
                <c:pt idx="3869">
                  <c:v>0.5</c:v>
                </c:pt>
                <c:pt idx="3870">
                  <c:v>0.5</c:v>
                </c:pt>
                <c:pt idx="3871">
                  <c:v>0.5</c:v>
                </c:pt>
                <c:pt idx="3872">
                  <c:v>0.5</c:v>
                </c:pt>
                <c:pt idx="3873">
                  <c:v>0.5</c:v>
                </c:pt>
                <c:pt idx="3874">
                  <c:v>0.5</c:v>
                </c:pt>
                <c:pt idx="3875">
                  <c:v>0.5</c:v>
                </c:pt>
                <c:pt idx="3876">
                  <c:v>0.5</c:v>
                </c:pt>
                <c:pt idx="3877">
                  <c:v>0.5</c:v>
                </c:pt>
                <c:pt idx="3878">
                  <c:v>0.5</c:v>
                </c:pt>
                <c:pt idx="3879">
                  <c:v>0.5</c:v>
                </c:pt>
                <c:pt idx="3880">
                  <c:v>0.5</c:v>
                </c:pt>
                <c:pt idx="3881">
                  <c:v>0.5</c:v>
                </c:pt>
                <c:pt idx="3882">
                  <c:v>0.5</c:v>
                </c:pt>
                <c:pt idx="3883">
                  <c:v>0.5</c:v>
                </c:pt>
                <c:pt idx="3884">
                  <c:v>0.5</c:v>
                </c:pt>
                <c:pt idx="3885">
                  <c:v>0.5</c:v>
                </c:pt>
                <c:pt idx="3886">
                  <c:v>0.5</c:v>
                </c:pt>
                <c:pt idx="3887">
                  <c:v>0.5</c:v>
                </c:pt>
                <c:pt idx="3888">
                  <c:v>0.5</c:v>
                </c:pt>
                <c:pt idx="3889">
                  <c:v>0.5</c:v>
                </c:pt>
                <c:pt idx="3890">
                  <c:v>0.5</c:v>
                </c:pt>
                <c:pt idx="3891">
                  <c:v>0.5</c:v>
                </c:pt>
                <c:pt idx="3892">
                  <c:v>0.5</c:v>
                </c:pt>
                <c:pt idx="3893">
                  <c:v>0.5</c:v>
                </c:pt>
                <c:pt idx="3894">
                  <c:v>0.5</c:v>
                </c:pt>
                <c:pt idx="3895">
                  <c:v>0.5</c:v>
                </c:pt>
                <c:pt idx="3896">
                  <c:v>0.5</c:v>
                </c:pt>
                <c:pt idx="3897">
                  <c:v>0.5</c:v>
                </c:pt>
                <c:pt idx="3898">
                  <c:v>0.5</c:v>
                </c:pt>
                <c:pt idx="3899">
                  <c:v>0.5</c:v>
                </c:pt>
                <c:pt idx="3900">
                  <c:v>0.5</c:v>
                </c:pt>
                <c:pt idx="3901">
                  <c:v>0.5</c:v>
                </c:pt>
                <c:pt idx="3902">
                  <c:v>0.5</c:v>
                </c:pt>
                <c:pt idx="3903">
                  <c:v>0.5</c:v>
                </c:pt>
                <c:pt idx="3904">
                  <c:v>0.5</c:v>
                </c:pt>
                <c:pt idx="3905">
                  <c:v>0.5</c:v>
                </c:pt>
                <c:pt idx="3906">
                  <c:v>0.5</c:v>
                </c:pt>
                <c:pt idx="3907">
                  <c:v>0.5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0.5</c:v>
                </c:pt>
                <c:pt idx="3912">
                  <c:v>0.5</c:v>
                </c:pt>
                <c:pt idx="3913">
                  <c:v>0.5</c:v>
                </c:pt>
                <c:pt idx="3914">
                  <c:v>0.5</c:v>
                </c:pt>
                <c:pt idx="3915">
                  <c:v>0.5</c:v>
                </c:pt>
                <c:pt idx="3916">
                  <c:v>0.5</c:v>
                </c:pt>
                <c:pt idx="3917">
                  <c:v>0.5</c:v>
                </c:pt>
                <c:pt idx="3918">
                  <c:v>0.5</c:v>
                </c:pt>
                <c:pt idx="3919">
                  <c:v>0.5</c:v>
                </c:pt>
                <c:pt idx="3920">
                  <c:v>0.5</c:v>
                </c:pt>
                <c:pt idx="3921">
                  <c:v>0.5</c:v>
                </c:pt>
                <c:pt idx="3922">
                  <c:v>0.5</c:v>
                </c:pt>
                <c:pt idx="3923">
                  <c:v>0.5</c:v>
                </c:pt>
                <c:pt idx="3924">
                  <c:v>0.5</c:v>
                </c:pt>
                <c:pt idx="3925">
                  <c:v>0.5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0.5</c:v>
                </c:pt>
                <c:pt idx="3930">
                  <c:v>0.4</c:v>
                </c:pt>
                <c:pt idx="3931">
                  <c:v>0.4</c:v>
                </c:pt>
                <c:pt idx="3932">
                  <c:v>0.4</c:v>
                </c:pt>
                <c:pt idx="3933">
                  <c:v>0.4</c:v>
                </c:pt>
                <c:pt idx="3934">
                  <c:v>0.4</c:v>
                </c:pt>
                <c:pt idx="3935">
                  <c:v>0.4</c:v>
                </c:pt>
                <c:pt idx="3936">
                  <c:v>0.4</c:v>
                </c:pt>
                <c:pt idx="3937">
                  <c:v>0.4</c:v>
                </c:pt>
                <c:pt idx="3938">
                  <c:v>0.4</c:v>
                </c:pt>
                <c:pt idx="3939">
                  <c:v>0.3</c:v>
                </c:pt>
                <c:pt idx="3940">
                  <c:v>0.3</c:v>
                </c:pt>
                <c:pt idx="3941">
                  <c:v>0.3</c:v>
                </c:pt>
                <c:pt idx="3942">
                  <c:v>0.3</c:v>
                </c:pt>
                <c:pt idx="3943">
                  <c:v>0.3</c:v>
                </c:pt>
                <c:pt idx="3944">
                  <c:v>0.3</c:v>
                </c:pt>
                <c:pt idx="3945">
                  <c:v>0.3</c:v>
                </c:pt>
                <c:pt idx="3946">
                  <c:v>0.3</c:v>
                </c:pt>
                <c:pt idx="3947">
                  <c:v>0.3</c:v>
                </c:pt>
                <c:pt idx="3948">
                  <c:v>0.3</c:v>
                </c:pt>
                <c:pt idx="3949">
                  <c:v>0.3</c:v>
                </c:pt>
                <c:pt idx="3950">
                  <c:v>0.3</c:v>
                </c:pt>
                <c:pt idx="3951">
                  <c:v>0.3</c:v>
                </c:pt>
                <c:pt idx="3952">
                  <c:v>0.3</c:v>
                </c:pt>
                <c:pt idx="3953">
                  <c:v>0.3</c:v>
                </c:pt>
                <c:pt idx="3954">
                  <c:v>0.3</c:v>
                </c:pt>
                <c:pt idx="3955">
                  <c:v>0.3</c:v>
                </c:pt>
                <c:pt idx="3956">
                  <c:v>0.3</c:v>
                </c:pt>
                <c:pt idx="3957">
                  <c:v>0.3</c:v>
                </c:pt>
                <c:pt idx="3958">
                  <c:v>0.3</c:v>
                </c:pt>
                <c:pt idx="3959">
                  <c:v>0.3</c:v>
                </c:pt>
                <c:pt idx="3960">
                  <c:v>0.3</c:v>
                </c:pt>
                <c:pt idx="3961">
                  <c:v>0.3</c:v>
                </c:pt>
                <c:pt idx="3962">
                  <c:v>0.3</c:v>
                </c:pt>
                <c:pt idx="3963">
                  <c:v>0.3</c:v>
                </c:pt>
                <c:pt idx="3964">
                  <c:v>0.3</c:v>
                </c:pt>
                <c:pt idx="3965">
                  <c:v>0.3</c:v>
                </c:pt>
                <c:pt idx="3966">
                  <c:v>0.3</c:v>
                </c:pt>
                <c:pt idx="3967">
                  <c:v>0.3</c:v>
                </c:pt>
                <c:pt idx="3968">
                  <c:v>0.3</c:v>
                </c:pt>
                <c:pt idx="3969">
                  <c:v>0.4</c:v>
                </c:pt>
                <c:pt idx="3970">
                  <c:v>0.4</c:v>
                </c:pt>
                <c:pt idx="3971">
                  <c:v>0.4</c:v>
                </c:pt>
                <c:pt idx="3972">
                  <c:v>0.4</c:v>
                </c:pt>
                <c:pt idx="3973">
                  <c:v>0.4</c:v>
                </c:pt>
                <c:pt idx="3974">
                  <c:v>0.4</c:v>
                </c:pt>
                <c:pt idx="3975">
                  <c:v>0.4</c:v>
                </c:pt>
                <c:pt idx="3976">
                  <c:v>0.4</c:v>
                </c:pt>
                <c:pt idx="3977">
                  <c:v>0.4</c:v>
                </c:pt>
                <c:pt idx="3978">
                  <c:v>0.4</c:v>
                </c:pt>
                <c:pt idx="3979">
                  <c:v>0.4</c:v>
                </c:pt>
                <c:pt idx="3980">
                  <c:v>0.4</c:v>
                </c:pt>
                <c:pt idx="3981">
                  <c:v>0.4</c:v>
                </c:pt>
                <c:pt idx="3982">
                  <c:v>0.4</c:v>
                </c:pt>
                <c:pt idx="3983">
                  <c:v>0.4</c:v>
                </c:pt>
                <c:pt idx="3984">
                  <c:v>0.4</c:v>
                </c:pt>
                <c:pt idx="3985">
                  <c:v>0.4</c:v>
                </c:pt>
                <c:pt idx="3986">
                  <c:v>0.4</c:v>
                </c:pt>
                <c:pt idx="3987">
                  <c:v>0.4</c:v>
                </c:pt>
                <c:pt idx="3988">
                  <c:v>0.4</c:v>
                </c:pt>
                <c:pt idx="3989">
                  <c:v>0.4</c:v>
                </c:pt>
                <c:pt idx="3990">
                  <c:v>0.4</c:v>
                </c:pt>
                <c:pt idx="3991">
                  <c:v>0.4</c:v>
                </c:pt>
                <c:pt idx="3992">
                  <c:v>0.4</c:v>
                </c:pt>
                <c:pt idx="3993">
                  <c:v>0.3</c:v>
                </c:pt>
                <c:pt idx="3994">
                  <c:v>0.3</c:v>
                </c:pt>
                <c:pt idx="3995">
                  <c:v>0.3</c:v>
                </c:pt>
                <c:pt idx="3996">
                  <c:v>0.4</c:v>
                </c:pt>
                <c:pt idx="3997">
                  <c:v>0.4</c:v>
                </c:pt>
                <c:pt idx="3998">
                  <c:v>0.4</c:v>
                </c:pt>
                <c:pt idx="3999">
                  <c:v>0.4</c:v>
                </c:pt>
                <c:pt idx="4000">
                  <c:v>0.4</c:v>
                </c:pt>
                <c:pt idx="4001">
                  <c:v>0.4</c:v>
                </c:pt>
                <c:pt idx="4002">
                  <c:v>0.4</c:v>
                </c:pt>
                <c:pt idx="4003">
                  <c:v>0.4</c:v>
                </c:pt>
                <c:pt idx="4004">
                  <c:v>0.4</c:v>
                </c:pt>
                <c:pt idx="4005">
                  <c:v>0.4</c:v>
                </c:pt>
                <c:pt idx="4006">
                  <c:v>0.4</c:v>
                </c:pt>
                <c:pt idx="4007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A5-46F1-B456-48C8E955B7E1}"/>
            </c:ext>
          </c:extLst>
        </c:ser>
        <c:ser>
          <c:idx val="5"/>
          <c:order val="2"/>
          <c:tx>
            <c:strRef>
              <c:f>'[5]Dados do Ensaio'!$B$1</c:f>
              <c:strCache>
                <c:ptCount val="1"/>
                <c:pt idx="0">
                  <c:v>Carga (g)</c:v>
                </c:pt>
              </c:strCache>
            </c:strRef>
          </c:tx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'[5]Dados do Ensaio'!$A$2:$A$7999</c:f>
              <c:numCache>
                <c:formatCode>General</c:formatCode>
                <c:ptCount val="799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2.7E-2</c:v>
                </c:pt>
                <c:pt idx="13">
                  <c:v>2.7E-2</c:v>
                </c:pt>
                <c:pt idx="14">
                  <c:v>2.7E-2</c:v>
                </c:pt>
                <c:pt idx="15">
                  <c:v>2.7E-2</c:v>
                </c:pt>
                <c:pt idx="16">
                  <c:v>2.7E-2</c:v>
                </c:pt>
                <c:pt idx="17">
                  <c:v>2.7E-2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4.1000000000000002E-2</c:v>
                </c:pt>
                <c:pt idx="21">
                  <c:v>4.1000000000000002E-2</c:v>
                </c:pt>
                <c:pt idx="22">
                  <c:v>4.1000000000000002E-2</c:v>
                </c:pt>
                <c:pt idx="23">
                  <c:v>4.1000000000000002E-2</c:v>
                </c:pt>
                <c:pt idx="24">
                  <c:v>5.3999999999999999E-2</c:v>
                </c:pt>
                <c:pt idx="25">
                  <c:v>5.3999999999999999E-2</c:v>
                </c:pt>
                <c:pt idx="26">
                  <c:v>5.3999999999999999E-2</c:v>
                </c:pt>
                <c:pt idx="27">
                  <c:v>5.3999999999999999E-2</c:v>
                </c:pt>
                <c:pt idx="28">
                  <c:v>5.3999999999999999E-2</c:v>
                </c:pt>
                <c:pt idx="29">
                  <c:v>5.3999999999999999E-2</c:v>
                </c:pt>
                <c:pt idx="30">
                  <c:v>6.7000000000000004E-2</c:v>
                </c:pt>
                <c:pt idx="31">
                  <c:v>6.7000000000000004E-2</c:v>
                </c:pt>
                <c:pt idx="32">
                  <c:v>6.7000000000000004E-2</c:v>
                </c:pt>
                <c:pt idx="33">
                  <c:v>6.7000000000000004E-2</c:v>
                </c:pt>
                <c:pt idx="34">
                  <c:v>6.7000000000000004E-2</c:v>
                </c:pt>
                <c:pt idx="35">
                  <c:v>6.7000000000000004E-2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9.2999999999999999E-2</c:v>
                </c:pt>
                <c:pt idx="43">
                  <c:v>9.2999999999999999E-2</c:v>
                </c:pt>
                <c:pt idx="44">
                  <c:v>9.2999999999999999E-2</c:v>
                </c:pt>
                <c:pt idx="45">
                  <c:v>9.2999999999999999E-2</c:v>
                </c:pt>
                <c:pt idx="46">
                  <c:v>9.2999999999999999E-2</c:v>
                </c:pt>
                <c:pt idx="47">
                  <c:v>9.2999999999999999E-2</c:v>
                </c:pt>
                <c:pt idx="48">
                  <c:v>0.106</c:v>
                </c:pt>
                <c:pt idx="49">
                  <c:v>0.106</c:v>
                </c:pt>
                <c:pt idx="50">
                  <c:v>0.106</c:v>
                </c:pt>
                <c:pt idx="51">
                  <c:v>0.106</c:v>
                </c:pt>
                <c:pt idx="52">
                  <c:v>0.106</c:v>
                </c:pt>
                <c:pt idx="53">
                  <c:v>0.106</c:v>
                </c:pt>
                <c:pt idx="54">
                  <c:v>0.11899999999999999</c:v>
                </c:pt>
                <c:pt idx="55">
                  <c:v>0.11899999999999999</c:v>
                </c:pt>
                <c:pt idx="56">
                  <c:v>0.11899999999999999</c:v>
                </c:pt>
                <c:pt idx="57">
                  <c:v>0.11899999999999999</c:v>
                </c:pt>
                <c:pt idx="58">
                  <c:v>0.11899999999999999</c:v>
                </c:pt>
                <c:pt idx="59">
                  <c:v>0.11899999999999999</c:v>
                </c:pt>
                <c:pt idx="60">
                  <c:v>0.13300000000000001</c:v>
                </c:pt>
                <c:pt idx="61">
                  <c:v>0.13300000000000001</c:v>
                </c:pt>
                <c:pt idx="62">
                  <c:v>0.13300000000000001</c:v>
                </c:pt>
                <c:pt idx="63">
                  <c:v>0.13300000000000001</c:v>
                </c:pt>
                <c:pt idx="64">
                  <c:v>0.13300000000000001</c:v>
                </c:pt>
                <c:pt idx="65">
                  <c:v>0.13300000000000001</c:v>
                </c:pt>
                <c:pt idx="66">
                  <c:v>0.14599999999999999</c:v>
                </c:pt>
                <c:pt idx="67">
                  <c:v>0.14599999999999999</c:v>
                </c:pt>
                <c:pt idx="68">
                  <c:v>0.14599999999999999</c:v>
                </c:pt>
                <c:pt idx="69">
                  <c:v>0.14599999999999999</c:v>
                </c:pt>
                <c:pt idx="70">
                  <c:v>0.14599999999999999</c:v>
                </c:pt>
                <c:pt idx="71">
                  <c:v>0.14599999999999999</c:v>
                </c:pt>
                <c:pt idx="72">
                  <c:v>0.159</c:v>
                </c:pt>
                <c:pt idx="73">
                  <c:v>0.159</c:v>
                </c:pt>
                <c:pt idx="74">
                  <c:v>0.159</c:v>
                </c:pt>
                <c:pt idx="75">
                  <c:v>0.159</c:v>
                </c:pt>
                <c:pt idx="76">
                  <c:v>0.159</c:v>
                </c:pt>
                <c:pt idx="77">
                  <c:v>0.159</c:v>
                </c:pt>
                <c:pt idx="78">
                  <c:v>0.17299999999999999</c:v>
                </c:pt>
                <c:pt idx="79">
                  <c:v>0.17299999999999999</c:v>
                </c:pt>
                <c:pt idx="80">
                  <c:v>0.17299999999999999</c:v>
                </c:pt>
                <c:pt idx="81">
                  <c:v>0.17299999999999999</c:v>
                </c:pt>
                <c:pt idx="82">
                  <c:v>0.17299999999999999</c:v>
                </c:pt>
                <c:pt idx="83">
                  <c:v>0.17299999999999999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0.19800000000000001</c:v>
                </c:pt>
                <c:pt idx="91">
                  <c:v>0.19800000000000001</c:v>
                </c:pt>
                <c:pt idx="92">
                  <c:v>0.19800000000000001</c:v>
                </c:pt>
                <c:pt idx="93">
                  <c:v>0.19800000000000001</c:v>
                </c:pt>
                <c:pt idx="94">
                  <c:v>0.19800000000000001</c:v>
                </c:pt>
                <c:pt idx="95">
                  <c:v>0.19800000000000001</c:v>
                </c:pt>
                <c:pt idx="96">
                  <c:v>0.21199999999999999</c:v>
                </c:pt>
                <c:pt idx="97">
                  <c:v>0.21199999999999999</c:v>
                </c:pt>
                <c:pt idx="98">
                  <c:v>0.21199999999999999</c:v>
                </c:pt>
                <c:pt idx="99">
                  <c:v>0.21199999999999999</c:v>
                </c:pt>
                <c:pt idx="100">
                  <c:v>0.21199999999999999</c:v>
                </c:pt>
                <c:pt idx="101">
                  <c:v>0.21199999999999999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0.23799999999999999</c:v>
                </c:pt>
                <c:pt idx="109">
                  <c:v>0.23799999999999999</c:v>
                </c:pt>
                <c:pt idx="110">
                  <c:v>0.23799999999999999</c:v>
                </c:pt>
                <c:pt idx="111">
                  <c:v>0.23799999999999999</c:v>
                </c:pt>
                <c:pt idx="112">
                  <c:v>0.23799999999999999</c:v>
                </c:pt>
                <c:pt idx="113">
                  <c:v>0.23799999999999999</c:v>
                </c:pt>
                <c:pt idx="114">
                  <c:v>0.251</c:v>
                </c:pt>
                <c:pt idx="115">
                  <c:v>0.251</c:v>
                </c:pt>
                <c:pt idx="116">
                  <c:v>0.251</c:v>
                </c:pt>
                <c:pt idx="117">
                  <c:v>0.251</c:v>
                </c:pt>
                <c:pt idx="118">
                  <c:v>0.251</c:v>
                </c:pt>
                <c:pt idx="119">
                  <c:v>0.251</c:v>
                </c:pt>
                <c:pt idx="120">
                  <c:v>0.26400000000000001</c:v>
                </c:pt>
                <c:pt idx="121">
                  <c:v>0.26400000000000001</c:v>
                </c:pt>
                <c:pt idx="122">
                  <c:v>0.26400000000000001</c:v>
                </c:pt>
                <c:pt idx="123">
                  <c:v>0.26400000000000001</c:v>
                </c:pt>
                <c:pt idx="124">
                  <c:v>0.26400000000000001</c:v>
                </c:pt>
                <c:pt idx="125">
                  <c:v>0.26400000000000001</c:v>
                </c:pt>
                <c:pt idx="126">
                  <c:v>0.27700000000000002</c:v>
                </c:pt>
                <c:pt idx="127">
                  <c:v>0.27700000000000002</c:v>
                </c:pt>
                <c:pt idx="128">
                  <c:v>0.27700000000000002</c:v>
                </c:pt>
                <c:pt idx="129">
                  <c:v>0.27700000000000002</c:v>
                </c:pt>
                <c:pt idx="130">
                  <c:v>0.27700000000000002</c:v>
                </c:pt>
                <c:pt idx="131">
                  <c:v>0.27700000000000002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0.30399999999999999</c:v>
                </c:pt>
                <c:pt idx="139">
                  <c:v>0.30399999999999999</c:v>
                </c:pt>
                <c:pt idx="140">
                  <c:v>0.30399999999999999</c:v>
                </c:pt>
                <c:pt idx="141">
                  <c:v>0.30399999999999999</c:v>
                </c:pt>
                <c:pt idx="142">
                  <c:v>0.30399999999999999</c:v>
                </c:pt>
                <c:pt idx="143">
                  <c:v>0.30399999999999999</c:v>
                </c:pt>
                <c:pt idx="144">
                  <c:v>0.317</c:v>
                </c:pt>
                <c:pt idx="145">
                  <c:v>0.317</c:v>
                </c:pt>
                <c:pt idx="146">
                  <c:v>0.317</c:v>
                </c:pt>
                <c:pt idx="147">
                  <c:v>0.317</c:v>
                </c:pt>
                <c:pt idx="148">
                  <c:v>0.317</c:v>
                </c:pt>
                <c:pt idx="149">
                  <c:v>0.317</c:v>
                </c:pt>
                <c:pt idx="150">
                  <c:v>0.32900000000000001</c:v>
                </c:pt>
                <c:pt idx="151">
                  <c:v>0.32900000000000001</c:v>
                </c:pt>
                <c:pt idx="152">
                  <c:v>0.32900000000000001</c:v>
                </c:pt>
                <c:pt idx="153">
                  <c:v>0.32900000000000001</c:v>
                </c:pt>
                <c:pt idx="154">
                  <c:v>0.32900000000000001</c:v>
                </c:pt>
                <c:pt idx="155">
                  <c:v>0.32900000000000001</c:v>
                </c:pt>
                <c:pt idx="156">
                  <c:v>0.34300000000000003</c:v>
                </c:pt>
                <c:pt idx="157">
                  <c:v>0.34300000000000003</c:v>
                </c:pt>
                <c:pt idx="158">
                  <c:v>0.34300000000000003</c:v>
                </c:pt>
                <c:pt idx="159">
                  <c:v>0.34300000000000003</c:v>
                </c:pt>
                <c:pt idx="160">
                  <c:v>0.34300000000000003</c:v>
                </c:pt>
                <c:pt idx="161">
                  <c:v>0.34300000000000003</c:v>
                </c:pt>
                <c:pt idx="162">
                  <c:v>0.35599999999999998</c:v>
                </c:pt>
                <c:pt idx="163">
                  <c:v>0.35599999999999998</c:v>
                </c:pt>
                <c:pt idx="164">
                  <c:v>0.35599999999999998</c:v>
                </c:pt>
                <c:pt idx="165">
                  <c:v>0.35599999999999998</c:v>
                </c:pt>
                <c:pt idx="166">
                  <c:v>0.35599999999999998</c:v>
                </c:pt>
                <c:pt idx="167">
                  <c:v>0.35599999999999998</c:v>
                </c:pt>
                <c:pt idx="168">
                  <c:v>0.36899999999999999</c:v>
                </c:pt>
                <c:pt idx="169">
                  <c:v>0.36899999999999999</c:v>
                </c:pt>
                <c:pt idx="170">
                  <c:v>0.36899999999999999</c:v>
                </c:pt>
                <c:pt idx="171">
                  <c:v>0.36899999999999999</c:v>
                </c:pt>
                <c:pt idx="172">
                  <c:v>0.36899999999999999</c:v>
                </c:pt>
                <c:pt idx="173">
                  <c:v>0.36899999999999999</c:v>
                </c:pt>
                <c:pt idx="174">
                  <c:v>0.38200000000000001</c:v>
                </c:pt>
                <c:pt idx="175">
                  <c:v>0.38200000000000001</c:v>
                </c:pt>
                <c:pt idx="176">
                  <c:v>0.38200000000000001</c:v>
                </c:pt>
                <c:pt idx="177">
                  <c:v>0.38200000000000001</c:v>
                </c:pt>
                <c:pt idx="178">
                  <c:v>0.38200000000000001</c:v>
                </c:pt>
                <c:pt idx="179">
                  <c:v>0.38200000000000001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0.40799999999999997</c:v>
                </c:pt>
                <c:pt idx="187">
                  <c:v>0.40799999999999997</c:v>
                </c:pt>
                <c:pt idx="188">
                  <c:v>0.40799999999999997</c:v>
                </c:pt>
                <c:pt idx="189">
                  <c:v>0.40799999999999997</c:v>
                </c:pt>
                <c:pt idx="190">
                  <c:v>0.40799999999999997</c:v>
                </c:pt>
                <c:pt idx="191">
                  <c:v>0.40799999999999997</c:v>
                </c:pt>
                <c:pt idx="192">
                  <c:v>0.42199999999999999</c:v>
                </c:pt>
                <c:pt idx="193">
                  <c:v>0.42199999999999999</c:v>
                </c:pt>
                <c:pt idx="194">
                  <c:v>0.42199999999999999</c:v>
                </c:pt>
                <c:pt idx="195">
                  <c:v>0.42199999999999999</c:v>
                </c:pt>
                <c:pt idx="196">
                  <c:v>0.42199999999999999</c:v>
                </c:pt>
                <c:pt idx="197">
                  <c:v>0.42199999999999999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0.435</c:v>
                </c:pt>
                <c:pt idx="202">
                  <c:v>0.435</c:v>
                </c:pt>
                <c:pt idx="203">
                  <c:v>0.435</c:v>
                </c:pt>
                <c:pt idx="204">
                  <c:v>0.44800000000000001</c:v>
                </c:pt>
                <c:pt idx="205">
                  <c:v>0.44800000000000001</c:v>
                </c:pt>
                <c:pt idx="206">
                  <c:v>0.44800000000000001</c:v>
                </c:pt>
                <c:pt idx="207">
                  <c:v>0.44800000000000001</c:v>
                </c:pt>
                <c:pt idx="208">
                  <c:v>0.44800000000000001</c:v>
                </c:pt>
                <c:pt idx="209">
                  <c:v>0.44800000000000001</c:v>
                </c:pt>
                <c:pt idx="210">
                  <c:v>0.46100000000000002</c:v>
                </c:pt>
                <c:pt idx="211">
                  <c:v>0.46100000000000002</c:v>
                </c:pt>
                <c:pt idx="212">
                  <c:v>0.46100000000000002</c:v>
                </c:pt>
                <c:pt idx="213">
                  <c:v>0.46100000000000002</c:v>
                </c:pt>
                <c:pt idx="214">
                  <c:v>0.46100000000000002</c:v>
                </c:pt>
                <c:pt idx="215">
                  <c:v>0.46100000000000002</c:v>
                </c:pt>
                <c:pt idx="216">
                  <c:v>0.47399999999999998</c:v>
                </c:pt>
                <c:pt idx="217">
                  <c:v>0.47399999999999998</c:v>
                </c:pt>
                <c:pt idx="218">
                  <c:v>0.47399999999999998</c:v>
                </c:pt>
                <c:pt idx="219">
                  <c:v>0.47399999999999998</c:v>
                </c:pt>
                <c:pt idx="220">
                  <c:v>0.47399999999999998</c:v>
                </c:pt>
                <c:pt idx="221">
                  <c:v>0.47399999999999998</c:v>
                </c:pt>
                <c:pt idx="222">
                  <c:v>0.48699999999999999</c:v>
                </c:pt>
                <c:pt idx="223">
                  <c:v>0.48699999999999999</c:v>
                </c:pt>
                <c:pt idx="224">
                  <c:v>0.48699999999999999</c:v>
                </c:pt>
                <c:pt idx="225">
                  <c:v>0.48699999999999999</c:v>
                </c:pt>
                <c:pt idx="226">
                  <c:v>0.48699999999999999</c:v>
                </c:pt>
                <c:pt idx="227">
                  <c:v>0.48699999999999999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0.51300000000000001</c:v>
                </c:pt>
                <c:pt idx="235">
                  <c:v>0.51300000000000001</c:v>
                </c:pt>
                <c:pt idx="236">
                  <c:v>0.51300000000000001</c:v>
                </c:pt>
                <c:pt idx="237">
                  <c:v>0.51300000000000001</c:v>
                </c:pt>
                <c:pt idx="238">
                  <c:v>0.51300000000000001</c:v>
                </c:pt>
                <c:pt idx="239">
                  <c:v>0.51300000000000001</c:v>
                </c:pt>
                <c:pt idx="240">
                  <c:v>0.52600000000000002</c:v>
                </c:pt>
                <c:pt idx="241">
                  <c:v>0.52600000000000002</c:v>
                </c:pt>
                <c:pt idx="242">
                  <c:v>0.52600000000000002</c:v>
                </c:pt>
                <c:pt idx="243">
                  <c:v>0.52600000000000002</c:v>
                </c:pt>
                <c:pt idx="244">
                  <c:v>0.52600000000000002</c:v>
                </c:pt>
                <c:pt idx="245">
                  <c:v>0.52600000000000002</c:v>
                </c:pt>
                <c:pt idx="246">
                  <c:v>0.53900000000000003</c:v>
                </c:pt>
                <c:pt idx="247">
                  <c:v>0.53900000000000003</c:v>
                </c:pt>
                <c:pt idx="248">
                  <c:v>0.53900000000000003</c:v>
                </c:pt>
                <c:pt idx="249">
                  <c:v>0.53900000000000003</c:v>
                </c:pt>
                <c:pt idx="250">
                  <c:v>0.53900000000000003</c:v>
                </c:pt>
                <c:pt idx="251">
                  <c:v>0.53900000000000003</c:v>
                </c:pt>
                <c:pt idx="252">
                  <c:v>0.55300000000000005</c:v>
                </c:pt>
                <c:pt idx="253">
                  <c:v>0.55300000000000005</c:v>
                </c:pt>
                <c:pt idx="254">
                  <c:v>0.55300000000000005</c:v>
                </c:pt>
                <c:pt idx="255">
                  <c:v>0.55300000000000005</c:v>
                </c:pt>
                <c:pt idx="256">
                  <c:v>0.55300000000000005</c:v>
                </c:pt>
                <c:pt idx="257">
                  <c:v>0.55300000000000005</c:v>
                </c:pt>
                <c:pt idx="258">
                  <c:v>0.56599999999999995</c:v>
                </c:pt>
                <c:pt idx="259">
                  <c:v>0.56599999999999995</c:v>
                </c:pt>
                <c:pt idx="260">
                  <c:v>0.56599999999999995</c:v>
                </c:pt>
                <c:pt idx="261">
                  <c:v>0.56599999999999995</c:v>
                </c:pt>
                <c:pt idx="262">
                  <c:v>0.56599999999999995</c:v>
                </c:pt>
                <c:pt idx="263">
                  <c:v>0.56599999999999995</c:v>
                </c:pt>
                <c:pt idx="264">
                  <c:v>0.57899999999999996</c:v>
                </c:pt>
                <c:pt idx="265">
                  <c:v>0.57899999999999996</c:v>
                </c:pt>
                <c:pt idx="266">
                  <c:v>0.57899999999999996</c:v>
                </c:pt>
                <c:pt idx="267">
                  <c:v>0.57899999999999996</c:v>
                </c:pt>
                <c:pt idx="268">
                  <c:v>0.57899999999999996</c:v>
                </c:pt>
                <c:pt idx="269">
                  <c:v>0.57899999999999996</c:v>
                </c:pt>
                <c:pt idx="270">
                  <c:v>0.59299999999999997</c:v>
                </c:pt>
                <c:pt idx="271">
                  <c:v>0.59299999999999997</c:v>
                </c:pt>
                <c:pt idx="272">
                  <c:v>0.59299999999999997</c:v>
                </c:pt>
                <c:pt idx="273">
                  <c:v>0.59299999999999997</c:v>
                </c:pt>
                <c:pt idx="274">
                  <c:v>0.59299999999999997</c:v>
                </c:pt>
                <c:pt idx="275">
                  <c:v>0.59299999999999997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0.60499999999999998</c:v>
                </c:pt>
                <c:pt idx="281">
                  <c:v>0.60499999999999998</c:v>
                </c:pt>
                <c:pt idx="282">
                  <c:v>0.61799999999999999</c:v>
                </c:pt>
                <c:pt idx="283">
                  <c:v>0.61799999999999999</c:v>
                </c:pt>
                <c:pt idx="284">
                  <c:v>0.61799999999999999</c:v>
                </c:pt>
                <c:pt idx="285">
                  <c:v>0.61799999999999999</c:v>
                </c:pt>
                <c:pt idx="286">
                  <c:v>0.61799999999999999</c:v>
                </c:pt>
                <c:pt idx="287">
                  <c:v>0.61799999999999999</c:v>
                </c:pt>
                <c:pt idx="288">
                  <c:v>0.63100000000000001</c:v>
                </c:pt>
                <c:pt idx="289">
                  <c:v>0.63100000000000001</c:v>
                </c:pt>
                <c:pt idx="290">
                  <c:v>0.63100000000000001</c:v>
                </c:pt>
                <c:pt idx="291">
                  <c:v>0.63100000000000001</c:v>
                </c:pt>
                <c:pt idx="292">
                  <c:v>0.63100000000000001</c:v>
                </c:pt>
                <c:pt idx="293">
                  <c:v>0.63100000000000001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0.65700000000000003</c:v>
                </c:pt>
                <c:pt idx="301">
                  <c:v>0.65700000000000003</c:v>
                </c:pt>
                <c:pt idx="302">
                  <c:v>0.65700000000000003</c:v>
                </c:pt>
                <c:pt idx="303">
                  <c:v>0.65700000000000003</c:v>
                </c:pt>
                <c:pt idx="304">
                  <c:v>0.65700000000000003</c:v>
                </c:pt>
                <c:pt idx="305">
                  <c:v>0.65700000000000003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</c:v>
                </c:pt>
                <c:pt idx="310">
                  <c:v>0.67</c:v>
                </c:pt>
                <c:pt idx="311">
                  <c:v>0.67</c:v>
                </c:pt>
                <c:pt idx="312">
                  <c:v>0.68400000000000005</c:v>
                </c:pt>
                <c:pt idx="313">
                  <c:v>0.68400000000000005</c:v>
                </c:pt>
                <c:pt idx="314">
                  <c:v>0.68400000000000005</c:v>
                </c:pt>
                <c:pt idx="315">
                  <c:v>0.68400000000000005</c:v>
                </c:pt>
                <c:pt idx="316">
                  <c:v>0.68400000000000005</c:v>
                </c:pt>
                <c:pt idx="317">
                  <c:v>0.68400000000000005</c:v>
                </c:pt>
                <c:pt idx="318">
                  <c:v>0.69699999999999995</c:v>
                </c:pt>
                <c:pt idx="319">
                  <c:v>0.69699999999999995</c:v>
                </c:pt>
                <c:pt idx="320">
                  <c:v>0.69699999999999995</c:v>
                </c:pt>
                <c:pt idx="321">
                  <c:v>0.69699999999999995</c:v>
                </c:pt>
                <c:pt idx="322">
                  <c:v>0.69699999999999995</c:v>
                </c:pt>
                <c:pt idx="323">
                  <c:v>0.69699999999999995</c:v>
                </c:pt>
                <c:pt idx="324">
                  <c:v>0.71</c:v>
                </c:pt>
                <c:pt idx="325">
                  <c:v>0.71</c:v>
                </c:pt>
                <c:pt idx="326">
                  <c:v>0.71</c:v>
                </c:pt>
                <c:pt idx="327">
                  <c:v>0.71</c:v>
                </c:pt>
                <c:pt idx="328">
                  <c:v>0.71</c:v>
                </c:pt>
                <c:pt idx="329">
                  <c:v>0.71</c:v>
                </c:pt>
                <c:pt idx="330">
                  <c:v>0.72399999999999998</c:v>
                </c:pt>
                <c:pt idx="331">
                  <c:v>0.72399999999999998</c:v>
                </c:pt>
                <c:pt idx="332">
                  <c:v>0.72399999999999998</c:v>
                </c:pt>
                <c:pt idx="333">
                  <c:v>0.72399999999999998</c:v>
                </c:pt>
                <c:pt idx="334">
                  <c:v>0.72399999999999998</c:v>
                </c:pt>
                <c:pt idx="335">
                  <c:v>0.72399999999999998</c:v>
                </c:pt>
                <c:pt idx="336">
                  <c:v>0.73699999999999999</c:v>
                </c:pt>
                <c:pt idx="337">
                  <c:v>0.73699999999999999</c:v>
                </c:pt>
                <c:pt idx="338">
                  <c:v>0.73699999999999999</c:v>
                </c:pt>
                <c:pt idx="339">
                  <c:v>0.73699999999999999</c:v>
                </c:pt>
                <c:pt idx="340">
                  <c:v>0.73699999999999999</c:v>
                </c:pt>
                <c:pt idx="341">
                  <c:v>0.73699999999999999</c:v>
                </c:pt>
                <c:pt idx="342">
                  <c:v>0.749</c:v>
                </c:pt>
                <c:pt idx="343">
                  <c:v>0.749</c:v>
                </c:pt>
                <c:pt idx="344">
                  <c:v>0.749</c:v>
                </c:pt>
                <c:pt idx="345">
                  <c:v>0.749</c:v>
                </c:pt>
                <c:pt idx="346">
                  <c:v>0.749</c:v>
                </c:pt>
                <c:pt idx="347">
                  <c:v>0.749</c:v>
                </c:pt>
                <c:pt idx="348">
                  <c:v>0.76300000000000001</c:v>
                </c:pt>
                <c:pt idx="349">
                  <c:v>0.76300000000000001</c:v>
                </c:pt>
                <c:pt idx="350">
                  <c:v>0.76300000000000001</c:v>
                </c:pt>
                <c:pt idx="351">
                  <c:v>0.76300000000000001</c:v>
                </c:pt>
                <c:pt idx="352">
                  <c:v>0.76300000000000001</c:v>
                </c:pt>
                <c:pt idx="353">
                  <c:v>0.76300000000000001</c:v>
                </c:pt>
                <c:pt idx="354">
                  <c:v>0.77600000000000002</c:v>
                </c:pt>
                <c:pt idx="355">
                  <c:v>0.77600000000000002</c:v>
                </c:pt>
                <c:pt idx="356">
                  <c:v>0.77600000000000002</c:v>
                </c:pt>
                <c:pt idx="357">
                  <c:v>0.77600000000000002</c:v>
                </c:pt>
                <c:pt idx="358">
                  <c:v>0.77600000000000002</c:v>
                </c:pt>
                <c:pt idx="359">
                  <c:v>0.77600000000000002</c:v>
                </c:pt>
                <c:pt idx="360">
                  <c:v>0.78900000000000003</c:v>
                </c:pt>
                <c:pt idx="361">
                  <c:v>0.78900000000000003</c:v>
                </c:pt>
                <c:pt idx="362">
                  <c:v>0.78900000000000003</c:v>
                </c:pt>
                <c:pt idx="363">
                  <c:v>0.78900000000000003</c:v>
                </c:pt>
                <c:pt idx="364">
                  <c:v>0.78900000000000003</c:v>
                </c:pt>
                <c:pt idx="365">
                  <c:v>0.78900000000000003</c:v>
                </c:pt>
                <c:pt idx="366">
                  <c:v>0.80100000000000005</c:v>
                </c:pt>
                <c:pt idx="367">
                  <c:v>0.80100000000000005</c:v>
                </c:pt>
                <c:pt idx="368">
                  <c:v>0.80100000000000005</c:v>
                </c:pt>
                <c:pt idx="369">
                  <c:v>0.80100000000000005</c:v>
                </c:pt>
                <c:pt idx="370">
                  <c:v>0.80100000000000005</c:v>
                </c:pt>
                <c:pt idx="371">
                  <c:v>0.80100000000000005</c:v>
                </c:pt>
                <c:pt idx="372">
                  <c:v>0.81499999999999995</c:v>
                </c:pt>
                <c:pt idx="373">
                  <c:v>0.81499999999999995</c:v>
                </c:pt>
                <c:pt idx="374">
                  <c:v>0.81499999999999995</c:v>
                </c:pt>
                <c:pt idx="375">
                  <c:v>0.81499999999999995</c:v>
                </c:pt>
                <c:pt idx="376">
                  <c:v>0.81499999999999995</c:v>
                </c:pt>
                <c:pt idx="377">
                  <c:v>0.81499999999999995</c:v>
                </c:pt>
                <c:pt idx="378">
                  <c:v>0.82799999999999996</c:v>
                </c:pt>
                <c:pt idx="379">
                  <c:v>0.82799999999999996</c:v>
                </c:pt>
                <c:pt idx="380">
                  <c:v>0.82799999999999996</c:v>
                </c:pt>
                <c:pt idx="381">
                  <c:v>0.82799999999999996</c:v>
                </c:pt>
                <c:pt idx="382">
                  <c:v>0.82799999999999996</c:v>
                </c:pt>
                <c:pt idx="383">
                  <c:v>0.82799999999999996</c:v>
                </c:pt>
                <c:pt idx="384">
                  <c:v>0.84099999999999997</c:v>
                </c:pt>
                <c:pt idx="385">
                  <c:v>0.84099999999999997</c:v>
                </c:pt>
                <c:pt idx="386">
                  <c:v>0.84099999999999997</c:v>
                </c:pt>
                <c:pt idx="387">
                  <c:v>0.84099999999999997</c:v>
                </c:pt>
                <c:pt idx="388">
                  <c:v>0.84099999999999997</c:v>
                </c:pt>
                <c:pt idx="389">
                  <c:v>0.84099999999999997</c:v>
                </c:pt>
                <c:pt idx="390">
                  <c:v>0.85499999999999998</c:v>
                </c:pt>
                <c:pt idx="391">
                  <c:v>0.85499999999999998</c:v>
                </c:pt>
                <c:pt idx="392">
                  <c:v>0.85499999999999998</c:v>
                </c:pt>
                <c:pt idx="393">
                  <c:v>0.85499999999999998</c:v>
                </c:pt>
                <c:pt idx="394">
                  <c:v>0.85499999999999998</c:v>
                </c:pt>
                <c:pt idx="395">
                  <c:v>0.85499999999999998</c:v>
                </c:pt>
                <c:pt idx="396">
                  <c:v>0.86799999999999999</c:v>
                </c:pt>
                <c:pt idx="397">
                  <c:v>0.86799999999999999</c:v>
                </c:pt>
                <c:pt idx="398">
                  <c:v>0.86799999999999999</c:v>
                </c:pt>
                <c:pt idx="399">
                  <c:v>0.86799999999999999</c:v>
                </c:pt>
                <c:pt idx="400">
                  <c:v>0.86799999999999999</c:v>
                </c:pt>
                <c:pt idx="401">
                  <c:v>0.86799999999999999</c:v>
                </c:pt>
                <c:pt idx="402">
                  <c:v>0.88100000000000001</c:v>
                </c:pt>
                <c:pt idx="403">
                  <c:v>0.88100000000000001</c:v>
                </c:pt>
                <c:pt idx="404">
                  <c:v>0.88100000000000001</c:v>
                </c:pt>
                <c:pt idx="405">
                  <c:v>0.88100000000000001</c:v>
                </c:pt>
                <c:pt idx="406">
                  <c:v>0.88100000000000001</c:v>
                </c:pt>
                <c:pt idx="407">
                  <c:v>0.88100000000000001</c:v>
                </c:pt>
                <c:pt idx="408">
                  <c:v>0.89500000000000002</c:v>
                </c:pt>
                <c:pt idx="409">
                  <c:v>0.89500000000000002</c:v>
                </c:pt>
                <c:pt idx="410">
                  <c:v>0.89500000000000002</c:v>
                </c:pt>
                <c:pt idx="411">
                  <c:v>0.89500000000000002</c:v>
                </c:pt>
                <c:pt idx="412">
                  <c:v>0.89500000000000002</c:v>
                </c:pt>
                <c:pt idx="413">
                  <c:v>0.89500000000000002</c:v>
                </c:pt>
                <c:pt idx="414">
                  <c:v>0.90700000000000003</c:v>
                </c:pt>
                <c:pt idx="415">
                  <c:v>0.90700000000000003</c:v>
                </c:pt>
                <c:pt idx="416">
                  <c:v>0.90700000000000003</c:v>
                </c:pt>
                <c:pt idx="417">
                  <c:v>0.90700000000000003</c:v>
                </c:pt>
                <c:pt idx="418">
                  <c:v>0.90700000000000003</c:v>
                </c:pt>
                <c:pt idx="419">
                  <c:v>0.90700000000000003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0.93400000000000005</c:v>
                </c:pt>
                <c:pt idx="427">
                  <c:v>0.93400000000000005</c:v>
                </c:pt>
                <c:pt idx="428">
                  <c:v>0.93400000000000005</c:v>
                </c:pt>
                <c:pt idx="429">
                  <c:v>0.93400000000000005</c:v>
                </c:pt>
                <c:pt idx="430">
                  <c:v>0.93400000000000005</c:v>
                </c:pt>
                <c:pt idx="431">
                  <c:v>0.93400000000000005</c:v>
                </c:pt>
                <c:pt idx="432">
                  <c:v>0.94699999999999995</c:v>
                </c:pt>
                <c:pt idx="433">
                  <c:v>0.94699999999999995</c:v>
                </c:pt>
                <c:pt idx="434">
                  <c:v>0.94699999999999995</c:v>
                </c:pt>
                <c:pt idx="435">
                  <c:v>0.94699999999999995</c:v>
                </c:pt>
                <c:pt idx="436">
                  <c:v>0.94699999999999995</c:v>
                </c:pt>
                <c:pt idx="437">
                  <c:v>0.94699999999999995</c:v>
                </c:pt>
                <c:pt idx="438">
                  <c:v>0.95899999999999996</c:v>
                </c:pt>
                <c:pt idx="439">
                  <c:v>0.95899999999999996</c:v>
                </c:pt>
                <c:pt idx="440">
                  <c:v>0.95899999999999996</c:v>
                </c:pt>
                <c:pt idx="441">
                  <c:v>0.95899999999999996</c:v>
                </c:pt>
                <c:pt idx="442">
                  <c:v>0.95899999999999996</c:v>
                </c:pt>
                <c:pt idx="443">
                  <c:v>0.95899999999999996</c:v>
                </c:pt>
                <c:pt idx="444">
                  <c:v>0.97199999999999998</c:v>
                </c:pt>
                <c:pt idx="445">
                  <c:v>0.97199999999999998</c:v>
                </c:pt>
                <c:pt idx="446">
                  <c:v>0.97199999999999998</c:v>
                </c:pt>
                <c:pt idx="447">
                  <c:v>0.97199999999999998</c:v>
                </c:pt>
                <c:pt idx="448">
                  <c:v>0.97199999999999998</c:v>
                </c:pt>
                <c:pt idx="449">
                  <c:v>0.97199999999999998</c:v>
                </c:pt>
                <c:pt idx="450">
                  <c:v>0.98599999999999999</c:v>
                </c:pt>
                <c:pt idx="451">
                  <c:v>0.98599999999999999</c:v>
                </c:pt>
                <c:pt idx="452">
                  <c:v>0.98599999999999999</c:v>
                </c:pt>
                <c:pt idx="453">
                  <c:v>0.98599999999999999</c:v>
                </c:pt>
                <c:pt idx="454">
                  <c:v>0.98599999999999999</c:v>
                </c:pt>
                <c:pt idx="455">
                  <c:v>0.98599999999999999</c:v>
                </c:pt>
                <c:pt idx="456">
                  <c:v>0.999</c:v>
                </c:pt>
                <c:pt idx="457">
                  <c:v>0.999</c:v>
                </c:pt>
                <c:pt idx="458">
                  <c:v>0.999</c:v>
                </c:pt>
                <c:pt idx="459">
                  <c:v>0.999</c:v>
                </c:pt>
                <c:pt idx="460">
                  <c:v>0.999</c:v>
                </c:pt>
                <c:pt idx="461">
                  <c:v>0.999</c:v>
                </c:pt>
                <c:pt idx="462">
                  <c:v>1.012</c:v>
                </c:pt>
                <c:pt idx="463">
                  <c:v>1.012</c:v>
                </c:pt>
                <c:pt idx="464">
                  <c:v>1.012</c:v>
                </c:pt>
                <c:pt idx="465">
                  <c:v>1.012</c:v>
                </c:pt>
                <c:pt idx="466">
                  <c:v>1.012</c:v>
                </c:pt>
                <c:pt idx="467">
                  <c:v>1.012</c:v>
                </c:pt>
                <c:pt idx="468">
                  <c:v>1.026</c:v>
                </c:pt>
                <c:pt idx="469">
                  <c:v>1.026</c:v>
                </c:pt>
                <c:pt idx="470">
                  <c:v>1.026</c:v>
                </c:pt>
                <c:pt idx="471">
                  <c:v>1.026</c:v>
                </c:pt>
                <c:pt idx="472">
                  <c:v>1.026</c:v>
                </c:pt>
                <c:pt idx="473">
                  <c:v>1.026</c:v>
                </c:pt>
                <c:pt idx="474">
                  <c:v>1.0389999999999999</c:v>
                </c:pt>
                <c:pt idx="475">
                  <c:v>1.0389999999999999</c:v>
                </c:pt>
                <c:pt idx="476">
                  <c:v>1.0389999999999999</c:v>
                </c:pt>
                <c:pt idx="477">
                  <c:v>1.0389999999999999</c:v>
                </c:pt>
                <c:pt idx="478">
                  <c:v>1.0389999999999999</c:v>
                </c:pt>
                <c:pt idx="479">
                  <c:v>1.0389999999999999</c:v>
                </c:pt>
                <c:pt idx="480">
                  <c:v>1.0509999999999999</c:v>
                </c:pt>
                <c:pt idx="481">
                  <c:v>1.0509999999999999</c:v>
                </c:pt>
                <c:pt idx="482">
                  <c:v>1.0509999999999999</c:v>
                </c:pt>
                <c:pt idx="483">
                  <c:v>1.0509999999999999</c:v>
                </c:pt>
                <c:pt idx="484">
                  <c:v>1.0509999999999999</c:v>
                </c:pt>
                <c:pt idx="485">
                  <c:v>1.0509999999999999</c:v>
                </c:pt>
                <c:pt idx="486">
                  <c:v>1.0649999999999999</c:v>
                </c:pt>
                <c:pt idx="487">
                  <c:v>1.0649999999999999</c:v>
                </c:pt>
                <c:pt idx="488">
                  <c:v>1.0649999999999999</c:v>
                </c:pt>
                <c:pt idx="489">
                  <c:v>1.0649999999999999</c:v>
                </c:pt>
                <c:pt idx="490">
                  <c:v>1.0649999999999999</c:v>
                </c:pt>
                <c:pt idx="491">
                  <c:v>1.0649999999999999</c:v>
                </c:pt>
                <c:pt idx="492">
                  <c:v>1.0780000000000001</c:v>
                </c:pt>
                <c:pt idx="493">
                  <c:v>1.0780000000000001</c:v>
                </c:pt>
                <c:pt idx="494">
                  <c:v>1.0780000000000001</c:v>
                </c:pt>
                <c:pt idx="495">
                  <c:v>1.0780000000000001</c:v>
                </c:pt>
                <c:pt idx="496">
                  <c:v>1.0780000000000001</c:v>
                </c:pt>
                <c:pt idx="497">
                  <c:v>1.0780000000000001</c:v>
                </c:pt>
                <c:pt idx="498">
                  <c:v>1.091</c:v>
                </c:pt>
                <c:pt idx="499">
                  <c:v>1.091</c:v>
                </c:pt>
                <c:pt idx="500">
                  <c:v>1.091</c:v>
                </c:pt>
                <c:pt idx="501">
                  <c:v>1.091</c:v>
                </c:pt>
                <c:pt idx="502">
                  <c:v>1.091</c:v>
                </c:pt>
                <c:pt idx="503">
                  <c:v>1.091</c:v>
                </c:pt>
                <c:pt idx="504">
                  <c:v>1.105</c:v>
                </c:pt>
                <c:pt idx="505">
                  <c:v>1.105</c:v>
                </c:pt>
                <c:pt idx="506">
                  <c:v>1.105</c:v>
                </c:pt>
                <c:pt idx="507">
                  <c:v>1.105</c:v>
                </c:pt>
                <c:pt idx="508">
                  <c:v>1.105</c:v>
                </c:pt>
                <c:pt idx="509">
                  <c:v>1.105</c:v>
                </c:pt>
                <c:pt idx="510">
                  <c:v>1.117</c:v>
                </c:pt>
                <c:pt idx="511">
                  <c:v>1.117</c:v>
                </c:pt>
                <c:pt idx="512">
                  <c:v>1.117</c:v>
                </c:pt>
                <c:pt idx="513">
                  <c:v>1.117</c:v>
                </c:pt>
                <c:pt idx="514">
                  <c:v>1.117</c:v>
                </c:pt>
                <c:pt idx="515">
                  <c:v>1.117</c:v>
                </c:pt>
                <c:pt idx="516">
                  <c:v>1.1299999999999999</c:v>
                </c:pt>
                <c:pt idx="517">
                  <c:v>1.1299999999999999</c:v>
                </c:pt>
                <c:pt idx="518">
                  <c:v>1.1299999999999999</c:v>
                </c:pt>
                <c:pt idx="519">
                  <c:v>1.1299999999999999</c:v>
                </c:pt>
                <c:pt idx="520">
                  <c:v>1.1299999999999999</c:v>
                </c:pt>
                <c:pt idx="521">
                  <c:v>1.1299999999999999</c:v>
                </c:pt>
                <c:pt idx="522">
                  <c:v>1.143</c:v>
                </c:pt>
                <c:pt idx="523">
                  <c:v>1.143</c:v>
                </c:pt>
                <c:pt idx="524">
                  <c:v>1.143</c:v>
                </c:pt>
                <c:pt idx="525">
                  <c:v>1.143</c:v>
                </c:pt>
                <c:pt idx="526">
                  <c:v>1.143</c:v>
                </c:pt>
                <c:pt idx="527">
                  <c:v>1.143</c:v>
                </c:pt>
                <c:pt idx="528">
                  <c:v>1.157</c:v>
                </c:pt>
                <c:pt idx="529">
                  <c:v>1.157</c:v>
                </c:pt>
                <c:pt idx="530">
                  <c:v>1.157</c:v>
                </c:pt>
                <c:pt idx="531">
                  <c:v>1.157</c:v>
                </c:pt>
                <c:pt idx="532">
                  <c:v>1.157</c:v>
                </c:pt>
                <c:pt idx="533">
                  <c:v>1.157</c:v>
                </c:pt>
                <c:pt idx="534">
                  <c:v>1.17</c:v>
                </c:pt>
                <c:pt idx="535">
                  <c:v>1.17</c:v>
                </c:pt>
                <c:pt idx="536">
                  <c:v>1.17</c:v>
                </c:pt>
                <c:pt idx="537">
                  <c:v>1.17</c:v>
                </c:pt>
                <c:pt idx="538">
                  <c:v>1.17</c:v>
                </c:pt>
                <c:pt idx="539">
                  <c:v>1.17</c:v>
                </c:pt>
                <c:pt idx="540">
                  <c:v>1.1830000000000001</c:v>
                </c:pt>
                <c:pt idx="541">
                  <c:v>1.1830000000000001</c:v>
                </c:pt>
                <c:pt idx="542">
                  <c:v>1.1830000000000001</c:v>
                </c:pt>
                <c:pt idx="543">
                  <c:v>1.1830000000000001</c:v>
                </c:pt>
                <c:pt idx="544">
                  <c:v>1.1830000000000001</c:v>
                </c:pt>
                <c:pt idx="545">
                  <c:v>1.1830000000000001</c:v>
                </c:pt>
                <c:pt idx="546">
                  <c:v>1.1970000000000001</c:v>
                </c:pt>
                <c:pt idx="547">
                  <c:v>1.1970000000000001</c:v>
                </c:pt>
                <c:pt idx="548">
                  <c:v>1.1970000000000001</c:v>
                </c:pt>
                <c:pt idx="549">
                  <c:v>1.1970000000000001</c:v>
                </c:pt>
                <c:pt idx="550">
                  <c:v>1.1970000000000001</c:v>
                </c:pt>
                <c:pt idx="551">
                  <c:v>1.1970000000000001</c:v>
                </c:pt>
                <c:pt idx="552">
                  <c:v>1.2090000000000001</c:v>
                </c:pt>
                <c:pt idx="553">
                  <c:v>1.2090000000000001</c:v>
                </c:pt>
                <c:pt idx="554">
                  <c:v>1.2090000000000001</c:v>
                </c:pt>
                <c:pt idx="555">
                  <c:v>1.2090000000000001</c:v>
                </c:pt>
                <c:pt idx="556">
                  <c:v>1.2090000000000001</c:v>
                </c:pt>
                <c:pt idx="557">
                  <c:v>1.2090000000000001</c:v>
                </c:pt>
                <c:pt idx="558">
                  <c:v>1.222</c:v>
                </c:pt>
                <c:pt idx="559">
                  <c:v>1.222</c:v>
                </c:pt>
                <c:pt idx="560">
                  <c:v>1.222</c:v>
                </c:pt>
                <c:pt idx="561">
                  <c:v>1.222</c:v>
                </c:pt>
                <c:pt idx="562">
                  <c:v>1.222</c:v>
                </c:pt>
                <c:pt idx="563">
                  <c:v>1.222</c:v>
                </c:pt>
                <c:pt idx="564">
                  <c:v>1.236</c:v>
                </c:pt>
                <c:pt idx="565">
                  <c:v>1.236</c:v>
                </c:pt>
                <c:pt idx="566">
                  <c:v>1.236</c:v>
                </c:pt>
                <c:pt idx="567">
                  <c:v>1.236</c:v>
                </c:pt>
                <c:pt idx="568">
                  <c:v>1.236</c:v>
                </c:pt>
                <c:pt idx="569">
                  <c:v>1.236</c:v>
                </c:pt>
                <c:pt idx="570">
                  <c:v>1.2490000000000001</c:v>
                </c:pt>
                <c:pt idx="571">
                  <c:v>1.2490000000000001</c:v>
                </c:pt>
                <c:pt idx="572">
                  <c:v>1.2490000000000001</c:v>
                </c:pt>
                <c:pt idx="573">
                  <c:v>1.2490000000000001</c:v>
                </c:pt>
                <c:pt idx="574">
                  <c:v>1.2490000000000001</c:v>
                </c:pt>
                <c:pt idx="575">
                  <c:v>1.2490000000000001</c:v>
                </c:pt>
                <c:pt idx="576">
                  <c:v>1.2609999999999999</c:v>
                </c:pt>
                <c:pt idx="577">
                  <c:v>1.2609999999999999</c:v>
                </c:pt>
                <c:pt idx="578">
                  <c:v>1.2609999999999999</c:v>
                </c:pt>
                <c:pt idx="579">
                  <c:v>1.2609999999999999</c:v>
                </c:pt>
                <c:pt idx="580">
                  <c:v>1.2609999999999999</c:v>
                </c:pt>
                <c:pt idx="581">
                  <c:v>1.2609999999999999</c:v>
                </c:pt>
                <c:pt idx="582">
                  <c:v>1.2749999999999999</c:v>
                </c:pt>
                <c:pt idx="583">
                  <c:v>1.2749999999999999</c:v>
                </c:pt>
                <c:pt idx="584">
                  <c:v>1.2749999999999999</c:v>
                </c:pt>
                <c:pt idx="585">
                  <c:v>1.2749999999999999</c:v>
                </c:pt>
                <c:pt idx="586">
                  <c:v>1.2749999999999999</c:v>
                </c:pt>
                <c:pt idx="587">
                  <c:v>1.2749999999999999</c:v>
                </c:pt>
                <c:pt idx="588">
                  <c:v>1.2889999999999999</c:v>
                </c:pt>
                <c:pt idx="589">
                  <c:v>1.2889999999999999</c:v>
                </c:pt>
                <c:pt idx="590">
                  <c:v>1.2889999999999999</c:v>
                </c:pt>
                <c:pt idx="591">
                  <c:v>1.2889999999999999</c:v>
                </c:pt>
                <c:pt idx="592">
                  <c:v>1.2889999999999999</c:v>
                </c:pt>
                <c:pt idx="593">
                  <c:v>1.2889999999999999</c:v>
                </c:pt>
                <c:pt idx="594">
                  <c:v>1.3009999999999999</c:v>
                </c:pt>
                <c:pt idx="595">
                  <c:v>1.3009999999999999</c:v>
                </c:pt>
                <c:pt idx="596">
                  <c:v>1.3009999999999999</c:v>
                </c:pt>
                <c:pt idx="597">
                  <c:v>1.3009999999999999</c:v>
                </c:pt>
                <c:pt idx="598">
                  <c:v>1.3009999999999999</c:v>
                </c:pt>
                <c:pt idx="599">
                  <c:v>1.3009999999999999</c:v>
                </c:pt>
                <c:pt idx="600">
                  <c:v>1.3140000000000001</c:v>
                </c:pt>
                <c:pt idx="601">
                  <c:v>1.3140000000000001</c:v>
                </c:pt>
                <c:pt idx="602">
                  <c:v>1.3140000000000001</c:v>
                </c:pt>
                <c:pt idx="603">
                  <c:v>1.3140000000000001</c:v>
                </c:pt>
                <c:pt idx="604">
                  <c:v>1.3140000000000001</c:v>
                </c:pt>
                <c:pt idx="605">
                  <c:v>1.3140000000000001</c:v>
                </c:pt>
                <c:pt idx="606">
                  <c:v>1.3280000000000001</c:v>
                </c:pt>
                <c:pt idx="607">
                  <c:v>1.3280000000000001</c:v>
                </c:pt>
                <c:pt idx="608">
                  <c:v>1.3280000000000001</c:v>
                </c:pt>
                <c:pt idx="609">
                  <c:v>1.3280000000000001</c:v>
                </c:pt>
                <c:pt idx="610">
                  <c:v>1.3280000000000001</c:v>
                </c:pt>
                <c:pt idx="611">
                  <c:v>1.3280000000000001</c:v>
                </c:pt>
                <c:pt idx="612">
                  <c:v>1.341</c:v>
                </c:pt>
                <c:pt idx="613">
                  <c:v>1.341</c:v>
                </c:pt>
                <c:pt idx="614">
                  <c:v>1.341</c:v>
                </c:pt>
                <c:pt idx="615">
                  <c:v>1.341</c:v>
                </c:pt>
                <c:pt idx="616">
                  <c:v>1.341</c:v>
                </c:pt>
                <c:pt idx="617">
                  <c:v>1.341</c:v>
                </c:pt>
                <c:pt idx="618">
                  <c:v>1.353</c:v>
                </c:pt>
                <c:pt idx="619">
                  <c:v>1.353</c:v>
                </c:pt>
                <c:pt idx="620">
                  <c:v>1.353</c:v>
                </c:pt>
                <c:pt idx="621">
                  <c:v>1.353</c:v>
                </c:pt>
                <c:pt idx="622">
                  <c:v>1.353</c:v>
                </c:pt>
                <c:pt idx="623">
                  <c:v>1.353</c:v>
                </c:pt>
                <c:pt idx="624">
                  <c:v>1.367</c:v>
                </c:pt>
                <c:pt idx="625">
                  <c:v>1.367</c:v>
                </c:pt>
                <c:pt idx="626">
                  <c:v>1.367</c:v>
                </c:pt>
                <c:pt idx="627">
                  <c:v>1.367</c:v>
                </c:pt>
                <c:pt idx="628">
                  <c:v>1.367</c:v>
                </c:pt>
                <c:pt idx="629">
                  <c:v>1.367</c:v>
                </c:pt>
                <c:pt idx="630">
                  <c:v>1.38</c:v>
                </c:pt>
                <c:pt idx="631">
                  <c:v>1.38</c:v>
                </c:pt>
                <c:pt idx="632">
                  <c:v>1.38</c:v>
                </c:pt>
                <c:pt idx="633">
                  <c:v>1.38</c:v>
                </c:pt>
                <c:pt idx="634">
                  <c:v>1.38</c:v>
                </c:pt>
                <c:pt idx="635">
                  <c:v>1.38</c:v>
                </c:pt>
                <c:pt idx="636">
                  <c:v>1.3919999999999999</c:v>
                </c:pt>
                <c:pt idx="637">
                  <c:v>1.3919999999999999</c:v>
                </c:pt>
                <c:pt idx="638">
                  <c:v>1.3919999999999999</c:v>
                </c:pt>
                <c:pt idx="639">
                  <c:v>1.3919999999999999</c:v>
                </c:pt>
                <c:pt idx="640">
                  <c:v>1.3919999999999999</c:v>
                </c:pt>
                <c:pt idx="641">
                  <c:v>1.3919999999999999</c:v>
                </c:pt>
                <c:pt idx="642">
                  <c:v>1.4059999999999999</c:v>
                </c:pt>
                <c:pt idx="643">
                  <c:v>1.4059999999999999</c:v>
                </c:pt>
                <c:pt idx="644">
                  <c:v>1.4059999999999999</c:v>
                </c:pt>
                <c:pt idx="645">
                  <c:v>1.4059999999999999</c:v>
                </c:pt>
                <c:pt idx="646">
                  <c:v>1.4059999999999999</c:v>
                </c:pt>
                <c:pt idx="647">
                  <c:v>1.4059999999999999</c:v>
                </c:pt>
                <c:pt idx="648">
                  <c:v>1.419</c:v>
                </c:pt>
                <c:pt idx="649">
                  <c:v>1.419</c:v>
                </c:pt>
                <c:pt idx="650">
                  <c:v>1.419</c:v>
                </c:pt>
                <c:pt idx="651">
                  <c:v>1.419</c:v>
                </c:pt>
                <c:pt idx="652">
                  <c:v>1.419</c:v>
                </c:pt>
                <c:pt idx="653">
                  <c:v>1.419</c:v>
                </c:pt>
                <c:pt idx="654">
                  <c:v>1.4319999999999999</c:v>
                </c:pt>
                <c:pt idx="655">
                  <c:v>1.4319999999999999</c:v>
                </c:pt>
                <c:pt idx="656">
                  <c:v>1.4319999999999999</c:v>
                </c:pt>
                <c:pt idx="657">
                  <c:v>1.4319999999999999</c:v>
                </c:pt>
                <c:pt idx="658">
                  <c:v>1.4319999999999999</c:v>
                </c:pt>
                <c:pt idx="659">
                  <c:v>1.4319999999999999</c:v>
                </c:pt>
                <c:pt idx="660">
                  <c:v>1.446</c:v>
                </c:pt>
                <c:pt idx="661">
                  <c:v>1.446</c:v>
                </c:pt>
                <c:pt idx="662">
                  <c:v>1.446</c:v>
                </c:pt>
                <c:pt idx="663">
                  <c:v>1.446</c:v>
                </c:pt>
                <c:pt idx="664">
                  <c:v>1.446</c:v>
                </c:pt>
                <c:pt idx="665">
                  <c:v>1.446</c:v>
                </c:pt>
                <c:pt idx="666">
                  <c:v>1.4590000000000001</c:v>
                </c:pt>
                <c:pt idx="667">
                  <c:v>1.4590000000000001</c:v>
                </c:pt>
                <c:pt idx="668">
                  <c:v>1.4590000000000001</c:v>
                </c:pt>
                <c:pt idx="669">
                  <c:v>1.4590000000000001</c:v>
                </c:pt>
                <c:pt idx="670">
                  <c:v>1.4590000000000001</c:v>
                </c:pt>
                <c:pt idx="671">
                  <c:v>1.4590000000000001</c:v>
                </c:pt>
                <c:pt idx="672">
                  <c:v>1.4710000000000001</c:v>
                </c:pt>
                <c:pt idx="673">
                  <c:v>1.4710000000000001</c:v>
                </c:pt>
                <c:pt idx="674">
                  <c:v>1.4710000000000001</c:v>
                </c:pt>
                <c:pt idx="675">
                  <c:v>1.4710000000000001</c:v>
                </c:pt>
                <c:pt idx="676">
                  <c:v>1.4710000000000001</c:v>
                </c:pt>
                <c:pt idx="677">
                  <c:v>1.4710000000000001</c:v>
                </c:pt>
                <c:pt idx="678">
                  <c:v>1.484</c:v>
                </c:pt>
                <c:pt idx="679">
                  <c:v>1.484</c:v>
                </c:pt>
                <c:pt idx="680">
                  <c:v>1.484</c:v>
                </c:pt>
                <c:pt idx="681">
                  <c:v>1.484</c:v>
                </c:pt>
                <c:pt idx="682">
                  <c:v>1.484</c:v>
                </c:pt>
                <c:pt idx="683">
                  <c:v>1.484</c:v>
                </c:pt>
                <c:pt idx="684">
                  <c:v>1.498</c:v>
                </c:pt>
                <c:pt idx="685">
                  <c:v>1.498</c:v>
                </c:pt>
                <c:pt idx="686">
                  <c:v>1.498</c:v>
                </c:pt>
                <c:pt idx="687">
                  <c:v>1.498</c:v>
                </c:pt>
                <c:pt idx="688">
                  <c:v>1.498</c:v>
                </c:pt>
                <c:pt idx="689">
                  <c:v>1.498</c:v>
                </c:pt>
                <c:pt idx="690">
                  <c:v>1.51</c:v>
                </c:pt>
                <c:pt idx="691">
                  <c:v>1.51</c:v>
                </c:pt>
                <c:pt idx="692">
                  <c:v>1.51</c:v>
                </c:pt>
                <c:pt idx="693">
                  <c:v>1.51</c:v>
                </c:pt>
                <c:pt idx="694">
                  <c:v>1.51</c:v>
                </c:pt>
                <c:pt idx="695">
                  <c:v>1.51</c:v>
                </c:pt>
                <c:pt idx="696">
                  <c:v>1.5229999999999999</c:v>
                </c:pt>
                <c:pt idx="697">
                  <c:v>1.5229999999999999</c:v>
                </c:pt>
                <c:pt idx="698">
                  <c:v>1.5229999999999999</c:v>
                </c:pt>
                <c:pt idx="699">
                  <c:v>1.5229999999999999</c:v>
                </c:pt>
                <c:pt idx="700">
                  <c:v>1.5229999999999999</c:v>
                </c:pt>
                <c:pt idx="701">
                  <c:v>1.5229999999999999</c:v>
                </c:pt>
                <c:pt idx="702">
                  <c:v>1.5369999999999999</c:v>
                </c:pt>
                <c:pt idx="703">
                  <c:v>1.5369999999999999</c:v>
                </c:pt>
                <c:pt idx="704">
                  <c:v>1.5369999999999999</c:v>
                </c:pt>
                <c:pt idx="705">
                  <c:v>1.5369999999999999</c:v>
                </c:pt>
                <c:pt idx="706">
                  <c:v>1.5369999999999999</c:v>
                </c:pt>
                <c:pt idx="707">
                  <c:v>1.5369999999999999</c:v>
                </c:pt>
                <c:pt idx="708">
                  <c:v>1.55</c:v>
                </c:pt>
                <c:pt idx="709">
                  <c:v>1.55</c:v>
                </c:pt>
                <c:pt idx="710">
                  <c:v>1.55</c:v>
                </c:pt>
                <c:pt idx="711">
                  <c:v>1.55</c:v>
                </c:pt>
                <c:pt idx="712">
                  <c:v>1.55</c:v>
                </c:pt>
                <c:pt idx="713">
                  <c:v>1.55</c:v>
                </c:pt>
                <c:pt idx="714">
                  <c:v>1.5620000000000001</c:v>
                </c:pt>
                <c:pt idx="715">
                  <c:v>1.5620000000000001</c:v>
                </c:pt>
                <c:pt idx="716">
                  <c:v>1.5620000000000001</c:v>
                </c:pt>
                <c:pt idx="717">
                  <c:v>1.5620000000000001</c:v>
                </c:pt>
                <c:pt idx="718">
                  <c:v>1.5620000000000001</c:v>
                </c:pt>
                <c:pt idx="719">
                  <c:v>1.5620000000000001</c:v>
                </c:pt>
                <c:pt idx="720">
                  <c:v>1.577</c:v>
                </c:pt>
                <c:pt idx="721">
                  <c:v>1.577</c:v>
                </c:pt>
                <c:pt idx="722">
                  <c:v>1.577</c:v>
                </c:pt>
                <c:pt idx="723">
                  <c:v>1.577</c:v>
                </c:pt>
                <c:pt idx="724">
                  <c:v>1.577</c:v>
                </c:pt>
                <c:pt idx="725">
                  <c:v>1.577</c:v>
                </c:pt>
                <c:pt idx="726">
                  <c:v>1.589</c:v>
                </c:pt>
                <c:pt idx="727">
                  <c:v>1.589</c:v>
                </c:pt>
                <c:pt idx="728">
                  <c:v>1.589</c:v>
                </c:pt>
                <c:pt idx="729">
                  <c:v>1.589</c:v>
                </c:pt>
                <c:pt idx="730">
                  <c:v>1.589</c:v>
                </c:pt>
                <c:pt idx="731">
                  <c:v>1.589</c:v>
                </c:pt>
                <c:pt idx="732">
                  <c:v>1.6020000000000001</c:v>
                </c:pt>
                <c:pt idx="733">
                  <c:v>1.6020000000000001</c:v>
                </c:pt>
                <c:pt idx="734">
                  <c:v>1.6020000000000001</c:v>
                </c:pt>
                <c:pt idx="735">
                  <c:v>1.6020000000000001</c:v>
                </c:pt>
                <c:pt idx="736">
                  <c:v>1.6020000000000001</c:v>
                </c:pt>
                <c:pt idx="737">
                  <c:v>1.6020000000000001</c:v>
                </c:pt>
                <c:pt idx="738">
                  <c:v>1.6160000000000001</c:v>
                </c:pt>
                <c:pt idx="739">
                  <c:v>1.6160000000000001</c:v>
                </c:pt>
                <c:pt idx="740">
                  <c:v>1.6160000000000001</c:v>
                </c:pt>
                <c:pt idx="741">
                  <c:v>1.6160000000000001</c:v>
                </c:pt>
                <c:pt idx="742">
                  <c:v>1.6160000000000001</c:v>
                </c:pt>
                <c:pt idx="743">
                  <c:v>1.6160000000000001</c:v>
                </c:pt>
                <c:pt idx="744">
                  <c:v>1.6279999999999999</c:v>
                </c:pt>
                <c:pt idx="745">
                  <c:v>1.6279999999999999</c:v>
                </c:pt>
                <c:pt idx="746">
                  <c:v>1.6279999999999999</c:v>
                </c:pt>
                <c:pt idx="747">
                  <c:v>1.6279999999999999</c:v>
                </c:pt>
                <c:pt idx="748">
                  <c:v>1.6279999999999999</c:v>
                </c:pt>
                <c:pt idx="749">
                  <c:v>1.6279999999999999</c:v>
                </c:pt>
                <c:pt idx="750">
                  <c:v>1.641</c:v>
                </c:pt>
                <c:pt idx="751">
                  <c:v>1.641</c:v>
                </c:pt>
                <c:pt idx="752">
                  <c:v>1.641</c:v>
                </c:pt>
                <c:pt idx="753">
                  <c:v>1.641</c:v>
                </c:pt>
                <c:pt idx="754">
                  <c:v>1.641</c:v>
                </c:pt>
                <c:pt idx="755">
                  <c:v>1.641</c:v>
                </c:pt>
                <c:pt idx="756">
                  <c:v>1.6539999999999999</c:v>
                </c:pt>
                <c:pt idx="757">
                  <c:v>1.6539999999999999</c:v>
                </c:pt>
                <c:pt idx="758">
                  <c:v>1.6539999999999999</c:v>
                </c:pt>
                <c:pt idx="759">
                  <c:v>1.6539999999999999</c:v>
                </c:pt>
                <c:pt idx="760">
                  <c:v>1.6539999999999999</c:v>
                </c:pt>
                <c:pt idx="761">
                  <c:v>1.6539999999999999</c:v>
                </c:pt>
                <c:pt idx="762">
                  <c:v>1.6679999999999999</c:v>
                </c:pt>
                <c:pt idx="763">
                  <c:v>1.6679999999999999</c:v>
                </c:pt>
                <c:pt idx="764">
                  <c:v>1.6679999999999999</c:v>
                </c:pt>
                <c:pt idx="765">
                  <c:v>1.6679999999999999</c:v>
                </c:pt>
                <c:pt idx="766">
                  <c:v>1.6679999999999999</c:v>
                </c:pt>
                <c:pt idx="767">
                  <c:v>1.6679999999999999</c:v>
                </c:pt>
                <c:pt idx="768">
                  <c:v>1.68</c:v>
                </c:pt>
                <c:pt idx="769">
                  <c:v>1.68</c:v>
                </c:pt>
                <c:pt idx="770">
                  <c:v>1.68</c:v>
                </c:pt>
                <c:pt idx="771">
                  <c:v>1.68</c:v>
                </c:pt>
                <c:pt idx="772">
                  <c:v>1.68</c:v>
                </c:pt>
                <c:pt idx="773">
                  <c:v>1.68</c:v>
                </c:pt>
                <c:pt idx="774">
                  <c:v>1.6930000000000001</c:v>
                </c:pt>
                <c:pt idx="775">
                  <c:v>1.6930000000000001</c:v>
                </c:pt>
                <c:pt idx="776">
                  <c:v>1.6930000000000001</c:v>
                </c:pt>
                <c:pt idx="777">
                  <c:v>1.6930000000000001</c:v>
                </c:pt>
                <c:pt idx="778">
                  <c:v>1.6930000000000001</c:v>
                </c:pt>
                <c:pt idx="779">
                  <c:v>1.6930000000000001</c:v>
                </c:pt>
                <c:pt idx="780">
                  <c:v>1.7070000000000001</c:v>
                </c:pt>
                <c:pt idx="781">
                  <c:v>1.7070000000000001</c:v>
                </c:pt>
                <c:pt idx="782">
                  <c:v>1.7070000000000001</c:v>
                </c:pt>
                <c:pt idx="783">
                  <c:v>1.7070000000000001</c:v>
                </c:pt>
                <c:pt idx="784">
                  <c:v>1.7070000000000001</c:v>
                </c:pt>
                <c:pt idx="785">
                  <c:v>1.7070000000000001</c:v>
                </c:pt>
                <c:pt idx="786">
                  <c:v>1.72</c:v>
                </c:pt>
                <c:pt idx="787">
                  <c:v>1.72</c:v>
                </c:pt>
                <c:pt idx="788">
                  <c:v>1.72</c:v>
                </c:pt>
                <c:pt idx="789">
                  <c:v>1.72</c:v>
                </c:pt>
                <c:pt idx="790">
                  <c:v>1.72</c:v>
                </c:pt>
                <c:pt idx="791">
                  <c:v>1.72</c:v>
                </c:pt>
                <c:pt idx="792">
                  <c:v>1.7330000000000001</c:v>
                </c:pt>
                <c:pt idx="793">
                  <c:v>1.7330000000000001</c:v>
                </c:pt>
                <c:pt idx="794">
                  <c:v>1.7330000000000001</c:v>
                </c:pt>
                <c:pt idx="795">
                  <c:v>1.7330000000000001</c:v>
                </c:pt>
                <c:pt idx="796">
                  <c:v>1.7330000000000001</c:v>
                </c:pt>
                <c:pt idx="797">
                  <c:v>1.7330000000000001</c:v>
                </c:pt>
                <c:pt idx="798">
                  <c:v>1.7470000000000001</c:v>
                </c:pt>
                <c:pt idx="799">
                  <c:v>1.7470000000000001</c:v>
                </c:pt>
                <c:pt idx="800">
                  <c:v>1.7470000000000001</c:v>
                </c:pt>
                <c:pt idx="801">
                  <c:v>1.7470000000000001</c:v>
                </c:pt>
                <c:pt idx="802">
                  <c:v>1.7470000000000001</c:v>
                </c:pt>
                <c:pt idx="803">
                  <c:v>1.7470000000000001</c:v>
                </c:pt>
                <c:pt idx="804">
                  <c:v>1.7589999999999999</c:v>
                </c:pt>
                <c:pt idx="805">
                  <c:v>1.7589999999999999</c:v>
                </c:pt>
                <c:pt idx="806">
                  <c:v>1.7589999999999999</c:v>
                </c:pt>
                <c:pt idx="807">
                  <c:v>1.7589999999999999</c:v>
                </c:pt>
                <c:pt idx="808">
                  <c:v>1.7589999999999999</c:v>
                </c:pt>
                <c:pt idx="809">
                  <c:v>1.7589999999999999</c:v>
                </c:pt>
                <c:pt idx="810">
                  <c:v>1.772</c:v>
                </c:pt>
                <c:pt idx="811">
                  <c:v>1.772</c:v>
                </c:pt>
                <c:pt idx="812">
                  <c:v>1.772</c:v>
                </c:pt>
                <c:pt idx="813">
                  <c:v>1.772</c:v>
                </c:pt>
                <c:pt idx="814">
                  <c:v>1.772</c:v>
                </c:pt>
                <c:pt idx="815">
                  <c:v>1.772</c:v>
                </c:pt>
                <c:pt idx="816">
                  <c:v>1.786</c:v>
                </c:pt>
                <c:pt idx="817">
                  <c:v>1.786</c:v>
                </c:pt>
                <c:pt idx="818">
                  <c:v>1.786</c:v>
                </c:pt>
                <c:pt idx="819">
                  <c:v>1.786</c:v>
                </c:pt>
                <c:pt idx="820">
                  <c:v>1.786</c:v>
                </c:pt>
                <c:pt idx="821">
                  <c:v>1.786</c:v>
                </c:pt>
                <c:pt idx="822">
                  <c:v>1.798</c:v>
                </c:pt>
                <c:pt idx="823">
                  <c:v>1.798</c:v>
                </c:pt>
                <c:pt idx="824">
                  <c:v>1.798</c:v>
                </c:pt>
                <c:pt idx="825">
                  <c:v>1.798</c:v>
                </c:pt>
                <c:pt idx="826">
                  <c:v>1.798</c:v>
                </c:pt>
                <c:pt idx="827">
                  <c:v>1.798</c:v>
                </c:pt>
                <c:pt idx="828">
                  <c:v>1.8109999999999999</c:v>
                </c:pt>
                <c:pt idx="829">
                  <c:v>1.8109999999999999</c:v>
                </c:pt>
                <c:pt idx="830">
                  <c:v>1.8109999999999999</c:v>
                </c:pt>
                <c:pt idx="831">
                  <c:v>1.8109999999999999</c:v>
                </c:pt>
                <c:pt idx="832">
                  <c:v>1.8109999999999999</c:v>
                </c:pt>
                <c:pt idx="833">
                  <c:v>1.8109999999999999</c:v>
                </c:pt>
                <c:pt idx="834">
                  <c:v>1.8240000000000001</c:v>
                </c:pt>
                <c:pt idx="835">
                  <c:v>1.8240000000000001</c:v>
                </c:pt>
                <c:pt idx="836">
                  <c:v>1.8240000000000001</c:v>
                </c:pt>
                <c:pt idx="837">
                  <c:v>1.8240000000000001</c:v>
                </c:pt>
                <c:pt idx="838">
                  <c:v>1.8240000000000001</c:v>
                </c:pt>
                <c:pt idx="839">
                  <c:v>1.8240000000000001</c:v>
                </c:pt>
                <c:pt idx="840">
                  <c:v>1.8380000000000001</c:v>
                </c:pt>
                <c:pt idx="841">
                  <c:v>1.8380000000000001</c:v>
                </c:pt>
                <c:pt idx="842">
                  <c:v>1.8380000000000001</c:v>
                </c:pt>
                <c:pt idx="843">
                  <c:v>1.8380000000000001</c:v>
                </c:pt>
                <c:pt idx="844">
                  <c:v>1.8380000000000001</c:v>
                </c:pt>
                <c:pt idx="845">
                  <c:v>1.8380000000000001</c:v>
                </c:pt>
                <c:pt idx="846">
                  <c:v>1.85</c:v>
                </c:pt>
                <c:pt idx="847">
                  <c:v>1.85</c:v>
                </c:pt>
                <c:pt idx="848">
                  <c:v>1.85</c:v>
                </c:pt>
                <c:pt idx="849">
                  <c:v>1.85</c:v>
                </c:pt>
                <c:pt idx="850">
                  <c:v>1.85</c:v>
                </c:pt>
                <c:pt idx="851">
                  <c:v>1.85</c:v>
                </c:pt>
                <c:pt idx="852">
                  <c:v>1.8640000000000001</c:v>
                </c:pt>
                <c:pt idx="853">
                  <c:v>1.8640000000000001</c:v>
                </c:pt>
                <c:pt idx="854">
                  <c:v>1.8640000000000001</c:v>
                </c:pt>
                <c:pt idx="855">
                  <c:v>1.8640000000000001</c:v>
                </c:pt>
                <c:pt idx="856">
                  <c:v>1.8640000000000001</c:v>
                </c:pt>
                <c:pt idx="857">
                  <c:v>1.8640000000000001</c:v>
                </c:pt>
                <c:pt idx="858">
                  <c:v>1.877</c:v>
                </c:pt>
                <c:pt idx="859">
                  <c:v>1.877</c:v>
                </c:pt>
                <c:pt idx="860">
                  <c:v>1.877</c:v>
                </c:pt>
                <c:pt idx="861">
                  <c:v>1.877</c:v>
                </c:pt>
                <c:pt idx="862">
                  <c:v>1.877</c:v>
                </c:pt>
                <c:pt idx="863">
                  <c:v>1.877</c:v>
                </c:pt>
                <c:pt idx="864">
                  <c:v>1.89</c:v>
                </c:pt>
                <c:pt idx="865">
                  <c:v>1.89</c:v>
                </c:pt>
                <c:pt idx="866">
                  <c:v>1.89</c:v>
                </c:pt>
                <c:pt idx="867">
                  <c:v>1.89</c:v>
                </c:pt>
                <c:pt idx="868">
                  <c:v>1.89</c:v>
                </c:pt>
                <c:pt idx="869">
                  <c:v>1.89</c:v>
                </c:pt>
                <c:pt idx="870">
                  <c:v>1.903</c:v>
                </c:pt>
                <c:pt idx="871">
                  <c:v>1.903</c:v>
                </c:pt>
                <c:pt idx="872">
                  <c:v>1.903</c:v>
                </c:pt>
                <c:pt idx="873">
                  <c:v>1.903</c:v>
                </c:pt>
                <c:pt idx="874">
                  <c:v>1.903</c:v>
                </c:pt>
                <c:pt idx="875">
                  <c:v>1.903</c:v>
                </c:pt>
                <c:pt idx="876">
                  <c:v>1.917</c:v>
                </c:pt>
                <c:pt idx="877">
                  <c:v>1.917</c:v>
                </c:pt>
                <c:pt idx="878">
                  <c:v>1.917</c:v>
                </c:pt>
                <c:pt idx="879">
                  <c:v>1.917</c:v>
                </c:pt>
                <c:pt idx="880">
                  <c:v>1.917</c:v>
                </c:pt>
                <c:pt idx="881">
                  <c:v>1.917</c:v>
                </c:pt>
                <c:pt idx="882">
                  <c:v>1.929</c:v>
                </c:pt>
                <c:pt idx="883">
                  <c:v>1.929</c:v>
                </c:pt>
                <c:pt idx="884">
                  <c:v>1.929</c:v>
                </c:pt>
                <c:pt idx="885">
                  <c:v>1.929</c:v>
                </c:pt>
                <c:pt idx="886">
                  <c:v>1.929</c:v>
                </c:pt>
                <c:pt idx="887">
                  <c:v>1.929</c:v>
                </c:pt>
                <c:pt idx="888">
                  <c:v>1.9419999999999999</c:v>
                </c:pt>
                <c:pt idx="889">
                  <c:v>1.9419999999999999</c:v>
                </c:pt>
                <c:pt idx="890">
                  <c:v>1.9419999999999999</c:v>
                </c:pt>
                <c:pt idx="891">
                  <c:v>1.9419999999999999</c:v>
                </c:pt>
                <c:pt idx="892">
                  <c:v>1.9419999999999999</c:v>
                </c:pt>
                <c:pt idx="893">
                  <c:v>1.9419999999999999</c:v>
                </c:pt>
                <c:pt idx="894">
                  <c:v>1.9550000000000001</c:v>
                </c:pt>
                <c:pt idx="895">
                  <c:v>1.9550000000000001</c:v>
                </c:pt>
                <c:pt idx="896">
                  <c:v>1.9550000000000001</c:v>
                </c:pt>
                <c:pt idx="897">
                  <c:v>1.9550000000000001</c:v>
                </c:pt>
                <c:pt idx="898">
                  <c:v>1.9550000000000001</c:v>
                </c:pt>
                <c:pt idx="899">
                  <c:v>1.9550000000000001</c:v>
                </c:pt>
                <c:pt idx="900">
                  <c:v>1.968</c:v>
                </c:pt>
                <c:pt idx="901">
                  <c:v>1.968</c:v>
                </c:pt>
                <c:pt idx="902">
                  <c:v>1.968</c:v>
                </c:pt>
                <c:pt idx="903">
                  <c:v>1.968</c:v>
                </c:pt>
                <c:pt idx="904">
                  <c:v>1.968</c:v>
                </c:pt>
                <c:pt idx="905">
                  <c:v>1.968</c:v>
                </c:pt>
                <c:pt idx="906">
                  <c:v>1.9810000000000001</c:v>
                </c:pt>
                <c:pt idx="907">
                  <c:v>1.9810000000000001</c:v>
                </c:pt>
                <c:pt idx="908">
                  <c:v>1.9810000000000001</c:v>
                </c:pt>
                <c:pt idx="909">
                  <c:v>1.9810000000000001</c:v>
                </c:pt>
                <c:pt idx="910">
                  <c:v>1.9810000000000001</c:v>
                </c:pt>
                <c:pt idx="911">
                  <c:v>1.9810000000000001</c:v>
                </c:pt>
                <c:pt idx="912">
                  <c:v>1.994</c:v>
                </c:pt>
                <c:pt idx="913">
                  <c:v>1.994</c:v>
                </c:pt>
                <c:pt idx="914">
                  <c:v>1.994</c:v>
                </c:pt>
                <c:pt idx="915">
                  <c:v>1.994</c:v>
                </c:pt>
                <c:pt idx="916">
                  <c:v>1.994</c:v>
                </c:pt>
                <c:pt idx="917">
                  <c:v>1.994</c:v>
                </c:pt>
                <c:pt idx="918">
                  <c:v>2.008</c:v>
                </c:pt>
                <c:pt idx="919">
                  <c:v>2.008</c:v>
                </c:pt>
                <c:pt idx="920">
                  <c:v>2.008</c:v>
                </c:pt>
                <c:pt idx="921">
                  <c:v>2.008</c:v>
                </c:pt>
                <c:pt idx="922">
                  <c:v>2.008</c:v>
                </c:pt>
                <c:pt idx="923">
                  <c:v>2.008</c:v>
                </c:pt>
                <c:pt idx="924">
                  <c:v>2.0209999999999999</c:v>
                </c:pt>
                <c:pt idx="925">
                  <c:v>2.0209999999999999</c:v>
                </c:pt>
                <c:pt idx="926">
                  <c:v>2.0209999999999999</c:v>
                </c:pt>
                <c:pt idx="927">
                  <c:v>2.0209999999999999</c:v>
                </c:pt>
                <c:pt idx="928">
                  <c:v>2.0209999999999999</c:v>
                </c:pt>
                <c:pt idx="929">
                  <c:v>2.0209999999999999</c:v>
                </c:pt>
                <c:pt idx="930">
                  <c:v>2.0339999999999998</c:v>
                </c:pt>
                <c:pt idx="931">
                  <c:v>2.0339999999999998</c:v>
                </c:pt>
                <c:pt idx="932">
                  <c:v>2.0339999999999998</c:v>
                </c:pt>
                <c:pt idx="933">
                  <c:v>2.0339999999999998</c:v>
                </c:pt>
                <c:pt idx="934">
                  <c:v>2.0339999999999998</c:v>
                </c:pt>
                <c:pt idx="935">
                  <c:v>2.0339999999999998</c:v>
                </c:pt>
                <c:pt idx="936">
                  <c:v>2.0470000000000002</c:v>
                </c:pt>
                <c:pt idx="937">
                  <c:v>2.0470000000000002</c:v>
                </c:pt>
                <c:pt idx="938">
                  <c:v>2.0470000000000002</c:v>
                </c:pt>
                <c:pt idx="939">
                  <c:v>2.0470000000000002</c:v>
                </c:pt>
                <c:pt idx="940">
                  <c:v>2.0470000000000002</c:v>
                </c:pt>
                <c:pt idx="941">
                  <c:v>2.0470000000000002</c:v>
                </c:pt>
                <c:pt idx="942">
                  <c:v>2.06</c:v>
                </c:pt>
                <c:pt idx="943">
                  <c:v>2.06</c:v>
                </c:pt>
                <c:pt idx="944">
                  <c:v>2.06</c:v>
                </c:pt>
                <c:pt idx="945">
                  <c:v>2.06</c:v>
                </c:pt>
                <c:pt idx="946">
                  <c:v>2.06</c:v>
                </c:pt>
                <c:pt idx="947">
                  <c:v>2.06</c:v>
                </c:pt>
                <c:pt idx="948">
                  <c:v>2.073</c:v>
                </c:pt>
                <c:pt idx="949">
                  <c:v>2.073</c:v>
                </c:pt>
                <c:pt idx="950">
                  <c:v>2.073</c:v>
                </c:pt>
                <c:pt idx="951">
                  <c:v>2.073</c:v>
                </c:pt>
                <c:pt idx="952">
                  <c:v>2.073</c:v>
                </c:pt>
                <c:pt idx="953">
                  <c:v>2.073</c:v>
                </c:pt>
                <c:pt idx="954">
                  <c:v>2.0870000000000002</c:v>
                </c:pt>
                <c:pt idx="955">
                  <c:v>2.0870000000000002</c:v>
                </c:pt>
                <c:pt idx="956">
                  <c:v>2.0870000000000002</c:v>
                </c:pt>
                <c:pt idx="957">
                  <c:v>2.0870000000000002</c:v>
                </c:pt>
                <c:pt idx="958">
                  <c:v>2.0870000000000002</c:v>
                </c:pt>
                <c:pt idx="959">
                  <c:v>2.0870000000000002</c:v>
                </c:pt>
                <c:pt idx="960">
                  <c:v>2.0990000000000002</c:v>
                </c:pt>
                <c:pt idx="961">
                  <c:v>2.0990000000000002</c:v>
                </c:pt>
                <c:pt idx="962">
                  <c:v>2.0990000000000002</c:v>
                </c:pt>
                <c:pt idx="963">
                  <c:v>2.0990000000000002</c:v>
                </c:pt>
                <c:pt idx="964">
                  <c:v>2.0990000000000002</c:v>
                </c:pt>
                <c:pt idx="965">
                  <c:v>2.0990000000000002</c:v>
                </c:pt>
                <c:pt idx="966">
                  <c:v>2.1120000000000001</c:v>
                </c:pt>
                <c:pt idx="967">
                  <c:v>2.1120000000000001</c:v>
                </c:pt>
                <c:pt idx="968">
                  <c:v>2.1120000000000001</c:v>
                </c:pt>
                <c:pt idx="969">
                  <c:v>2.1120000000000001</c:v>
                </c:pt>
                <c:pt idx="970">
                  <c:v>2.1120000000000001</c:v>
                </c:pt>
                <c:pt idx="971">
                  <c:v>2.1120000000000001</c:v>
                </c:pt>
                <c:pt idx="972">
                  <c:v>2.125</c:v>
                </c:pt>
                <c:pt idx="973">
                  <c:v>2.125</c:v>
                </c:pt>
                <c:pt idx="974">
                  <c:v>2.125</c:v>
                </c:pt>
                <c:pt idx="975">
                  <c:v>2.125</c:v>
                </c:pt>
                <c:pt idx="976">
                  <c:v>2.125</c:v>
                </c:pt>
                <c:pt idx="977">
                  <c:v>2.125</c:v>
                </c:pt>
                <c:pt idx="978">
                  <c:v>2.1389999999999998</c:v>
                </c:pt>
                <c:pt idx="979">
                  <c:v>2.1389999999999998</c:v>
                </c:pt>
                <c:pt idx="980">
                  <c:v>2.1389999999999998</c:v>
                </c:pt>
                <c:pt idx="981">
                  <c:v>2.1389999999999998</c:v>
                </c:pt>
                <c:pt idx="982">
                  <c:v>2.1389999999999998</c:v>
                </c:pt>
                <c:pt idx="983">
                  <c:v>2.1389999999999998</c:v>
                </c:pt>
                <c:pt idx="984">
                  <c:v>2.1520000000000001</c:v>
                </c:pt>
                <c:pt idx="985">
                  <c:v>2.1520000000000001</c:v>
                </c:pt>
                <c:pt idx="986">
                  <c:v>2.1520000000000001</c:v>
                </c:pt>
                <c:pt idx="987">
                  <c:v>2.1520000000000001</c:v>
                </c:pt>
                <c:pt idx="988">
                  <c:v>2.1520000000000001</c:v>
                </c:pt>
                <c:pt idx="989">
                  <c:v>2.1520000000000001</c:v>
                </c:pt>
                <c:pt idx="990">
                  <c:v>2.165</c:v>
                </c:pt>
                <c:pt idx="991">
                  <c:v>2.165</c:v>
                </c:pt>
                <c:pt idx="992">
                  <c:v>2.165</c:v>
                </c:pt>
                <c:pt idx="993">
                  <c:v>2.165</c:v>
                </c:pt>
                <c:pt idx="994">
                  <c:v>2.165</c:v>
                </c:pt>
                <c:pt idx="995">
                  <c:v>2.165</c:v>
                </c:pt>
                <c:pt idx="996">
                  <c:v>2.1779999999999999</c:v>
                </c:pt>
                <c:pt idx="997">
                  <c:v>2.1779999999999999</c:v>
                </c:pt>
                <c:pt idx="998">
                  <c:v>2.1779999999999999</c:v>
                </c:pt>
                <c:pt idx="999">
                  <c:v>2.1779999999999999</c:v>
                </c:pt>
                <c:pt idx="1000">
                  <c:v>2.1779999999999999</c:v>
                </c:pt>
                <c:pt idx="1001">
                  <c:v>2.1779999999999999</c:v>
                </c:pt>
                <c:pt idx="1002">
                  <c:v>2.1909999999999998</c:v>
                </c:pt>
                <c:pt idx="1003">
                  <c:v>2.1909999999999998</c:v>
                </c:pt>
                <c:pt idx="1004">
                  <c:v>2.1909999999999998</c:v>
                </c:pt>
                <c:pt idx="1005">
                  <c:v>2.1909999999999998</c:v>
                </c:pt>
                <c:pt idx="1006">
                  <c:v>2.1909999999999998</c:v>
                </c:pt>
                <c:pt idx="1007">
                  <c:v>2.1909999999999998</c:v>
                </c:pt>
                <c:pt idx="1008">
                  <c:v>2.2040000000000002</c:v>
                </c:pt>
                <c:pt idx="1009">
                  <c:v>2.2040000000000002</c:v>
                </c:pt>
                <c:pt idx="1010">
                  <c:v>2.2040000000000002</c:v>
                </c:pt>
                <c:pt idx="1011">
                  <c:v>2.2040000000000002</c:v>
                </c:pt>
                <c:pt idx="1012">
                  <c:v>2.2040000000000002</c:v>
                </c:pt>
                <c:pt idx="1013">
                  <c:v>2.2040000000000002</c:v>
                </c:pt>
                <c:pt idx="1014">
                  <c:v>2.218</c:v>
                </c:pt>
                <c:pt idx="1015">
                  <c:v>2.218</c:v>
                </c:pt>
                <c:pt idx="1016">
                  <c:v>2.218</c:v>
                </c:pt>
                <c:pt idx="1017">
                  <c:v>2.218</c:v>
                </c:pt>
                <c:pt idx="1018">
                  <c:v>2.218</c:v>
                </c:pt>
                <c:pt idx="1019">
                  <c:v>2.218</c:v>
                </c:pt>
                <c:pt idx="1020">
                  <c:v>2.23</c:v>
                </c:pt>
                <c:pt idx="1021">
                  <c:v>2.23</c:v>
                </c:pt>
                <c:pt idx="1022">
                  <c:v>2.23</c:v>
                </c:pt>
                <c:pt idx="1023">
                  <c:v>2.23</c:v>
                </c:pt>
                <c:pt idx="1024">
                  <c:v>2.23</c:v>
                </c:pt>
                <c:pt idx="1025">
                  <c:v>2.23</c:v>
                </c:pt>
                <c:pt idx="1026">
                  <c:v>2.2429999999999999</c:v>
                </c:pt>
                <c:pt idx="1027">
                  <c:v>2.2429999999999999</c:v>
                </c:pt>
                <c:pt idx="1028">
                  <c:v>2.2429999999999999</c:v>
                </c:pt>
                <c:pt idx="1029">
                  <c:v>2.2429999999999999</c:v>
                </c:pt>
                <c:pt idx="1030">
                  <c:v>2.2429999999999999</c:v>
                </c:pt>
                <c:pt idx="1031">
                  <c:v>2.2429999999999999</c:v>
                </c:pt>
                <c:pt idx="1032">
                  <c:v>2.2570000000000001</c:v>
                </c:pt>
                <c:pt idx="1033">
                  <c:v>2.2570000000000001</c:v>
                </c:pt>
                <c:pt idx="1034">
                  <c:v>2.2570000000000001</c:v>
                </c:pt>
                <c:pt idx="1035">
                  <c:v>2.2570000000000001</c:v>
                </c:pt>
                <c:pt idx="1036">
                  <c:v>2.2570000000000001</c:v>
                </c:pt>
                <c:pt idx="1037">
                  <c:v>2.2570000000000001</c:v>
                </c:pt>
                <c:pt idx="1038">
                  <c:v>2.27</c:v>
                </c:pt>
                <c:pt idx="1039">
                  <c:v>2.27</c:v>
                </c:pt>
                <c:pt idx="1040">
                  <c:v>2.27</c:v>
                </c:pt>
                <c:pt idx="1041">
                  <c:v>2.27</c:v>
                </c:pt>
                <c:pt idx="1042">
                  <c:v>2.27</c:v>
                </c:pt>
                <c:pt idx="1043">
                  <c:v>2.27</c:v>
                </c:pt>
                <c:pt idx="1044">
                  <c:v>2.282</c:v>
                </c:pt>
                <c:pt idx="1045">
                  <c:v>2.282</c:v>
                </c:pt>
                <c:pt idx="1046">
                  <c:v>2.282</c:v>
                </c:pt>
                <c:pt idx="1047">
                  <c:v>2.282</c:v>
                </c:pt>
                <c:pt idx="1048">
                  <c:v>2.282</c:v>
                </c:pt>
                <c:pt idx="1049">
                  <c:v>2.282</c:v>
                </c:pt>
                <c:pt idx="1050">
                  <c:v>2.2959999999999998</c:v>
                </c:pt>
                <c:pt idx="1051">
                  <c:v>2.2959999999999998</c:v>
                </c:pt>
                <c:pt idx="1052">
                  <c:v>2.2959999999999998</c:v>
                </c:pt>
                <c:pt idx="1053">
                  <c:v>2.2959999999999998</c:v>
                </c:pt>
                <c:pt idx="1054">
                  <c:v>2.2959999999999998</c:v>
                </c:pt>
                <c:pt idx="1055">
                  <c:v>2.2959999999999998</c:v>
                </c:pt>
                <c:pt idx="1056">
                  <c:v>2.3090000000000002</c:v>
                </c:pt>
                <c:pt idx="1057">
                  <c:v>2.3090000000000002</c:v>
                </c:pt>
                <c:pt idx="1058">
                  <c:v>2.3090000000000002</c:v>
                </c:pt>
                <c:pt idx="1059">
                  <c:v>2.3090000000000002</c:v>
                </c:pt>
                <c:pt idx="1060">
                  <c:v>2.3090000000000002</c:v>
                </c:pt>
                <c:pt idx="1061">
                  <c:v>2.3090000000000002</c:v>
                </c:pt>
                <c:pt idx="1062">
                  <c:v>2.3220000000000001</c:v>
                </c:pt>
                <c:pt idx="1063">
                  <c:v>2.3220000000000001</c:v>
                </c:pt>
                <c:pt idx="1064">
                  <c:v>2.3220000000000001</c:v>
                </c:pt>
                <c:pt idx="1065">
                  <c:v>2.3220000000000001</c:v>
                </c:pt>
                <c:pt idx="1066">
                  <c:v>2.3220000000000001</c:v>
                </c:pt>
                <c:pt idx="1067">
                  <c:v>2.3220000000000001</c:v>
                </c:pt>
                <c:pt idx="1068">
                  <c:v>2.335</c:v>
                </c:pt>
                <c:pt idx="1069">
                  <c:v>2.335</c:v>
                </c:pt>
                <c:pt idx="1070">
                  <c:v>2.335</c:v>
                </c:pt>
                <c:pt idx="1071">
                  <c:v>2.335</c:v>
                </c:pt>
                <c:pt idx="1072">
                  <c:v>2.335</c:v>
                </c:pt>
                <c:pt idx="1073">
                  <c:v>2.335</c:v>
                </c:pt>
                <c:pt idx="1074">
                  <c:v>2.3490000000000002</c:v>
                </c:pt>
                <c:pt idx="1075">
                  <c:v>2.3490000000000002</c:v>
                </c:pt>
                <c:pt idx="1076">
                  <c:v>2.3490000000000002</c:v>
                </c:pt>
                <c:pt idx="1077">
                  <c:v>2.3490000000000002</c:v>
                </c:pt>
                <c:pt idx="1078">
                  <c:v>2.3490000000000002</c:v>
                </c:pt>
                <c:pt idx="1079">
                  <c:v>2.3490000000000002</c:v>
                </c:pt>
                <c:pt idx="1080">
                  <c:v>2.3610000000000002</c:v>
                </c:pt>
                <c:pt idx="1081">
                  <c:v>2.3610000000000002</c:v>
                </c:pt>
                <c:pt idx="1082">
                  <c:v>2.3610000000000002</c:v>
                </c:pt>
                <c:pt idx="1083">
                  <c:v>2.3610000000000002</c:v>
                </c:pt>
                <c:pt idx="1084">
                  <c:v>2.3610000000000002</c:v>
                </c:pt>
                <c:pt idx="1085">
                  <c:v>2.3610000000000002</c:v>
                </c:pt>
                <c:pt idx="1086">
                  <c:v>2.3740000000000001</c:v>
                </c:pt>
                <c:pt idx="1087">
                  <c:v>2.3740000000000001</c:v>
                </c:pt>
                <c:pt idx="1088">
                  <c:v>2.3740000000000001</c:v>
                </c:pt>
                <c:pt idx="1089">
                  <c:v>2.3740000000000001</c:v>
                </c:pt>
                <c:pt idx="1090">
                  <c:v>2.3740000000000001</c:v>
                </c:pt>
                <c:pt idx="1091">
                  <c:v>2.3740000000000001</c:v>
                </c:pt>
                <c:pt idx="1092">
                  <c:v>2.3879999999999999</c:v>
                </c:pt>
                <c:pt idx="1093">
                  <c:v>2.3879999999999999</c:v>
                </c:pt>
                <c:pt idx="1094">
                  <c:v>2.3879999999999999</c:v>
                </c:pt>
                <c:pt idx="1095">
                  <c:v>2.3879999999999999</c:v>
                </c:pt>
                <c:pt idx="1096">
                  <c:v>2.3879999999999999</c:v>
                </c:pt>
                <c:pt idx="1097">
                  <c:v>2.3879999999999999</c:v>
                </c:pt>
                <c:pt idx="1098">
                  <c:v>2.4009999999999998</c:v>
                </c:pt>
                <c:pt idx="1099">
                  <c:v>2.4009999999999998</c:v>
                </c:pt>
                <c:pt idx="1100">
                  <c:v>2.4009999999999998</c:v>
                </c:pt>
                <c:pt idx="1101">
                  <c:v>2.4009999999999998</c:v>
                </c:pt>
                <c:pt idx="1102">
                  <c:v>2.4009999999999998</c:v>
                </c:pt>
                <c:pt idx="1103">
                  <c:v>2.4009999999999998</c:v>
                </c:pt>
                <c:pt idx="1104">
                  <c:v>2.4129999999999998</c:v>
                </c:pt>
                <c:pt idx="1105">
                  <c:v>2.4129999999999998</c:v>
                </c:pt>
                <c:pt idx="1106">
                  <c:v>2.4129999999999998</c:v>
                </c:pt>
                <c:pt idx="1107">
                  <c:v>2.4129999999999998</c:v>
                </c:pt>
                <c:pt idx="1108">
                  <c:v>2.4129999999999998</c:v>
                </c:pt>
                <c:pt idx="1109">
                  <c:v>2.4129999999999998</c:v>
                </c:pt>
                <c:pt idx="1110">
                  <c:v>2.427</c:v>
                </c:pt>
                <c:pt idx="1111">
                  <c:v>2.427</c:v>
                </c:pt>
                <c:pt idx="1112">
                  <c:v>2.427</c:v>
                </c:pt>
                <c:pt idx="1113">
                  <c:v>2.427</c:v>
                </c:pt>
                <c:pt idx="1114">
                  <c:v>2.427</c:v>
                </c:pt>
                <c:pt idx="1115">
                  <c:v>2.427</c:v>
                </c:pt>
                <c:pt idx="1116">
                  <c:v>2.4430000000000001</c:v>
                </c:pt>
                <c:pt idx="1117">
                  <c:v>2.4430000000000001</c:v>
                </c:pt>
                <c:pt idx="1118">
                  <c:v>2.4430000000000001</c:v>
                </c:pt>
                <c:pt idx="1119">
                  <c:v>2.4430000000000001</c:v>
                </c:pt>
                <c:pt idx="1120">
                  <c:v>2.4430000000000001</c:v>
                </c:pt>
                <c:pt idx="1121">
                  <c:v>2.4430000000000001</c:v>
                </c:pt>
                <c:pt idx="1122">
                  <c:v>2.4550000000000001</c:v>
                </c:pt>
                <c:pt idx="1123">
                  <c:v>2.4550000000000001</c:v>
                </c:pt>
                <c:pt idx="1124">
                  <c:v>2.4550000000000001</c:v>
                </c:pt>
                <c:pt idx="1125">
                  <c:v>2.4550000000000001</c:v>
                </c:pt>
                <c:pt idx="1126">
                  <c:v>2.4550000000000001</c:v>
                </c:pt>
                <c:pt idx="1127">
                  <c:v>2.4550000000000001</c:v>
                </c:pt>
                <c:pt idx="1128">
                  <c:v>2.4689999999999999</c:v>
                </c:pt>
                <c:pt idx="1129">
                  <c:v>2.4689999999999999</c:v>
                </c:pt>
                <c:pt idx="1130">
                  <c:v>2.4689999999999999</c:v>
                </c:pt>
                <c:pt idx="1131">
                  <c:v>2.4689999999999999</c:v>
                </c:pt>
                <c:pt idx="1132">
                  <c:v>2.4689999999999999</c:v>
                </c:pt>
                <c:pt idx="1133">
                  <c:v>2.4689999999999999</c:v>
                </c:pt>
                <c:pt idx="1134">
                  <c:v>2.4820000000000002</c:v>
                </c:pt>
                <c:pt idx="1135">
                  <c:v>2.4820000000000002</c:v>
                </c:pt>
                <c:pt idx="1136">
                  <c:v>2.4820000000000002</c:v>
                </c:pt>
                <c:pt idx="1137">
                  <c:v>2.4820000000000002</c:v>
                </c:pt>
                <c:pt idx="1138">
                  <c:v>2.4820000000000002</c:v>
                </c:pt>
                <c:pt idx="1139">
                  <c:v>2.4820000000000002</c:v>
                </c:pt>
                <c:pt idx="1140">
                  <c:v>2.4950000000000001</c:v>
                </c:pt>
                <c:pt idx="1141">
                  <c:v>2.4950000000000001</c:v>
                </c:pt>
                <c:pt idx="1142">
                  <c:v>2.4950000000000001</c:v>
                </c:pt>
                <c:pt idx="1143">
                  <c:v>2.4950000000000001</c:v>
                </c:pt>
                <c:pt idx="1144">
                  <c:v>2.4950000000000001</c:v>
                </c:pt>
                <c:pt idx="1145">
                  <c:v>2.4950000000000001</c:v>
                </c:pt>
                <c:pt idx="1146">
                  <c:v>2.5070000000000001</c:v>
                </c:pt>
                <c:pt idx="1147">
                  <c:v>2.5070000000000001</c:v>
                </c:pt>
                <c:pt idx="1148">
                  <c:v>2.5070000000000001</c:v>
                </c:pt>
                <c:pt idx="1149">
                  <c:v>2.5070000000000001</c:v>
                </c:pt>
                <c:pt idx="1150">
                  <c:v>2.5070000000000001</c:v>
                </c:pt>
                <c:pt idx="1151">
                  <c:v>2.5070000000000001</c:v>
                </c:pt>
                <c:pt idx="1152">
                  <c:v>2.5209999999999999</c:v>
                </c:pt>
                <c:pt idx="1153">
                  <c:v>2.5209999999999999</c:v>
                </c:pt>
                <c:pt idx="1154">
                  <c:v>2.5209999999999999</c:v>
                </c:pt>
                <c:pt idx="1155">
                  <c:v>2.5209999999999999</c:v>
                </c:pt>
                <c:pt idx="1156">
                  <c:v>2.5209999999999999</c:v>
                </c:pt>
                <c:pt idx="1157">
                  <c:v>2.5209999999999999</c:v>
                </c:pt>
                <c:pt idx="1158">
                  <c:v>2.5339999999999998</c:v>
                </c:pt>
                <c:pt idx="1159">
                  <c:v>2.5339999999999998</c:v>
                </c:pt>
                <c:pt idx="1160">
                  <c:v>2.5339999999999998</c:v>
                </c:pt>
                <c:pt idx="1161">
                  <c:v>2.5339999999999998</c:v>
                </c:pt>
                <c:pt idx="1162">
                  <c:v>2.5339999999999998</c:v>
                </c:pt>
                <c:pt idx="1163">
                  <c:v>2.5339999999999998</c:v>
                </c:pt>
                <c:pt idx="1164">
                  <c:v>2.5470000000000002</c:v>
                </c:pt>
                <c:pt idx="1165">
                  <c:v>2.5470000000000002</c:v>
                </c:pt>
                <c:pt idx="1166">
                  <c:v>2.5470000000000002</c:v>
                </c:pt>
                <c:pt idx="1167">
                  <c:v>2.5470000000000002</c:v>
                </c:pt>
                <c:pt idx="1168">
                  <c:v>2.5470000000000002</c:v>
                </c:pt>
                <c:pt idx="1169">
                  <c:v>2.5470000000000002</c:v>
                </c:pt>
                <c:pt idx="1170">
                  <c:v>2.56</c:v>
                </c:pt>
                <c:pt idx="1171">
                  <c:v>2.56</c:v>
                </c:pt>
                <c:pt idx="1172">
                  <c:v>2.56</c:v>
                </c:pt>
                <c:pt idx="1173">
                  <c:v>2.56</c:v>
                </c:pt>
                <c:pt idx="1174">
                  <c:v>2.56</c:v>
                </c:pt>
                <c:pt idx="1175">
                  <c:v>2.56</c:v>
                </c:pt>
                <c:pt idx="1176">
                  <c:v>2.573</c:v>
                </c:pt>
                <c:pt idx="1177">
                  <c:v>2.573</c:v>
                </c:pt>
                <c:pt idx="1178">
                  <c:v>2.573</c:v>
                </c:pt>
                <c:pt idx="1179">
                  <c:v>2.573</c:v>
                </c:pt>
                <c:pt idx="1180">
                  <c:v>2.573</c:v>
                </c:pt>
                <c:pt idx="1181">
                  <c:v>2.573</c:v>
                </c:pt>
                <c:pt idx="1182">
                  <c:v>2.5870000000000002</c:v>
                </c:pt>
                <c:pt idx="1183">
                  <c:v>2.5870000000000002</c:v>
                </c:pt>
                <c:pt idx="1184">
                  <c:v>2.5870000000000002</c:v>
                </c:pt>
                <c:pt idx="1185">
                  <c:v>2.5870000000000002</c:v>
                </c:pt>
                <c:pt idx="1186">
                  <c:v>2.5870000000000002</c:v>
                </c:pt>
                <c:pt idx="1187">
                  <c:v>2.5870000000000002</c:v>
                </c:pt>
                <c:pt idx="1188">
                  <c:v>2.6</c:v>
                </c:pt>
                <c:pt idx="1189">
                  <c:v>2.6</c:v>
                </c:pt>
                <c:pt idx="1190">
                  <c:v>2.6</c:v>
                </c:pt>
                <c:pt idx="1191">
                  <c:v>2.6</c:v>
                </c:pt>
                <c:pt idx="1192">
                  <c:v>2.6</c:v>
                </c:pt>
                <c:pt idx="1193">
                  <c:v>2.6</c:v>
                </c:pt>
                <c:pt idx="1194">
                  <c:v>2.613</c:v>
                </c:pt>
                <c:pt idx="1195">
                  <c:v>2.613</c:v>
                </c:pt>
                <c:pt idx="1196">
                  <c:v>2.613</c:v>
                </c:pt>
                <c:pt idx="1197">
                  <c:v>2.613</c:v>
                </c:pt>
                <c:pt idx="1198">
                  <c:v>2.613</c:v>
                </c:pt>
                <c:pt idx="1199">
                  <c:v>2.613</c:v>
                </c:pt>
                <c:pt idx="1200">
                  <c:v>2.6259999999999999</c:v>
                </c:pt>
                <c:pt idx="1201">
                  <c:v>2.6259999999999999</c:v>
                </c:pt>
                <c:pt idx="1202">
                  <c:v>2.6259999999999999</c:v>
                </c:pt>
                <c:pt idx="1203">
                  <c:v>2.6259999999999999</c:v>
                </c:pt>
                <c:pt idx="1204">
                  <c:v>2.6259999999999999</c:v>
                </c:pt>
                <c:pt idx="1205">
                  <c:v>2.6259999999999999</c:v>
                </c:pt>
                <c:pt idx="1206">
                  <c:v>2.64</c:v>
                </c:pt>
                <c:pt idx="1207">
                  <c:v>2.64</c:v>
                </c:pt>
                <c:pt idx="1208">
                  <c:v>2.64</c:v>
                </c:pt>
                <c:pt idx="1209">
                  <c:v>2.64</c:v>
                </c:pt>
                <c:pt idx="1210">
                  <c:v>2.64</c:v>
                </c:pt>
                <c:pt idx="1211">
                  <c:v>2.64</c:v>
                </c:pt>
                <c:pt idx="1212">
                  <c:v>2.6520000000000001</c:v>
                </c:pt>
                <c:pt idx="1213">
                  <c:v>2.6520000000000001</c:v>
                </c:pt>
                <c:pt idx="1214">
                  <c:v>2.6520000000000001</c:v>
                </c:pt>
                <c:pt idx="1215">
                  <c:v>2.6520000000000001</c:v>
                </c:pt>
                <c:pt idx="1216">
                  <c:v>2.6520000000000001</c:v>
                </c:pt>
                <c:pt idx="1217">
                  <c:v>2.6520000000000001</c:v>
                </c:pt>
                <c:pt idx="1218">
                  <c:v>2.665</c:v>
                </c:pt>
                <c:pt idx="1219">
                  <c:v>2.665</c:v>
                </c:pt>
                <c:pt idx="1220">
                  <c:v>2.665</c:v>
                </c:pt>
                <c:pt idx="1221">
                  <c:v>2.665</c:v>
                </c:pt>
                <c:pt idx="1222">
                  <c:v>2.665</c:v>
                </c:pt>
                <c:pt idx="1223">
                  <c:v>2.665</c:v>
                </c:pt>
                <c:pt idx="1224">
                  <c:v>2.6779999999999999</c:v>
                </c:pt>
                <c:pt idx="1225">
                  <c:v>2.6779999999999999</c:v>
                </c:pt>
                <c:pt idx="1226">
                  <c:v>2.6779999999999999</c:v>
                </c:pt>
                <c:pt idx="1227">
                  <c:v>2.6779999999999999</c:v>
                </c:pt>
                <c:pt idx="1228">
                  <c:v>2.6779999999999999</c:v>
                </c:pt>
                <c:pt idx="1229">
                  <c:v>2.6779999999999999</c:v>
                </c:pt>
                <c:pt idx="1230">
                  <c:v>2.6909999999999998</c:v>
                </c:pt>
                <c:pt idx="1231">
                  <c:v>2.6909999999999998</c:v>
                </c:pt>
                <c:pt idx="1232">
                  <c:v>2.6909999999999998</c:v>
                </c:pt>
                <c:pt idx="1233">
                  <c:v>2.6909999999999998</c:v>
                </c:pt>
                <c:pt idx="1234">
                  <c:v>2.6909999999999998</c:v>
                </c:pt>
                <c:pt idx="1235">
                  <c:v>2.6909999999999998</c:v>
                </c:pt>
                <c:pt idx="1236">
                  <c:v>2.7040000000000002</c:v>
                </c:pt>
                <c:pt idx="1237">
                  <c:v>2.7040000000000002</c:v>
                </c:pt>
                <c:pt idx="1238">
                  <c:v>2.7040000000000002</c:v>
                </c:pt>
                <c:pt idx="1239">
                  <c:v>2.7040000000000002</c:v>
                </c:pt>
                <c:pt idx="1240">
                  <c:v>2.7040000000000002</c:v>
                </c:pt>
                <c:pt idx="1241">
                  <c:v>2.7040000000000002</c:v>
                </c:pt>
                <c:pt idx="1242">
                  <c:v>2.7170000000000001</c:v>
                </c:pt>
                <c:pt idx="1243">
                  <c:v>2.7170000000000001</c:v>
                </c:pt>
                <c:pt idx="1244">
                  <c:v>2.7170000000000001</c:v>
                </c:pt>
                <c:pt idx="1245">
                  <c:v>2.7170000000000001</c:v>
                </c:pt>
                <c:pt idx="1246">
                  <c:v>2.7170000000000001</c:v>
                </c:pt>
                <c:pt idx="1247">
                  <c:v>2.7170000000000001</c:v>
                </c:pt>
                <c:pt idx="1248">
                  <c:v>2.7309999999999999</c:v>
                </c:pt>
                <c:pt idx="1249">
                  <c:v>2.7309999999999999</c:v>
                </c:pt>
                <c:pt idx="1250">
                  <c:v>2.7309999999999999</c:v>
                </c:pt>
                <c:pt idx="1251">
                  <c:v>2.7309999999999999</c:v>
                </c:pt>
                <c:pt idx="1252">
                  <c:v>2.7309999999999999</c:v>
                </c:pt>
                <c:pt idx="1253">
                  <c:v>2.7309999999999999</c:v>
                </c:pt>
                <c:pt idx="1254">
                  <c:v>2.7440000000000002</c:v>
                </c:pt>
                <c:pt idx="1255">
                  <c:v>2.7440000000000002</c:v>
                </c:pt>
                <c:pt idx="1256">
                  <c:v>2.7440000000000002</c:v>
                </c:pt>
                <c:pt idx="1257">
                  <c:v>2.7440000000000002</c:v>
                </c:pt>
                <c:pt idx="1258">
                  <c:v>2.7440000000000002</c:v>
                </c:pt>
                <c:pt idx="1259">
                  <c:v>2.7440000000000002</c:v>
                </c:pt>
                <c:pt idx="1260">
                  <c:v>2.7570000000000001</c:v>
                </c:pt>
                <c:pt idx="1261">
                  <c:v>2.7570000000000001</c:v>
                </c:pt>
                <c:pt idx="1262">
                  <c:v>2.7570000000000001</c:v>
                </c:pt>
                <c:pt idx="1263">
                  <c:v>2.7570000000000001</c:v>
                </c:pt>
                <c:pt idx="1264">
                  <c:v>2.7570000000000001</c:v>
                </c:pt>
                <c:pt idx="1265">
                  <c:v>2.7570000000000001</c:v>
                </c:pt>
                <c:pt idx="1266">
                  <c:v>2.7709999999999999</c:v>
                </c:pt>
                <c:pt idx="1267">
                  <c:v>2.7709999999999999</c:v>
                </c:pt>
                <c:pt idx="1268">
                  <c:v>2.7709999999999999</c:v>
                </c:pt>
                <c:pt idx="1269">
                  <c:v>2.7709999999999999</c:v>
                </c:pt>
                <c:pt idx="1270">
                  <c:v>2.7709999999999999</c:v>
                </c:pt>
                <c:pt idx="1271">
                  <c:v>2.7709999999999999</c:v>
                </c:pt>
                <c:pt idx="1272">
                  <c:v>2.7829999999999999</c:v>
                </c:pt>
                <c:pt idx="1273">
                  <c:v>2.7829999999999999</c:v>
                </c:pt>
                <c:pt idx="1274">
                  <c:v>2.7829999999999999</c:v>
                </c:pt>
                <c:pt idx="1275">
                  <c:v>2.7829999999999999</c:v>
                </c:pt>
                <c:pt idx="1276">
                  <c:v>2.7829999999999999</c:v>
                </c:pt>
                <c:pt idx="1277">
                  <c:v>2.7829999999999999</c:v>
                </c:pt>
                <c:pt idx="1278">
                  <c:v>2.7959999999999998</c:v>
                </c:pt>
                <c:pt idx="1279">
                  <c:v>2.7959999999999998</c:v>
                </c:pt>
                <c:pt idx="1280">
                  <c:v>2.7959999999999998</c:v>
                </c:pt>
                <c:pt idx="1281">
                  <c:v>2.7959999999999998</c:v>
                </c:pt>
                <c:pt idx="1282">
                  <c:v>2.7959999999999998</c:v>
                </c:pt>
                <c:pt idx="1283">
                  <c:v>2.7959999999999998</c:v>
                </c:pt>
                <c:pt idx="1284">
                  <c:v>2.81</c:v>
                </c:pt>
                <c:pt idx="1285">
                  <c:v>2.81</c:v>
                </c:pt>
                <c:pt idx="1286">
                  <c:v>2.81</c:v>
                </c:pt>
                <c:pt idx="1287">
                  <c:v>2.81</c:v>
                </c:pt>
                <c:pt idx="1288">
                  <c:v>2.81</c:v>
                </c:pt>
                <c:pt idx="1289">
                  <c:v>2.81</c:v>
                </c:pt>
                <c:pt idx="1290">
                  <c:v>2.823</c:v>
                </c:pt>
                <c:pt idx="1291">
                  <c:v>2.823</c:v>
                </c:pt>
                <c:pt idx="1292">
                  <c:v>2.823</c:v>
                </c:pt>
                <c:pt idx="1293">
                  <c:v>2.823</c:v>
                </c:pt>
                <c:pt idx="1294">
                  <c:v>2.823</c:v>
                </c:pt>
                <c:pt idx="1295">
                  <c:v>2.823</c:v>
                </c:pt>
                <c:pt idx="1296">
                  <c:v>2.835</c:v>
                </c:pt>
                <c:pt idx="1297">
                  <c:v>2.835</c:v>
                </c:pt>
                <c:pt idx="1298">
                  <c:v>2.835</c:v>
                </c:pt>
                <c:pt idx="1299">
                  <c:v>2.835</c:v>
                </c:pt>
                <c:pt idx="1300">
                  <c:v>2.835</c:v>
                </c:pt>
                <c:pt idx="1301">
                  <c:v>2.835</c:v>
                </c:pt>
                <c:pt idx="1302">
                  <c:v>2.8479999999999999</c:v>
                </c:pt>
                <c:pt idx="1303">
                  <c:v>2.8479999999999999</c:v>
                </c:pt>
                <c:pt idx="1304">
                  <c:v>2.8479999999999999</c:v>
                </c:pt>
                <c:pt idx="1305">
                  <c:v>2.8479999999999999</c:v>
                </c:pt>
                <c:pt idx="1306">
                  <c:v>2.8479999999999999</c:v>
                </c:pt>
                <c:pt idx="1307">
                  <c:v>2.8479999999999999</c:v>
                </c:pt>
                <c:pt idx="1308">
                  <c:v>2.8620000000000001</c:v>
                </c:pt>
                <c:pt idx="1309">
                  <c:v>2.8620000000000001</c:v>
                </c:pt>
                <c:pt idx="1310">
                  <c:v>2.8620000000000001</c:v>
                </c:pt>
                <c:pt idx="1311">
                  <c:v>2.8620000000000001</c:v>
                </c:pt>
                <c:pt idx="1312">
                  <c:v>2.8620000000000001</c:v>
                </c:pt>
                <c:pt idx="1313">
                  <c:v>2.8620000000000001</c:v>
                </c:pt>
                <c:pt idx="1314">
                  <c:v>2.875</c:v>
                </c:pt>
                <c:pt idx="1315">
                  <c:v>2.875</c:v>
                </c:pt>
                <c:pt idx="1316">
                  <c:v>2.875</c:v>
                </c:pt>
                <c:pt idx="1317">
                  <c:v>2.875</c:v>
                </c:pt>
                <c:pt idx="1318">
                  <c:v>2.875</c:v>
                </c:pt>
                <c:pt idx="1319">
                  <c:v>2.875</c:v>
                </c:pt>
                <c:pt idx="1320">
                  <c:v>2.8879999999999999</c:v>
                </c:pt>
                <c:pt idx="1321">
                  <c:v>2.8879999999999999</c:v>
                </c:pt>
                <c:pt idx="1322">
                  <c:v>2.8879999999999999</c:v>
                </c:pt>
                <c:pt idx="1323">
                  <c:v>2.8879999999999999</c:v>
                </c:pt>
                <c:pt idx="1324">
                  <c:v>2.8879999999999999</c:v>
                </c:pt>
                <c:pt idx="1325">
                  <c:v>2.8879999999999999</c:v>
                </c:pt>
                <c:pt idx="1326">
                  <c:v>2.9020000000000001</c:v>
                </c:pt>
                <c:pt idx="1327">
                  <c:v>2.9020000000000001</c:v>
                </c:pt>
                <c:pt idx="1328">
                  <c:v>2.9020000000000001</c:v>
                </c:pt>
                <c:pt idx="1329">
                  <c:v>2.9020000000000001</c:v>
                </c:pt>
                <c:pt idx="1330">
                  <c:v>2.9020000000000001</c:v>
                </c:pt>
                <c:pt idx="1331">
                  <c:v>2.9020000000000001</c:v>
                </c:pt>
                <c:pt idx="1332">
                  <c:v>2.9140000000000001</c:v>
                </c:pt>
                <c:pt idx="1333">
                  <c:v>2.9140000000000001</c:v>
                </c:pt>
                <c:pt idx="1334">
                  <c:v>2.9140000000000001</c:v>
                </c:pt>
                <c:pt idx="1335">
                  <c:v>2.9140000000000001</c:v>
                </c:pt>
                <c:pt idx="1336">
                  <c:v>2.9140000000000001</c:v>
                </c:pt>
                <c:pt idx="1337">
                  <c:v>2.9140000000000001</c:v>
                </c:pt>
                <c:pt idx="1338">
                  <c:v>2.927</c:v>
                </c:pt>
                <c:pt idx="1339">
                  <c:v>2.927</c:v>
                </c:pt>
                <c:pt idx="1340">
                  <c:v>2.927</c:v>
                </c:pt>
                <c:pt idx="1341">
                  <c:v>2.927</c:v>
                </c:pt>
                <c:pt idx="1342">
                  <c:v>2.927</c:v>
                </c:pt>
                <c:pt idx="1343">
                  <c:v>2.927</c:v>
                </c:pt>
                <c:pt idx="1344">
                  <c:v>2.9409999999999998</c:v>
                </c:pt>
                <c:pt idx="1345">
                  <c:v>2.9409999999999998</c:v>
                </c:pt>
                <c:pt idx="1346">
                  <c:v>2.9409999999999998</c:v>
                </c:pt>
                <c:pt idx="1347">
                  <c:v>2.9409999999999998</c:v>
                </c:pt>
                <c:pt idx="1348">
                  <c:v>2.9409999999999998</c:v>
                </c:pt>
                <c:pt idx="1349">
                  <c:v>2.9409999999999998</c:v>
                </c:pt>
                <c:pt idx="1350">
                  <c:v>2.9540000000000002</c:v>
                </c:pt>
                <c:pt idx="1351">
                  <c:v>2.9540000000000002</c:v>
                </c:pt>
                <c:pt idx="1352">
                  <c:v>2.9540000000000002</c:v>
                </c:pt>
                <c:pt idx="1353">
                  <c:v>2.9540000000000002</c:v>
                </c:pt>
                <c:pt idx="1354">
                  <c:v>2.9540000000000002</c:v>
                </c:pt>
                <c:pt idx="1355">
                  <c:v>2.9540000000000002</c:v>
                </c:pt>
                <c:pt idx="1356">
                  <c:v>2.9660000000000002</c:v>
                </c:pt>
                <c:pt idx="1357">
                  <c:v>2.9660000000000002</c:v>
                </c:pt>
                <c:pt idx="1358">
                  <c:v>2.9660000000000002</c:v>
                </c:pt>
                <c:pt idx="1359">
                  <c:v>2.9660000000000002</c:v>
                </c:pt>
                <c:pt idx="1360">
                  <c:v>2.9660000000000002</c:v>
                </c:pt>
                <c:pt idx="1361">
                  <c:v>2.9660000000000002</c:v>
                </c:pt>
                <c:pt idx="1362">
                  <c:v>2.9790000000000001</c:v>
                </c:pt>
                <c:pt idx="1363">
                  <c:v>2.9790000000000001</c:v>
                </c:pt>
                <c:pt idx="1364">
                  <c:v>2.9790000000000001</c:v>
                </c:pt>
                <c:pt idx="1365">
                  <c:v>2.9790000000000001</c:v>
                </c:pt>
                <c:pt idx="1366">
                  <c:v>2.9790000000000001</c:v>
                </c:pt>
                <c:pt idx="1367">
                  <c:v>2.9790000000000001</c:v>
                </c:pt>
                <c:pt idx="1368">
                  <c:v>2.9929999999999999</c:v>
                </c:pt>
                <c:pt idx="1369">
                  <c:v>2.9929999999999999</c:v>
                </c:pt>
                <c:pt idx="1370">
                  <c:v>2.9929999999999999</c:v>
                </c:pt>
                <c:pt idx="1371">
                  <c:v>2.9929999999999999</c:v>
                </c:pt>
                <c:pt idx="1372">
                  <c:v>2.9929999999999999</c:v>
                </c:pt>
                <c:pt idx="1373">
                  <c:v>2.9929999999999999</c:v>
                </c:pt>
                <c:pt idx="1374">
                  <c:v>3.0059999999999998</c:v>
                </c:pt>
                <c:pt idx="1375">
                  <c:v>3.0059999999999998</c:v>
                </c:pt>
                <c:pt idx="1376">
                  <c:v>3.0059999999999998</c:v>
                </c:pt>
                <c:pt idx="1377">
                  <c:v>3.0059999999999998</c:v>
                </c:pt>
                <c:pt idx="1378">
                  <c:v>3.0059999999999998</c:v>
                </c:pt>
                <c:pt idx="1379">
                  <c:v>3.0059999999999998</c:v>
                </c:pt>
                <c:pt idx="1380">
                  <c:v>3.0190000000000001</c:v>
                </c:pt>
                <c:pt idx="1381">
                  <c:v>3.0190000000000001</c:v>
                </c:pt>
                <c:pt idx="1382">
                  <c:v>3.0190000000000001</c:v>
                </c:pt>
                <c:pt idx="1383">
                  <c:v>3.0190000000000001</c:v>
                </c:pt>
                <c:pt idx="1384">
                  <c:v>3.0190000000000001</c:v>
                </c:pt>
                <c:pt idx="1385">
                  <c:v>3.0190000000000001</c:v>
                </c:pt>
                <c:pt idx="1386">
                  <c:v>3.0329999999999999</c:v>
                </c:pt>
                <c:pt idx="1387">
                  <c:v>3.0329999999999999</c:v>
                </c:pt>
                <c:pt idx="1388">
                  <c:v>3.0329999999999999</c:v>
                </c:pt>
                <c:pt idx="1389">
                  <c:v>3.0329999999999999</c:v>
                </c:pt>
                <c:pt idx="1390">
                  <c:v>3.0329999999999999</c:v>
                </c:pt>
                <c:pt idx="1391">
                  <c:v>3.0329999999999999</c:v>
                </c:pt>
                <c:pt idx="1392">
                  <c:v>3.0459999999999998</c:v>
                </c:pt>
                <c:pt idx="1393">
                  <c:v>3.0459999999999998</c:v>
                </c:pt>
                <c:pt idx="1394">
                  <c:v>3.0459999999999998</c:v>
                </c:pt>
                <c:pt idx="1395">
                  <c:v>3.0459999999999998</c:v>
                </c:pt>
                <c:pt idx="1396">
                  <c:v>3.0459999999999998</c:v>
                </c:pt>
                <c:pt idx="1397">
                  <c:v>3.0459999999999998</c:v>
                </c:pt>
                <c:pt idx="1398">
                  <c:v>3.0579999999999998</c:v>
                </c:pt>
                <c:pt idx="1399">
                  <c:v>3.0579999999999998</c:v>
                </c:pt>
                <c:pt idx="1400">
                  <c:v>3.0579999999999998</c:v>
                </c:pt>
                <c:pt idx="1401">
                  <c:v>3.0579999999999998</c:v>
                </c:pt>
                <c:pt idx="1402">
                  <c:v>3.0579999999999998</c:v>
                </c:pt>
                <c:pt idx="1403">
                  <c:v>3.0579999999999998</c:v>
                </c:pt>
                <c:pt idx="1404">
                  <c:v>3.0720000000000001</c:v>
                </c:pt>
                <c:pt idx="1405">
                  <c:v>3.0720000000000001</c:v>
                </c:pt>
                <c:pt idx="1406">
                  <c:v>3.0720000000000001</c:v>
                </c:pt>
                <c:pt idx="1407">
                  <c:v>3.0720000000000001</c:v>
                </c:pt>
                <c:pt idx="1408">
                  <c:v>3.0720000000000001</c:v>
                </c:pt>
                <c:pt idx="1409">
                  <c:v>3.0720000000000001</c:v>
                </c:pt>
                <c:pt idx="1410">
                  <c:v>3.085</c:v>
                </c:pt>
                <c:pt idx="1411">
                  <c:v>3.085</c:v>
                </c:pt>
                <c:pt idx="1412">
                  <c:v>3.085</c:v>
                </c:pt>
                <c:pt idx="1413">
                  <c:v>3.085</c:v>
                </c:pt>
                <c:pt idx="1414">
                  <c:v>3.085</c:v>
                </c:pt>
                <c:pt idx="1415">
                  <c:v>3.085</c:v>
                </c:pt>
                <c:pt idx="1416">
                  <c:v>3.0979999999999999</c:v>
                </c:pt>
                <c:pt idx="1417">
                  <c:v>3.0979999999999999</c:v>
                </c:pt>
                <c:pt idx="1418">
                  <c:v>3.0979999999999999</c:v>
                </c:pt>
                <c:pt idx="1419">
                  <c:v>3.0979999999999999</c:v>
                </c:pt>
                <c:pt idx="1420">
                  <c:v>3.0979999999999999</c:v>
                </c:pt>
                <c:pt idx="1421">
                  <c:v>3.0979999999999999</c:v>
                </c:pt>
                <c:pt idx="1422">
                  <c:v>3.1110000000000002</c:v>
                </c:pt>
                <c:pt idx="1423">
                  <c:v>3.1110000000000002</c:v>
                </c:pt>
                <c:pt idx="1424">
                  <c:v>3.1110000000000002</c:v>
                </c:pt>
                <c:pt idx="1425">
                  <c:v>3.1110000000000002</c:v>
                </c:pt>
                <c:pt idx="1426">
                  <c:v>3.1110000000000002</c:v>
                </c:pt>
                <c:pt idx="1427">
                  <c:v>3.1110000000000002</c:v>
                </c:pt>
                <c:pt idx="1428">
                  <c:v>3.1240000000000001</c:v>
                </c:pt>
                <c:pt idx="1429">
                  <c:v>3.1240000000000001</c:v>
                </c:pt>
                <c:pt idx="1430">
                  <c:v>3.1240000000000001</c:v>
                </c:pt>
                <c:pt idx="1431">
                  <c:v>3.1240000000000001</c:v>
                </c:pt>
                <c:pt idx="1432">
                  <c:v>3.1240000000000001</c:v>
                </c:pt>
                <c:pt idx="1433">
                  <c:v>3.1240000000000001</c:v>
                </c:pt>
                <c:pt idx="1434">
                  <c:v>3.137</c:v>
                </c:pt>
                <c:pt idx="1435">
                  <c:v>3.137</c:v>
                </c:pt>
                <c:pt idx="1436">
                  <c:v>3.137</c:v>
                </c:pt>
                <c:pt idx="1437">
                  <c:v>3.137</c:v>
                </c:pt>
                <c:pt idx="1438">
                  <c:v>3.137</c:v>
                </c:pt>
                <c:pt idx="1439">
                  <c:v>3.137</c:v>
                </c:pt>
                <c:pt idx="1440">
                  <c:v>3.149</c:v>
                </c:pt>
                <c:pt idx="1441">
                  <c:v>3.149</c:v>
                </c:pt>
                <c:pt idx="1442">
                  <c:v>3.149</c:v>
                </c:pt>
                <c:pt idx="1443">
                  <c:v>3.149</c:v>
                </c:pt>
                <c:pt idx="1444">
                  <c:v>3.149</c:v>
                </c:pt>
                <c:pt idx="1445">
                  <c:v>3.149</c:v>
                </c:pt>
                <c:pt idx="1446">
                  <c:v>3.1640000000000001</c:v>
                </c:pt>
                <c:pt idx="1447">
                  <c:v>3.1640000000000001</c:v>
                </c:pt>
                <c:pt idx="1448">
                  <c:v>3.1640000000000001</c:v>
                </c:pt>
                <c:pt idx="1449">
                  <c:v>3.1640000000000001</c:v>
                </c:pt>
                <c:pt idx="1450">
                  <c:v>3.1640000000000001</c:v>
                </c:pt>
                <c:pt idx="1451">
                  <c:v>3.1640000000000001</c:v>
                </c:pt>
                <c:pt idx="1452">
                  <c:v>3.177</c:v>
                </c:pt>
                <c:pt idx="1453">
                  <c:v>3.177</c:v>
                </c:pt>
                <c:pt idx="1454">
                  <c:v>3.177</c:v>
                </c:pt>
                <c:pt idx="1455">
                  <c:v>3.177</c:v>
                </c:pt>
                <c:pt idx="1456">
                  <c:v>3.177</c:v>
                </c:pt>
                <c:pt idx="1457">
                  <c:v>3.177</c:v>
                </c:pt>
                <c:pt idx="1458">
                  <c:v>3.1890000000000001</c:v>
                </c:pt>
                <c:pt idx="1459">
                  <c:v>3.1890000000000001</c:v>
                </c:pt>
                <c:pt idx="1460">
                  <c:v>3.1890000000000001</c:v>
                </c:pt>
                <c:pt idx="1461">
                  <c:v>3.1890000000000001</c:v>
                </c:pt>
                <c:pt idx="1462">
                  <c:v>3.1890000000000001</c:v>
                </c:pt>
                <c:pt idx="1463">
                  <c:v>3.1890000000000001</c:v>
                </c:pt>
                <c:pt idx="1464">
                  <c:v>3.2029999999999998</c:v>
                </c:pt>
                <c:pt idx="1465">
                  <c:v>3.2029999999999998</c:v>
                </c:pt>
                <c:pt idx="1466">
                  <c:v>3.2029999999999998</c:v>
                </c:pt>
                <c:pt idx="1467">
                  <c:v>3.2029999999999998</c:v>
                </c:pt>
                <c:pt idx="1468">
                  <c:v>3.2029999999999998</c:v>
                </c:pt>
                <c:pt idx="1469">
                  <c:v>3.2029999999999998</c:v>
                </c:pt>
                <c:pt idx="1470">
                  <c:v>3.2160000000000002</c:v>
                </c:pt>
                <c:pt idx="1471">
                  <c:v>3.2160000000000002</c:v>
                </c:pt>
                <c:pt idx="1472">
                  <c:v>3.2160000000000002</c:v>
                </c:pt>
                <c:pt idx="1473">
                  <c:v>3.2160000000000002</c:v>
                </c:pt>
                <c:pt idx="1474">
                  <c:v>3.2160000000000002</c:v>
                </c:pt>
                <c:pt idx="1475">
                  <c:v>3.2160000000000002</c:v>
                </c:pt>
                <c:pt idx="1476">
                  <c:v>3.2290000000000001</c:v>
                </c:pt>
                <c:pt idx="1477">
                  <c:v>3.2290000000000001</c:v>
                </c:pt>
                <c:pt idx="1478">
                  <c:v>3.2290000000000001</c:v>
                </c:pt>
                <c:pt idx="1479">
                  <c:v>3.2290000000000001</c:v>
                </c:pt>
                <c:pt idx="1480">
                  <c:v>3.2290000000000001</c:v>
                </c:pt>
                <c:pt idx="1481">
                  <c:v>3.2290000000000001</c:v>
                </c:pt>
                <c:pt idx="1482">
                  <c:v>3.242</c:v>
                </c:pt>
                <c:pt idx="1483">
                  <c:v>3.242</c:v>
                </c:pt>
                <c:pt idx="1484">
                  <c:v>3.242</c:v>
                </c:pt>
                <c:pt idx="1485">
                  <c:v>3.242</c:v>
                </c:pt>
                <c:pt idx="1486">
                  <c:v>3.242</c:v>
                </c:pt>
                <c:pt idx="1487">
                  <c:v>3.242</c:v>
                </c:pt>
                <c:pt idx="1488">
                  <c:v>3.2549999999999999</c:v>
                </c:pt>
                <c:pt idx="1489">
                  <c:v>3.2549999999999999</c:v>
                </c:pt>
                <c:pt idx="1490">
                  <c:v>3.2549999999999999</c:v>
                </c:pt>
                <c:pt idx="1491">
                  <c:v>3.2549999999999999</c:v>
                </c:pt>
                <c:pt idx="1492">
                  <c:v>3.2549999999999999</c:v>
                </c:pt>
                <c:pt idx="1493">
                  <c:v>3.2549999999999999</c:v>
                </c:pt>
                <c:pt idx="1494">
                  <c:v>3.2679999999999998</c:v>
                </c:pt>
                <c:pt idx="1495">
                  <c:v>3.2679999999999998</c:v>
                </c:pt>
                <c:pt idx="1496">
                  <c:v>3.2679999999999998</c:v>
                </c:pt>
                <c:pt idx="1497">
                  <c:v>3.2679999999999998</c:v>
                </c:pt>
                <c:pt idx="1498">
                  <c:v>3.2679999999999998</c:v>
                </c:pt>
                <c:pt idx="1499">
                  <c:v>3.2679999999999998</c:v>
                </c:pt>
                <c:pt idx="1500">
                  <c:v>3.2810000000000001</c:v>
                </c:pt>
                <c:pt idx="1501">
                  <c:v>3.2810000000000001</c:v>
                </c:pt>
                <c:pt idx="1502">
                  <c:v>3.2810000000000001</c:v>
                </c:pt>
                <c:pt idx="1503">
                  <c:v>3.2810000000000001</c:v>
                </c:pt>
                <c:pt idx="1504">
                  <c:v>3.2810000000000001</c:v>
                </c:pt>
                <c:pt idx="1505">
                  <c:v>3.2810000000000001</c:v>
                </c:pt>
                <c:pt idx="1506">
                  <c:v>3.294</c:v>
                </c:pt>
                <c:pt idx="1507">
                  <c:v>3.294</c:v>
                </c:pt>
                <c:pt idx="1508">
                  <c:v>3.294</c:v>
                </c:pt>
                <c:pt idx="1509">
                  <c:v>3.294</c:v>
                </c:pt>
                <c:pt idx="1510">
                  <c:v>3.294</c:v>
                </c:pt>
                <c:pt idx="1511">
                  <c:v>3.294</c:v>
                </c:pt>
                <c:pt idx="1512">
                  <c:v>3.3079999999999998</c:v>
                </c:pt>
                <c:pt idx="1513">
                  <c:v>3.3079999999999998</c:v>
                </c:pt>
                <c:pt idx="1514">
                  <c:v>3.3079999999999998</c:v>
                </c:pt>
                <c:pt idx="1515">
                  <c:v>3.3079999999999998</c:v>
                </c:pt>
                <c:pt idx="1516">
                  <c:v>3.3079999999999998</c:v>
                </c:pt>
                <c:pt idx="1517">
                  <c:v>3.3079999999999998</c:v>
                </c:pt>
                <c:pt idx="1518">
                  <c:v>3.32</c:v>
                </c:pt>
                <c:pt idx="1519">
                  <c:v>3.32</c:v>
                </c:pt>
                <c:pt idx="1520">
                  <c:v>3.32</c:v>
                </c:pt>
                <c:pt idx="1521">
                  <c:v>3.32</c:v>
                </c:pt>
                <c:pt idx="1522">
                  <c:v>3.32</c:v>
                </c:pt>
                <c:pt idx="1523">
                  <c:v>3.32</c:v>
                </c:pt>
                <c:pt idx="1524">
                  <c:v>3.3340000000000001</c:v>
                </c:pt>
                <c:pt idx="1525">
                  <c:v>3.3340000000000001</c:v>
                </c:pt>
                <c:pt idx="1526">
                  <c:v>3.3340000000000001</c:v>
                </c:pt>
                <c:pt idx="1527">
                  <c:v>3.3340000000000001</c:v>
                </c:pt>
                <c:pt idx="1528">
                  <c:v>3.3340000000000001</c:v>
                </c:pt>
                <c:pt idx="1529">
                  <c:v>3.3340000000000001</c:v>
                </c:pt>
                <c:pt idx="1530">
                  <c:v>3.347</c:v>
                </c:pt>
                <c:pt idx="1531">
                  <c:v>3.347</c:v>
                </c:pt>
                <c:pt idx="1532">
                  <c:v>3.347</c:v>
                </c:pt>
                <c:pt idx="1533">
                  <c:v>3.347</c:v>
                </c:pt>
                <c:pt idx="1534">
                  <c:v>3.347</c:v>
                </c:pt>
                <c:pt idx="1535">
                  <c:v>3.347</c:v>
                </c:pt>
                <c:pt idx="1536">
                  <c:v>3.359</c:v>
                </c:pt>
                <c:pt idx="1537">
                  <c:v>3.359</c:v>
                </c:pt>
                <c:pt idx="1538">
                  <c:v>3.359</c:v>
                </c:pt>
                <c:pt idx="1539">
                  <c:v>3.359</c:v>
                </c:pt>
                <c:pt idx="1540">
                  <c:v>3.359</c:v>
                </c:pt>
                <c:pt idx="1541">
                  <c:v>3.359</c:v>
                </c:pt>
                <c:pt idx="1542">
                  <c:v>3.3730000000000002</c:v>
                </c:pt>
                <c:pt idx="1543">
                  <c:v>3.3730000000000002</c:v>
                </c:pt>
                <c:pt idx="1544">
                  <c:v>3.3730000000000002</c:v>
                </c:pt>
                <c:pt idx="1545">
                  <c:v>3.3730000000000002</c:v>
                </c:pt>
                <c:pt idx="1546">
                  <c:v>3.3730000000000002</c:v>
                </c:pt>
                <c:pt idx="1547">
                  <c:v>3.3730000000000002</c:v>
                </c:pt>
                <c:pt idx="1548">
                  <c:v>3.3860000000000001</c:v>
                </c:pt>
                <c:pt idx="1549">
                  <c:v>3.3860000000000001</c:v>
                </c:pt>
                <c:pt idx="1550">
                  <c:v>3.3860000000000001</c:v>
                </c:pt>
                <c:pt idx="1551">
                  <c:v>3.3860000000000001</c:v>
                </c:pt>
                <c:pt idx="1552">
                  <c:v>3.3860000000000001</c:v>
                </c:pt>
                <c:pt idx="1553">
                  <c:v>3.3860000000000001</c:v>
                </c:pt>
                <c:pt idx="1554">
                  <c:v>3.399</c:v>
                </c:pt>
                <c:pt idx="1555">
                  <c:v>3.399</c:v>
                </c:pt>
                <c:pt idx="1556">
                  <c:v>3.399</c:v>
                </c:pt>
                <c:pt idx="1557">
                  <c:v>3.399</c:v>
                </c:pt>
                <c:pt idx="1558">
                  <c:v>3.399</c:v>
                </c:pt>
                <c:pt idx="1559">
                  <c:v>3.399</c:v>
                </c:pt>
                <c:pt idx="1560">
                  <c:v>3.4119999999999999</c:v>
                </c:pt>
                <c:pt idx="1561">
                  <c:v>3.4119999999999999</c:v>
                </c:pt>
                <c:pt idx="1562">
                  <c:v>3.4119999999999999</c:v>
                </c:pt>
                <c:pt idx="1563">
                  <c:v>3.4119999999999999</c:v>
                </c:pt>
                <c:pt idx="1564">
                  <c:v>3.4119999999999999</c:v>
                </c:pt>
                <c:pt idx="1565">
                  <c:v>3.4119999999999999</c:v>
                </c:pt>
                <c:pt idx="1566">
                  <c:v>3.4249999999999998</c:v>
                </c:pt>
                <c:pt idx="1567">
                  <c:v>3.4249999999999998</c:v>
                </c:pt>
                <c:pt idx="1568">
                  <c:v>3.4249999999999998</c:v>
                </c:pt>
                <c:pt idx="1569">
                  <c:v>3.4249999999999998</c:v>
                </c:pt>
                <c:pt idx="1570">
                  <c:v>3.4249999999999998</c:v>
                </c:pt>
                <c:pt idx="1571">
                  <c:v>3.4249999999999998</c:v>
                </c:pt>
                <c:pt idx="1572">
                  <c:v>3.4380000000000002</c:v>
                </c:pt>
                <c:pt idx="1573">
                  <c:v>3.4380000000000002</c:v>
                </c:pt>
                <c:pt idx="1574">
                  <c:v>3.4380000000000002</c:v>
                </c:pt>
                <c:pt idx="1575">
                  <c:v>3.4380000000000002</c:v>
                </c:pt>
                <c:pt idx="1576">
                  <c:v>3.4380000000000002</c:v>
                </c:pt>
                <c:pt idx="1577">
                  <c:v>3.4380000000000002</c:v>
                </c:pt>
                <c:pt idx="1578">
                  <c:v>3.452</c:v>
                </c:pt>
                <c:pt idx="1579">
                  <c:v>3.452</c:v>
                </c:pt>
                <c:pt idx="1580">
                  <c:v>3.452</c:v>
                </c:pt>
                <c:pt idx="1581">
                  <c:v>3.452</c:v>
                </c:pt>
                <c:pt idx="1582">
                  <c:v>3.452</c:v>
                </c:pt>
                <c:pt idx="1583">
                  <c:v>3.452</c:v>
                </c:pt>
                <c:pt idx="1584">
                  <c:v>3.4649999999999999</c:v>
                </c:pt>
                <c:pt idx="1585">
                  <c:v>3.4649999999999999</c:v>
                </c:pt>
                <c:pt idx="1586">
                  <c:v>3.4649999999999999</c:v>
                </c:pt>
                <c:pt idx="1587">
                  <c:v>3.4649999999999999</c:v>
                </c:pt>
                <c:pt idx="1588">
                  <c:v>3.4649999999999999</c:v>
                </c:pt>
                <c:pt idx="1589">
                  <c:v>3.4649999999999999</c:v>
                </c:pt>
                <c:pt idx="1590">
                  <c:v>3.4780000000000002</c:v>
                </c:pt>
                <c:pt idx="1591">
                  <c:v>3.4780000000000002</c:v>
                </c:pt>
                <c:pt idx="1592">
                  <c:v>3.4780000000000002</c:v>
                </c:pt>
                <c:pt idx="1593">
                  <c:v>3.4780000000000002</c:v>
                </c:pt>
                <c:pt idx="1594">
                  <c:v>3.4780000000000002</c:v>
                </c:pt>
                <c:pt idx="1595">
                  <c:v>3.4780000000000002</c:v>
                </c:pt>
                <c:pt idx="1596">
                  <c:v>3.49</c:v>
                </c:pt>
                <c:pt idx="1597">
                  <c:v>3.49</c:v>
                </c:pt>
                <c:pt idx="1598">
                  <c:v>3.49</c:v>
                </c:pt>
                <c:pt idx="1599">
                  <c:v>3.49</c:v>
                </c:pt>
                <c:pt idx="1600">
                  <c:v>3.49</c:v>
                </c:pt>
                <c:pt idx="1601">
                  <c:v>3.49</c:v>
                </c:pt>
                <c:pt idx="1602">
                  <c:v>3.504</c:v>
                </c:pt>
                <c:pt idx="1603">
                  <c:v>3.504</c:v>
                </c:pt>
                <c:pt idx="1604">
                  <c:v>3.504</c:v>
                </c:pt>
                <c:pt idx="1605">
                  <c:v>3.504</c:v>
                </c:pt>
                <c:pt idx="1606">
                  <c:v>3.504</c:v>
                </c:pt>
                <c:pt idx="1607">
                  <c:v>3.504</c:v>
                </c:pt>
                <c:pt idx="1608">
                  <c:v>3.5169999999999999</c:v>
                </c:pt>
                <c:pt idx="1609">
                  <c:v>3.5169999999999999</c:v>
                </c:pt>
                <c:pt idx="1610">
                  <c:v>3.5169999999999999</c:v>
                </c:pt>
                <c:pt idx="1611">
                  <c:v>3.5169999999999999</c:v>
                </c:pt>
                <c:pt idx="1612">
                  <c:v>3.5169999999999999</c:v>
                </c:pt>
                <c:pt idx="1613">
                  <c:v>3.5169999999999999</c:v>
                </c:pt>
                <c:pt idx="1614">
                  <c:v>3.53</c:v>
                </c:pt>
                <c:pt idx="1615">
                  <c:v>3.53</c:v>
                </c:pt>
                <c:pt idx="1616">
                  <c:v>3.53</c:v>
                </c:pt>
                <c:pt idx="1617">
                  <c:v>3.53</c:v>
                </c:pt>
                <c:pt idx="1618">
                  <c:v>3.53</c:v>
                </c:pt>
                <c:pt idx="1619">
                  <c:v>3.53</c:v>
                </c:pt>
                <c:pt idx="1620">
                  <c:v>3.5430000000000001</c:v>
                </c:pt>
                <c:pt idx="1621">
                  <c:v>3.5430000000000001</c:v>
                </c:pt>
                <c:pt idx="1622">
                  <c:v>3.5430000000000001</c:v>
                </c:pt>
                <c:pt idx="1623">
                  <c:v>3.5430000000000001</c:v>
                </c:pt>
                <c:pt idx="1624">
                  <c:v>3.5430000000000001</c:v>
                </c:pt>
                <c:pt idx="1625">
                  <c:v>3.5430000000000001</c:v>
                </c:pt>
                <c:pt idx="1626">
                  <c:v>3.556</c:v>
                </c:pt>
                <c:pt idx="1627">
                  <c:v>3.556</c:v>
                </c:pt>
                <c:pt idx="1628">
                  <c:v>3.556</c:v>
                </c:pt>
                <c:pt idx="1629">
                  <c:v>3.556</c:v>
                </c:pt>
                <c:pt idx="1630">
                  <c:v>3.556</c:v>
                </c:pt>
                <c:pt idx="1631">
                  <c:v>3.556</c:v>
                </c:pt>
                <c:pt idx="1632">
                  <c:v>3.569</c:v>
                </c:pt>
                <c:pt idx="1633">
                  <c:v>3.569</c:v>
                </c:pt>
                <c:pt idx="1634">
                  <c:v>3.569</c:v>
                </c:pt>
                <c:pt idx="1635">
                  <c:v>3.569</c:v>
                </c:pt>
                <c:pt idx="1636">
                  <c:v>3.569</c:v>
                </c:pt>
                <c:pt idx="1637">
                  <c:v>3.569</c:v>
                </c:pt>
                <c:pt idx="1638">
                  <c:v>3.5830000000000002</c:v>
                </c:pt>
                <c:pt idx="1639">
                  <c:v>3.5830000000000002</c:v>
                </c:pt>
                <c:pt idx="1640">
                  <c:v>3.5830000000000002</c:v>
                </c:pt>
                <c:pt idx="1641">
                  <c:v>3.5830000000000002</c:v>
                </c:pt>
                <c:pt idx="1642">
                  <c:v>3.5830000000000002</c:v>
                </c:pt>
                <c:pt idx="1643">
                  <c:v>3.5830000000000002</c:v>
                </c:pt>
                <c:pt idx="1644">
                  <c:v>3.5960000000000001</c:v>
                </c:pt>
                <c:pt idx="1645">
                  <c:v>3.5960000000000001</c:v>
                </c:pt>
                <c:pt idx="1646">
                  <c:v>3.5960000000000001</c:v>
                </c:pt>
                <c:pt idx="1647">
                  <c:v>3.5960000000000001</c:v>
                </c:pt>
                <c:pt idx="1648">
                  <c:v>3.5960000000000001</c:v>
                </c:pt>
                <c:pt idx="1649">
                  <c:v>3.5960000000000001</c:v>
                </c:pt>
                <c:pt idx="1650">
                  <c:v>3.609</c:v>
                </c:pt>
                <c:pt idx="1651">
                  <c:v>3.609</c:v>
                </c:pt>
                <c:pt idx="1652">
                  <c:v>3.609</c:v>
                </c:pt>
                <c:pt idx="1653">
                  <c:v>3.609</c:v>
                </c:pt>
                <c:pt idx="1654">
                  <c:v>3.609</c:v>
                </c:pt>
                <c:pt idx="1655">
                  <c:v>3.609</c:v>
                </c:pt>
                <c:pt idx="1656">
                  <c:v>3.6230000000000002</c:v>
                </c:pt>
                <c:pt idx="1657">
                  <c:v>3.6230000000000002</c:v>
                </c:pt>
                <c:pt idx="1658">
                  <c:v>3.6230000000000002</c:v>
                </c:pt>
                <c:pt idx="1659">
                  <c:v>3.6230000000000002</c:v>
                </c:pt>
                <c:pt idx="1660">
                  <c:v>3.6230000000000002</c:v>
                </c:pt>
                <c:pt idx="1661">
                  <c:v>3.6230000000000002</c:v>
                </c:pt>
                <c:pt idx="1662">
                  <c:v>3.6360000000000001</c:v>
                </c:pt>
                <c:pt idx="1663">
                  <c:v>3.6360000000000001</c:v>
                </c:pt>
                <c:pt idx="1664">
                  <c:v>3.6360000000000001</c:v>
                </c:pt>
                <c:pt idx="1665">
                  <c:v>3.6360000000000001</c:v>
                </c:pt>
                <c:pt idx="1666">
                  <c:v>3.6360000000000001</c:v>
                </c:pt>
                <c:pt idx="1667">
                  <c:v>3.6360000000000001</c:v>
                </c:pt>
                <c:pt idx="1668">
                  <c:v>3.649</c:v>
                </c:pt>
                <c:pt idx="1669">
                  <c:v>3.649</c:v>
                </c:pt>
                <c:pt idx="1670">
                  <c:v>3.649</c:v>
                </c:pt>
                <c:pt idx="1671">
                  <c:v>3.649</c:v>
                </c:pt>
                <c:pt idx="1672">
                  <c:v>3.649</c:v>
                </c:pt>
                <c:pt idx="1673">
                  <c:v>3.649</c:v>
                </c:pt>
                <c:pt idx="1674">
                  <c:v>3.661</c:v>
                </c:pt>
                <c:pt idx="1675">
                  <c:v>3.661</c:v>
                </c:pt>
                <c:pt idx="1676">
                  <c:v>3.661</c:v>
                </c:pt>
                <c:pt idx="1677">
                  <c:v>3.661</c:v>
                </c:pt>
                <c:pt idx="1678">
                  <c:v>3.661</c:v>
                </c:pt>
                <c:pt idx="1679">
                  <c:v>3.661</c:v>
                </c:pt>
                <c:pt idx="1680">
                  <c:v>3.6749999999999998</c:v>
                </c:pt>
                <c:pt idx="1681">
                  <c:v>3.6749999999999998</c:v>
                </c:pt>
                <c:pt idx="1682">
                  <c:v>3.6749999999999998</c:v>
                </c:pt>
                <c:pt idx="1683">
                  <c:v>3.6749999999999998</c:v>
                </c:pt>
                <c:pt idx="1684">
                  <c:v>3.6749999999999998</c:v>
                </c:pt>
                <c:pt idx="1685">
                  <c:v>3.6749999999999998</c:v>
                </c:pt>
                <c:pt idx="1686">
                  <c:v>3.6880000000000002</c:v>
                </c:pt>
                <c:pt idx="1687">
                  <c:v>3.6880000000000002</c:v>
                </c:pt>
                <c:pt idx="1688">
                  <c:v>3.6880000000000002</c:v>
                </c:pt>
                <c:pt idx="1689">
                  <c:v>3.6880000000000002</c:v>
                </c:pt>
                <c:pt idx="1690">
                  <c:v>3.6880000000000002</c:v>
                </c:pt>
                <c:pt idx="1691">
                  <c:v>3.6880000000000002</c:v>
                </c:pt>
                <c:pt idx="1692">
                  <c:v>3.7010000000000001</c:v>
                </c:pt>
                <c:pt idx="1693">
                  <c:v>3.7010000000000001</c:v>
                </c:pt>
                <c:pt idx="1694">
                  <c:v>3.7010000000000001</c:v>
                </c:pt>
                <c:pt idx="1695">
                  <c:v>3.7010000000000001</c:v>
                </c:pt>
                <c:pt idx="1696">
                  <c:v>3.7010000000000001</c:v>
                </c:pt>
                <c:pt idx="1697">
                  <c:v>3.7010000000000001</c:v>
                </c:pt>
                <c:pt idx="1698">
                  <c:v>3.714</c:v>
                </c:pt>
                <c:pt idx="1699">
                  <c:v>3.714</c:v>
                </c:pt>
                <c:pt idx="1700">
                  <c:v>3.714</c:v>
                </c:pt>
                <c:pt idx="1701">
                  <c:v>3.714</c:v>
                </c:pt>
                <c:pt idx="1702">
                  <c:v>3.714</c:v>
                </c:pt>
                <c:pt idx="1703">
                  <c:v>3.714</c:v>
                </c:pt>
                <c:pt idx="1704">
                  <c:v>3.7269999999999999</c:v>
                </c:pt>
                <c:pt idx="1705">
                  <c:v>3.7269999999999999</c:v>
                </c:pt>
                <c:pt idx="1706">
                  <c:v>3.7269999999999999</c:v>
                </c:pt>
                <c:pt idx="1707">
                  <c:v>3.7269999999999999</c:v>
                </c:pt>
                <c:pt idx="1708">
                  <c:v>3.7269999999999999</c:v>
                </c:pt>
                <c:pt idx="1709">
                  <c:v>3.7269999999999999</c:v>
                </c:pt>
                <c:pt idx="1710">
                  <c:v>3.7410000000000001</c:v>
                </c:pt>
                <c:pt idx="1711">
                  <c:v>3.7410000000000001</c:v>
                </c:pt>
                <c:pt idx="1712">
                  <c:v>3.7410000000000001</c:v>
                </c:pt>
                <c:pt idx="1713">
                  <c:v>3.7410000000000001</c:v>
                </c:pt>
                <c:pt idx="1714">
                  <c:v>3.7410000000000001</c:v>
                </c:pt>
                <c:pt idx="1715">
                  <c:v>3.7410000000000001</c:v>
                </c:pt>
                <c:pt idx="1716">
                  <c:v>3.7549999999999999</c:v>
                </c:pt>
                <c:pt idx="1717">
                  <c:v>3.7549999999999999</c:v>
                </c:pt>
                <c:pt idx="1718">
                  <c:v>3.7549999999999999</c:v>
                </c:pt>
                <c:pt idx="1719">
                  <c:v>3.7549999999999999</c:v>
                </c:pt>
                <c:pt idx="1720">
                  <c:v>3.7549999999999999</c:v>
                </c:pt>
                <c:pt idx="1721">
                  <c:v>3.7549999999999999</c:v>
                </c:pt>
                <c:pt idx="1722">
                  <c:v>3.7669999999999999</c:v>
                </c:pt>
                <c:pt idx="1723">
                  <c:v>3.7669999999999999</c:v>
                </c:pt>
                <c:pt idx="1724">
                  <c:v>3.7669999999999999</c:v>
                </c:pt>
                <c:pt idx="1725">
                  <c:v>3.7669999999999999</c:v>
                </c:pt>
                <c:pt idx="1726">
                  <c:v>3.7669999999999999</c:v>
                </c:pt>
                <c:pt idx="1727">
                  <c:v>3.7669999999999999</c:v>
                </c:pt>
                <c:pt idx="1728">
                  <c:v>3.78</c:v>
                </c:pt>
                <c:pt idx="1729">
                  <c:v>3.78</c:v>
                </c:pt>
                <c:pt idx="1730">
                  <c:v>3.78</c:v>
                </c:pt>
                <c:pt idx="1731">
                  <c:v>3.78</c:v>
                </c:pt>
                <c:pt idx="1732">
                  <c:v>3.78</c:v>
                </c:pt>
                <c:pt idx="1733">
                  <c:v>3.78</c:v>
                </c:pt>
                <c:pt idx="1734">
                  <c:v>3.794</c:v>
                </c:pt>
                <c:pt idx="1735">
                  <c:v>3.794</c:v>
                </c:pt>
                <c:pt idx="1736">
                  <c:v>3.794</c:v>
                </c:pt>
                <c:pt idx="1737">
                  <c:v>3.794</c:v>
                </c:pt>
                <c:pt idx="1738">
                  <c:v>3.794</c:v>
                </c:pt>
                <c:pt idx="1739">
                  <c:v>3.794</c:v>
                </c:pt>
                <c:pt idx="1740">
                  <c:v>3.8069999999999999</c:v>
                </c:pt>
                <c:pt idx="1741">
                  <c:v>3.8069999999999999</c:v>
                </c:pt>
                <c:pt idx="1742">
                  <c:v>3.8069999999999999</c:v>
                </c:pt>
                <c:pt idx="1743">
                  <c:v>3.8069999999999999</c:v>
                </c:pt>
                <c:pt idx="1744">
                  <c:v>3.8069999999999999</c:v>
                </c:pt>
                <c:pt idx="1745">
                  <c:v>3.8069999999999999</c:v>
                </c:pt>
                <c:pt idx="1746">
                  <c:v>3.82</c:v>
                </c:pt>
                <c:pt idx="1747">
                  <c:v>3.82</c:v>
                </c:pt>
                <c:pt idx="1748">
                  <c:v>3.82</c:v>
                </c:pt>
                <c:pt idx="1749">
                  <c:v>3.82</c:v>
                </c:pt>
                <c:pt idx="1750">
                  <c:v>3.82</c:v>
                </c:pt>
                <c:pt idx="1751">
                  <c:v>3.82</c:v>
                </c:pt>
                <c:pt idx="1752">
                  <c:v>3.8319999999999999</c:v>
                </c:pt>
                <c:pt idx="1753">
                  <c:v>3.8319999999999999</c:v>
                </c:pt>
                <c:pt idx="1754">
                  <c:v>3.8319999999999999</c:v>
                </c:pt>
                <c:pt idx="1755">
                  <c:v>3.8319999999999999</c:v>
                </c:pt>
                <c:pt idx="1756">
                  <c:v>3.8319999999999999</c:v>
                </c:pt>
                <c:pt idx="1757">
                  <c:v>3.8319999999999999</c:v>
                </c:pt>
                <c:pt idx="1758">
                  <c:v>3.8460000000000001</c:v>
                </c:pt>
                <c:pt idx="1759">
                  <c:v>3.8460000000000001</c:v>
                </c:pt>
                <c:pt idx="1760">
                  <c:v>3.8460000000000001</c:v>
                </c:pt>
                <c:pt idx="1761">
                  <c:v>3.8460000000000001</c:v>
                </c:pt>
                <c:pt idx="1762">
                  <c:v>3.8460000000000001</c:v>
                </c:pt>
                <c:pt idx="1763">
                  <c:v>3.8460000000000001</c:v>
                </c:pt>
                <c:pt idx="1764">
                  <c:v>3.859</c:v>
                </c:pt>
                <c:pt idx="1765">
                  <c:v>3.859</c:v>
                </c:pt>
                <c:pt idx="1766">
                  <c:v>3.859</c:v>
                </c:pt>
                <c:pt idx="1767">
                  <c:v>3.859</c:v>
                </c:pt>
                <c:pt idx="1768">
                  <c:v>3.859</c:v>
                </c:pt>
                <c:pt idx="1769">
                  <c:v>3.859</c:v>
                </c:pt>
                <c:pt idx="1770">
                  <c:v>3.8719999999999999</c:v>
                </c:pt>
                <c:pt idx="1771">
                  <c:v>3.8719999999999999</c:v>
                </c:pt>
                <c:pt idx="1772">
                  <c:v>3.8719999999999999</c:v>
                </c:pt>
                <c:pt idx="1773">
                  <c:v>3.8719999999999999</c:v>
                </c:pt>
                <c:pt idx="1774">
                  <c:v>3.8719999999999999</c:v>
                </c:pt>
                <c:pt idx="1775">
                  <c:v>3.8719999999999999</c:v>
                </c:pt>
                <c:pt idx="1776">
                  <c:v>3.8860000000000001</c:v>
                </c:pt>
                <c:pt idx="1777">
                  <c:v>3.8860000000000001</c:v>
                </c:pt>
                <c:pt idx="1778">
                  <c:v>3.8860000000000001</c:v>
                </c:pt>
                <c:pt idx="1779">
                  <c:v>3.8860000000000001</c:v>
                </c:pt>
                <c:pt idx="1780">
                  <c:v>3.8860000000000001</c:v>
                </c:pt>
                <c:pt idx="1781">
                  <c:v>3.8860000000000001</c:v>
                </c:pt>
                <c:pt idx="1782">
                  <c:v>3.899</c:v>
                </c:pt>
                <c:pt idx="1783">
                  <c:v>3.899</c:v>
                </c:pt>
                <c:pt idx="1784">
                  <c:v>3.899</c:v>
                </c:pt>
                <c:pt idx="1785">
                  <c:v>3.899</c:v>
                </c:pt>
                <c:pt idx="1786">
                  <c:v>3.899</c:v>
                </c:pt>
                <c:pt idx="1787">
                  <c:v>3.899</c:v>
                </c:pt>
                <c:pt idx="1788">
                  <c:v>3.9119999999999999</c:v>
                </c:pt>
                <c:pt idx="1789">
                  <c:v>3.9119999999999999</c:v>
                </c:pt>
                <c:pt idx="1790">
                  <c:v>3.9119999999999999</c:v>
                </c:pt>
                <c:pt idx="1791">
                  <c:v>3.9119999999999999</c:v>
                </c:pt>
                <c:pt idx="1792">
                  <c:v>3.9119999999999999</c:v>
                </c:pt>
                <c:pt idx="1793">
                  <c:v>3.9119999999999999</c:v>
                </c:pt>
                <c:pt idx="1794">
                  <c:v>3.9260000000000002</c:v>
                </c:pt>
                <c:pt idx="1795">
                  <c:v>3.9260000000000002</c:v>
                </c:pt>
                <c:pt idx="1796">
                  <c:v>3.9260000000000002</c:v>
                </c:pt>
                <c:pt idx="1797">
                  <c:v>3.9260000000000002</c:v>
                </c:pt>
                <c:pt idx="1798">
                  <c:v>3.9260000000000002</c:v>
                </c:pt>
                <c:pt idx="1799">
                  <c:v>3.9260000000000002</c:v>
                </c:pt>
                <c:pt idx="1800">
                  <c:v>3.9380000000000002</c:v>
                </c:pt>
                <c:pt idx="1801">
                  <c:v>3.9380000000000002</c:v>
                </c:pt>
                <c:pt idx="1802">
                  <c:v>3.9380000000000002</c:v>
                </c:pt>
                <c:pt idx="1803">
                  <c:v>3.9380000000000002</c:v>
                </c:pt>
                <c:pt idx="1804">
                  <c:v>3.9380000000000002</c:v>
                </c:pt>
                <c:pt idx="1805">
                  <c:v>3.9380000000000002</c:v>
                </c:pt>
                <c:pt idx="1806">
                  <c:v>3.9510000000000001</c:v>
                </c:pt>
                <c:pt idx="1807">
                  <c:v>3.9510000000000001</c:v>
                </c:pt>
                <c:pt idx="1808">
                  <c:v>3.9510000000000001</c:v>
                </c:pt>
                <c:pt idx="1809">
                  <c:v>3.9510000000000001</c:v>
                </c:pt>
                <c:pt idx="1810">
                  <c:v>3.9510000000000001</c:v>
                </c:pt>
                <c:pt idx="1811">
                  <c:v>3.9510000000000001</c:v>
                </c:pt>
                <c:pt idx="1812">
                  <c:v>3.9649999999999999</c:v>
                </c:pt>
                <c:pt idx="1813">
                  <c:v>3.9649999999999999</c:v>
                </c:pt>
                <c:pt idx="1814">
                  <c:v>3.9649999999999999</c:v>
                </c:pt>
                <c:pt idx="1815">
                  <c:v>3.9649999999999999</c:v>
                </c:pt>
                <c:pt idx="1816">
                  <c:v>3.9649999999999999</c:v>
                </c:pt>
                <c:pt idx="1817">
                  <c:v>3.9649999999999999</c:v>
                </c:pt>
                <c:pt idx="1818">
                  <c:v>3.9780000000000002</c:v>
                </c:pt>
                <c:pt idx="1819">
                  <c:v>3.9780000000000002</c:v>
                </c:pt>
                <c:pt idx="1820">
                  <c:v>3.9780000000000002</c:v>
                </c:pt>
                <c:pt idx="1821">
                  <c:v>3.9780000000000002</c:v>
                </c:pt>
                <c:pt idx="1822">
                  <c:v>3.9780000000000002</c:v>
                </c:pt>
                <c:pt idx="1823">
                  <c:v>3.9780000000000002</c:v>
                </c:pt>
                <c:pt idx="1824">
                  <c:v>3.9910000000000001</c:v>
                </c:pt>
                <c:pt idx="1825">
                  <c:v>3.9910000000000001</c:v>
                </c:pt>
                <c:pt idx="1826">
                  <c:v>3.9910000000000001</c:v>
                </c:pt>
                <c:pt idx="1827">
                  <c:v>3.9910000000000001</c:v>
                </c:pt>
                <c:pt idx="1828">
                  <c:v>3.9910000000000001</c:v>
                </c:pt>
                <c:pt idx="1829">
                  <c:v>3.9910000000000001</c:v>
                </c:pt>
                <c:pt idx="1830">
                  <c:v>4.0030000000000001</c:v>
                </c:pt>
                <c:pt idx="1831">
                  <c:v>4.0030000000000001</c:v>
                </c:pt>
                <c:pt idx="1832">
                  <c:v>4.0030000000000001</c:v>
                </c:pt>
                <c:pt idx="1833">
                  <c:v>4.0030000000000001</c:v>
                </c:pt>
                <c:pt idx="1834">
                  <c:v>4.0030000000000001</c:v>
                </c:pt>
                <c:pt idx="1835">
                  <c:v>4.0030000000000001</c:v>
                </c:pt>
                <c:pt idx="1836">
                  <c:v>4.0170000000000003</c:v>
                </c:pt>
                <c:pt idx="1837">
                  <c:v>4.0170000000000003</c:v>
                </c:pt>
                <c:pt idx="1838">
                  <c:v>4.0170000000000003</c:v>
                </c:pt>
                <c:pt idx="1839">
                  <c:v>4.0170000000000003</c:v>
                </c:pt>
                <c:pt idx="1840">
                  <c:v>4.0170000000000003</c:v>
                </c:pt>
                <c:pt idx="1841">
                  <c:v>4.0170000000000003</c:v>
                </c:pt>
                <c:pt idx="1842">
                  <c:v>4.0309999999999997</c:v>
                </c:pt>
                <c:pt idx="1843">
                  <c:v>4.0309999999999997</c:v>
                </c:pt>
                <c:pt idx="1844">
                  <c:v>4.0309999999999997</c:v>
                </c:pt>
                <c:pt idx="1845">
                  <c:v>4.0309999999999997</c:v>
                </c:pt>
                <c:pt idx="1846">
                  <c:v>4.0309999999999997</c:v>
                </c:pt>
                <c:pt idx="1847">
                  <c:v>4.0309999999999997</c:v>
                </c:pt>
                <c:pt idx="1848">
                  <c:v>4.0430000000000001</c:v>
                </c:pt>
                <c:pt idx="1849">
                  <c:v>4.0430000000000001</c:v>
                </c:pt>
                <c:pt idx="1850">
                  <c:v>4.0430000000000001</c:v>
                </c:pt>
                <c:pt idx="1851">
                  <c:v>4.0430000000000001</c:v>
                </c:pt>
                <c:pt idx="1852">
                  <c:v>4.0430000000000001</c:v>
                </c:pt>
                <c:pt idx="1853">
                  <c:v>4.0430000000000001</c:v>
                </c:pt>
                <c:pt idx="1854">
                  <c:v>4.0570000000000004</c:v>
                </c:pt>
                <c:pt idx="1855">
                  <c:v>4.0570000000000004</c:v>
                </c:pt>
                <c:pt idx="1856">
                  <c:v>4.0570000000000004</c:v>
                </c:pt>
                <c:pt idx="1857">
                  <c:v>4.0570000000000004</c:v>
                </c:pt>
                <c:pt idx="1858">
                  <c:v>4.0570000000000004</c:v>
                </c:pt>
                <c:pt idx="1859">
                  <c:v>4.0570000000000004</c:v>
                </c:pt>
                <c:pt idx="1860">
                  <c:v>4.07</c:v>
                </c:pt>
                <c:pt idx="1861">
                  <c:v>4.07</c:v>
                </c:pt>
                <c:pt idx="1862">
                  <c:v>4.07</c:v>
                </c:pt>
                <c:pt idx="1863">
                  <c:v>4.07</c:v>
                </c:pt>
                <c:pt idx="1864">
                  <c:v>4.07</c:v>
                </c:pt>
                <c:pt idx="1865">
                  <c:v>4.07</c:v>
                </c:pt>
                <c:pt idx="1866">
                  <c:v>4.0830000000000002</c:v>
                </c:pt>
                <c:pt idx="1867">
                  <c:v>4.0830000000000002</c:v>
                </c:pt>
                <c:pt idx="1868">
                  <c:v>4.0830000000000002</c:v>
                </c:pt>
                <c:pt idx="1869">
                  <c:v>4.0830000000000002</c:v>
                </c:pt>
                <c:pt idx="1870">
                  <c:v>4.0830000000000002</c:v>
                </c:pt>
                <c:pt idx="1871">
                  <c:v>4.0830000000000002</c:v>
                </c:pt>
                <c:pt idx="1872">
                  <c:v>4.0960000000000001</c:v>
                </c:pt>
                <c:pt idx="1873">
                  <c:v>4.0960000000000001</c:v>
                </c:pt>
                <c:pt idx="1874">
                  <c:v>4.0960000000000001</c:v>
                </c:pt>
                <c:pt idx="1875">
                  <c:v>4.0960000000000001</c:v>
                </c:pt>
                <c:pt idx="1876">
                  <c:v>4.0960000000000001</c:v>
                </c:pt>
                <c:pt idx="1877">
                  <c:v>4.0960000000000001</c:v>
                </c:pt>
                <c:pt idx="1878">
                  <c:v>4.109</c:v>
                </c:pt>
                <c:pt idx="1879">
                  <c:v>4.109</c:v>
                </c:pt>
                <c:pt idx="1880">
                  <c:v>4.109</c:v>
                </c:pt>
                <c:pt idx="1881">
                  <c:v>4.109</c:v>
                </c:pt>
                <c:pt idx="1882">
                  <c:v>4.109</c:v>
                </c:pt>
                <c:pt idx="1883">
                  <c:v>4.109</c:v>
                </c:pt>
                <c:pt idx="1884">
                  <c:v>4.1219999999999999</c:v>
                </c:pt>
                <c:pt idx="1885">
                  <c:v>4.1219999999999999</c:v>
                </c:pt>
                <c:pt idx="1886">
                  <c:v>4.1219999999999999</c:v>
                </c:pt>
                <c:pt idx="1887">
                  <c:v>4.1219999999999999</c:v>
                </c:pt>
                <c:pt idx="1888">
                  <c:v>4.1219999999999999</c:v>
                </c:pt>
                <c:pt idx="1889">
                  <c:v>4.1219999999999999</c:v>
                </c:pt>
                <c:pt idx="1890">
                  <c:v>4.1360000000000001</c:v>
                </c:pt>
                <c:pt idx="1891">
                  <c:v>4.1360000000000001</c:v>
                </c:pt>
                <c:pt idx="1892">
                  <c:v>4.1360000000000001</c:v>
                </c:pt>
                <c:pt idx="1893">
                  <c:v>4.1360000000000001</c:v>
                </c:pt>
                <c:pt idx="1894">
                  <c:v>4.1360000000000001</c:v>
                </c:pt>
                <c:pt idx="1895">
                  <c:v>4.1360000000000001</c:v>
                </c:pt>
                <c:pt idx="1896">
                  <c:v>4.1479999999999997</c:v>
                </c:pt>
                <c:pt idx="1897">
                  <c:v>4.1479999999999997</c:v>
                </c:pt>
                <c:pt idx="1898">
                  <c:v>4.1479999999999997</c:v>
                </c:pt>
                <c:pt idx="1899">
                  <c:v>4.1479999999999997</c:v>
                </c:pt>
                <c:pt idx="1900">
                  <c:v>4.1479999999999997</c:v>
                </c:pt>
                <c:pt idx="1901">
                  <c:v>4.1479999999999997</c:v>
                </c:pt>
                <c:pt idx="1902">
                  <c:v>4.1609999999999996</c:v>
                </c:pt>
                <c:pt idx="1903">
                  <c:v>4.1609999999999996</c:v>
                </c:pt>
                <c:pt idx="1904">
                  <c:v>4.1609999999999996</c:v>
                </c:pt>
                <c:pt idx="1905">
                  <c:v>4.1609999999999996</c:v>
                </c:pt>
                <c:pt idx="1906">
                  <c:v>4.1609999999999996</c:v>
                </c:pt>
                <c:pt idx="1907">
                  <c:v>4.1609999999999996</c:v>
                </c:pt>
                <c:pt idx="1908">
                  <c:v>4.1760000000000002</c:v>
                </c:pt>
                <c:pt idx="1909">
                  <c:v>4.1760000000000002</c:v>
                </c:pt>
                <c:pt idx="1910">
                  <c:v>4.1760000000000002</c:v>
                </c:pt>
                <c:pt idx="1911">
                  <c:v>4.1760000000000002</c:v>
                </c:pt>
                <c:pt idx="1912">
                  <c:v>4.1760000000000002</c:v>
                </c:pt>
                <c:pt idx="1913">
                  <c:v>4.1760000000000002</c:v>
                </c:pt>
                <c:pt idx="1914">
                  <c:v>4.1890000000000001</c:v>
                </c:pt>
                <c:pt idx="1915">
                  <c:v>4.1890000000000001</c:v>
                </c:pt>
                <c:pt idx="1916">
                  <c:v>4.1890000000000001</c:v>
                </c:pt>
                <c:pt idx="1917">
                  <c:v>4.1890000000000001</c:v>
                </c:pt>
                <c:pt idx="1918">
                  <c:v>4.1890000000000001</c:v>
                </c:pt>
                <c:pt idx="1919">
                  <c:v>4.1890000000000001</c:v>
                </c:pt>
                <c:pt idx="1920">
                  <c:v>4.2009999999999996</c:v>
                </c:pt>
                <c:pt idx="1921">
                  <c:v>4.2009999999999996</c:v>
                </c:pt>
                <c:pt idx="1922">
                  <c:v>4.2009999999999996</c:v>
                </c:pt>
                <c:pt idx="1923">
                  <c:v>4.2009999999999996</c:v>
                </c:pt>
                <c:pt idx="1924">
                  <c:v>4.2009999999999996</c:v>
                </c:pt>
                <c:pt idx="1925">
                  <c:v>4.2009999999999996</c:v>
                </c:pt>
                <c:pt idx="1926">
                  <c:v>4.2140000000000004</c:v>
                </c:pt>
                <c:pt idx="1927">
                  <c:v>4.2140000000000004</c:v>
                </c:pt>
                <c:pt idx="1928">
                  <c:v>4.2140000000000004</c:v>
                </c:pt>
                <c:pt idx="1929">
                  <c:v>4.2140000000000004</c:v>
                </c:pt>
                <c:pt idx="1930">
                  <c:v>4.2140000000000004</c:v>
                </c:pt>
                <c:pt idx="1931">
                  <c:v>4.2140000000000004</c:v>
                </c:pt>
                <c:pt idx="1932">
                  <c:v>4.2279999999999998</c:v>
                </c:pt>
                <c:pt idx="1933">
                  <c:v>4.2279999999999998</c:v>
                </c:pt>
                <c:pt idx="1934">
                  <c:v>4.2279999999999998</c:v>
                </c:pt>
                <c:pt idx="1935">
                  <c:v>4.2279999999999998</c:v>
                </c:pt>
                <c:pt idx="1936">
                  <c:v>4.2279999999999998</c:v>
                </c:pt>
                <c:pt idx="1937">
                  <c:v>4.2279999999999998</c:v>
                </c:pt>
                <c:pt idx="1938">
                  <c:v>4.2409999999999997</c:v>
                </c:pt>
                <c:pt idx="1939">
                  <c:v>4.2409999999999997</c:v>
                </c:pt>
                <c:pt idx="1940">
                  <c:v>4.2409999999999997</c:v>
                </c:pt>
                <c:pt idx="1941">
                  <c:v>4.2409999999999997</c:v>
                </c:pt>
                <c:pt idx="1942">
                  <c:v>4.2409999999999997</c:v>
                </c:pt>
                <c:pt idx="1943">
                  <c:v>4.2409999999999997</c:v>
                </c:pt>
                <c:pt idx="1944">
                  <c:v>4.2530000000000001</c:v>
                </c:pt>
                <c:pt idx="1945">
                  <c:v>4.2530000000000001</c:v>
                </c:pt>
                <c:pt idx="1946">
                  <c:v>4.2530000000000001</c:v>
                </c:pt>
                <c:pt idx="1947">
                  <c:v>4.2530000000000001</c:v>
                </c:pt>
                <c:pt idx="1948">
                  <c:v>4.2530000000000001</c:v>
                </c:pt>
                <c:pt idx="1949">
                  <c:v>4.2530000000000001</c:v>
                </c:pt>
                <c:pt idx="1950">
                  <c:v>4.2670000000000003</c:v>
                </c:pt>
                <c:pt idx="1951">
                  <c:v>4.2670000000000003</c:v>
                </c:pt>
                <c:pt idx="1952">
                  <c:v>4.2670000000000003</c:v>
                </c:pt>
                <c:pt idx="1953">
                  <c:v>4.2670000000000003</c:v>
                </c:pt>
                <c:pt idx="1954">
                  <c:v>4.2670000000000003</c:v>
                </c:pt>
                <c:pt idx="1955">
                  <c:v>4.2670000000000003</c:v>
                </c:pt>
                <c:pt idx="1956">
                  <c:v>4.28</c:v>
                </c:pt>
                <c:pt idx="1957">
                  <c:v>4.28</c:v>
                </c:pt>
                <c:pt idx="1958">
                  <c:v>4.28</c:v>
                </c:pt>
                <c:pt idx="1959">
                  <c:v>4.28</c:v>
                </c:pt>
                <c:pt idx="1960">
                  <c:v>4.28</c:v>
                </c:pt>
                <c:pt idx="1961">
                  <c:v>4.28</c:v>
                </c:pt>
                <c:pt idx="1962">
                  <c:v>4.2930000000000001</c:v>
                </c:pt>
                <c:pt idx="1963">
                  <c:v>4.2930000000000001</c:v>
                </c:pt>
                <c:pt idx="1964">
                  <c:v>4.2930000000000001</c:v>
                </c:pt>
                <c:pt idx="1965">
                  <c:v>4.2930000000000001</c:v>
                </c:pt>
                <c:pt idx="1966">
                  <c:v>4.2930000000000001</c:v>
                </c:pt>
                <c:pt idx="1967">
                  <c:v>4.2930000000000001</c:v>
                </c:pt>
                <c:pt idx="1968">
                  <c:v>4.3070000000000004</c:v>
                </c:pt>
                <c:pt idx="1969">
                  <c:v>4.3070000000000004</c:v>
                </c:pt>
                <c:pt idx="1970">
                  <c:v>4.3070000000000004</c:v>
                </c:pt>
                <c:pt idx="1971">
                  <c:v>4.3070000000000004</c:v>
                </c:pt>
                <c:pt idx="1972">
                  <c:v>4.3070000000000004</c:v>
                </c:pt>
                <c:pt idx="1973">
                  <c:v>4.3070000000000004</c:v>
                </c:pt>
                <c:pt idx="1974">
                  <c:v>4.32</c:v>
                </c:pt>
                <c:pt idx="1975">
                  <c:v>4.32</c:v>
                </c:pt>
                <c:pt idx="1976">
                  <c:v>4.32</c:v>
                </c:pt>
                <c:pt idx="1977">
                  <c:v>4.32</c:v>
                </c:pt>
                <c:pt idx="1978">
                  <c:v>4.32</c:v>
                </c:pt>
                <c:pt idx="1979">
                  <c:v>4.32</c:v>
                </c:pt>
                <c:pt idx="1980">
                  <c:v>4.3330000000000002</c:v>
                </c:pt>
                <c:pt idx="1981">
                  <c:v>4.3330000000000002</c:v>
                </c:pt>
                <c:pt idx="1982">
                  <c:v>4.3330000000000002</c:v>
                </c:pt>
                <c:pt idx="1983">
                  <c:v>4.3330000000000002</c:v>
                </c:pt>
                <c:pt idx="1984">
                  <c:v>4.3330000000000002</c:v>
                </c:pt>
                <c:pt idx="1985">
                  <c:v>4.3330000000000002</c:v>
                </c:pt>
                <c:pt idx="1986">
                  <c:v>4.3470000000000004</c:v>
                </c:pt>
                <c:pt idx="1987">
                  <c:v>4.3470000000000004</c:v>
                </c:pt>
                <c:pt idx="1988">
                  <c:v>4.3470000000000004</c:v>
                </c:pt>
                <c:pt idx="1989">
                  <c:v>4.3470000000000004</c:v>
                </c:pt>
                <c:pt idx="1990">
                  <c:v>4.3470000000000004</c:v>
                </c:pt>
                <c:pt idx="1991">
                  <c:v>4.3470000000000004</c:v>
                </c:pt>
                <c:pt idx="1992">
                  <c:v>4.359</c:v>
                </c:pt>
                <c:pt idx="1993">
                  <c:v>4.359</c:v>
                </c:pt>
                <c:pt idx="1994">
                  <c:v>4.359</c:v>
                </c:pt>
                <c:pt idx="1995">
                  <c:v>4.359</c:v>
                </c:pt>
                <c:pt idx="1996">
                  <c:v>4.359</c:v>
                </c:pt>
                <c:pt idx="1997">
                  <c:v>4.359</c:v>
                </c:pt>
                <c:pt idx="1998">
                  <c:v>4.3719999999999999</c:v>
                </c:pt>
                <c:pt idx="1999">
                  <c:v>4.3719999999999999</c:v>
                </c:pt>
                <c:pt idx="2000">
                  <c:v>4.3719999999999999</c:v>
                </c:pt>
                <c:pt idx="2001">
                  <c:v>4.3719999999999999</c:v>
                </c:pt>
                <c:pt idx="2002">
                  <c:v>4.3719999999999999</c:v>
                </c:pt>
                <c:pt idx="2003">
                  <c:v>4.3719999999999999</c:v>
                </c:pt>
                <c:pt idx="2004">
                  <c:v>4.3849999999999998</c:v>
                </c:pt>
                <c:pt idx="2005">
                  <c:v>4.3849999999999998</c:v>
                </c:pt>
                <c:pt idx="2006">
                  <c:v>4.3849999999999998</c:v>
                </c:pt>
                <c:pt idx="2007">
                  <c:v>4.3849999999999998</c:v>
                </c:pt>
                <c:pt idx="2008">
                  <c:v>4.3849999999999998</c:v>
                </c:pt>
                <c:pt idx="2009">
                  <c:v>4.3849999999999998</c:v>
                </c:pt>
                <c:pt idx="2010">
                  <c:v>4.399</c:v>
                </c:pt>
                <c:pt idx="2011">
                  <c:v>4.399</c:v>
                </c:pt>
                <c:pt idx="2012">
                  <c:v>4.399</c:v>
                </c:pt>
                <c:pt idx="2013">
                  <c:v>4.399</c:v>
                </c:pt>
                <c:pt idx="2014">
                  <c:v>4.399</c:v>
                </c:pt>
                <c:pt idx="2015">
                  <c:v>4.399</c:v>
                </c:pt>
                <c:pt idx="2016">
                  <c:v>4.4109999999999996</c:v>
                </c:pt>
                <c:pt idx="2017">
                  <c:v>4.4109999999999996</c:v>
                </c:pt>
                <c:pt idx="2018">
                  <c:v>4.4109999999999996</c:v>
                </c:pt>
                <c:pt idx="2019">
                  <c:v>4.4109999999999996</c:v>
                </c:pt>
                <c:pt idx="2020">
                  <c:v>4.4109999999999996</c:v>
                </c:pt>
                <c:pt idx="2021">
                  <c:v>4.4109999999999996</c:v>
                </c:pt>
                <c:pt idx="2022">
                  <c:v>4.4240000000000004</c:v>
                </c:pt>
                <c:pt idx="2023">
                  <c:v>4.4240000000000004</c:v>
                </c:pt>
                <c:pt idx="2024">
                  <c:v>4.4240000000000004</c:v>
                </c:pt>
                <c:pt idx="2025">
                  <c:v>4.4240000000000004</c:v>
                </c:pt>
                <c:pt idx="2026">
                  <c:v>4.4240000000000004</c:v>
                </c:pt>
                <c:pt idx="2027">
                  <c:v>4.4240000000000004</c:v>
                </c:pt>
                <c:pt idx="2028">
                  <c:v>4.4379999999999997</c:v>
                </c:pt>
                <c:pt idx="2029">
                  <c:v>4.4379999999999997</c:v>
                </c:pt>
                <c:pt idx="2030">
                  <c:v>4.4379999999999997</c:v>
                </c:pt>
                <c:pt idx="2031">
                  <c:v>4.4379999999999997</c:v>
                </c:pt>
                <c:pt idx="2032">
                  <c:v>4.4379999999999997</c:v>
                </c:pt>
                <c:pt idx="2033">
                  <c:v>4.4379999999999997</c:v>
                </c:pt>
                <c:pt idx="2034">
                  <c:v>4.4509999999999996</c:v>
                </c:pt>
                <c:pt idx="2035">
                  <c:v>4.4509999999999996</c:v>
                </c:pt>
                <c:pt idx="2036">
                  <c:v>4.4509999999999996</c:v>
                </c:pt>
                <c:pt idx="2037">
                  <c:v>4.4509999999999996</c:v>
                </c:pt>
                <c:pt idx="2038">
                  <c:v>4.4509999999999996</c:v>
                </c:pt>
                <c:pt idx="2039">
                  <c:v>4.4509999999999996</c:v>
                </c:pt>
                <c:pt idx="2040">
                  <c:v>4.4640000000000004</c:v>
                </c:pt>
                <c:pt idx="2041">
                  <c:v>4.4640000000000004</c:v>
                </c:pt>
                <c:pt idx="2042">
                  <c:v>4.4640000000000004</c:v>
                </c:pt>
                <c:pt idx="2043">
                  <c:v>4.4640000000000004</c:v>
                </c:pt>
                <c:pt idx="2044">
                  <c:v>4.4640000000000004</c:v>
                </c:pt>
                <c:pt idx="2045">
                  <c:v>4.4640000000000004</c:v>
                </c:pt>
                <c:pt idx="2046">
                  <c:v>4.4779999999999998</c:v>
                </c:pt>
                <c:pt idx="2047">
                  <c:v>4.4779999999999998</c:v>
                </c:pt>
                <c:pt idx="2048">
                  <c:v>4.4779999999999998</c:v>
                </c:pt>
                <c:pt idx="2049">
                  <c:v>4.4779999999999998</c:v>
                </c:pt>
                <c:pt idx="2050">
                  <c:v>4.4779999999999998</c:v>
                </c:pt>
                <c:pt idx="2051">
                  <c:v>4.4779999999999998</c:v>
                </c:pt>
                <c:pt idx="2052">
                  <c:v>4.4909999999999997</c:v>
                </c:pt>
                <c:pt idx="2053">
                  <c:v>4.4909999999999997</c:v>
                </c:pt>
                <c:pt idx="2054">
                  <c:v>4.4909999999999997</c:v>
                </c:pt>
                <c:pt idx="2055">
                  <c:v>4.4909999999999997</c:v>
                </c:pt>
                <c:pt idx="2056">
                  <c:v>4.4909999999999997</c:v>
                </c:pt>
                <c:pt idx="2057">
                  <c:v>4.4909999999999997</c:v>
                </c:pt>
                <c:pt idx="2058">
                  <c:v>4.5030000000000001</c:v>
                </c:pt>
                <c:pt idx="2059">
                  <c:v>4.5030000000000001</c:v>
                </c:pt>
                <c:pt idx="2060">
                  <c:v>4.5030000000000001</c:v>
                </c:pt>
                <c:pt idx="2061">
                  <c:v>4.5030000000000001</c:v>
                </c:pt>
                <c:pt idx="2062">
                  <c:v>4.5030000000000001</c:v>
                </c:pt>
                <c:pt idx="2063">
                  <c:v>4.5030000000000001</c:v>
                </c:pt>
                <c:pt idx="2064">
                  <c:v>4.5170000000000003</c:v>
                </c:pt>
                <c:pt idx="2065">
                  <c:v>4.5170000000000003</c:v>
                </c:pt>
                <c:pt idx="2066">
                  <c:v>4.5170000000000003</c:v>
                </c:pt>
                <c:pt idx="2067">
                  <c:v>4.5170000000000003</c:v>
                </c:pt>
                <c:pt idx="2068">
                  <c:v>4.5170000000000003</c:v>
                </c:pt>
                <c:pt idx="2069">
                  <c:v>4.5170000000000003</c:v>
                </c:pt>
                <c:pt idx="2070">
                  <c:v>4.53</c:v>
                </c:pt>
                <c:pt idx="2071">
                  <c:v>4.53</c:v>
                </c:pt>
                <c:pt idx="2072">
                  <c:v>4.53</c:v>
                </c:pt>
                <c:pt idx="2073">
                  <c:v>4.53</c:v>
                </c:pt>
                <c:pt idx="2074">
                  <c:v>4.53</c:v>
                </c:pt>
                <c:pt idx="2075">
                  <c:v>4.53</c:v>
                </c:pt>
                <c:pt idx="2076">
                  <c:v>4.5430000000000001</c:v>
                </c:pt>
                <c:pt idx="2077">
                  <c:v>4.5430000000000001</c:v>
                </c:pt>
                <c:pt idx="2078">
                  <c:v>4.5430000000000001</c:v>
                </c:pt>
                <c:pt idx="2079">
                  <c:v>4.5430000000000001</c:v>
                </c:pt>
                <c:pt idx="2080">
                  <c:v>4.5430000000000001</c:v>
                </c:pt>
                <c:pt idx="2081">
                  <c:v>4.5430000000000001</c:v>
                </c:pt>
                <c:pt idx="2082">
                  <c:v>4.556</c:v>
                </c:pt>
                <c:pt idx="2083">
                  <c:v>4.556</c:v>
                </c:pt>
                <c:pt idx="2084">
                  <c:v>4.556</c:v>
                </c:pt>
                <c:pt idx="2085">
                  <c:v>4.556</c:v>
                </c:pt>
                <c:pt idx="2086">
                  <c:v>4.556</c:v>
                </c:pt>
                <c:pt idx="2087">
                  <c:v>4.556</c:v>
                </c:pt>
                <c:pt idx="2088">
                  <c:v>4.569</c:v>
                </c:pt>
                <c:pt idx="2089">
                  <c:v>4.569</c:v>
                </c:pt>
                <c:pt idx="2090">
                  <c:v>4.569</c:v>
                </c:pt>
                <c:pt idx="2091">
                  <c:v>4.569</c:v>
                </c:pt>
                <c:pt idx="2092">
                  <c:v>4.569</c:v>
                </c:pt>
                <c:pt idx="2093">
                  <c:v>4.569</c:v>
                </c:pt>
                <c:pt idx="2094">
                  <c:v>4.5819999999999999</c:v>
                </c:pt>
                <c:pt idx="2095">
                  <c:v>4.5819999999999999</c:v>
                </c:pt>
                <c:pt idx="2096">
                  <c:v>4.5819999999999999</c:v>
                </c:pt>
                <c:pt idx="2097">
                  <c:v>4.5819999999999999</c:v>
                </c:pt>
                <c:pt idx="2098">
                  <c:v>4.5819999999999999</c:v>
                </c:pt>
                <c:pt idx="2099">
                  <c:v>4.5819999999999999</c:v>
                </c:pt>
                <c:pt idx="2100">
                  <c:v>4.5949999999999998</c:v>
                </c:pt>
                <c:pt idx="2101">
                  <c:v>4.5949999999999998</c:v>
                </c:pt>
                <c:pt idx="2102">
                  <c:v>4.5949999999999998</c:v>
                </c:pt>
                <c:pt idx="2103">
                  <c:v>4.5949999999999998</c:v>
                </c:pt>
                <c:pt idx="2104">
                  <c:v>4.5949999999999998</c:v>
                </c:pt>
                <c:pt idx="2105">
                  <c:v>4.5949999999999998</c:v>
                </c:pt>
                <c:pt idx="2106">
                  <c:v>4.609</c:v>
                </c:pt>
                <c:pt idx="2107">
                  <c:v>4.609</c:v>
                </c:pt>
                <c:pt idx="2108">
                  <c:v>4.609</c:v>
                </c:pt>
                <c:pt idx="2109">
                  <c:v>4.609</c:v>
                </c:pt>
                <c:pt idx="2110">
                  <c:v>4.609</c:v>
                </c:pt>
                <c:pt idx="2111">
                  <c:v>4.609</c:v>
                </c:pt>
                <c:pt idx="2112">
                  <c:v>4.6219999999999999</c:v>
                </c:pt>
                <c:pt idx="2113">
                  <c:v>4.6219999999999999</c:v>
                </c:pt>
                <c:pt idx="2114">
                  <c:v>4.6219999999999999</c:v>
                </c:pt>
                <c:pt idx="2115">
                  <c:v>4.6219999999999999</c:v>
                </c:pt>
                <c:pt idx="2116">
                  <c:v>4.6219999999999999</c:v>
                </c:pt>
                <c:pt idx="2117">
                  <c:v>4.6219999999999999</c:v>
                </c:pt>
                <c:pt idx="2118">
                  <c:v>4.6349999999999998</c:v>
                </c:pt>
                <c:pt idx="2119">
                  <c:v>4.6349999999999998</c:v>
                </c:pt>
                <c:pt idx="2120">
                  <c:v>4.6349999999999998</c:v>
                </c:pt>
                <c:pt idx="2121">
                  <c:v>4.6349999999999998</c:v>
                </c:pt>
                <c:pt idx="2122">
                  <c:v>4.6349999999999998</c:v>
                </c:pt>
                <c:pt idx="2123">
                  <c:v>4.6349999999999998</c:v>
                </c:pt>
                <c:pt idx="2124">
                  <c:v>4.649</c:v>
                </c:pt>
                <c:pt idx="2125">
                  <c:v>4.649</c:v>
                </c:pt>
                <c:pt idx="2126">
                  <c:v>4.649</c:v>
                </c:pt>
                <c:pt idx="2127">
                  <c:v>4.649</c:v>
                </c:pt>
                <c:pt idx="2128">
                  <c:v>4.649</c:v>
                </c:pt>
                <c:pt idx="2129">
                  <c:v>4.649</c:v>
                </c:pt>
                <c:pt idx="2130">
                  <c:v>4.6609999999999996</c:v>
                </c:pt>
                <c:pt idx="2131">
                  <c:v>4.6609999999999996</c:v>
                </c:pt>
                <c:pt idx="2132">
                  <c:v>4.6609999999999996</c:v>
                </c:pt>
                <c:pt idx="2133">
                  <c:v>4.6609999999999996</c:v>
                </c:pt>
                <c:pt idx="2134">
                  <c:v>4.6609999999999996</c:v>
                </c:pt>
                <c:pt idx="2135">
                  <c:v>4.6609999999999996</c:v>
                </c:pt>
                <c:pt idx="2136">
                  <c:v>4.6740000000000004</c:v>
                </c:pt>
                <c:pt idx="2137">
                  <c:v>4.6740000000000004</c:v>
                </c:pt>
                <c:pt idx="2138">
                  <c:v>4.6740000000000004</c:v>
                </c:pt>
                <c:pt idx="2139">
                  <c:v>4.6740000000000004</c:v>
                </c:pt>
                <c:pt idx="2140">
                  <c:v>4.6740000000000004</c:v>
                </c:pt>
                <c:pt idx="2141">
                  <c:v>4.6740000000000004</c:v>
                </c:pt>
                <c:pt idx="2142">
                  <c:v>4.6879999999999997</c:v>
                </c:pt>
                <c:pt idx="2143">
                  <c:v>4.6879999999999997</c:v>
                </c:pt>
                <c:pt idx="2144">
                  <c:v>4.6879999999999997</c:v>
                </c:pt>
                <c:pt idx="2145">
                  <c:v>4.6879999999999997</c:v>
                </c:pt>
                <c:pt idx="2146">
                  <c:v>4.6879999999999997</c:v>
                </c:pt>
                <c:pt idx="2147">
                  <c:v>4.6879999999999997</c:v>
                </c:pt>
                <c:pt idx="2148">
                  <c:v>4.7009999999999996</c:v>
                </c:pt>
                <c:pt idx="2149">
                  <c:v>4.7009999999999996</c:v>
                </c:pt>
                <c:pt idx="2150">
                  <c:v>4.7009999999999996</c:v>
                </c:pt>
                <c:pt idx="2151">
                  <c:v>4.7009999999999996</c:v>
                </c:pt>
                <c:pt idx="2152">
                  <c:v>4.7009999999999996</c:v>
                </c:pt>
                <c:pt idx="2153">
                  <c:v>4.7009999999999996</c:v>
                </c:pt>
                <c:pt idx="2154">
                  <c:v>4.7140000000000004</c:v>
                </c:pt>
                <c:pt idx="2155">
                  <c:v>4.7140000000000004</c:v>
                </c:pt>
                <c:pt idx="2156">
                  <c:v>4.7140000000000004</c:v>
                </c:pt>
                <c:pt idx="2157">
                  <c:v>4.7140000000000004</c:v>
                </c:pt>
                <c:pt idx="2158">
                  <c:v>4.7140000000000004</c:v>
                </c:pt>
                <c:pt idx="2159">
                  <c:v>4.7140000000000004</c:v>
                </c:pt>
                <c:pt idx="2160">
                  <c:v>4.726</c:v>
                </c:pt>
                <c:pt idx="2161">
                  <c:v>4.726</c:v>
                </c:pt>
                <c:pt idx="2162">
                  <c:v>4.726</c:v>
                </c:pt>
                <c:pt idx="2163">
                  <c:v>4.726</c:v>
                </c:pt>
                <c:pt idx="2164">
                  <c:v>4.726</c:v>
                </c:pt>
                <c:pt idx="2165">
                  <c:v>4.726</c:v>
                </c:pt>
                <c:pt idx="2166">
                  <c:v>4.74</c:v>
                </c:pt>
                <c:pt idx="2167">
                  <c:v>4.74</c:v>
                </c:pt>
                <c:pt idx="2168">
                  <c:v>4.74</c:v>
                </c:pt>
                <c:pt idx="2169">
                  <c:v>4.74</c:v>
                </c:pt>
                <c:pt idx="2170">
                  <c:v>4.74</c:v>
                </c:pt>
                <c:pt idx="2171">
                  <c:v>4.74</c:v>
                </c:pt>
                <c:pt idx="2172">
                  <c:v>4.7539999999999996</c:v>
                </c:pt>
                <c:pt idx="2173">
                  <c:v>4.7539999999999996</c:v>
                </c:pt>
                <c:pt idx="2174">
                  <c:v>4.7539999999999996</c:v>
                </c:pt>
                <c:pt idx="2175">
                  <c:v>4.7539999999999996</c:v>
                </c:pt>
                <c:pt idx="2176">
                  <c:v>4.7539999999999996</c:v>
                </c:pt>
                <c:pt idx="2177">
                  <c:v>4.7539999999999996</c:v>
                </c:pt>
                <c:pt idx="2178">
                  <c:v>4.766</c:v>
                </c:pt>
                <c:pt idx="2179">
                  <c:v>4.766</c:v>
                </c:pt>
                <c:pt idx="2180">
                  <c:v>4.766</c:v>
                </c:pt>
                <c:pt idx="2181">
                  <c:v>4.766</c:v>
                </c:pt>
                <c:pt idx="2182">
                  <c:v>4.766</c:v>
                </c:pt>
                <c:pt idx="2183">
                  <c:v>4.766</c:v>
                </c:pt>
                <c:pt idx="2184">
                  <c:v>4.78</c:v>
                </c:pt>
                <c:pt idx="2185">
                  <c:v>4.78</c:v>
                </c:pt>
                <c:pt idx="2186">
                  <c:v>4.78</c:v>
                </c:pt>
                <c:pt idx="2187">
                  <c:v>4.78</c:v>
                </c:pt>
                <c:pt idx="2188">
                  <c:v>4.78</c:v>
                </c:pt>
                <c:pt idx="2189">
                  <c:v>4.78</c:v>
                </c:pt>
                <c:pt idx="2190">
                  <c:v>4.7930000000000001</c:v>
                </c:pt>
                <c:pt idx="2191">
                  <c:v>4.7930000000000001</c:v>
                </c:pt>
                <c:pt idx="2192">
                  <c:v>4.7930000000000001</c:v>
                </c:pt>
                <c:pt idx="2193">
                  <c:v>4.7930000000000001</c:v>
                </c:pt>
                <c:pt idx="2194">
                  <c:v>4.7930000000000001</c:v>
                </c:pt>
                <c:pt idx="2195">
                  <c:v>4.7930000000000001</c:v>
                </c:pt>
                <c:pt idx="2196">
                  <c:v>4.806</c:v>
                </c:pt>
                <c:pt idx="2197">
                  <c:v>4.806</c:v>
                </c:pt>
                <c:pt idx="2198">
                  <c:v>4.806</c:v>
                </c:pt>
                <c:pt idx="2199">
                  <c:v>4.806</c:v>
                </c:pt>
                <c:pt idx="2200">
                  <c:v>4.806</c:v>
                </c:pt>
                <c:pt idx="2201">
                  <c:v>4.806</c:v>
                </c:pt>
                <c:pt idx="2202">
                  <c:v>4.82</c:v>
                </c:pt>
                <c:pt idx="2203">
                  <c:v>4.82</c:v>
                </c:pt>
                <c:pt idx="2204">
                  <c:v>4.82</c:v>
                </c:pt>
                <c:pt idx="2205">
                  <c:v>4.82</c:v>
                </c:pt>
                <c:pt idx="2206">
                  <c:v>4.82</c:v>
                </c:pt>
                <c:pt idx="2207">
                  <c:v>4.82</c:v>
                </c:pt>
                <c:pt idx="2208">
                  <c:v>4.8319999999999999</c:v>
                </c:pt>
                <c:pt idx="2209">
                  <c:v>4.8319999999999999</c:v>
                </c:pt>
                <c:pt idx="2210">
                  <c:v>4.8319999999999999</c:v>
                </c:pt>
                <c:pt idx="2211">
                  <c:v>4.8319999999999999</c:v>
                </c:pt>
                <c:pt idx="2212">
                  <c:v>4.8319999999999999</c:v>
                </c:pt>
                <c:pt idx="2213">
                  <c:v>4.8319999999999999</c:v>
                </c:pt>
                <c:pt idx="2214">
                  <c:v>4.8449999999999998</c:v>
                </c:pt>
                <c:pt idx="2215">
                  <c:v>4.8449999999999998</c:v>
                </c:pt>
                <c:pt idx="2216">
                  <c:v>4.8449999999999998</c:v>
                </c:pt>
                <c:pt idx="2217">
                  <c:v>4.8449999999999998</c:v>
                </c:pt>
                <c:pt idx="2218">
                  <c:v>4.8449999999999998</c:v>
                </c:pt>
                <c:pt idx="2219">
                  <c:v>4.8449999999999998</c:v>
                </c:pt>
                <c:pt idx="2220">
                  <c:v>4.859</c:v>
                </c:pt>
                <c:pt idx="2221">
                  <c:v>4.859</c:v>
                </c:pt>
                <c:pt idx="2222">
                  <c:v>4.859</c:v>
                </c:pt>
                <c:pt idx="2223">
                  <c:v>4.859</c:v>
                </c:pt>
                <c:pt idx="2224">
                  <c:v>4.859</c:v>
                </c:pt>
                <c:pt idx="2225">
                  <c:v>4.859</c:v>
                </c:pt>
                <c:pt idx="2226">
                  <c:v>4.8719999999999999</c:v>
                </c:pt>
                <c:pt idx="2227">
                  <c:v>4.8719999999999999</c:v>
                </c:pt>
                <c:pt idx="2228">
                  <c:v>4.8719999999999999</c:v>
                </c:pt>
                <c:pt idx="2229">
                  <c:v>4.8719999999999999</c:v>
                </c:pt>
                <c:pt idx="2230">
                  <c:v>4.8719999999999999</c:v>
                </c:pt>
                <c:pt idx="2231">
                  <c:v>4.8719999999999999</c:v>
                </c:pt>
                <c:pt idx="2232">
                  <c:v>4.8840000000000003</c:v>
                </c:pt>
                <c:pt idx="2233">
                  <c:v>4.8840000000000003</c:v>
                </c:pt>
                <c:pt idx="2234">
                  <c:v>4.8840000000000003</c:v>
                </c:pt>
                <c:pt idx="2235">
                  <c:v>4.8840000000000003</c:v>
                </c:pt>
                <c:pt idx="2236">
                  <c:v>4.8840000000000003</c:v>
                </c:pt>
                <c:pt idx="2237">
                  <c:v>4.8840000000000003</c:v>
                </c:pt>
                <c:pt idx="2238">
                  <c:v>4.8979999999999997</c:v>
                </c:pt>
                <c:pt idx="2239">
                  <c:v>4.8979999999999997</c:v>
                </c:pt>
                <c:pt idx="2240">
                  <c:v>4.8979999999999997</c:v>
                </c:pt>
                <c:pt idx="2241">
                  <c:v>4.8979999999999997</c:v>
                </c:pt>
                <c:pt idx="2242">
                  <c:v>4.8979999999999997</c:v>
                </c:pt>
                <c:pt idx="2243">
                  <c:v>4.8979999999999997</c:v>
                </c:pt>
                <c:pt idx="2244">
                  <c:v>4.9119999999999999</c:v>
                </c:pt>
                <c:pt idx="2245">
                  <c:v>4.9119999999999999</c:v>
                </c:pt>
                <c:pt idx="2246">
                  <c:v>4.9119999999999999</c:v>
                </c:pt>
                <c:pt idx="2247">
                  <c:v>4.9119999999999999</c:v>
                </c:pt>
                <c:pt idx="2248">
                  <c:v>4.9119999999999999</c:v>
                </c:pt>
                <c:pt idx="2249">
                  <c:v>4.9119999999999999</c:v>
                </c:pt>
                <c:pt idx="2250">
                  <c:v>4.9240000000000004</c:v>
                </c:pt>
                <c:pt idx="2251">
                  <c:v>4.9240000000000004</c:v>
                </c:pt>
                <c:pt idx="2252">
                  <c:v>4.9240000000000004</c:v>
                </c:pt>
                <c:pt idx="2253">
                  <c:v>4.9240000000000004</c:v>
                </c:pt>
                <c:pt idx="2254">
                  <c:v>4.9240000000000004</c:v>
                </c:pt>
                <c:pt idx="2255">
                  <c:v>4.9240000000000004</c:v>
                </c:pt>
                <c:pt idx="2256">
                  <c:v>4.9390000000000001</c:v>
                </c:pt>
                <c:pt idx="2257">
                  <c:v>4.9390000000000001</c:v>
                </c:pt>
                <c:pt idx="2258">
                  <c:v>4.9390000000000001</c:v>
                </c:pt>
                <c:pt idx="2259">
                  <c:v>4.9390000000000001</c:v>
                </c:pt>
                <c:pt idx="2260">
                  <c:v>4.9390000000000001</c:v>
                </c:pt>
                <c:pt idx="2261">
                  <c:v>4.9390000000000001</c:v>
                </c:pt>
                <c:pt idx="2262">
                  <c:v>4.952</c:v>
                </c:pt>
                <c:pt idx="2263">
                  <c:v>4.952</c:v>
                </c:pt>
                <c:pt idx="2264">
                  <c:v>4.952</c:v>
                </c:pt>
                <c:pt idx="2265">
                  <c:v>4.952</c:v>
                </c:pt>
                <c:pt idx="2266">
                  <c:v>4.952</c:v>
                </c:pt>
                <c:pt idx="2267">
                  <c:v>4.952</c:v>
                </c:pt>
                <c:pt idx="2268">
                  <c:v>4.9649999999999999</c:v>
                </c:pt>
                <c:pt idx="2269">
                  <c:v>4.9649999999999999</c:v>
                </c:pt>
                <c:pt idx="2270">
                  <c:v>4.9649999999999999</c:v>
                </c:pt>
                <c:pt idx="2271">
                  <c:v>4.9649999999999999</c:v>
                </c:pt>
                <c:pt idx="2272">
                  <c:v>4.9649999999999999</c:v>
                </c:pt>
                <c:pt idx="2273">
                  <c:v>4.9649999999999999</c:v>
                </c:pt>
                <c:pt idx="2274">
                  <c:v>4.9770000000000003</c:v>
                </c:pt>
                <c:pt idx="2275">
                  <c:v>4.9770000000000003</c:v>
                </c:pt>
                <c:pt idx="2276">
                  <c:v>4.9770000000000003</c:v>
                </c:pt>
                <c:pt idx="2277">
                  <c:v>4.9770000000000003</c:v>
                </c:pt>
                <c:pt idx="2278">
                  <c:v>4.9770000000000003</c:v>
                </c:pt>
                <c:pt idx="2279">
                  <c:v>4.9770000000000003</c:v>
                </c:pt>
                <c:pt idx="2280">
                  <c:v>4.99</c:v>
                </c:pt>
                <c:pt idx="2281">
                  <c:v>4.99</c:v>
                </c:pt>
                <c:pt idx="2282">
                  <c:v>4.99</c:v>
                </c:pt>
                <c:pt idx="2283">
                  <c:v>4.99</c:v>
                </c:pt>
                <c:pt idx="2284">
                  <c:v>4.99</c:v>
                </c:pt>
                <c:pt idx="2285">
                  <c:v>4.99</c:v>
                </c:pt>
                <c:pt idx="2286">
                  <c:v>5.0030000000000001</c:v>
                </c:pt>
                <c:pt idx="2287">
                  <c:v>5.0030000000000001</c:v>
                </c:pt>
                <c:pt idx="2288">
                  <c:v>5.0030000000000001</c:v>
                </c:pt>
                <c:pt idx="2289">
                  <c:v>5.0030000000000001</c:v>
                </c:pt>
                <c:pt idx="2290">
                  <c:v>5.0030000000000001</c:v>
                </c:pt>
                <c:pt idx="2291">
                  <c:v>5.0030000000000001</c:v>
                </c:pt>
                <c:pt idx="2292">
                  <c:v>5.0149999999999997</c:v>
                </c:pt>
                <c:pt idx="2293">
                  <c:v>5.0149999999999997</c:v>
                </c:pt>
                <c:pt idx="2294">
                  <c:v>5.0149999999999997</c:v>
                </c:pt>
                <c:pt idx="2295">
                  <c:v>5.0149999999999997</c:v>
                </c:pt>
                <c:pt idx="2296">
                  <c:v>5.0149999999999997</c:v>
                </c:pt>
                <c:pt idx="2297">
                  <c:v>5.0149999999999997</c:v>
                </c:pt>
                <c:pt idx="2298">
                  <c:v>5.0289999999999999</c:v>
                </c:pt>
                <c:pt idx="2299">
                  <c:v>5.0289999999999999</c:v>
                </c:pt>
                <c:pt idx="2300">
                  <c:v>5.0289999999999999</c:v>
                </c:pt>
                <c:pt idx="2301">
                  <c:v>5.0289999999999999</c:v>
                </c:pt>
                <c:pt idx="2302">
                  <c:v>5.0289999999999999</c:v>
                </c:pt>
                <c:pt idx="2303">
                  <c:v>5.0289999999999999</c:v>
                </c:pt>
                <c:pt idx="2304">
                  <c:v>5.0419999999999998</c:v>
                </c:pt>
                <c:pt idx="2305">
                  <c:v>5.0419999999999998</c:v>
                </c:pt>
                <c:pt idx="2306">
                  <c:v>5.0419999999999998</c:v>
                </c:pt>
                <c:pt idx="2307">
                  <c:v>5.0419999999999998</c:v>
                </c:pt>
                <c:pt idx="2308">
                  <c:v>5.0419999999999998</c:v>
                </c:pt>
                <c:pt idx="2309">
                  <c:v>5.0419999999999998</c:v>
                </c:pt>
                <c:pt idx="2310">
                  <c:v>5.0540000000000003</c:v>
                </c:pt>
                <c:pt idx="2311">
                  <c:v>5.0540000000000003</c:v>
                </c:pt>
                <c:pt idx="2312">
                  <c:v>5.0540000000000003</c:v>
                </c:pt>
                <c:pt idx="2313">
                  <c:v>5.0540000000000003</c:v>
                </c:pt>
                <c:pt idx="2314">
                  <c:v>5.0540000000000003</c:v>
                </c:pt>
                <c:pt idx="2315">
                  <c:v>5.0540000000000003</c:v>
                </c:pt>
                <c:pt idx="2316">
                  <c:v>5.0659999999999998</c:v>
                </c:pt>
                <c:pt idx="2317">
                  <c:v>5.0659999999999998</c:v>
                </c:pt>
                <c:pt idx="2318">
                  <c:v>5.0659999999999998</c:v>
                </c:pt>
                <c:pt idx="2319">
                  <c:v>5.0659999999999998</c:v>
                </c:pt>
                <c:pt idx="2320">
                  <c:v>5.0659999999999998</c:v>
                </c:pt>
                <c:pt idx="2321">
                  <c:v>5.0659999999999998</c:v>
                </c:pt>
                <c:pt idx="2322">
                  <c:v>5.08</c:v>
                </c:pt>
                <c:pt idx="2323">
                  <c:v>5.08</c:v>
                </c:pt>
                <c:pt idx="2324">
                  <c:v>5.08</c:v>
                </c:pt>
                <c:pt idx="2325">
                  <c:v>5.08</c:v>
                </c:pt>
                <c:pt idx="2326">
                  <c:v>5.08</c:v>
                </c:pt>
                <c:pt idx="2327">
                  <c:v>5.08</c:v>
                </c:pt>
                <c:pt idx="2328">
                  <c:v>5.0919999999999996</c:v>
                </c:pt>
                <c:pt idx="2329">
                  <c:v>5.0919999999999996</c:v>
                </c:pt>
                <c:pt idx="2330">
                  <c:v>5.0919999999999996</c:v>
                </c:pt>
                <c:pt idx="2331">
                  <c:v>5.0919999999999996</c:v>
                </c:pt>
                <c:pt idx="2332">
                  <c:v>5.0919999999999996</c:v>
                </c:pt>
                <c:pt idx="2333">
                  <c:v>5.0919999999999996</c:v>
                </c:pt>
                <c:pt idx="2334">
                  <c:v>5.1040000000000001</c:v>
                </c:pt>
                <c:pt idx="2335">
                  <c:v>5.1040000000000001</c:v>
                </c:pt>
                <c:pt idx="2336">
                  <c:v>5.1040000000000001</c:v>
                </c:pt>
                <c:pt idx="2337">
                  <c:v>5.1040000000000001</c:v>
                </c:pt>
                <c:pt idx="2338">
                  <c:v>5.1040000000000001</c:v>
                </c:pt>
                <c:pt idx="2339">
                  <c:v>5.1040000000000001</c:v>
                </c:pt>
                <c:pt idx="2340">
                  <c:v>5.1180000000000003</c:v>
                </c:pt>
                <c:pt idx="2341">
                  <c:v>5.1180000000000003</c:v>
                </c:pt>
                <c:pt idx="2342">
                  <c:v>5.1180000000000003</c:v>
                </c:pt>
                <c:pt idx="2343">
                  <c:v>5.1180000000000003</c:v>
                </c:pt>
                <c:pt idx="2344">
                  <c:v>5.1180000000000003</c:v>
                </c:pt>
                <c:pt idx="2345">
                  <c:v>5.1180000000000003</c:v>
                </c:pt>
                <c:pt idx="2346">
                  <c:v>5.13</c:v>
                </c:pt>
                <c:pt idx="2347">
                  <c:v>5.13</c:v>
                </c:pt>
                <c:pt idx="2348">
                  <c:v>5.13</c:v>
                </c:pt>
                <c:pt idx="2349">
                  <c:v>5.13</c:v>
                </c:pt>
                <c:pt idx="2350">
                  <c:v>5.13</c:v>
                </c:pt>
                <c:pt idx="2351">
                  <c:v>5.13</c:v>
                </c:pt>
                <c:pt idx="2352">
                  <c:v>5.1420000000000003</c:v>
                </c:pt>
                <c:pt idx="2353">
                  <c:v>5.1420000000000003</c:v>
                </c:pt>
                <c:pt idx="2354">
                  <c:v>5.1420000000000003</c:v>
                </c:pt>
                <c:pt idx="2355">
                  <c:v>5.1420000000000003</c:v>
                </c:pt>
                <c:pt idx="2356">
                  <c:v>5.1420000000000003</c:v>
                </c:pt>
                <c:pt idx="2357">
                  <c:v>5.1420000000000003</c:v>
                </c:pt>
                <c:pt idx="2358">
                  <c:v>5.1550000000000002</c:v>
                </c:pt>
                <c:pt idx="2359">
                  <c:v>5.1550000000000002</c:v>
                </c:pt>
                <c:pt idx="2360">
                  <c:v>5.1550000000000002</c:v>
                </c:pt>
                <c:pt idx="2361">
                  <c:v>5.1550000000000002</c:v>
                </c:pt>
                <c:pt idx="2362">
                  <c:v>5.1550000000000002</c:v>
                </c:pt>
                <c:pt idx="2363">
                  <c:v>5.1550000000000002</c:v>
                </c:pt>
                <c:pt idx="2364">
                  <c:v>5.1680000000000001</c:v>
                </c:pt>
                <c:pt idx="2365">
                  <c:v>5.1680000000000001</c:v>
                </c:pt>
                <c:pt idx="2366">
                  <c:v>5.1680000000000001</c:v>
                </c:pt>
                <c:pt idx="2367">
                  <c:v>5.1680000000000001</c:v>
                </c:pt>
                <c:pt idx="2368">
                  <c:v>5.1680000000000001</c:v>
                </c:pt>
                <c:pt idx="2369">
                  <c:v>5.1680000000000001</c:v>
                </c:pt>
                <c:pt idx="2370">
                  <c:v>5.181</c:v>
                </c:pt>
                <c:pt idx="2371">
                  <c:v>5.181</c:v>
                </c:pt>
                <c:pt idx="2372">
                  <c:v>5.181</c:v>
                </c:pt>
                <c:pt idx="2373">
                  <c:v>5.181</c:v>
                </c:pt>
                <c:pt idx="2374">
                  <c:v>5.181</c:v>
                </c:pt>
                <c:pt idx="2375">
                  <c:v>5.181</c:v>
                </c:pt>
                <c:pt idx="2376">
                  <c:v>5.194</c:v>
                </c:pt>
                <c:pt idx="2377">
                  <c:v>5.194</c:v>
                </c:pt>
                <c:pt idx="2378">
                  <c:v>5.194</c:v>
                </c:pt>
                <c:pt idx="2379">
                  <c:v>5.194</c:v>
                </c:pt>
                <c:pt idx="2380">
                  <c:v>5.194</c:v>
                </c:pt>
                <c:pt idx="2381">
                  <c:v>5.194</c:v>
                </c:pt>
                <c:pt idx="2382">
                  <c:v>5.2069999999999999</c:v>
                </c:pt>
                <c:pt idx="2383">
                  <c:v>5.2069999999999999</c:v>
                </c:pt>
                <c:pt idx="2384">
                  <c:v>5.2069999999999999</c:v>
                </c:pt>
                <c:pt idx="2385">
                  <c:v>5.2069999999999999</c:v>
                </c:pt>
                <c:pt idx="2386">
                  <c:v>5.2069999999999999</c:v>
                </c:pt>
                <c:pt idx="2387">
                  <c:v>5.2069999999999999</c:v>
                </c:pt>
                <c:pt idx="2388">
                  <c:v>5.2190000000000003</c:v>
                </c:pt>
                <c:pt idx="2389">
                  <c:v>5.2190000000000003</c:v>
                </c:pt>
                <c:pt idx="2390">
                  <c:v>5.2190000000000003</c:v>
                </c:pt>
                <c:pt idx="2391">
                  <c:v>5.2190000000000003</c:v>
                </c:pt>
                <c:pt idx="2392">
                  <c:v>5.2190000000000003</c:v>
                </c:pt>
                <c:pt idx="2393">
                  <c:v>5.2190000000000003</c:v>
                </c:pt>
                <c:pt idx="2394">
                  <c:v>5.2320000000000002</c:v>
                </c:pt>
                <c:pt idx="2395">
                  <c:v>5.2320000000000002</c:v>
                </c:pt>
                <c:pt idx="2396">
                  <c:v>5.2320000000000002</c:v>
                </c:pt>
                <c:pt idx="2397">
                  <c:v>5.2320000000000002</c:v>
                </c:pt>
                <c:pt idx="2398">
                  <c:v>5.2320000000000002</c:v>
                </c:pt>
                <c:pt idx="2399">
                  <c:v>5.2320000000000002</c:v>
                </c:pt>
                <c:pt idx="2400">
                  <c:v>5.2450000000000001</c:v>
                </c:pt>
                <c:pt idx="2401">
                  <c:v>5.2450000000000001</c:v>
                </c:pt>
                <c:pt idx="2402">
                  <c:v>5.2450000000000001</c:v>
                </c:pt>
                <c:pt idx="2403">
                  <c:v>5.2450000000000001</c:v>
                </c:pt>
                <c:pt idx="2404">
                  <c:v>5.2450000000000001</c:v>
                </c:pt>
                <c:pt idx="2405">
                  <c:v>5.2450000000000001</c:v>
                </c:pt>
                <c:pt idx="2406">
                  <c:v>5.258</c:v>
                </c:pt>
                <c:pt idx="2407">
                  <c:v>5.258</c:v>
                </c:pt>
                <c:pt idx="2408">
                  <c:v>5.258</c:v>
                </c:pt>
                <c:pt idx="2409">
                  <c:v>5.258</c:v>
                </c:pt>
                <c:pt idx="2410">
                  <c:v>5.258</c:v>
                </c:pt>
                <c:pt idx="2411">
                  <c:v>5.258</c:v>
                </c:pt>
                <c:pt idx="2412">
                  <c:v>5.27</c:v>
                </c:pt>
                <c:pt idx="2413">
                  <c:v>5.27</c:v>
                </c:pt>
                <c:pt idx="2414">
                  <c:v>5.27</c:v>
                </c:pt>
                <c:pt idx="2415">
                  <c:v>5.27</c:v>
                </c:pt>
                <c:pt idx="2416">
                  <c:v>5.27</c:v>
                </c:pt>
                <c:pt idx="2417">
                  <c:v>5.27</c:v>
                </c:pt>
                <c:pt idx="2418">
                  <c:v>5.2830000000000004</c:v>
                </c:pt>
                <c:pt idx="2419">
                  <c:v>5.2830000000000004</c:v>
                </c:pt>
                <c:pt idx="2420">
                  <c:v>5.2830000000000004</c:v>
                </c:pt>
                <c:pt idx="2421">
                  <c:v>5.2830000000000004</c:v>
                </c:pt>
                <c:pt idx="2422">
                  <c:v>5.2830000000000004</c:v>
                </c:pt>
                <c:pt idx="2423">
                  <c:v>5.2830000000000004</c:v>
                </c:pt>
                <c:pt idx="2424">
                  <c:v>5.2960000000000003</c:v>
                </c:pt>
                <c:pt idx="2425">
                  <c:v>5.2960000000000003</c:v>
                </c:pt>
                <c:pt idx="2426">
                  <c:v>5.2960000000000003</c:v>
                </c:pt>
                <c:pt idx="2427">
                  <c:v>5.2960000000000003</c:v>
                </c:pt>
                <c:pt idx="2428">
                  <c:v>5.2960000000000003</c:v>
                </c:pt>
                <c:pt idx="2429">
                  <c:v>5.2960000000000003</c:v>
                </c:pt>
                <c:pt idx="2430">
                  <c:v>5.3079999999999998</c:v>
                </c:pt>
                <c:pt idx="2431">
                  <c:v>5.3079999999999998</c:v>
                </c:pt>
                <c:pt idx="2432">
                  <c:v>5.3079999999999998</c:v>
                </c:pt>
                <c:pt idx="2433">
                  <c:v>5.3079999999999998</c:v>
                </c:pt>
                <c:pt idx="2434">
                  <c:v>5.3079999999999998</c:v>
                </c:pt>
                <c:pt idx="2435">
                  <c:v>5.3079999999999998</c:v>
                </c:pt>
                <c:pt idx="2436">
                  <c:v>5.3209999999999997</c:v>
                </c:pt>
                <c:pt idx="2437">
                  <c:v>5.3209999999999997</c:v>
                </c:pt>
                <c:pt idx="2438">
                  <c:v>5.3209999999999997</c:v>
                </c:pt>
                <c:pt idx="2439">
                  <c:v>5.3209999999999997</c:v>
                </c:pt>
                <c:pt idx="2440">
                  <c:v>5.3209999999999997</c:v>
                </c:pt>
                <c:pt idx="2441">
                  <c:v>5.3209999999999997</c:v>
                </c:pt>
                <c:pt idx="2442">
                  <c:v>5.335</c:v>
                </c:pt>
                <c:pt idx="2443">
                  <c:v>5.335</c:v>
                </c:pt>
                <c:pt idx="2444">
                  <c:v>5.335</c:v>
                </c:pt>
                <c:pt idx="2445">
                  <c:v>5.335</c:v>
                </c:pt>
                <c:pt idx="2446">
                  <c:v>5.335</c:v>
                </c:pt>
                <c:pt idx="2447">
                  <c:v>5.335</c:v>
                </c:pt>
                <c:pt idx="2448">
                  <c:v>5.3470000000000004</c:v>
                </c:pt>
                <c:pt idx="2449">
                  <c:v>5.3470000000000004</c:v>
                </c:pt>
                <c:pt idx="2450">
                  <c:v>5.3470000000000004</c:v>
                </c:pt>
                <c:pt idx="2451">
                  <c:v>5.3470000000000004</c:v>
                </c:pt>
                <c:pt idx="2452">
                  <c:v>5.3470000000000004</c:v>
                </c:pt>
                <c:pt idx="2453">
                  <c:v>5.3470000000000004</c:v>
                </c:pt>
                <c:pt idx="2454">
                  <c:v>5.36</c:v>
                </c:pt>
                <c:pt idx="2455">
                  <c:v>5.36</c:v>
                </c:pt>
                <c:pt idx="2456">
                  <c:v>5.36</c:v>
                </c:pt>
                <c:pt idx="2457">
                  <c:v>5.36</c:v>
                </c:pt>
                <c:pt idx="2458">
                  <c:v>5.36</c:v>
                </c:pt>
                <c:pt idx="2459">
                  <c:v>5.36</c:v>
                </c:pt>
                <c:pt idx="2460">
                  <c:v>5.3730000000000002</c:v>
                </c:pt>
                <c:pt idx="2461">
                  <c:v>5.3730000000000002</c:v>
                </c:pt>
                <c:pt idx="2462">
                  <c:v>5.3730000000000002</c:v>
                </c:pt>
                <c:pt idx="2463">
                  <c:v>5.3730000000000002</c:v>
                </c:pt>
                <c:pt idx="2464">
                  <c:v>5.3730000000000002</c:v>
                </c:pt>
                <c:pt idx="2465">
                  <c:v>5.3730000000000002</c:v>
                </c:pt>
                <c:pt idx="2466">
                  <c:v>5.3849999999999998</c:v>
                </c:pt>
                <c:pt idx="2467">
                  <c:v>5.3849999999999998</c:v>
                </c:pt>
                <c:pt idx="2468">
                  <c:v>5.3849999999999998</c:v>
                </c:pt>
                <c:pt idx="2469">
                  <c:v>5.3849999999999998</c:v>
                </c:pt>
                <c:pt idx="2470">
                  <c:v>5.3849999999999998</c:v>
                </c:pt>
                <c:pt idx="2471">
                  <c:v>5.3849999999999998</c:v>
                </c:pt>
                <c:pt idx="2472">
                  <c:v>5.3979999999999997</c:v>
                </c:pt>
                <c:pt idx="2473">
                  <c:v>5.3979999999999997</c:v>
                </c:pt>
                <c:pt idx="2474">
                  <c:v>5.3979999999999997</c:v>
                </c:pt>
                <c:pt idx="2475">
                  <c:v>5.3979999999999997</c:v>
                </c:pt>
                <c:pt idx="2476">
                  <c:v>5.3979999999999997</c:v>
                </c:pt>
                <c:pt idx="2477">
                  <c:v>5.3979999999999997</c:v>
                </c:pt>
                <c:pt idx="2478">
                  <c:v>5.41</c:v>
                </c:pt>
                <c:pt idx="2479">
                  <c:v>5.41</c:v>
                </c:pt>
                <c:pt idx="2480">
                  <c:v>5.41</c:v>
                </c:pt>
                <c:pt idx="2481">
                  <c:v>5.41</c:v>
                </c:pt>
                <c:pt idx="2482">
                  <c:v>5.41</c:v>
                </c:pt>
                <c:pt idx="2483">
                  <c:v>5.41</c:v>
                </c:pt>
                <c:pt idx="2484">
                  <c:v>5.4240000000000004</c:v>
                </c:pt>
                <c:pt idx="2485">
                  <c:v>5.4240000000000004</c:v>
                </c:pt>
                <c:pt idx="2486">
                  <c:v>5.4240000000000004</c:v>
                </c:pt>
                <c:pt idx="2487">
                  <c:v>5.4240000000000004</c:v>
                </c:pt>
                <c:pt idx="2488">
                  <c:v>5.4240000000000004</c:v>
                </c:pt>
                <c:pt idx="2489">
                  <c:v>5.4240000000000004</c:v>
                </c:pt>
                <c:pt idx="2490">
                  <c:v>5.4359999999999999</c:v>
                </c:pt>
                <c:pt idx="2491">
                  <c:v>5.4359999999999999</c:v>
                </c:pt>
                <c:pt idx="2492">
                  <c:v>5.4359999999999999</c:v>
                </c:pt>
                <c:pt idx="2493">
                  <c:v>5.4359999999999999</c:v>
                </c:pt>
                <c:pt idx="2494">
                  <c:v>5.4359999999999999</c:v>
                </c:pt>
                <c:pt idx="2495">
                  <c:v>5.4359999999999999</c:v>
                </c:pt>
                <c:pt idx="2496">
                  <c:v>5.4489999999999998</c:v>
                </c:pt>
                <c:pt idx="2497">
                  <c:v>5.4489999999999998</c:v>
                </c:pt>
                <c:pt idx="2498">
                  <c:v>5.4489999999999998</c:v>
                </c:pt>
                <c:pt idx="2499">
                  <c:v>5.4489999999999998</c:v>
                </c:pt>
                <c:pt idx="2500">
                  <c:v>5.4489999999999998</c:v>
                </c:pt>
                <c:pt idx="2501">
                  <c:v>5.4489999999999998</c:v>
                </c:pt>
                <c:pt idx="2502">
                  <c:v>5.4619999999999997</c:v>
                </c:pt>
                <c:pt idx="2503">
                  <c:v>5.4619999999999997</c:v>
                </c:pt>
                <c:pt idx="2504">
                  <c:v>5.4619999999999997</c:v>
                </c:pt>
                <c:pt idx="2505">
                  <c:v>5.4619999999999997</c:v>
                </c:pt>
                <c:pt idx="2506">
                  <c:v>5.4619999999999997</c:v>
                </c:pt>
                <c:pt idx="2507">
                  <c:v>5.4619999999999997</c:v>
                </c:pt>
                <c:pt idx="2508">
                  <c:v>5.4749999999999996</c:v>
                </c:pt>
                <c:pt idx="2509">
                  <c:v>5.4749999999999996</c:v>
                </c:pt>
                <c:pt idx="2510">
                  <c:v>5.4749999999999996</c:v>
                </c:pt>
                <c:pt idx="2511">
                  <c:v>5.4749999999999996</c:v>
                </c:pt>
                <c:pt idx="2512">
                  <c:v>5.4749999999999996</c:v>
                </c:pt>
                <c:pt idx="2513">
                  <c:v>5.4749999999999996</c:v>
                </c:pt>
                <c:pt idx="2514">
                  <c:v>5.4870000000000001</c:v>
                </c:pt>
                <c:pt idx="2515">
                  <c:v>5.4870000000000001</c:v>
                </c:pt>
                <c:pt idx="2516">
                  <c:v>5.4870000000000001</c:v>
                </c:pt>
                <c:pt idx="2517">
                  <c:v>5.4870000000000001</c:v>
                </c:pt>
                <c:pt idx="2518">
                  <c:v>5.4870000000000001</c:v>
                </c:pt>
                <c:pt idx="2519">
                  <c:v>5.4870000000000001</c:v>
                </c:pt>
                <c:pt idx="2520">
                  <c:v>5.5010000000000003</c:v>
                </c:pt>
                <c:pt idx="2521">
                  <c:v>5.5010000000000003</c:v>
                </c:pt>
                <c:pt idx="2522">
                  <c:v>5.5010000000000003</c:v>
                </c:pt>
                <c:pt idx="2523">
                  <c:v>5.5010000000000003</c:v>
                </c:pt>
                <c:pt idx="2524">
                  <c:v>5.5010000000000003</c:v>
                </c:pt>
                <c:pt idx="2525">
                  <c:v>5.5010000000000003</c:v>
                </c:pt>
                <c:pt idx="2526">
                  <c:v>5.5129999999999999</c:v>
                </c:pt>
                <c:pt idx="2527">
                  <c:v>5.5129999999999999</c:v>
                </c:pt>
                <c:pt idx="2528">
                  <c:v>5.5129999999999999</c:v>
                </c:pt>
                <c:pt idx="2529">
                  <c:v>5.5129999999999999</c:v>
                </c:pt>
                <c:pt idx="2530">
                  <c:v>5.5129999999999999</c:v>
                </c:pt>
                <c:pt idx="2531">
                  <c:v>5.5129999999999999</c:v>
                </c:pt>
                <c:pt idx="2532">
                  <c:v>5.5259999999999998</c:v>
                </c:pt>
                <c:pt idx="2533">
                  <c:v>5.5259999999999998</c:v>
                </c:pt>
                <c:pt idx="2534">
                  <c:v>5.5259999999999998</c:v>
                </c:pt>
                <c:pt idx="2535">
                  <c:v>5.5259999999999998</c:v>
                </c:pt>
                <c:pt idx="2536">
                  <c:v>5.5259999999999998</c:v>
                </c:pt>
                <c:pt idx="2537">
                  <c:v>5.5259999999999998</c:v>
                </c:pt>
                <c:pt idx="2538">
                  <c:v>5.5380000000000003</c:v>
                </c:pt>
                <c:pt idx="2539">
                  <c:v>5.5380000000000003</c:v>
                </c:pt>
                <c:pt idx="2540">
                  <c:v>5.5380000000000003</c:v>
                </c:pt>
                <c:pt idx="2541">
                  <c:v>5.5380000000000003</c:v>
                </c:pt>
                <c:pt idx="2542">
                  <c:v>5.5380000000000003</c:v>
                </c:pt>
                <c:pt idx="2543">
                  <c:v>5.5380000000000003</c:v>
                </c:pt>
                <c:pt idx="2544">
                  <c:v>5.5510000000000002</c:v>
                </c:pt>
                <c:pt idx="2545">
                  <c:v>5.5510000000000002</c:v>
                </c:pt>
                <c:pt idx="2546">
                  <c:v>5.5510000000000002</c:v>
                </c:pt>
                <c:pt idx="2547">
                  <c:v>5.5510000000000002</c:v>
                </c:pt>
                <c:pt idx="2548">
                  <c:v>5.5510000000000002</c:v>
                </c:pt>
                <c:pt idx="2549">
                  <c:v>5.5510000000000002</c:v>
                </c:pt>
                <c:pt idx="2550">
                  <c:v>5.5640000000000001</c:v>
                </c:pt>
                <c:pt idx="2551">
                  <c:v>5.5640000000000001</c:v>
                </c:pt>
                <c:pt idx="2552">
                  <c:v>5.5640000000000001</c:v>
                </c:pt>
                <c:pt idx="2553">
                  <c:v>5.5640000000000001</c:v>
                </c:pt>
                <c:pt idx="2554">
                  <c:v>5.5640000000000001</c:v>
                </c:pt>
                <c:pt idx="2555">
                  <c:v>5.5640000000000001</c:v>
                </c:pt>
                <c:pt idx="2556">
                  <c:v>5.5759999999999996</c:v>
                </c:pt>
                <c:pt idx="2557">
                  <c:v>5.5759999999999996</c:v>
                </c:pt>
                <c:pt idx="2558">
                  <c:v>5.5759999999999996</c:v>
                </c:pt>
                <c:pt idx="2559">
                  <c:v>5.5759999999999996</c:v>
                </c:pt>
                <c:pt idx="2560">
                  <c:v>5.5759999999999996</c:v>
                </c:pt>
                <c:pt idx="2561">
                  <c:v>5.5759999999999996</c:v>
                </c:pt>
                <c:pt idx="2562">
                  <c:v>5.59</c:v>
                </c:pt>
                <c:pt idx="2563">
                  <c:v>5.59</c:v>
                </c:pt>
                <c:pt idx="2564">
                  <c:v>5.59</c:v>
                </c:pt>
                <c:pt idx="2565">
                  <c:v>5.59</c:v>
                </c:pt>
                <c:pt idx="2566">
                  <c:v>5.59</c:v>
                </c:pt>
                <c:pt idx="2567">
                  <c:v>5.59</c:v>
                </c:pt>
                <c:pt idx="2568">
                  <c:v>5.6029999999999998</c:v>
                </c:pt>
                <c:pt idx="2569">
                  <c:v>5.6029999999999998</c:v>
                </c:pt>
                <c:pt idx="2570">
                  <c:v>5.6029999999999998</c:v>
                </c:pt>
                <c:pt idx="2571">
                  <c:v>5.6029999999999998</c:v>
                </c:pt>
                <c:pt idx="2572">
                  <c:v>5.6029999999999998</c:v>
                </c:pt>
                <c:pt idx="2573">
                  <c:v>5.6029999999999998</c:v>
                </c:pt>
                <c:pt idx="2574">
                  <c:v>5.6150000000000002</c:v>
                </c:pt>
                <c:pt idx="2575">
                  <c:v>5.6150000000000002</c:v>
                </c:pt>
                <c:pt idx="2576">
                  <c:v>5.6150000000000002</c:v>
                </c:pt>
                <c:pt idx="2577">
                  <c:v>5.6150000000000002</c:v>
                </c:pt>
                <c:pt idx="2578">
                  <c:v>5.6150000000000002</c:v>
                </c:pt>
                <c:pt idx="2579">
                  <c:v>5.6150000000000002</c:v>
                </c:pt>
                <c:pt idx="2580">
                  <c:v>5.6280000000000001</c:v>
                </c:pt>
                <c:pt idx="2581">
                  <c:v>5.6280000000000001</c:v>
                </c:pt>
                <c:pt idx="2582">
                  <c:v>5.6280000000000001</c:v>
                </c:pt>
                <c:pt idx="2583">
                  <c:v>5.6280000000000001</c:v>
                </c:pt>
                <c:pt idx="2584">
                  <c:v>5.6280000000000001</c:v>
                </c:pt>
                <c:pt idx="2585">
                  <c:v>5.6280000000000001</c:v>
                </c:pt>
                <c:pt idx="2586">
                  <c:v>5.641</c:v>
                </c:pt>
                <c:pt idx="2587">
                  <c:v>5.641</c:v>
                </c:pt>
                <c:pt idx="2588">
                  <c:v>5.641</c:v>
                </c:pt>
                <c:pt idx="2589">
                  <c:v>5.641</c:v>
                </c:pt>
                <c:pt idx="2590">
                  <c:v>5.641</c:v>
                </c:pt>
                <c:pt idx="2591">
                  <c:v>5.641</c:v>
                </c:pt>
                <c:pt idx="2592">
                  <c:v>5.6529999999999996</c:v>
                </c:pt>
                <c:pt idx="2593">
                  <c:v>5.6529999999999996</c:v>
                </c:pt>
                <c:pt idx="2594">
                  <c:v>5.6529999999999996</c:v>
                </c:pt>
                <c:pt idx="2595">
                  <c:v>5.6529999999999996</c:v>
                </c:pt>
                <c:pt idx="2596">
                  <c:v>5.6529999999999996</c:v>
                </c:pt>
                <c:pt idx="2597">
                  <c:v>5.6529999999999996</c:v>
                </c:pt>
                <c:pt idx="2598">
                  <c:v>5.6660000000000004</c:v>
                </c:pt>
                <c:pt idx="2599">
                  <c:v>5.6660000000000004</c:v>
                </c:pt>
                <c:pt idx="2600">
                  <c:v>5.6660000000000004</c:v>
                </c:pt>
                <c:pt idx="2601">
                  <c:v>5.6660000000000004</c:v>
                </c:pt>
                <c:pt idx="2602">
                  <c:v>5.6660000000000004</c:v>
                </c:pt>
                <c:pt idx="2603">
                  <c:v>5.6660000000000004</c:v>
                </c:pt>
                <c:pt idx="2604">
                  <c:v>5.6790000000000003</c:v>
                </c:pt>
                <c:pt idx="2605">
                  <c:v>5.6790000000000003</c:v>
                </c:pt>
                <c:pt idx="2606">
                  <c:v>5.6790000000000003</c:v>
                </c:pt>
                <c:pt idx="2607">
                  <c:v>5.6790000000000003</c:v>
                </c:pt>
                <c:pt idx="2608">
                  <c:v>5.6790000000000003</c:v>
                </c:pt>
                <c:pt idx="2609">
                  <c:v>5.6790000000000003</c:v>
                </c:pt>
                <c:pt idx="2610">
                  <c:v>5.6909999999999998</c:v>
                </c:pt>
                <c:pt idx="2611">
                  <c:v>5.6909999999999998</c:v>
                </c:pt>
                <c:pt idx="2612">
                  <c:v>5.6909999999999998</c:v>
                </c:pt>
                <c:pt idx="2613">
                  <c:v>5.6909999999999998</c:v>
                </c:pt>
                <c:pt idx="2614">
                  <c:v>5.6909999999999998</c:v>
                </c:pt>
                <c:pt idx="2615">
                  <c:v>5.6909999999999998</c:v>
                </c:pt>
                <c:pt idx="2616">
                  <c:v>5.7039999999999997</c:v>
                </c:pt>
                <c:pt idx="2617">
                  <c:v>5.7039999999999997</c:v>
                </c:pt>
                <c:pt idx="2618">
                  <c:v>5.7039999999999997</c:v>
                </c:pt>
                <c:pt idx="2619">
                  <c:v>5.7039999999999997</c:v>
                </c:pt>
                <c:pt idx="2620">
                  <c:v>5.7039999999999997</c:v>
                </c:pt>
                <c:pt idx="2621">
                  <c:v>5.7039999999999997</c:v>
                </c:pt>
                <c:pt idx="2622">
                  <c:v>5.7169999999999996</c:v>
                </c:pt>
                <c:pt idx="2623">
                  <c:v>5.7169999999999996</c:v>
                </c:pt>
                <c:pt idx="2624">
                  <c:v>5.7169999999999996</c:v>
                </c:pt>
                <c:pt idx="2625">
                  <c:v>5.7169999999999996</c:v>
                </c:pt>
                <c:pt idx="2626">
                  <c:v>5.7169999999999996</c:v>
                </c:pt>
                <c:pt idx="2627">
                  <c:v>5.7169999999999996</c:v>
                </c:pt>
                <c:pt idx="2628">
                  <c:v>5.73</c:v>
                </c:pt>
                <c:pt idx="2629">
                  <c:v>5.73</c:v>
                </c:pt>
                <c:pt idx="2630">
                  <c:v>5.73</c:v>
                </c:pt>
                <c:pt idx="2631">
                  <c:v>5.73</c:v>
                </c:pt>
                <c:pt idx="2632">
                  <c:v>5.73</c:v>
                </c:pt>
                <c:pt idx="2633">
                  <c:v>5.73</c:v>
                </c:pt>
                <c:pt idx="2634">
                  <c:v>5.7430000000000003</c:v>
                </c:pt>
                <c:pt idx="2635">
                  <c:v>5.7430000000000003</c:v>
                </c:pt>
                <c:pt idx="2636">
                  <c:v>5.7430000000000003</c:v>
                </c:pt>
                <c:pt idx="2637">
                  <c:v>5.7430000000000003</c:v>
                </c:pt>
                <c:pt idx="2638">
                  <c:v>5.7430000000000003</c:v>
                </c:pt>
                <c:pt idx="2639">
                  <c:v>5.7430000000000003</c:v>
                </c:pt>
                <c:pt idx="2640">
                  <c:v>5.7560000000000002</c:v>
                </c:pt>
                <c:pt idx="2641">
                  <c:v>5.7560000000000002</c:v>
                </c:pt>
                <c:pt idx="2642">
                  <c:v>5.7560000000000002</c:v>
                </c:pt>
                <c:pt idx="2643">
                  <c:v>5.7560000000000002</c:v>
                </c:pt>
                <c:pt idx="2644">
                  <c:v>5.7560000000000002</c:v>
                </c:pt>
                <c:pt idx="2645">
                  <c:v>5.7560000000000002</c:v>
                </c:pt>
                <c:pt idx="2646">
                  <c:v>5.7679999999999998</c:v>
                </c:pt>
                <c:pt idx="2647">
                  <c:v>5.7679999999999998</c:v>
                </c:pt>
                <c:pt idx="2648">
                  <c:v>5.7679999999999998</c:v>
                </c:pt>
                <c:pt idx="2649">
                  <c:v>5.7679999999999998</c:v>
                </c:pt>
                <c:pt idx="2650">
                  <c:v>5.7679999999999998</c:v>
                </c:pt>
                <c:pt idx="2651">
                  <c:v>5.7679999999999998</c:v>
                </c:pt>
                <c:pt idx="2652">
                  <c:v>5.7809999999999997</c:v>
                </c:pt>
                <c:pt idx="2653">
                  <c:v>5.7809999999999997</c:v>
                </c:pt>
                <c:pt idx="2654">
                  <c:v>5.7809999999999997</c:v>
                </c:pt>
                <c:pt idx="2655">
                  <c:v>5.7809999999999997</c:v>
                </c:pt>
                <c:pt idx="2656">
                  <c:v>5.7809999999999997</c:v>
                </c:pt>
                <c:pt idx="2657">
                  <c:v>5.7809999999999997</c:v>
                </c:pt>
                <c:pt idx="2658">
                  <c:v>5.7930000000000001</c:v>
                </c:pt>
                <c:pt idx="2659">
                  <c:v>5.7930000000000001</c:v>
                </c:pt>
                <c:pt idx="2660">
                  <c:v>5.7930000000000001</c:v>
                </c:pt>
                <c:pt idx="2661">
                  <c:v>5.7930000000000001</c:v>
                </c:pt>
                <c:pt idx="2662">
                  <c:v>5.7930000000000001</c:v>
                </c:pt>
                <c:pt idx="2663">
                  <c:v>5.7930000000000001</c:v>
                </c:pt>
                <c:pt idx="2664">
                  <c:v>5.8070000000000004</c:v>
                </c:pt>
                <c:pt idx="2665">
                  <c:v>5.8070000000000004</c:v>
                </c:pt>
                <c:pt idx="2666">
                  <c:v>5.8070000000000004</c:v>
                </c:pt>
                <c:pt idx="2667">
                  <c:v>5.8070000000000004</c:v>
                </c:pt>
                <c:pt idx="2668">
                  <c:v>5.8070000000000004</c:v>
                </c:pt>
                <c:pt idx="2669">
                  <c:v>5.8070000000000004</c:v>
                </c:pt>
                <c:pt idx="2670">
                  <c:v>5.819</c:v>
                </c:pt>
                <c:pt idx="2671">
                  <c:v>5.819</c:v>
                </c:pt>
                <c:pt idx="2672">
                  <c:v>5.819</c:v>
                </c:pt>
                <c:pt idx="2673">
                  <c:v>5.819</c:v>
                </c:pt>
                <c:pt idx="2674">
                  <c:v>5.819</c:v>
                </c:pt>
                <c:pt idx="2675">
                  <c:v>5.819</c:v>
                </c:pt>
                <c:pt idx="2676">
                  <c:v>5.8319999999999999</c:v>
                </c:pt>
                <c:pt idx="2677">
                  <c:v>5.8319999999999999</c:v>
                </c:pt>
                <c:pt idx="2678">
                  <c:v>5.8319999999999999</c:v>
                </c:pt>
                <c:pt idx="2679">
                  <c:v>5.8319999999999999</c:v>
                </c:pt>
                <c:pt idx="2680">
                  <c:v>5.8319999999999999</c:v>
                </c:pt>
                <c:pt idx="2681">
                  <c:v>5.8319999999999999</c:v>
                </c:pt>
                <c:pt idx="2682">
                  <c:v>5.8449999999999998</c:v>
                </c:pt>
                <c:pt idx="2683">
                  <c:v>5.8449999999999998</c:v>
                </c:pt>
                <c:pt idx="2684">
                  <c:v>5.8449999999999998</c:v>
                </c:pt>
                <c:pt idx="2685">
                  <c:v>5.8449999999999998</c:v>
                </c:pt>
                <c:pt idx="2686">
                  <c:v>5.8449999999999998</c:v>
                </c:pt>
                <c:pt idx="2687">
                  <c:v>5.8449999999999998</c:v>
                </c:pt>
                <c:pt idx="2688">
                  <c:v>5.8570000000000002</c:v>
                </c:pt>
                <c:pt idx="2689">
                  <c:v>5.8570000000000002</c:v>
                </c:pt>
                <c:pt idx="2690">
                  <c:v>5.8570000000000002</c:v>
                </c:pt>
                <c:pt idx="2691">
                  <c:v>5.8570000000000002</c:v>
                </c:pt>
                <c:pt idx="2692">
                  <c:v>5.8570000000000002</c:v>
                </c:pt>
                <c:pt idx="2693">
                  <c:v>5.8570000000000002</c:v>
                </c:pt>
                <c:pt idx="2694">
                  <c:v>5.87</c:v>
                </c:pt>
                <c:pt idx="2695">
                  <c:v>5.87</c:v>
                </c:pt>
                <c:pt idx="2696">
                  <c:v>5.87</c:v>
                </c:pt>
                <c:pt idx="2697">
                  <c:v>5.87</c:v>
                </c:pt>
                <c:pt idx="2698">
                  <c:v>5.87</c:v>
                </c:pt>
                <c:pt idx="2699">
                  <c:v>5.87</c:v>
                </c:pt>
                <c:pt idx="2700">
                  <c:v>5.8840000000000003</c:v>
                </c:pt>
                <c:pt idx="2701">
                  <c:v>5.8840000000000003</c:v>
                </c:pt>
                <c:pt idx="2702">
                  <c:v>5.8840000000000003</c:v>
                </c:pt>
                <c:pt idx="2703">
                  <c:v>5.8840000000000003</c:v>
                </c:pt>
                <c:pt idx="2704">
                  <c:v>5.8840000000000003</c:v>
                </c:pt>
                <c:pt idx="2705">
                  <c:v>5.8840000000000003</c:v>
                </c:pt>
                <c:pt idx="2706">
                  <c:v>5.8959999999999999</c:v>
                </c:pt>
                <c:pt idx="2707">
                  <c:v>5.8959999999999999</c:v>
                </c:pt>
                <c:pt idx="2708">
                  <c:v>5.8959999999999999</c:v>
                </c:pt>
                <c:pt idx="2709">
                  <c:v>5.8959999999999999</c:v>
                </c:pt>
                <c:pt idx="2710">
                  <c:v>5.8959999999999999</c:v>
                </c:pt>
                <c:pt idx="2711">
                  <c:v>5.8959999999999999</c:v>
                </c:pt>
                <c:pt idx="2712">
                  <c:v>5.9089999999999998</c:v>
                </c:pt>
                <c:pt idx="2713">
                  <c:v>5.9089999999999998</c:v>
                </c:pt>
                <c:pt idx="2714">
                  <c:v>5.9089999999999998</c:v>
                </c:pt>
                <c:pt idx="2715">
                  <c:v>5.9089999999999998</c:v>
                </c:pt>
                <c:pt idx="2716">
                  <c:v>5.9089999999999998</c:v>
                </c:pt>
                <c:pt idx="2717">
                  <c:v>5.9089999999999998</c:v>
                </c:pt>
                <c:pt idx="2718">
                  <c:v>5.9210000000000003</c:v>
                </c:pt>
                <c:pt idx="2719">
                  <c:v>5.9210000000000003</c:v>
                </c:pt>
                <c:pt idx="2720">
                  <c:v>5.9210000000000003</c:v>
                </c:pt>
                <c:pt idx="2721">
                  <c:v>5.9210000000000003</c:v>
                </c:pt>
                <c:pt idx="2722">
                  <c:v>5.9210000000000003</c:v>
                </c:pt>
                <c:pt idx="2723">
                  <c:v>5.9210000000000003</c:v>
                </c:pt>
                <c:pt idx="2724">
                  <c:v>5.9340000000000002</c:v>
                </c:pt>
                <c:pt idx="2725">
                  <c:v>5.9340000000000002</c:v>
                </c:pt>
                <c:pt idx="2726">
                  <c:v>5.9340000000000002</c:v>
                </c:pt>
                <c:pt idx="2727">
                  <c:v>5.9340000000000002</c:v>
                </c:pt>
                <c:pt idx="2728">
                  <c:v>5.9340000000000002</c:v>
                </c:pt>
                <c:pt idx="2729">
                  <c:v>5.9340000000000002</c:v>
                </c:pt>
                <c:pt idx="2730">
                  <c:v>5.9470000000000001</c:v>
                </c:pt>
                <c:pt idx="2731">
                  <c:v>5.9470000000000001</c:v>
                </c:pt>
                <c:pt idx="2732">
                  <c:v>5.9470000000000001</c:v>
                </c:pt>
                <c:pt idx="2733">
                  <c:v>5.9470000000000001</c:v>
                </c:pt>
                <c:pt idx="2734">
                  <c:v>5.9470000000000001</c:v>
                </c:pt>
                <c:pt idx="2735">
                  <c:v>5.9470000000000001</c:v>
                </c:pt>
                <c:pt idx="2736">
                  <c:v>5.9589999999999996</c:v>
                </c:pt>
                <c:pt idx="2737">
                  <c:v>5.9589999999999996</c:v>
                </c:pt>
                <c:pt idx="2738">
                  <c:v>5.9589999999999996</c:v>
                </c:pt>
                <c:pt idx="2739">
                  <c:v>5.9589999999999996</c:v>
                </c:pt>
                <c:pt idx="2740">
                  <c:v>5.9589999999999996</c:v>
                </c:pt>
                <c:pt idx="2741">
                  <c:v>5.9589999999999996</c:v>
                </c:pt>
                <c:pt idx="2742">
                  <c:v>5.9729999999999999</c:v>
                </c:pt>
                <c:pt idx="2743">
                  <c:v>5.9729999999999999</c:v>
                </c:pt>
                <c:pt idx="2744">
                  <c:v>5.9729999999999999</c:v>
                </c:pt>
                <c:pt idx="2745">
                  <c:v>5.9729999999999999</c:v>
                </c:pt>
                <c:pt idx="2746">
                  <c:v>5.9729999999999999</c:v>
                </c:pt>
                <c:pt idx="2747">
                  <c:v>5.9729999999999999</c:v>
                </c:pt>
                <c:pt idx="2748">
                  <c:v>5.9850000000000003</c:v>
                </c:pt>
                <c:pt idx="2749">
                  <c:v>5.9850000000000003</c:v>
                </c:pt>
                <c:pt idx="2750">
                  <c:v>5.9850000000000003</c:v>
                </c:pt>
                <c:pt idx="2751">
                  <c:v>5.9850000000000003</c:v>
                </c:pt>
                <c:pt idx="2752">
                  <c:v>5.9850000000000003</c:v>
                </c:pt>
                <c:pt idx="2753">
                  <c:v>5.9850000000000003</c:v>
                </c:pt>
                <c:pt idx="2754">
                  <c:v>5.9980000000000002</c:v>
                </c:pt>
                <c:pt idx="2755">
                  <c:v>5.9980000000000002</c:v>
                </c:pt>
                <c:pt idx="2756">
                  <c:v>5.9980000000000002</c:v>
                </c:pt>
                <c:pt idx="2757">
                  <c:v>5.9980000000000002</c:v>
                </c:pt>
                <c:pt idx="2758">
                  <c:v>5.9980000000000002</c:v>
                </c:pt>
                <c:pt idx="2759">
                  <c:v>5.9980000000000002</c:v>
                </c:pt>
                <c:pt idx="2760">
                  <c:v>6.0110000000000001</c:v>
                </c:pt>
                <c:pt idx="2761">
                  <c:v>6.0110000000000001</c:v>
                </c:pt>
                <c:pt idx="2762">
                  <c:v>6.0110000000000001</c:v>
                </c:pt>
                <c:pt idx="2763">
                  <c:v>6.0110000000000001</c:v>
                </c:pt>
                <c:pt idx="2764">
                  <c:v>6.0110000000000001</c:v>
                </c:pt>
                <c:pt idx="2765">
                  <c:v>6.0110000000000001</c:v>
                </c:pt>
                <c:pt idx="2766">
                  <c:v>6.024</c:v>
                </c:pt>
                <c:pt idx="2767">
                  <c:v>6.024</c:v>
                </c:pt>
                <c:pt idx="2768">
                  <c:v>6.024</c:v>
                </c:pt>
                <c:pt idx="2769">
                  <c:v>6.024</c:v>
                </c:pt>
                <c:pt idx="2770">
                  <c:v>6.024</c:v>
                </c:pt>
                <c:pt idx="2771">
                  <c:v>6.024</c:v>
                </c:pt>
                <c:pt idx="2772">
                  <c:v>6.0359999999999996</c:v>
                </c:pt>
                <c:pt idx="2773">
                  <c:v>6.0359999999999996</c:v>
                </c:pt>
                <c:pt idx="2774">
                  <c:v>6.0359999999999996</c:v>
                </c:pt>
                <c:pt idx="2775">
                  <c:v>6.0359999999999996</c:v>
                </c:pt>
                <c:pt idx="2776">
                  <c:v>6.0359999999999996</c:v>
                </c:pt>
                <c:pt idx="2777">
                  <c:v>6.0359999999999996</c:v>
                </c:pt>
                <c:pt idx="2778">
                  <c:v>6.0490000000000004</c:v>
                </c:pt>
                <c:pt idx="2779">
                  <c:v>6.0490000000000004</c:v>
                </c:pt>
                <c:pt idx="2780">
                  <c:v>6.0490000000000004</c:v>
                </c:pt>
                <c:pt idx="2781">
                  <c:v>6.0490000000000004</c:v>
                </c:pt>
                <c:pt idx="2782">
                  <c:v>6.0490000000000004</c:v>
                </c:pt>
                <c:pt idx="2783">
                  <c:v>6.0490000000000004</c:v>
                </c:pt>
                <c:pt idx="2784">
                  <c:v>6.0620000000000003</c:v>
                </c:pt>
                <c:pt idx="2785">
                  <c:v>6.0620000000000003</c:v>
                </c:pt>
                <c:pt idx="2786">
                  <c:v>6.0620000000000003</c:v>
                </c:pt>
                <c:pt idx="2787">
                  <c:v>6.0620000000000003</c:v>
                </c:pt>
                <c:pt idx="2788">
                  <c:v>6.0620000000000003</c:v>
                </c:pt>
                <c:pt idx="2789">
                  <c:v>6.0620000000000003</c:v>
                </c:pt>
                <c:pt idx="2790">
                  <c:v>6.0750000000000002</c:v>
                </c:pt>
                <c:pt idx="2791">
                  <c:v>6.0750000000000002</c:v>
                </c:pt>
                <c:pt idx="2792">
                  <c:v>6.0750000000000002</c:v>
                </c:pt>
                <c:pt idx="2793">
                  <c:v>6.0750000000000002</c:v>
                </c:pt>
                <c:pt idx="2794">
                  <c:v>6.0750000000000002</c:v>
                </c:pt>
                <c:pt idx="2795">
                  <c:v>6.0750000000000002</c:v>
                </c:pt>
                <c:pt idx="2796">
                  <c:v>6.0869999999999997</c:v>
                </c:pt>
                <c:pt idx="2797">
                  <c:v>6.0869999999999997</c:v>
                </c:pt>
                <c:pt idx="2798">
                  <c:v>6.0869999999999997</c:v>
                </c:pt>
                <c:pt idx="2799">
                  <c:v>6.0869999999999997</c:v>
                </c:pt>
                <c:pt idx="2800">
                  <c:v>6.0869999999999997</c:v>
                </c:pt>
                <c:pt idx="2801">
                  <c:v>6.0869999999999997</c:v>
                </c:pt>
                <c:pt idx="2802">
                  <c:v>6.1</c:v>
                </c:pt>
                <c:pt idx="2803">
                  <c:v>6.1</c:v>
                </c:pt>
                <c:pt idx="2804">
                  <c:v>6.1</c:v>
                </c:pt>
                <c:pt idx="2805">
                  <c:v>6.1</c:v>
                </c:pt>
                <c:pt idx="2806">
                  <c:v>6.1</c:v>
                </c:pt>
                <c:pt idx="2807">
                  <c:v>6.1</c:v>
                </c:pt>
                <c:pt idx="2808">
                  <c:v>6.1130000000000004</c:v>
                </c:pt>
                <c:pt idx="2809">
                  <c:v>6.1130000000000004</c:v>
                </c:pt>
                <c:pt idx="2810">
                  <c:v>6.1130000000000004</c:v>
                </c:pt>
                <c:pt idx="2811">
                  <c:v>6.1130000000000004</c:v>
                </c:pt>
                <c:pt idx="2812">
                  <c:v>6.1130000000000004</c:v>
                </c:pt>
                <c:pt idx="2813">
                  <c:v>6.1130000000000004</c:v>
                </c:pt>
                <c:pt idx="2814">
                  <c:v>6.125</c:v>
                </c:pt>
                <c:pt idx="2815">
                  <c:v>6.125</c:v>
                </c:pt>
                <c:pt idx="2816">
                  <c:v>6.125</c:v>
                </c:pt>
                <c:pt idx="2817">
                  <c:v>6.125</c:v>
                </c:pt>
                <c:pt idx="2818">
                  <c:v>6.125</c:v>
                </c:pt>
                <c:pt idx="2819">
                  <c:v>6.125</c:v>
                </c:pt>
                <c:pt idx="2820">
                  <c:v>6.1390000000000002</c:v>
                </c:pt>
                <c:pt idx="2821">
                  <c:v>6.1390000000000002</c:v>
                </c:pt>
                <c:pt idx="2822">
                  <c:v>6.1390000000000002</c:v>
                </c:pt>
                <c:pt idx="2823">
                  <c:v>6.1390000000000002</c:v>
                </c:pt>
                <c:pt idx="2824">
                  <c:v>6.1390000000000002</c:v>
                </c:pt>
                <c:pt idx="2825">
                  <c:v>6.1390000000000002</c:v>
                </c:pt>
                <c:pt idx="2826">
                  <c:v>6.1509999999999998</c:v>
                </c:pt>
                <c:pt idx="2827">
                  <c:v>6.1509999999999998</c:v>
                </c:pt>
                <c:pt idx="2828">
                  <c:v>6.1509999999999998</c:v>
                </c:pt>
                <c:pt idx="2829">
                  <c:v>6.1509999999999998</c:v>
                </c:pt>
                <c:pt idx="2830">
                  <c:v>6.1509999999999998</c:v>
                </c:pt>
                <c:pt idx="2831">
                  <c:v>6.1509999999999998</c:v>
                </c:pt>
                <c:pt idx="2832">
                  <c:v>6.1639999999999997</c:v>
                </c:pt>
                <c:pt idx="2833">
                  <c:v>6.1639999999999997</c:v>
                </c:pt>
                <c:pt idx="2834">
                  <c:v>6.1639999999999997</c:v>
                </c:pt>
                <c:pt idx="2835">
                  <c:v>6.1639999999999997</c:v>
                </c:pt>
                <c:pt idx="2836">
                  <c:v>6.1639999999999997</c:v>
                </c:pt>
                <c:pt idx="2837">
                  <c:v>6.1639999999999997</c:v>
                </c:pt>
                <c:pt idx="2838">
                  <c:v>6.1760000000000002</c:v>
                </c:pt>
                <c:pt idx="2839">
                  <c:v>6.1760000000000002</c:v>
                </c:pt>
                <c:pt idx="2840">
                  <c:v>6.1760000000000002</c:v>
                </c:pt>
                <c:pt idx="2841">
                  <c:v>6.1760000000000002</c:v>
                </c:pt>
                <c:pt idx="2842">
                  <c:v>6.1760000000000002</c:v>
                </c:pt>
                <c:pt idx="2843">
                  <c:v>6.1760000000000002</c:v>
                </c:pt>
                <c:pt idx="2844">
                  <c:v>6.19</c:v>
                </c:pt>
                <c:pt idx="2845">
                  <c:v>6.19</c:v>
                </c:pt>
                <c:pt idx="2846">
                  <c:v>6.19</c:v>
                </c:pt>
                <c:pt idx="2847">
                  <c:v>6.19</c:v>
                </c:pt>
                <c:pt idx="2848">
                  <c:v>6.19</c:v>
                </c:pt>
                <c:pt idx="2849">
                  <c:v>6.19</c:v>
                </c:pt>
                <c:pt idx="2850">
                  <c:v>6.202</c:v>
                </c:pt>
                <c:pt idx="2851">
                  <c:v>6.202</c:v>
                </c:pt>
                <c:pt idx="2852">
                  <c:v>6.202</c:v>
                </c:pt>
                <c:pt idx="2853">
                  <c:v>6.202</c:v>
                </c:pt>
                <c:pt idx="2854">
                  <c:v>6.202</c:v>
                </c:pt>
                <c:pt idx="2855">
                  <c:v>6.202</c:v>
                </c:pt>
                <c:pt idx="2856">
                  <c:v>6.2140000000000004</c:v>
                </c:pt>
                <c:pt idx="2857">
                  <c:v>6.2140000000000004</c:v>
                </c:pt>
                <c:pt idx="2858">
                  <c:v>6.2140000000000004</c:v>
                </c:pt>
                <c:pt idx="2859">
                  <c:v>6.2140000000000004</c:v>
                </c:pt>
                <c:pt idx="2860">
                  <c:v>6.2140000000000004</c:v>
                </c:pt>
                <c:pt idx="2861">
                  <c:v>6.2140000000000004</c:v>
                </c:pt>
                <c:pt idx="2862">
                  <c:v>6.2279999999999998</c:v>
                </c:pt>
                <c:pt idx="2863">
                  <c:v>6.2279999999999998</c:v>
                </c:pt>
                <c:pt idx="2864">
                  <c:v>6.2279999999999998</c:v>
                </c:pt>
                <c:pt idx="2865">
                  <c:v>6.2279999999999998</c:v>
                </c:pt>
                <c:pt idx="2866">
                  <c:v>6.2279999999999998</c:v>
                </c:pt>
                <c:pt idx="2867">
                  <c:v>6.2279999999999998</c:v>
                </c:pt>
                <c:pt idx="2868">
                  <c:v>6.24</c:v>
                </c:pt>
                <c:pt idx="2869">
                  <c:v>6.24</c:v>
                </c:pt>
                <c:pt idx="2870">
                  <c:v>6.24</c:v>
                </c:pt>
                <c:pt idx="2871">
                  <c:v>6.24</c:v>
                </c:pt>
                <c:pt idx="2872">
                  <c:v>6.24</c:v>
                </c:pt>
                <c:pt idx="2873">
                  <c:v>6.24</c:v>
                </c:pt>
                <c:pt idx="2874">
                  <c:v>6.2519999999999998</c:v>
                </c:pt>
                <c:pt idx="2875">
                  <c:v>6.2519999999999998</c:v>
                </c:pt>
                <c:pt idx="2876">
                  <c:v>6.2519999999999998</c:v>
                </c:pt>
                <c:pt idx="2877">
                  <c:v>6.2519999999999998</c:v>
                </c:pt>
                <c:pt idx="2878">
                  <c:v>6.2519999999999998</c:v>
                </c:pt>
                <c:pt idx="2879">
                  <c:v>6.2519999999999998</c:v>
                </c:pt>
                <c:pt idx="2880">
                  <c:v>6.266</c:v>
                </c:pt>
                <c:pt idx="2881">
                  <c:v>6.266</c:v>
                </c:pt>
                <c:pt idx="2882">
                  <c:v>6.266</c:v>
                </c:pt>
                <c:pt idx="2883">
                  <c:v>6.266</c:v>
                </c:pt>
                <c:pt idx="2884">
                  <c:v>6.266</c:v>
                </c:pt>
                <c:pt idx="2885">
                  <c:v>6.266</c:v>
                </c:pt>
                <c:pt idx="2886">
                  <c:v>6.2779999999999996</c:v>
                </c:pt>
                <c:pt idx="2887">
                  <c:v>6.2779999999999996</c:v>
                </c:pt>
                <c:pt idx="2888">
                  <c:v>6.2779999999999996</c:v>
                </c:pt>
                <c:pt idx="2889">
                  <c:v>6.2779999999999996</c:v>
                </c:pt>
                <c:pt idx="2890">
                  <c:v>6.2779999999999996</c:v>
                </c:pt>
                <c:pt idx="2891">
                  <c:v>6.2779999999999996</c:v>
                </c:pt>
                <c:pt idx="2892">
                  <c:v>6.2910000000000004</c:v>
                </c:pt>
                <c:pt idx="2893">
                  <c:v>6.2910000000000004</c:v>
                </c:pt>
                <c:pt idx="2894">
                  <c:v>6.2910000000000004</c:v>
                </c:pt>
                <c:pt idx="2895">
                  <c:v>6.2910000000000004</c:v>
                </c:pt>
                <c:pt idx="2896">
                  <c:v>6.2910000000000004</c:v>
                </c:pt>
                <c:pt idx="2897">
                  <c:v>6.2910000000000004</c:v>
                </c:pt>
                <c:pt idx="2898">
                  <c:v>6.3029999999999999</c:v>
                </c:pt>
                <c:pt idx="2899">
                  <c:v>6.3029999999999999</c:v>
                </c:pt>
                <c:pt idx="2900">
                  <c:v>6.3029999999999999</c:v>
                </c:pt>
                <c:pt idx="2901">
                  <c:v>6.3029999999999999</c:v>
                </c:pt>
                <c:pt idx="2902">
                  <c:v>6.3029999999999999</c:v>
                </c:pt>
                <c:pt idx="2903">
                  <c:v>6.3029999999999999</c:v>
                </c:pt>
                <c:pt idx="2904">
                  <c:v>6.3170000000000002</c:v>
                </c:pt>
                <c:pt idx="2905">
                  <c:v>6.3170000000000002</c:v>
                </c:pt>
                <c:pt idx="2906">
                  <c:v>6.3170000000000002</c:v>
                </c:pt>
                <c:pt idx="2907">
                  <c:v>6.3170000000000002</c:v>
                </c:pt>
                <c:pt idx="2908">
                  <c:v>6.3170000000000002</c:v>
                </c:pt>
                <c:pt idx="2909">
                  <c:v>6.3170000000000002</c:v>
                </c:pt>
                <c:pt idx="2910">
                  <c:v>6.3289999999999997</c:v>
                </c:pt>
                <c:pt idx="2911">
                  <c:v>6.3289999999999997</c:v>
                </c:pt>
                <c:pt idx="2912">
                  <c:v>6.3289999999999997</c:v>
                </c:pt>
                <c:pt idx="2913">
                  <c:v>6.3289999999999997</c:v>
                </c:pt>
                <c:pt idx="2914">
                  <c:v>6.3289999999999997</c:v>
                </c:pt>
                <c:pt idx="2915">
                  <c:v>6.3289999999999997</c:v>
                </c:pt>
                <c:pt idx="2916">
                  <c:v>6.3410000000000002</c:v>
                </c:pt>
                <c:pt idx="2917">
                  <c:v>6.3410000000000002</c:v>
                </c:pt>
                <c:pt idx="2918">
                  <c:v>6.3410000000000002</c:v>
                </c:pt>
                <c:pt idx="2919">
                  <c:v>6.3410000000000002</c:v>
                </c:pt>
                <c:pt idx="2920">
                  <c:v>6.3410000000000002</c:v>
                </c:pt>
                <c:pt idx="2921">
                  <c:v>6.3410000000000002</c:v>
                </c:pt>
                <c:pt idx="2922">
                  <c:v>6.3550000000000004</c:v>
                </c:pt>
                <c:pt idx="2923">
                  <c:v>6.3550000000000004</c:v>
                </c:pt>
                <c:pt idx="2924">
                  <c:v>6.3550000000000004</c:v>
                </c:pt>
                <c:pt idx="2925">
                  <c:v>6.3550000000000004</c:v>
                </c:pt>
                <c:pt idx="2926">
                  <c:v>6.3550000000000004</c:v>
                </c:pt>
                <c:pt idx="2927">
                  <c:v>6.3550000000000004</c:v>
                </c:pt>
                <c:pt idx="2928">
                  <c:v>6.367</c:v>
                </c:pt>
                <c:pt idx="2929">
                  <c:v>6.367</c:v>
                </c:pt>
                <c:pt idx="2930">
                  <c:v>6.367</c:v>
                </c:pt>
                <c:pt idx="2931">
                  <c:v>6.367</c:v>
                </c:pt>
                <c:pt idx="2932">
                  <c:v>6.367</c:v>
                </c:pt>
                <c:pt idx="2933">
                  <c:v>6.367</c:v>
                </c:pt>
                <c:pt idx="2934">
                  <c:v>6.38</c:v>
                </c:pt>
                <c:pt idx="2935">
                  <c:v>6.38</c:v>
                </c:pt>
                <c:pt idx="2936">
                  <c:v>6.38</c:v>
                </c:pt>
                <c:pt idx="2937">
                  <c:v>6.38</c:v>
                </c:pt>
                <c:pt idx="2938">
                  <c:v>6.38</c:v>
                </c:pt>
                <c:pt idx="2939">
                  <c:v>6.38</c:v>
                </c:pt>
                <c:pt idx="2940">
                  <c:v>6.3920000000000003</c:v>
                </c:pt>
                <c:pt idx="2941">
                  <c:v>6.3920000000000003</c:v>
                </c:pt>
                <c:pt idx="2942">
                  <c:v>6.3920000000000003</c:v>
                </c:pt>
                <c:pt idx="2943">
                  <c:v>6.3920000000000003</c:v>
                </c:pt>
                <c:pt idx="2944">
                  <c:v>6.3920000000000003</c:v>
                </c:pt>
                <c:pt idx="2945">
                  <c:v>6.3920000000000003</c:v>
                </c:pt>
                <c:pt idx="2946">
                  <c:v>6.4050000000000002</c:v>
                </c:pt>
                <c:pt idx="2947">
                  <c:v>6.4050000000000002</c:v>
                </c:pt>
                <c:pt idx="2948">
                  <c:v>6.4050000000000002</c:v>
                </c:pt>
                <c:pt idx="2949">
                  <c:v>6.4050000000000002</c:v>
                </c:pt>
                <c:pt idx="2950">
                  <c:v>6.4050000000000002</c:v>
                </c:pt>
                <c:pt idx="2951">
                  <c:v>6.4050000000000002</c:v>
                </c:pt>
                <c:pt idx="2952">
                  <c:v>6.4180000000000001</c:v>
                </c:pt>
                <c:pt idx="2953">
                  <c:v>6.4180000000000001</c:v>
                </c:pt>
                <c:pt idx="2954">
                  <c:v>6.4180000000000001</c:v>
                </c:pt>
                <c:pt idx="2955">
                  <c:v>6.4180000000000001</c:v>
                </c:pt>
                <c:pt idx="2956">
                  <c:v>6.4180000000000001</c:v>
                </c:pt>
                <c:pt idx="2957">
                  <c:v>6.4180000000000001</c:v>
                </c:pt>
                <c:pt idx="2958">
                  <c:v>6.43</c:v>
                </c:pt>
                <c:pt idx="2959">
                  <c:v>6.43</c:v>
                </c:pt>
                <c:pt idx="2960">
                  <c:v>6.43</c:v>
                </c:pt>
                <c:pt idx="2961">
                  <c:v>6.43</c:v>
                </c:pt>
                <c:pt idx="2962">
                  <c:v>6.43</c:v>
                </c:pt>
                <c:pt idx="2963">
                  <c:v>6.43</c:v>
                </c:pt>
                <c:pt idx="2964">
                  <c:v>6.444</c:v>
                </c:pt>
                <c:pt idx="2965">
                  <c:v>6.444</c:v>
                </c:pt>
                <c:pt idx="2966">
                  <c:v>6.444</c:v>
                </c:pt>
                <c:pt idx="2967">
                  <c:v>6.444</c:v>
                </c:pt>
                <c:pt idx="2968">
                  <c:v>6.444</c:v>
                </c:pt>
                <c:pt idx="2969">
                  <c:v>6.444</c:v>
                </c:pt>
                <c:pt idx="2970">
                  <c:v>6.4560000000000004</c:v>
                </c:pt>
                <c:pt idx="2971">
                  <c:v>6.4560000000000004</c:v>
                </c:pt>
                <c:pt idx="2972">
                  <c:v>6.4560000000000004</c:v>
                </c:pt>
                <c:pt idx="2973">
                  <c:v>6.4560000000000004</c:v>
                </c:pt>
                <c:pt idx="2974">
                  <c:v>6.4560000000000004</c:v>
                </c:pt>
                <c:pt idx="2975">
                  <c:v>6.4560000000000004</c:v>
                </c:pt>
                <c:pt idx="2976">
                  <c:v>6.4690000000000003</c:v>
                </c:pt>
                <c:pt idx="2977">
                  <c:v>6.4690000000000003</c:v>
                </c:pt>
                <c:pt idx="2978">
                  <c:v>6.4690000000000003</c:v>
                </c:pt>
                <c:pt idx="2979">
                  <c:v>6.4690000000000003</c:v>
                </c:pt>
                <c:pt idx="2980">
                  <c:v>6.4690000000000003</c:v>
                </c:pt>
                <c:pt idx="2981">
                  <c:v>6.4690000000000003</c:v>
                </c:pt>
                <c:pt idx="2982">
                  <c:v>6.4820000000000002</c:v>
                </c:pt>
                <c:pt idx="2983">
                  <c:v>6.4820000000000002</c:v>
                </c:pt>
                <c:pt idx="2984">
                  <c:v>6.4820000000000002</c:v>
                </c:pt>
                <c:pt idx="2985">
                  <c:v>6.4820000000000002</c:v>
                </c:pt>
                <c:pt idx="2986">
                  <c:v>6.4820000000000002</c:v>
                </c:pt>
                <c:pt idx="2987">
                  <c:v>6.4820000000000002</c:v>
                </c:pt>
                <c:pt idx="2988">
                  <c:v>6.4939999999999998</c:v>
                </c:pt>
                <c:pt idx="2989">
                  <c:v>6.4939999999999998</c:v>
                </c:pt>
                <c:pt idx="2990">
                  <c:v>6.4939999999999998</c:v>
                </c:pt>
                <c:pt idx="2991">
                  <c:v>6.4939999999999998</c:v>
                </c:pt>
                <c:pt idx="2992">
                  <c:v>6.4939999999999998</c:v>
                </c:pt>
                <c:pt idx="2993">
                  <c:v>6.4939999999999998</c:v>
                </c:pt>
                <c:pt idx="2994">
                  <c:v>6.5069999999999997</c:v>
                </c:pt>
                <c:pt idx="2995">
                  <c:v>6.5069999999999997</c:v>
                </c:pt>
                <c:pt idx="2996">
                  <c:v>6.5069999999999997</c:v>
                </c:pt>
                <c:pt idx="2997">
                  <c:v>6.5069999999999997</c:v>
                </c:pt>
                <c:pt idx="2998">
                  <c:v>6.5069999999999997</c:v>
                </c:pt>
                <c:pt idx="2999">
                  <c:v>6.5069999999999997</c:v>
                </c:pt>
                <c:pt idx="3000">
                  <c:v>6.5190000000000001</c:v>
                </c:pt>
                <c:pt idx="3001">
                  <c:v>6.5190000000000001</c:v>
                </c:pt>
                <c:pt idx="3002">
                  <c:v>6.5190000000000001</c:v>
                </c:pt>
                <c:pt idx="3003">
                  <c:v>6.5190000000000001</c:v>
                </c:pt>
                <c:pt idx="3004">
                  <c:v>6.5190000000000001</c:v>
                </c:pt>
                <c:pt idx="3005">
                  <c:v>6.5190000000000001</c:v>
                </c:pt>
                <c:pt idx="3006">
                  <c:v>6.5330000000000004</c:v>
                </c:pt>
                <c:pt idx="3007">
                  <c:v>6.5330000000000004</c:v>
                </c:pt>
                <c:pt idx="3008">
                  <c:v>6.5330000000000004</c:v>
                </c:pt>
                <c:pt idx="3009">
                  <c:v>6.5330000000000004</c:v>
                </c:pt>
                <c:pt idx="3010">
                  <c:v>6.5330000000000004</c:v>
                </c:pt>
                <c:pt idx="3011">
                  <c:v>6.5330000000000004</c:v>
                </c:pt>
                <c:pt idx="3012">
                  <c:v>6.5449999999999999</c:v>
                </c:pt>
                <c:pt idx="3013">
                  <c:v>6.5449999999999999</c:v>
                </c:pt>
                <c:pt idx="3014">
                  <c:v>6.5449999999999999</c:v>
                </c:pt>
                <c:pt idx="3015">
                  <c:v>6.5449999999999999</c:v>
                </c:pt>
                <c:pt idx="3016">
                  <c:v>6.5449999999999999</c:v>
                </c:pt>
                <c:pt idx="3017">
                  <c:v>6.5449999999999999</c:v>
                </c:pt>
                <c:pt idx="3018">
                  <c:v>6.5570000000000004</c:v>
                </c:pt>
                <c:pt idx="3019">
                  <c:v>6.5570000000000004</c:v>
                </c:pt>
                <c:pt idx="3020">
                  <c:v>6.5570000000000004</c:v>
                </c:pt>
                <c:pt idx="3021">
                  <c:v>6.5570000000000004</c:v>
                </c:pt>
                <c:pt idx="3022">
                  <c:v>6.5570000000000004</c:v>
                </c:pt>
                <c:pt idx="3023">
                  <c:v>6.5570000000000004</c:v>
                </c:pt>
                <c:pt idx="3024">
                  <c:v>6.5709999999999997</c:v>
                </c:pt>
                <c:pt idx="3025">
                  <c:v>6.5709999999999997</c:v>
                </c:pt>
                <c:pt idx="3026">
                  <c:v>6.5709999999999997</c:v>
                </c:pt>
                <c:pt idx="3027">
                  <c:v>6.5709999999999997</c:v>
                </c:pt>
                <c:pt idx="3028">
                  <c:v>6.5709999999999997</c:v>
                </c:pt>
                <c:pt idx="3029">
                  <c:v>6.5709999999999997</c:v>
                </c:pt>
                <c:pt idx="3030">
                  <c:v>6.5830000000000002</c:v>
                </c:pt>
                <c:pt idx="3031">
                  <c:v>6.5830000000000002</c:v>
                </c:pt>
                <c:pt idx="3032">
                  <c:v>6.5830000000000002</c:v>
                </c:pt>
                <c:pt idx="3033">
                  <c:v>6.5830000000000002</c:v>
                </c:pt>
                <c:pt idx="3034">
                  <c:v>6.5830000000000002</c:v>
                </c:pt>
                <c:pt idx="3035">
                  <c:v>6.5830000000000002</c:v>
                </c:pt>
                <c:pt idx="3036">
                  <c:v>6.5960000000000001</c:v>
                </c:pt>
                <c:pt idx="3037">
                  <c:v>6.5960000000000001</c:v>
                </c:pt>
                <c:pt idx="3038">
                  <c:v>6.5960000000000001</c:v>
                </c:pt>
                <c:pt idx="3039">
                  <c:v>6.5960000000000001</c:v>
                </c:pt>
                <c:pt idx="3040">
                  <c:v>6.5960000000000001</c:v>
                </c:pt>
                <c:pt idx="3041">
                  <c:v>6.5960000000000001</c:v>
                </c:pt>
                <c:pt idx="3042">
                  <c:v>6.609</c:v>
                </c:pt>
                <c:pt idx="3043">
                  <c:v>6.609</c:v>
                </c:pt>
                <c:pt idx="3044">
                  <c:v>6.609</c:v>
                </c:pt>
                <c:pt idx="3045">
                  <c:v>6.609</c:v>
                </c:pt>
                <c:pt idx="3046">
                  <c:v>6.609</c:v>
                </c:pt>
                <c:pt idx="3047">
                  <c:v>6.609</c:v>
                </c:pt>
                <c:pt idx="3048">
                  <c:v>6.6219999999999999</c:v>
                </c:pt>
                <c:pt idx="3049">
                  <c:v>6.6219999999999999</c:v>
                </c:pt>
                <c:pt idx="3050">
                  <c:v>6.6219999999999999</c:v>
                </c:pt>
                <c:pt idx="3051">
                  <c:v>6.6219999999999999</c:v>
                </c:pt>
                <c:pt idx="3052">
                  <c:v>6.6219999999999999</c:v>
                </c:pt>
                <c:pt idx="3053">
                  <c:v>6.6219999999999999</c:v>
                </c:pt>
                <c:pt idx="3054">
                  <c:v>6.6340000000000003</c:v>
                </c:pt>
                <c:pt idx="3055">
                  <c:v>6.6340000000000003</c:v>
                </c:pt>
                <c:pt idx="3056">
                  <c:v>6.6340000000000003</c:v>
                </c:pt>
                <c:pt idx="3057">
                  <c:v>6.6340000000000003</c:v>
                </c:pt>
                <c:pt idx="3058">
                  <c:v>6.6340000000000003</c:v>
                </c:pt>
                <c:pt idx="3059">
                  <c:v>6.6340000000000003</c:v>
                </c:pt>
                <c:pt idx="3060">
                  <c:v>6.6459999999999999</c:v>
                </c:pt>
                <c:pt idx="3061">
                  <c:v>6.6459999999999999</c:v>
                </c:pt>
                <c:pt idx="3062">
                  <c:v>6.6459999999999999</c:v>
                </c:pt>
                <c:pt idx="3063">
                  <c:v>6.6459999999999999</c:v>
                </c:pt>
                <c:pt idx="3064">
                  <c:v>6.6459999999999999</c:v>
                </c:pt>
                <c:pt idx="3065">
                  <c:v>6.6459999999999999</c:v>
                </c:pt>
                <c:pt idx="3066">
                  <c:v>6.66</c:v>
                </c:pt>
                <c:pt idx="3067">
                  <c:v>6.66</c:v>
                </c:pt>
                <c:pt idx="3068">
                  <c:v>6.66</c:v>
                </c:pt>
                <c:pt idx="3069">
                  <c:v>6.66</c:v>
                </c:pt>
                <c:pt idx="3070">
                  <c:v>6.66</c:v>
                </c:pt>
                <c:pt idx="3071">
                  <c:v>6.66</c:v>
                </c:pt>
                <c:pt idx="3072">
                  <c:v>6.6719999999999997</c:v>
                </c:pt>
                <c:pt idx="3073">
                  <c:v>6.6719999999999997</c:v>
                </c:pt>
                <c:pt idx="3074">
                  <c:v>6.6719999999999997</c:v>
                </c:pt>
                <c:pt idx="3075">
                  <c:v>6.6719999999999997</c:v>
                </c:pt>
                <c:pt idx="3076">
                  <c:v>6.6719999999999997</c:v>
                </c:pt>
                <c:pt idx="3077">
                  <c:v>6.6719999999999997</c:v>
                </c:pt>
                <c:pt idx="3078">
                  <c:v>6.6849999999999996</c:v>
                </c:pt>
                <c:pt idx="3079">
                  <c:v>6.6849999999999996</c:v>
                </c:pt>
                <c:pt idx="3080">
                  <c:v>6.6849999999999996</c:v>
                </c:pt>
                <c:pt idx="3081">
                  <c:v>6.6849999999999996</c:v>
                </c:pt>
                <c:pt idx="3082">
                  <c:v>6.6849999999999996</c:v>
                </c:pt>
                <c:pt idx="3083">
                  <c:v>6.6849999999999996</c:v>
                </c:pt>
                <c:pt idx="3084">
                  <c:v>6.6980000000000004</c:v>
                </c:pt>
                <c:pt idx="3085">
                  <c:v>6.6980000000000004</c:v>
                </c:pt>
                <c:pt idx="3086">
                  <c:v>6.6980000000000004</c:v>
                </c:pt>
                <c:pt idx="3087">
                  <c:v>6.6980000000000004</c:v>
                </c:pt>
                <c:pt idx="3088">
                  <c:v>6.6980000000000004</c:v>
                </c:pt>
                <c:pt idx="3089">
                  <c:v>6.6980000000000004</c:v>
                </c:pt>
                <c:pt idx="3090">
                  <c:v>6.71</c:v>
                </c:pt>
                <c:pt idx="3091">
                  <c:v>6.71</c:v>
                </c:pt>
                <c:pt idx="3092">
                  <c:v>6.71</c:v>
                </c:pt>
                <c:pt idx="3093">
                  <c:v>6.71</c:v>
                </c:pt>
                <c:pt idx="3094">
                  <c:v>6.71</c:v>
                </c:pt>
                <c:pt idx="3095">
                  <c:v>6.71</c:v>
                </c:pt>
                <c:pt idx="3096">
                  <c:v>6.7229999999999999</c:v>
                </c:pt>
                <c:pt idx="3097">
                  <c:v>6.7229999999999999</c:v>
                </c:pt>
                <c:pt idx="3098">
                  <c:v>6.7229999999999999</c:v>
                </c:pt>
                <c:pt idx="3099">
                  <c:v>6.7229999999999999</c:v>
                </c:pt>
                <c:pt idx="3100">
                  <c:v>6.7229999999999999</c:v>
                </c:pt>
                <c:pt idx="3101">
                  <c:v>6.7229999999999999</c:v>
                </c:pt>
                <c:pt idx="3102">
                  <c:v>6.7359999999999998</c:v>
                </c:pt>
                <c:pt idx="3103">
                  <c:v>6.7359999999999998</c:v>
                </c:pt>
                <c:pt idx="3104">
                  <c:v>6.7359999999999998</c:v>
                </c:pt>
                <c:pt idx="3105">
                  <c:v>6.7359999999999998</c:v>
                </c:pt>
                <c:pt idx="3106">
                  <c:v>6.7359999999999998</c:v>
                </c:pt>
                <c:pt idx="3107">
                  <c:v>6.7359999999999998</c:v>
                </c:pt>
                <c:pt idx="3108">
                  <c:v>6.7489999999999997</c:v>
                </c:pt>
                <c:pt idx="3109">
                  <c:v>6.7489999999999997</c:v>
                </c:pt>
                <c:pt idx="3110">
                  <c:v>6.7489999999999997</c:v>
                </c:pt>
                <c:pt idx="3111">
                  <c:v>6.7489999999999997</c:v>
                </c:pt>
                <c:pt idx="3112">
                  <c:v>6.7489999999999997</c:v>
                </c:pt>
                <c:pt idx="3113">
                  <c:v>6.7489999999999997</c:v>
                </c:pt>
                <c:pt idx="3114">
                  <c:v>6.7610000000000001</c:v>
                </c:pt>
                <c:pt idx="3115">
                  <c:v>6.7610000000000001</c:v>
                </c:pt>
                <c:pt idx="3116">
                  <c:v>6.7610000000000001</c:v>
                </c:pt>
                <c:pt idx="3117">
                  <c:v>6.7610000000000001</c:v>
                </c:pt>
                <c:pt idx="3118">
                  <c:v>6.7610000000000001</c:v>
                </c:pt>
                <c:pt idx="3119">
                  <c:v>6.7610000000000001</c:v>
                </c:pt>
                <c:pt idx="3120">
                  <c:v>6.774</c:v>
                </c:pt>
                <c:pt idx="3121">
                  <c:v>6.774</c:v>
                </c:pt>
                <c:pt idx="3122">
                  <c:v>6.774</c:v>
                </c:pt>
                <c:pt idx="3123">
                  <c:v>6.774</c:v>
                </c:pt>
                <c:pt idx="3124">
                  <c:v>6.774</c:v>
                </c:pt>
                <c:pt idx="3125">
                  <c:v>6.774</c:v>
                </c:pt>
                <c:pt idx="3126">
                  <c:v>6.7869999999999999</c:v>
                </c:pt>
                <c:pt idx="3127">
                  <c:v>6.7869999999999999</c:v>
                </c:pt>
                <c:pt idx="3128">
                  <c:v>6.7869999999999999</c:v>
                </c:pt>
                <c:pt idx="3129">
                  <c:v>6.7869999999999999</c:v>
                </c:pt>
                <c:pt idx="3130">
                  <c:v>6.7869999999999999</c:v>
                </c:pt>
                <c:pt idx="3131">
                  <c:v>6.7869999999999999</c:v>
                </c:pt>
                <c:pt idx="3132">
                  <c:v>6.7990000000000004</c:v>
                </c:pt>
                <c:pt idx="3133">
                  <c:v>6.7990000000000004</c:v>
                </c:pt>
                <c:pt idx="3134">
                  <c:v>6.7990000000000004</c:v>
                </c:pt>
                <c:pt idx="3135">
                  <c:v>6.7990000000000004</c:v>
                </c:pt>
                <c:pt idx="3136">
                  <c:v>6.7990000000000004</c:v>
                </c:pt>
                <c:pt idx="3137">
                  <c:v>6.7990000000000004</c:v>
                </c:pt>
                <c:pt idx="3138">
                  <c:v>6.8120000000000003</c:v>
                </c:pt>
                <c:pt idx="3139">
                  <c:v>6.8120000000000003</c:v>
                </c:pt>
                <c:pt idx="3140">
                  <c:v>6.8120000000000003</c:v>
                </c:pt>
                <c:pt idx="3141">
                  <c:v>6.8120000000000003</c:v>
                </c:pt>
                <c:pt idx="3142">
                  <c:v>6.8120000000000003</c:v>
                </c:pt>
                <c:pt idx="3143">
                  <c:v>6.8120000000000003</c:v>
                </c:pt>
                <c:pt idx="3144">
                  <c:v>6.8250000000000002</c:v>
                </c:pt>
                <c:pt idx="3145">
                  <c:v>6.8250000000000002</c:v>
                </c:pt>
                <c:pt idx="3146">
                  <c:v>6.8250000000000002</c:v>
                </c:pt>
                <c:pt idx="3147">
                  <c:v>6.8250000000000002</c:v>
                </c:pt>
                <c:pt idx="3148">
                  <c:v>6.8250000000000002</c:v>
                </c:pt>
                <c:pt idx="3149">
                  <c:v>6.8250000000000002</c:v>
                </c:pt>
                <c:pt idx="3150">
                  <c:v>6.8380000000000001</c:v>
                </c:pt>
                <c:pt idx="3151">
                  <c:v>6.8380000000000001</c:v>
                </c:pt>
                <c:pt idx="3152">
                  <c:v>6.8380000000000001</c:v>
                </c:pt>
                <c:pt idx="3153">
                  <c:v>6.8380000000000001</c:v>
                </c:pt>
                <c:pt idx="3154">
                  <c:v>6.8380000000000001</c:v>
                </c:pt>
                <c:pt idx="3155">
                  <c:v>6.8380000000000001</c:v>
                </c:pt>
                <c:pt idx="3156">
                  <c:v>6.85</c:v>
                </c:pt>
                <c:pt idx="3157">
                  <c:v>6.85</c:v>
                </c:pt>
                <c:pt idx="3158">
                  <c:v>6.85</c:v>
                </c:pt>
                <c:pt idx="3159">
                  <c:v>6.85</c:v>
                </c:pt>
                <c:pt idx="3160">
                  <c:v>6.85</c:v>
                </c:pt>
                <c:pt idx="3161">
                  <c:v>6.85</c:v>
                </c:pt>
                <c:pt idx="3162">
                  <c:v>6.8639999999999999</c:v>
                </c:pt>
                <c:pt idx="3163">
                  <c:v>6.8639999999999999</c:v>
                </c:pt>
                <c:pt idx="3164">
                  <c:v>6.8639999999999999</c:v>
                </c:pt>
                <c:pt idx="3165">
                  <c:v>6.8639999999999999</c:v>
                </c:pt>
                <c:pt idx="3166">
                  <c:v>6.8639999999999999</c:v>
                </c:pt>
                <c:pt idx="3167">
                  <c:v>6.8639999999999999</c:v>
                </c:pt>
                <c:pt idx="3168">
                  <c:v>6.8760000000000003</c:v>
                </c:pt>
                <c:pt idx="3169">
                  <c:v>6.8760000000000003</c:v>
                </c:pt>
                <c:pt idx="3170">
                  <c:v>6.8760000000000003</c:v>
                </c:pt>
                <c:pt idx="3171">
                  <c:v>6.8760000000000003</c:v>
                </c:pt>
                <c:pt idx="3172">
                  <c:v>6.8760000000000003</c:v>
                </c:pt>
                <c:pt idx="3173">
                  <c:v>6.8760000000000003</c:v>
                </c:pt>
                <c:pt idx="3174">
                  <c:v>6.8890000000000002</c:v>
                </c:pt>
                <c:pt idx="3175">
                  <c:v>6.8890000000000002</c:v>
                </c:pt>
                <c:pt idx="3176">
                  <c:v>6.8890000000000002</c:v>
                </c:pt>
                <c:pt idx="3177">
                  <c:v>6.8890000000000002</c:v>
                </c:pt>
                <c:pt idx="3178">
                  <c:v>6.8890000000000002</c:v>
                </c:pt>
                <c:pt idx="3179">
                  <c:v>6.8890000000000002</c:v>
                </c:pt>
                <c:pt idx="3180">
                  <c:v>6.9009999999999998</c:v>
                </c:pt>
                <c:pt idx="3181">
                  <c:v>6.9009999999999998</c:v>
                </c:pt>
                <c:pt idx="3182">
                  <c:v>6.9009999999999998</c:v>
                </c:pt>
                <c:pt idx="3183">
                  <c:v>6.9009999999999998</c:v>
                </c:pt>
                <c:pt idx="3184">
                  <c:v>6.9009999999999998</c:v>
                </c:pt>
                <c:pt idx="3185">
                  <c:v>6.9009999999999998</c:v>
                </c:pt>
                <c:pt idx="3186">
                  <c:v>6.9139999999999997</c:v>
                </c:pt>
                <c:pt idx="3187">
                  <c:v>6.9139999999999997</c:v>
                </c:pt>
                <c:pt idx="3188">
                  <c:v>6.9139999999999997</c:v>
                </c:pt>
                <c:pt idx="3189">
                  <c:v>6.9139999999999997</c:v>
                </c:pt>
                <c:pt idx="3190">
                  <c:v>6.9139999999999997</c:v>
                </c:pt>
                <c:pt idx="3191">
                  <c:v>6.9139999999999997</c:v>
                </c:pt>
                <c:pt idx="3192">
                  <c:v>6.9269999999999996</c:v>
                </c:pt>
                <c:pt idx="3193">
                  <c:v>6.9269999999999996</c:v>
                </c:pt>
                <c:pt idx="3194">
                  <c:v>6.9269999999999996</c:v>
                </c:pt>
                <c:pt idx="3195">
                  <c:v>6.9269999999999996</c:v>
                </c:pt>
                <c:pt idx="3196">
                  <c:v>6.9269999999999996</c:v>
                </c:pt>
                <c:pt idx="3197">
                  <c:v>6.9269999999999996</c:v>
                </c:pt>
                <c:pt idx="3198">
                  <c:v>6.9390000000000001</c:v>
                </c:pt>
                <c:pt idx="3199">
                  <c:v>6.9390000000000001</c:v>
                </c:pt>
                <c:pt idx="3200">
                  <c:v>6.9390000000000001</c:v>
                </c:pt>
                <c:pt idx="3201">
                  <c:v>6.9390000000000001</c:v>
                </c:pt>
                <c:pt idx="3202">
                  <c:v>6.9390000000000001</c:v>
                </c:pt>
                <c:pt idx="3203">
                  <c:v>6.9390000000000001</c:v>
                </c:pt>
                <c:pt idx="3204">
                  <c:v>6.952</c:v>
                </c:pt>
                <c:pt idx="3205">
                  <c:v>6.952</c:v>
                </c:pt>
                <c:pt idx="3206">
                  <c:v>6.952</c:v>
                </c:pt>
                <c:pt idx="3207">
                  <c:v>6.952</c:v>
                </c:pt>
                <c:pt idx="3208">
                  <c:v>6.952</c:v>
                </c:pt>
                <c:pt idx="3209">
                  <c:v>6.952</c:v>
                </c:pt>
                <c:pt idx="3210">
                  <c:v>6.9649999999999999</c:v>
                </c:pt>
                <c:pt idx="3211">
                  <c:v>6.9649999999999999</c:v>
                </c:pt>
                <c:pt idx="3212">
                  <c:v>6.9649999999999999</c:v>
                </c:pt>
                <c:pt idx="3213">
                  <c:v>6.9649999999999999</c:v>
                </c:pt>
                <c:pt idx="3214">
                  <c:v>6.9649999999999999</c:v>
                </c:pt>
                <c:pt idx="3215">
                  <c:v>6.9649999999999999</c:v>
                </c:pt>
                <c:pt idx="3216">
                  <c:v>6.9770000000000003</c:v>
                </c:pt>
                <c:pt idx="3217">
                  <c:v>6.9770000000000003</c:v>
                </c:pt>
                <c:pt idx="3218">
                  <c:v>6.9770000000000003</c:v>
                </c:pt>
                <c:pt idx="3219">
                  <c:v>6.9770000000000003</c:v>
                </c:pt>
                <c:pt idx="3220">
                  <c:v>6.9770000000000003</c:v>
                </c:pt>
                <c:pt idx="3221">
                  <c:v>6.9770000000000003</c:v>
                </c:pt>
                <c:pt idx="3222">
                  <c:v>6.99</c:v>
                </c:pt>
                <c:pt idx="3223">
                  <c:v>6.99</c:v>
                </c:pt>
                <c:pt idx="3224">
                  <c:v>6.99</c:v>
                </c:pt>
                <c:pt idx="3225">
                  <c:v>6.99</c:v>
                </c:pt>
                <c:pt idx="3226">
                  <c:v>6.99</c:v>
                </c:pt>
                <c:pt idx="3227">
                  <c:v>6.99</c:v>
                </c:pt>
                <c:pt idx="3228">
                  <c:v>7.0030000000000001</c:v>
                </c:pt>
                <c:pt idx="3229">
                  <c:v>7.0030000000000001</c:v>
                </c:pt>
                <c:pt idx="3230">
                  <c:v>7.0030000000000001</c:v>
                </c:pt>
                <c:pt idx="3231">
                  <c:v>7.0030000000000001</c:v>
                </c:pt>
                <c:pt idx="3232">
                  <c:v>7.0030000000000001</c:v>
                </c:pt>
                <c:pt idx="3233">
                  <c:v>7.0030000000000001</c:v>
                </c:pt>
                <c:pt idx="3234">
                  <c:v>7.016</c:v>
                </c:pt>
                <c:pt idx="3235">
                  <c:v>7.016</c:v>
                </c:pt>
                <c:pt idx="3236">
                  <c:v>7.016</c:v>
                </c:pt>
                <c:pt idx="3237">
                  <c:v>7.016</c:v>
                </c:pt>
                <c:pt idx="3238">
                  <c:v>7.016</c:v>
                </c:pt>
                <c:pt idx="3239">
                  <c:v>7.016</c:v>
                </c:pt>
                <c:pt idx="3240">
                  <c:v>7.0279999999999996</c:v>
                </c:pt>
                <c:pt idx="3241">
                  <c:v>7.0279999999999996</c:v>
                </c:pt>
                <c:pt idx="3242">
                  <c:v>7.0279999999999996</c:v>
                </c:pt>
                <c:pt idx="3243">
                  <c:v>7.0279999999999996</c:v>
                </c:pt>
                <c:pt idx="3244">
                  <c:v>7.0279999999999996</c:v>
                </c:pt>
                <c:pt idx="3245">
                  <c:v>7.0279999999999996</c:v>
                </c:pt>
                <c:pt idx="3246">
                  <c:v>7.0410000000000004</c:v>
                </c:pt>
                <c:pt idx="3247">
                  <c:v>7.0410000000000004</c:v>
                </c:pt>
                <c:pt idx="3248">
                  <c:v>7.0410000000000004</c:v>
                </c:pt>
                <c:pt idx="3249">
                  <c:v>7.0410000000000004</c:v>
                </c:pt>
                <c:pt idx="3250">
                  <c:v>7.0410000000000004</c:v>
                </c:pt>
                <c:pt idx="3251">
                  <c:v>7.0410000000000004</c:v>
                </c:pt>
                <c:pt idx="3252">
                  <c:v>7.0540000000000003</c:v>
                </c:pt>
                <c:pt idx="3253">
                  <c:v>7.0540000000000003</c:v>
                </c:pt>
                <c:pt idx="3254">
                  <c:v>7.0540000000000003</c:v>
                </c:pt>
                <c:pt idx="3255">
                  <c:v>7.0540000000000003</c:v>
                </c:pt>
                <c:pt idx="3256">
                  <c:v>7.0540000000000003</c:v>
                </c:pt>
                <c:pt idx="3257">
                  <c:v>7.0540000000000003</c:v>
                </c:pt>
                <c:pt idx="3258">
                  <c:v>7.0659999999999998</c:v>
                </c:pt>
                <c:pt idx="3259">
                  <c:v>7.0659999999999998</c:v>
                </c:pt>
                <c:pt idx="3260">
                  <c:v>7.0659999999999998</c:v>
                </c:pt>
                <c:pt idx="3261">
                  <c:v>7.0659999999999998</c:v>
                </c:pt>
                <c:pt idx="3262">
                  <c:v>7.0659999999999998</c:v>
                </c:pt>
                <c:pt idx="3263">
                  <c:v>7.0659999999999998</c:v>
                </c:pt>
                <c:pt idx="3264">
                  <c:v>7.08</c:v>
                </c:pt>
                <c:pt idx="3265">
                  <c:v>7.08</c:v>
                </c:pt>
                <c:pt idx="3266">
                  <c:v>7.08</c:v>
                </c:pt>
                <c:pt idx="3267">
                  <c:v>7.08</c:v>
                </c:pt>
                <c:pt idx="3268">
                  <c:v>7.08</c:v>
                </c:pt>
                <c:pt idx="3269">
                  <c:v>7.08</c:v>
                </c:pt>
                <c:pt idx="3270">
                  <c:v>7.0919999999999996</c:v>
                </c:pt>
                <c:pt idx="3271">
                  <c:v>7.0919999999999996</c:v>
                </c:pt>
                <c:pt idx="3272">
                  <c:v>7.0919999999999996</c:v>
                </c:pt>
                <c:pt idx="3273">
                  <c:v>7.0919999999999996</c:v>
                </c:pt>
                <c:pt idx="3274">
                  <c:v>7.0919999999999996</c:v>
                </c:pt>
                <c:pt idx="3275">
                  <c:v>7.0919999999999996</c:v>
                </c:pt>
                <c:pt idx="3276">
                  <c:v>7.1040000000000001</c:v>
                </c:pt>
                <c:pt idx="3277">
                  <c:v>7.1040000000000001</c:v>
                </c:pt>
                <c:pt idx="3278">
                  <c:v>7.1040000000000001</c:v>
                </c:pt>
                <c:pt idx="3279">
                  <c:v>7.1040000000000001</c:v>
                </c:pt>
                <c:pt idx="3280">
                  <c:v>7.1040000000000001</c:v>
                </c:pt>
                <c:pt idx="3281">
                  <c:v>7.1040000000000001</c:v>
                </c:pt>
                <c:pt idx="3282">
                  <c:v>7.117</c:v>
                </c:pt>
                <c:pt idx="3283">
                  <c:v>7.117</c:v>
                </c:pt>
                <c:pt idx="3284">
                  <c:v>7.117</c:v>
                </c:pt>
                <c:pt idx="3285">
                  <c:v>7.117</c:v>
                </c:pt>
                <c:pt idx="3286">
                  <c:v>7.117</c:v>
                </c:pt>
                <c:pt idx="3287">
                  <c:v>7.117</c:v>
                </c:pt>
                <c:pt idx="3288">
                  <c:v>7.13</c:v>
                </c:pt>
                <c:pt idx="3289">
                  <c:v>7.13</c:v>
                </c:pt>
                <c:pt idx="3290">
                  <c:v>7.13</c:v>
                </c:pt>
                <c:pt idx="3291">
                  <c:v>7.13</c:v>
                </c:pt>
                <c:pt idx="3292">
                  <c:v>7.13</c:v>
                </c:pt>
                <c:pt idx="3293">
                  <c:v>7.13</c:v>
                </c:pt>
                <c:pt idx="3294">
                  <c:v>7.1429999999999998</c:v>
                </c:pt>
                <c:pt idx="3295">
                  <c:v>7.1429999999999998</c:v>
                </c:pt>
                <c:pt idx="3296">
                  <c:v>7.1429999999999998</c:v>
                </c:pt>
                <c:pt idx="3297">
                  <c:v>7.1429999999999998</c:v>
                </c:pt>
                <c:pt idx="3298">
                  <c:v>7.1429999999999998</c:v>
                </c:pt>
                <c:pt idx="3299">
                  <c:v>7.1429999999999998</c:v>
                </c:pt>
                <c:pt idx="3300">
                  <c:v>7.1550000000000002</c:v>
                </c:pt>
                <c:pt idx="3301">
                  <c:v>7.1550000000000002</c:v>
                </c:pt>
                <c:pt idx="3302">
                  <c:v>7.1550000000000002</c:v>
                </c:pt>
                <c:pt idx="3303">
                  <c:v>7.1550000000000002</c:v>
                </c:pt>
                <c:pt idx="3304">
                  <c:v>7.1550000000000002</c:v>
                </c:pt>
                <c:pt idx="3305">
                  <c:v>7.1550000000000002</c:v>
                </c:pt>
                <c:pt idx="3306">
                  <c:v>7.1689999999999996</c:v>
                </c:pt>
                <c:pt idx="3307">
                  <c:v>7.1689999999999996</c:v>
                </c:pt>
                <c:pt idx="3308">
                  <c:v>7.1689999999999996</c:v>
                </c:pt>
                <c:pt idx="3309">
                  <c:v>7.1689999999999996</c:v>
                </c:pt>
                <c:pt idx="3310">
                  <c:v>7.1689999999999996</c:v>
                </c:pt>
                <c:pt idx="3311">
                  <c:v>7.1689999999999996</c:v>
                </c:pt>
                <c:pt idx="3312">
                  <c:v>7.181</c:v>
                </c:pt>
                <c:pt idx="3313">
                  <c:v>7.181</c:v>
                </c:pt>
                <c:pt idx="3314">
                  <c:v>7.181</c:v>
                </c:pt>
                <c:pt idx="3315">
                  <c:v>7.181</c:v>
                </c:pt>
                <c:pt idx="3316">
                  <c:v>7.181</c:v>
                </c:pt>
                <c:pt idx="3317">
                  <c:v>7.181</c:v>
                </c:pt>
                <c:pt idx="3318">
                  <c:v>7.1929999999999996</c:v>
                </c:pt>
                <c:pt idx="3319">
                  <c:v>7.1929999999999996</c:v>
                </c:pt>
                <c:pt idx="3320">
                  <c:v>7.1929999999999996</c:v>
                </c:pt>
                <c:pt idx="3321">
                  <c:v>7.1929999999999996</c:v>
                </c:pt>
                <c:pt idx="3322">
                  <c:v>7.1929999999999996</c:v>
                </c:pt>
                <c:pt idx="3323">
                  <c:v>7.1929999999999996</c:v>
                </c:pt>
                <c:pt idx="3324">
                  <c:v>7.2069999999999999</c:v>
                </c:pt>
                <c:pt idx="3325">
                  <c:v>7.2069999999999999</c:v>
                </c:pt>
                <c:pt idx="3326">
                  <c:v>7.2069999999999999</c:v>
                </c:pt>
                <c:pt idx="3327">
                  <c:v>7.2069999999999999</c:v>
                </c:pt>
                <c:pt idx="3328">
                  <c:v>7.2069999999999999</c:v>
                </c:pt>
                <c:pt idx="3329">
                  <c:v>7.2069999999999999</c:v>
                </c:pt>
                <c:pt idx="3330">
                  <c:v>7.2190000000000003</c:v>
                </c:pt>
                <c:pt idx="3331">
                  <c:v>7.2190000000000003</c:v>
                </c:pt>
                <c:pt idx="3332">
                  <c:v>7.2190000000000003</c:v>
                </c:pt>
                <c:pt idx="3333">
                  <c:v>7.2190000000000003</c:v>
                </c:pt>
                <c:pt idx="3334">
                  <c:v>7.2190000000000003</c:v>
                </c:pt>
                <c:pt idx="3335">
                  <c:v>7.2190000000000003</c:v>
                </c:pt>
                <c:pt idx="3336">
                  <c:v>7.2320000000000002</c:v>
                </c:pt>
                <c:pt idx="3337">
                  <c:v>7.2320000000000002</c:v>
                </c:pt>
                <c:pt idx="3338">
                  <c:v>7.2320000000000002</c:v>
                </c:pt>
                <c:pt idx="3339">
                  <c:v>7.2320000000000002</c:v>
                </c:pt>
                <c:pt idx="3340">
                  <c:v>7.2320000000000002</c:v>
                </c:pt>
                <c:pt idx="3341">
                  <c:v>7.2320000000000002</c:v>
                </c:pt>
                <c:pt idx="3342">
                  <c:v>7.2439999999999998</c:v>
                </c:pt>
                <c:pt idx="3343">
                  <c:v>7.2439999999999998</c:v>
                </c:pt>
                <c:pt idx="3344">
                  <c:v>7.2439999999999998</c:v>
                </c:pt>
                <c:pt idx="3345">
                  <c:v>7.2439999999999998</c:v>
                </c:pt>
                <c:pt idx="3346">
                  <c:v>7.2439999999999998</c:v>
                </c:pt>
                <c:pt idx="3347">
                  <c:v>7.2439999999999998</c:v>
                </c:pt>
                <c:pt idx="3348">
                  <c:v>7.2569999999999997</c:v>
                </c:pt>
                <c:pt idx="3349">
                  <c:v>7.2569999999999997</c:v>
                </c:pt>
                <c:pt idx="3350">
                  <c:v>7.2569999999999997</c:v>
                </c:pt>
                <c:pt idx="3351">
                  <c:v>7.2569999999999997</c:v>
                </c:pt>
                <c:pt idx="3352">
                  <c:v>7.2569999999999997</c:v>
                </c:pt>
                <c:pt idx="3353">
                  <c:v>7.2569999999999997</c:v>
                </c:pt>
                <c:pt idx="3354">
                  <c:v>7.27</c:v>
                </c:pt>
                <c:pt idx="3355">
                  <c:v>7.27</c:v>
                </c:pt>
                <c:pt idx="3356">
                  <c:v>7.27</c:v>
                </c:pt>
                <c:pt idx="3357">
                  <c:v>7.27</c:v>
                </c:pt>
                <c:pt idx="3358">
                  <c:v>7.27</c:v>
                </c:pt>
                <c:pt idx="3359">
                  <c:v>7.27</c:v>
                </c:pt>
                <c:pt idx="3360">
                  <c:v>7.282</c:v>
                </c:pt>
                <c:pt idx="3361">
                  <c:v>7.282</c:v>
                </c:pt>
                <c:pt idx="3362">
                  <c:v>7.282</c:v>
                </c:pt>
                <c:pt idx="3363">
                  <c:v>7.282</c:v>
                </c:pt>
                <c:pt idx="3364">
                  <c:v>7.282</c:v>
                </c:pt>
                <c:pt idx="3365">
                  <c:v>7.282</c:v>
                </c:pt>
                <c:pt idx="3366">
                  <c:v>7.2960000000000003</c:v>
                </c:pt>
                <c:pt idx="3367">
                  <c:v>7.2960000000000003</c:v>
                </c:pt>
                <c:pt idx="3368">
                  <c:v>7.2960000000000003</c:v>
                </c:pt>
                <c:pt idx="3369">
                  <c:v>7.2960000000000003</c:v>
                </c:pt>
                <c:pt idx="3370">
                  <c:v>7.2960000000000003</c:v>
                </c:pt>
                <c:pt idx="3371">
                  <c:v>7.2960000000000003</c:v>
                </c:pt>
                <c:pt idx="3372">
                  <c:v>7.3079999999999998</c:v>
                </c:pt>
                <c:pt idx="3373">
                  <c:v>7.3079999999999998</c:v>
                </c:pt>
                <c:pt idx="3374">
                  <c:v>7.3079999999999998</c:v>
                </c:pt>
                <c:pt idx="3375">
                  <c:v>7.3079999999999998</c:v>
                </c:pt>
                <c:pt idx="3376">
                  <c:v>7.3079999999999998</c:v>
                </c:pt>
                <c:pt idx="3377">
                  <c:v>7.3079999999999998</c:v>
                </c:pt>
                <c:pt idx="3378">
                  <c:v>7.3209999999999997</c:v>
                </c:pt>
                <c:pt idx="3379">
                  <c:v>7.3209999999999997</c:v>
                </c:pt>
                <c:pt idx="3380">
                  <c:v>7.3209999999999997</c:v>
                </c:pt>
                <c:pt idx="3381">
                  <c:v>7.3209999999999997</c:v>
                </c:pt>
                <c:pt idx="3382">
                  <c:v>7.3209999999999997</c:v>
                </c:pt>
                <c:pt idx="3383">
                  <c:v>7.3209999999999997</c:v>
                </c:pt>
                <c:pt idx="3384">
                  <c:v>7.3339999999999996</c:v>
                </c:pt>
                <c:pt idx="3385">
                  <c:v>7.3339999999999996</c:v>
                </c:pt>
                <c:pt idx="3386">
                  <c:v>7.3339999999999996</c:v>
                </c:pt>
                <c:pt idx="3387">
                  <c:v>7.3339999999999996</c:v>
                </c:pt>
                <c:pt idx="3388">
                  <c:v>7.3339999999999996</c:v>
                </c:pt>
                <c:pt idx="3389">
                  <c:v>7.3339999999999996</c:v>
                </c:pt>
                <c:pt idx="3390">
                  <c:v>7.3460000000000001</c:v>
                </c:pt>
                <c:pt idx="3391">
                  <c:v>7.3460000000000001</c:v>
                </c:pt>
                <c:pt idx="3392">
                  <c:v>7.3460000000000001</c:v>
                </c:pt>
                <c:pt idx="3393">
                  <c:v>7.3460000000000001</c:v>
                </c:pt>
                <c:pt idx="3394">
                  <c:v>7.3460000000000001</c:v>
                </c:pt>
                <c:pt idx="3395">
                  <c:v>7.3460000000000001</c:v>
                </c:pt>
                <c:pt idx="3396">
                  <c:v>7.359</c:v>
                </c:pt>
                <c:pt idx="3397">
                  <c:v>7.359</c:v>
                </c:pt>
                <c:pt idx="3398">
                  <c:v>7.359</c:v>
                </c:pt>
                <c:pt idx="3399">
                  <c:v>7.359</c:v>
                </c:pt>
                <c:pt idx="3400">
                  <c:v>7.359</c:v>
                </c:pt>
                <c:pt idx="3401">
                  <c:v>7.359</c:v>
                </c:pt>
                <c:pt idx="3402">
                  <c:v>7.3710000000000004</c:v>
                </c:pt>
                <c:pt idx="3403">
                  <c:v>7.3710000000000004</c:v>
                </c:pt>
                <c:pt idx="3404">
                  <c:v>7.3710000000000004</c:v>
                </c:pt>
                <c:pt idx="3405">
                  <c:v>7.3710000000000004</c:v>
                </c:pt>
                <c:pt idx="3406">
                  <c:v>7.3710000000000004</c:v>
                </c:pt>
                <c:pt idx="3407">
                  <c:v>7.3710000000000004</c:v>
                </c:pt>
                <c:pt idx="3408">
                  <c:v>7.3840000000000003</c:v>
                </c:pt>
                <c:pt idx="3409">
                  <c:v>7.3840000000000003</c:v>
                </c:pt>
                <c:pt idx="3410">
                  <c:v>7.3840000000000003</c:v>
                </c:pt>
                <c:pt idx="3411">
                  <c:v>7.3840000000000003</c:v>
                </c:pt>
                <c:pt idx="3412">
                  <c:v>7.3840000000000003</c:v>
                </c:pt>
                <c:pt idx="3413">
                  <c:v>7.3840000000000003</c:v>
                </c:pt>
                <c:pt idx="3414">
                  <c:v>7.3970000000000002</c:v>
                </c:pt>
                <c:pt idx="3415">
                  <c:v>7.3970000000000002</c:v>
                </c:pt>
                <c:pt idx="3416">
                  <c:v>7.3970000000000002</c:v>
                </c:pt>
                <c:pt idx="3417">
                  <c:v>7.3970000000000002</c:v>
                </c:pt>
                <c:pt idx="3418">
                  <c:v>7.3970000000000002</c:v>
                </c:pt>
                <c:pt idx="3419">
                  <c:v>7.3970000000000002</c:v>
                </c:pt>
                <c:pt idx="3420">
                  <c:v>7.4089999999999998</c:v>
                </c:pt>
                <c:pt idx="3421">
                  <c:v>7.4089999999999998</c:v>
                </c:pt>
                <c:pt idx="3422">
                  <c:v>7.4089999999999998</c:v>
                </c:pt>
                <c:pt idx="3423">
                  <c:v>7.4089999999999998</c:v>
                </c:pt>
                <c:pt idx="3424">
                  <c:v>7.4089999999999998</c:v>
                </c:pt>
                <c:pt idx="3425">
                  <c:v>7.4089999999999998</c:v>
                </c:pt>
                <c:pt idx="3426">
                  <c:v>7.423</c:v>
                </c:pt>
                <c:pt idx="3427">
                  <c:v>7.423</c:v>
                </c:pt>
                <c:pt idx="3428">
                  <c:v>7.423</c:v>
                </c:pt>
                <c:pt idx="3429">
                  <c:v>7.423</c:v>
                </c:pt>
                <c:pt idx="3430">
                  <c:v>7.423</c:v>
                </c:pt>
                <c:pt idx="3431">
                  <c:v>7.423</c:v>
                </c:pt>
                <c:pt idx="3432">
                  <c:v>7.4349999999999996</c:v>
                </c:pt>
                <c:pt idx="3433">
                  <c:v>7.4349999999999996</c:v>
                </c:pt>
                <c:pt idx="3434">
                  <c:v>7.4349999999999996</c:v>
                </c:pt>
                <c:pt idx="3435">
                  <c:v>7.4349999999999996</c:v>
                </c:pt>
                <c:pt idx="3436">
                  <c:v>7.4349999999999996</c:v>
                </c:pt>
                <c:pt idx="3437">
                  <c:v>7.4349999999999996</c:v>
                </c:pt>
                <c:pt idx="3438">
                  <c:v>7.4480000000000004</c:v>
                </c:pt>
                <c:pt idx="3439">
                  <c:v>7.4480000000000004</c:v>
                </c:pt>
                <c:pt idx="3440">
                  <c:v>7.4480000000000004</c:v>
                </c:pt>
                <c:pt idx="3441">
                  <c:v>7.4480000000000004</c:v>
                </c:pt>
                <c:pt idx="3442">
                  <c:v>7.4480000000000004</c:v>
                </c:pt>
                <c:pt idx="3443">
                  <c:v>7.4480000000000004</c:v>
                </c:pt>
                <c:pt idx="3444">
                  <c:v>7.4610000000000003</c:v>
                </c:pt>
                <c:pt idx="3445">
                  <c:v>7.4610000000000003</c:v>
                </c:pt>
                <c:pt idx="3446">
                  <c:v>7.4610000000000003</c:v>
                </c:pt>
                <c:pt idx="3447">
                  <c:v>7.4610000000000003</c:v>
                </c:pt>
                <c:pt idx="3448">
                  <c:v>7.4610000000000003</c:v>
                </c:pt>
                <c:pt idx="3449">
                  <c:v>7.4610000000000003</c:v>
                </c:pt>
                <c:pt idx="3450">
                  <c:v>7.4740000000000002</c:v>
                </c:pt>
                <c:pt idx="3451">
                  <c:v>7.4740000000000002</c:v>
                </c:pt>
                <c:pt idx="3452">
                  <c:v>7.4740000000000002</c:v>
                </c:pt>
                <c:pt idx="3453">
                  <c:v>7.4740000000000002</c:v>
                </c:pt>
                <c:pt idx="3454">
                  <c:v>7.4740000000000002</c:v>
                </c:pt>
                <c:pt idx="3455">
                  <c:v>7.4740000000000002</c:v>
                </c:pt>
                <c:pt idx="3456">
                  <c:v>7.4859999999999998</c:v>
                </c:pt>
                <c:pt idx="3457">
                  <c:v>7.4859999999999998</c:v>
                </c:pt>
                <c:pt idx="3458">
                  <c:v>7.4859999999999998</c:v>
                </c:pt>
                <c:pt idx="3459">
                  <c:v>7.4859999999999998</c:v>
                </c:pt>
                <c:pt idx="3460">
                  <c:v>7.4859999999999998</c:v>
                </c:pt>
                <c:pt idx="3461">
                  <c:v>7.4859999999999998</c:v>
                </c:pt>
                <c:pt idx="3462">
                  <c:v>7.4980000000000002</c:v>
                </c:pt>
                <c:pt idx="3463">
                  <c:v>7.4980000000000002</c:v>
                </c:pt>
                <c:pt idx="3464">
                  <c:v>7.4980000000000002</c:v>
                </c:pt>
                <c:pt idx="3465">
                  <c:v>7.4980000000000002</c:v>
                </c:pt>
                <c:pt idx="3466">
                  <c:v>7.4980000000000002</c:v>
                </c:pt>
                <c:pt idx="3467">
                  <c:v>7.4980000000000002</c:v>
                </c:pt>
                <c:pt idx="3468">
                  <c:v>7.5119999999999996</c:v>
                </c:pt>
                <c:pt idx="3469">
                  <c:v>7.5119999999999996</c:v>
                </c:pt>
                <c:pt idx="3470">
                  <c:v>7.5119999999999996</c:v>
                </c:pt>
                <c:pt idx="3471">
                  <c:v>7.5119999999999996</c:v>
                </c:pt>
                <c:pt idx="3472">
                  <c:v>7.5119999999999996</c:v>
                </c:pt>
                <c:pt idx="3473">
                  <c:v>7.5119999999999996</c:v>
                </c:pt>
                <c:pt idx="3474">
                  <c:v>7.524</c:v>
                </c:pt>
                <c:pt idx="3475">
                  <c:v>7.524</c:v>
                </c:pt>
                <c:pt idx="3476">
                  <c:v>7.524</c:v>
                </c:pt>
                <c:pt idx="3477">
                  <c:v>7.524</c:v>
                </c:pt>
                <c:pt idx="3478">
                  <c:v>7.524</c:v>
                </c:pt>
                <c:pt idx="3479">
                  <c:v>7.524</c:v>
                </c:pt>
                <c:pt idx="3480">
                  <c:v>7.5359999999999996</c:v>
                </c:pt>
                <c:pt idx="3481">
                  <c:v>7.5359999999999996</c:v>
                </c:pt>
                <c:pt idx="3482">
                  <c:v>7.5359999999999996</c:v>
                </c:pt>
                <c:pt idx="3483">
                  <c:v>7.5359999999999996</c:v>
                </c:pt>
                <c:pt idx="3484">
                  <c:v>7.5359999999999996</c:v>
                </c:pt>
                <c:pt idx="3485">
                  <c:v>7.5359999999999996</c:v>
                </c:pt>
                <c:pt idx="3486">
                  <c:v>7.55</c:v>
                </c:pt>
                <c:pt idx="3487">
                  <c:v>7.55</c:v>
                </c:pt>
                <c:pt idx="3488">
                  <c:v>7.55</c:v>
                </c:pt>
                <c:pt idx="3489">
                  <c:v>7.55</c:v>
                </c:pt>
                <c:pt idx="3490">
                  <c:v>7.55</c:v>
                </c:pt>
                <c:pt idx="3491">
                  <c:v>7.55</c:v>
                </c:pt>
                <c:pt idx="3492">
                  <c:v>7.5629999999999997</c:v>
                </c:pt>
                <c:pt idx="3493">
                  <c:v>7.5629999999999997</c:v>
                </c:pt>
                <c:pt idx="3494">
                  <c:v>7.5629999999999997</c:v>
                </c:pt>
                <c:pt idx="3495">
                  <c:v>7.5629999999999997</c:v>
                </c:pt>
                <c:pt idx="3496">
                  <c:v>7.5629999999999997</c:v>
                </c:pt>
                <c:pt idx="3497">
                  <c:v>7.5629999999999997</c:v>
                </c:pt>
                <c:pt idx="3498">
                  <c:v>7.5750000000000002</c:v>
                </c:pt>
                <c:pt idx="3499">
                  <c:v>7.5750000000000002</c:v>
                </c:pt>
                <c:pt idx="3500">
                  <c:v>7.5750000000000002</c:v>
                </c:pt>
                <c:pt idx="3501">
                  <c:v>7.5750000000000002</c:v>
                </c:pt>
                <c:pt idx="3502">
                  <c:v>7.5750000000000002</c:v>
                </c:pt>
                <c:pt idx="3503">
                  <c:v>7.5750000000000002</c:v>
                </c:pt>
                <c:pt idx="3504">
                  <c:v>7.5869999999999997</c:v>
                </c:pt>
                <c:pt idx="3505">
                  <c:v>7.5869999999999997</c:v>
                </c:pt>
                <c:pt idx="3506">
                  <c:v>7.5869999999999997</c:v>
                </c:pt>
                <c:pt idx="3507">
                  <c:v>7.5869999999999997</c:v>
                </c:pt>
                <c:pt idx="3508">
                  <c:v>7.5869999999999997</c:v>
                </c:pt>
                <c:pt idx="3509">
                  <c:v>7.5869999999999997</c:v>
                </c:pt>
                <c:pt idx="3510">
                  <c:v>7.601</c:v>
                </c:pt>
                <c:pt idx="3511">
                  <c:v>7.601</c:v>
                </c:pt>
                <c:pt idx="3512">
                  <c:v>7.601</c:v>
                </c:pt>
                <c:pt idx="3513">
                  <c:v>7.601</c:v>
                </c:pt>
                <c:pt idx="3514">
                  <c:v>7.601</c:v>
                </c:pt>
                <c:pt idx="3515">
                  <c:v>7.601</c:v>
                </c:pt>
                <c:pt idx="3516">
                  <c:v>7.6130000000000004</c:v>
                </c:pt>
                <c:pt idx="3517">
                  <c:v>7.6130000000000004</c:v>
                </c:pt>
                <c:pt idx="3518">
                  <c:v>7.6130000000000004</c:v>
                </c:pt>
                <c:pt idx="3519">
                  <c:v>7.6130000000000004</c:v>
                </c:pt>
                <c:pt idx="3520">
                  <c:v>7.6130000000000004</c:v>
                </c:pt>
                <c:pt idx="3521">
                  <c:v>7.6130000000000004</c:v>
                </c:pt>
                <c:pt idx="3522">
                  <c:v>7.6260000000000003</c:v>
                </c:pt>
                <c:pt idx="3523">
                  <c:v>7.6260000000000003</c:v>
                </c:pt>
                <c:pt idx="3524">
                  <c:v>7.6260000000000003</c:v>
                </c:pt>
                <c:pt idx="3525">
                  <c:v>7.6260000000000003</c:v>
                </c:pt>
                <c:pt idx="3526">
                  <c:v>7.6260000000000003</c:v>
                </c:pt>
                <c:pt idx="3527">
                  <c:v>7.6260000000000003</c:v>
                </c:pt>
                <c:pt idx="3528">
                  <c:v>7.6390000000000002</c:v>
                </c:pt>
                <c:pt idx="3529">
                  <c:v>7.6390000000000002</c:v>
                </c:pt>
                <c:pt idx="3530">
                  <c:v>7.6390000000000002</c:v>
                </c:pt>
                <c:pt idx="3531">
                  <c:v>7.6390000000000002</c:v>
                </c:pt>
                <c:pt idx="3532">
                  <c:v>7.6390000000000002</c:v>
                </c:pt>
                <c:pt idx="3533">
                  <c:v>7.6390000000000002</c:v>
                </c:pt>
                <c:pt idx="3534">
                  <c:v>7.6509999999999998</c:v>
                </c:pt>
                <c:pt idx="3535">
                  <c:v>7.6509999999999998</c:v>
                </c:pt>
                <c:pt idx="3536">
                  <c:v>7.6509999999999998</c:v>
                </c:pt>
                <c:pt idx="3537">
                  <c:v>7.6509999999999998</c:v>
                </c:pt>
                <c:pt idx="3538">
                  <c:v>7.6509999999999998</c:v>
                </c:pt>
                <c:pt idx="3539">
                  <c:v>7.6509999999999998</c:v>
                </c:pt>
                <c:pt idx="3540">
                  <c:v>7.6639999999999997</c:v>
                </c:pt>
                <c:pt idx="3541">
                  <c:v>7.6639999999999997</c:v>
                </c:pt>
                <c:pt idx="3542">
                  <c:v>7.6639999999999997</c:v>
                </c:pt>
                <c:pt idx="3543">
                  <c:v>7.6639999999999997</c:v>
                </c:pt>
                <c:pt idx="3544">
                  <c:v>7.6639999999999997</c:v>
                </c:pt>
                <c:pt idx="3545">
                  <c:v>7.6639999999999997</c:v>
                </c:pt>
                <c:pt idx="3546">
                  <c:v>7.6769999999999996</c:v>
                </c:pt>
                <c:pt idx="3547">
                  <c:v>7.6769999999999996</c:v>
                </c:pt>
                <c:pt idx="3548">
                  <c:v>7.6769999999999996</c:v>
                </c:pt>
                <c:pt idx="3549">
                  <c:v>7.6769999999999996</c:v>
                </c:pt>
                <c:pt idx="3550">
                  <c:v>7.6769999999999996</c:v>
                </c:pt>
                <c:pt idx="3551">
                  <c:v>7.6769999999999996</c:v>
                </c:pt>
                <c:pt idx="3552">
                  <c:v>7.6890000000000001</c:v>
                </c:pt>
                <c:pt idx="3553">
                  <c:v>7.6890000000000001</c:v>
                </c:pt>
                <c:pt idx="3554">
                  <c:v>7.6890000000000001</c:v>
                </c:pt>
                <c:pt idx="3555">
                  <c:v>7.6890000000000001</c:v>
                </c:pt>
                <c:pt idx="3556">
                  <c:v>7.6890000000000001</c:v>
                </c:pt>
                <c:pt idx="3557">
                  <c:v>7.6890000000000001</c:v>
                </c:pt>
                <c:pt idx="3558">
                  <c:v>7.702</c:v>
                </c:pt>
                <c:pt idx="3559">
                  <c:v>7.702</c:v>
                </c:pt>
                <c:pt idx="3560">
                  <c:v>7.702</c:v>
                </c:pt>
                <c:pt idx="3561">
                  <c:v>7.702</c:v>
                </c:pt>
                <c:pt idx="3562">
                  <c:v>7.702</c:v>
                </c:pt>
                <c:pt idx="3563">
                  <c:v>7.702</c:v>
                </c:pt>
                <c:pt idx="3564">
                  <c:v>7.7149999999999999</c:v>
                </c:pt>
                <c:pt idx="3565">
                  <c:v>7.7149999999999999</c:v>
                </c:pt>
                <c:pt idx="3566">
                  <c:v>7.7149999999999999</c:v>
                </c:pt>
                <c:pt idx="3567">
                  <c:v>7.7149999999999999</c:v>
                </c:pt>
                <c:pt idx="3568">
                  <c:v>7.7149999999999999</c:v>
                </c:pt>
                <c:pt idx="3569">
                  <c:v>7.7149999999999999</c:v>
                </c:pt>
                <c:pt idx="3570">
                  <c:v>7.7279999999999998</c:v>
                </c:pt>
                <c:pt idx="3571">
                  <c:v>7.7279999999999998</c:v>
                </c:pt>
                <c:pt idx="3572">
                  <c:v>7.7279999999999998</c:v>
                </c:pt>
                <c:pt idx="3573">
                  <c:v>7.7279999999999998</c:v>
                </c:pt>
                <c:pt idx="3574">
                  <c:v>7.7279999999999998</c:v>
                </c:pt>
                <c:pt idx="3575">
                  <c:v>7.7279999999999998</c:v>
                </c:pt>
                <c:pt idx="3576">
                  <c:v>7.74</c:v>
                </c:pt>
                <c:pt idx="3577">
                  <c:v>7.74</c:v>
                </c:pt>
                <c:pt idx="3578">
                  <c:v>7.74</c:v>
                </c:pt>
                <c:pt idx="3579">
                  <c:v>7.74</c:v>
                </c:pt>
                <c:pt idx="3580">
                  <c:v>7.74</c:v>
                </c:pt>
                <c:pt idx="3581">
                  <c:v>7.74</c:v>
                </c:pt>
                <c:pt idx="3582">
                  <c:v>7.7530000000000001</c:v>
                </c:pt>
                <c:pt idx="3583">
                  <c:v>7.7530000000000001</c:v>
                </c:pt>
                <c:pt idx="3584">
                  <c:v>7.7530000000000001</c:v>
                </c:pt>
                <c:pt idx="3585">
                  <c:v>7.7530000000000001</c:v>
                </c:pt>
                <c:pt idx="3586">
                  <c:v>7.7530000000000001</c:v>
                </c:pt>
                <c:pt idx="3587">
                  <c:v>7.7530000000000001</c:v>
                </c:pt>
                <c:pt idx="3588">
                  <c:v>7.766</c:v>
                </c:pt>
                <c:pt idx="3589">
                  <c:v>7.766</c:v>
                </c:pt>
                <c:pt idx="3590">
                  <c:v>7.766</c:v>
                </c:pt>
                <c:pt idx="3591">
                  <c:v>7.766</c:v>
                </c:pt>
                <c:pt idx="3592">
                  <c:v>7.766</c:v>
                </c:pt>
                <c:pt idx="3593">
                  <c:v>7.766</c:v>
                </c:pt>
                <c:pt idx="3594">
                  <c:v>7.7789999999999999</c:v>
                </c:pt>
                <c:pt idx="3595">
                  <c:v>7.7789999999999999</c:v>
                </c:pt>
                <c:pt idx="3596">
                  <c:v>7.7789999999999999</c:v>
                </c:pt>
                <c:pt idx="3597">
                  <c:v>7.7789999999999999</c:v>
                </c:pt>
                <c:pt idx="3598">
                  <c:v>7.7789999999999999</c:v>
                </c:pt>
                <c:pt idx="3599">
                  <c:v>7.7789999999999999</c:v>
                </c:pt>
                <c:pt idx="3600">
                  <c:v>7.7910000000000004</c:v>
                </c:pt>
                <c:pt idx="3601">
                  <c:v>7.7910000000000004</c:v>
                </c:pt>
                <c:pt idx="3602">
                  <c:v>7.7910000000000004</c:v>
                </c:pt>
                <c:pt idx="3603">
                  <c:v>7.7910000000000004</c:v>
                </c:pt>
                <c:pt idx="3604">
                  <c:v>7.7910000000000004</c:v>
                </c:pt>
                <c:pt idx="3605">
                  <c:v>7.7910000000000004</c:v>
                </c:pt>
                <c:pt idx="3606">
                  <c:v>7.8040000000000003</c:v>
                </c:pt>
                <c:pt idx="3607">
                  <c:v>7.8040000000000003</c:v>
                </c:pt>
                <c:pt idx="3608">
                  <c:v>7.8040000000000003</c:v>
                </c:pt>
                <c:pt idx="3609">
                  <c:v>7.8040000000000003</c:v>
                </c:pt>
                <c:pt idx="3610">
                  <c:v>7.8040000000000003</c:v>
                </c:pt>
                <c:pt idx="3611">
                  <c:v>7.8040000000000003</c:v>
                </c:pt>
                <c:pt idx="3612">
                  <c:v>7.8170000000000002</c:v>
                </c:pt>
                <c:pt idx="3613">
                  <c:v>7.8170000000000002</c:v>
                </c:pt>
                <c:pt idx="3614">
                  <c:v>7.8170000000000002</c:v>
                </c:pt>
                <c:pt idx="3615">
                  <c:v>7.8170000000000002</c:v>
                </c:pt>
                <c:pt idx="3616">
                  <c:v>7.8170000000000002</c:v>
                </c:pt>
                <c:pt idx="3617">
                  <c:v>7.8170000000000002</c:v>
                </c:pt>
                <c:pt idx="3618">
                  <c:v>7.8289999999999997</c:v>
                </c:pt>
                <c:pt idx="3619">
                  <c:v>7.8289999999999997</c:v>
                </c:pt>
                <c:pt idx="3620">
                  <c:v>7.8289999999999997</c:v>
                </c:pt>
                <c:pt idx="3621">
                  <c:v>7.8289999999999997</c:v>
                </c:pt>
                <c:pt idx="3622">
                  <c:v>7.8289999999999997</c:v>
                </c:pt>
                <c:pt idx="3623">
                  <c:v>7.8289999999999997</c:v>
                </c:pt>
                <c:pt idx="3624">
                  <c:v>7.8419999999999996</c:v>
                </c:pt>
                <c:pt idx="3625">
                  <c:v>7.8419999999999996</c:v>
                </c:pt>
                <c:pt idx="3626">
                  <c:v>7.8419999999999996</c:v>
                </c:pt>
                <c:pt idx="3627">
                  <c:v>7.8419999999999996</c:v>
                </c:pt>
                <c:pt idx="3628">
                  <c:v>7.8419999999999996</c:v>
                </c:pt>
                <c:pt idx="3629">
                  <c:v>7.8419999999999996</c:v>
                </c:pt>
                <c:pt idx="3630">
                  <c:v>7.8550000000000004</c:v>
                </c:pt>
                <c:pt idx="3631">
                  <c:v>7.8550000000000004</c:v>
                </c:pt>
                <c:pt idx="3632">
                  <c:v>7.8550000000000004</c:v>
                </c:pt>
                <c:pt idx="3633">
                  <c:v>7.8550000000000004</c:v>
                </c:pt>
                <c:pt idx="3634">
                  <c:v>7.8550000000000004</c:v>
                </c:pt>
                <c:pt idx="3635">
                  <c:v>7.8550000000000004</c:v>
                </c:pt>
                <c:pt idx="3636">
                  <c:v>7.8680000000000003</c:v>
                </c:pt>
                <c:pt idx="3637">
                  <c:v>7.8680000000000003</c:v>
                </c:pt>
                <c:pt idx="3638">
                  <c:v>7.8680000000000003</c:v>
                </c:pt>
                <c:pt idx="3639">
                  <c:v>7.8680000000000003</c:v>
                </c:pt>
                <c:pt idx="3640">
                  <c:v>7.8680000000000003</c:v>
                </c:pt>
                <c:pt idx="3641">
                  <c:v>7.8680000000000003</c:v>
                </c:pt>
                <c:pt idx="3642">
                  <c:v>7.88</c:v>
                </c:pt>
                <c:pt idx="3643">
                  <c:v>7.88</c:v>
                </c:pt>
                <c:pt idx="3644">
                  <c:v>7.88</c:v>
                </c:pt>
                <c:pt idx="3645">
                  <c:v>7.88</c:v>
                </c:pt>
                <c:pt idx="3646">
                  <c:v>7.88</c:v>
                </c:pt>
                <c:pt idx="3647">
                  <c:v>7.88</c:v>
                </c:pt>
                <c:pt idx="3648">
                  <c:v>7.8940000000000001</c:v>
                </c:pt>
                <c:pt idx="3649">
                  <c:v>7.8940000000000001</c:v>
                </c:pt>
                <c:pt idx="3650">
                  <c:v>7.8940000000000001</c:v>
                </c:pt>
                <c:pt idx="3651">
                  <c:v>7.8940000000000001</c:v>
                </c:pt>
                <c:pt idx="3652">
                  <c:v>7.8940000000000001</c:v>
                </c:pt>
                <c:pt idx="3653">
                  <c:v>7.8940000000000001</c:v>
                </c:pt>
                <c:pt idx="3654">
                  <c:v>7.9059999999999997</c:v>
                </c:pt>
                <c:pt idx="3655">
                  <c:v>7.9059999999999997</c:v>
                </c:pt>
                <c:pt idx="3656">
                  <c:v>7.9059999999999997</c:v>
                </c:pt>
                <c:pt idx="3657">
                  <c:v>7.9059999999999997</c:v>
                </c:pt>
                <c:pt idx="3658">
                  <c:v>7.9059999999999997</c:v>
                </c:pt>
                <c:pt idx="3659">
                  <c:v>7.9059999999999997</c:v>
                </c:pt>
                <c:pt idx="3660">
                  <c:v>7.9180000000000001</c:v>
                </c:pt>
                <c:pt idx="3661">
                  <c:v>7.9180000000000001</c:v>
                </c:pt>
                <c:pt idx="3662">
                  <c:v>7.9180000000000001</c:v>
                </c:pt>
                <c:pt idx="3663">
                  <c:v>7.9180000000000001</c:v>
                </c:pt>
                <c:pt idx="3664">
                  <c:v>7.9180000000000001</c:v>
                </c:pt>
                <c:pt idx="3665">
                  <c:v>7.9180000000000001</c:v>
                </c:pt>
                <c:pt idx="3666">
                  <c:v>7.9320000000000004</c:v>
                </c:pt>
                <c:pt idx="3667">
                  <c:v>7.9320000000000004</c:v>
                </c:pt>
                <c:pt idx="3668">
                  <c:v>7.9320000000000004</c:v>
                </c:pt>
                <c:pt idx="3669">
                  <c:v>7.9320000000000004</c:v>
                </c:pt>
                <c:pt idx="3670">
                  <c:v>7.9320000000000004</c:v>
                </c:pt>
                <c:pt idx="3671">
                  <c:v>7.9320000000000004</c:v>
                </c:pt>
                <c:pt idx="3672">
                  <c:v>7.944</c:v>
                </c:pt>
                <c:pt idx="3673">
                  <c:v>7.944</c:v>
                </c:pt>
                <c:pt idx="3674">
                  <c:v>7.944</c:v>
                </c:pt>
                <c:pt idx="3675">
                  <c:v>7.944</c:v>
                </c:pt>
                <c:pt idx="3676">
                  <c:v>7.944</c:v>
                </c:pt>
                <c:pt idx="3677">
                  <c:v>7.944</c:v>
                </c:pt>
                <c:pt idx="3678">
                  <c:v>7.9560000000000004</c:v>
                </c:pt>
                <c:pt idx="3679">
                  <c:v>7.9560000000000004</c:v>
                </c:pt>
                <c:pt idx="3680">
                  <c:v>7.9560000000000004</c:v>
                </c:pt>
                <c:pt idx="3681">
                  <c:v>7.9560000000000004</c:v>
                </c:pt>
                <c:pt idx="3682">
                  <c:v>7.9560000000000004</c:v>
                </c:pt>
                <c:pt idx="3683">
                  <c:v>7.9560000000000004</c:v>
                </c:pt>
                <c:pt idx="3684">
                  <c:v>7.9690000000000003</c:v>
                </c:pt>
                <c:pt idx="3685">
                  <c:v>7.9690000000000003</c:v>
                </c:pt>
                <c:pt idx="3686">
                  <c:v>7.9690000000000003</c:v>
                </c:pt>
                <c:pt idx="3687">
                  <c:v>7.9690000000000003</c:v>
                </c:pt>
                <c:pt idx="3688">
                  <c:v>7.9690000000000003</c:v>
                </c:pt>
                <c:pt idx="3689">
                  <c:v>7.9690000000000003</c:v>
                </c:pt>
                <c:pt idx="3690">
                  <c:v>7.9829999999999997</c:v>
                </c:pt>
                <c:pt idx="3691">
                  <c:v>7.9829999999999997</c:v>
                </c:pt>
                <c:pt idx="3692">
                  <c:v>7.9829999999999997</c:v>
                </c:pt>
                <c:pt idx="3693">
                  <c:v>7.9829999999999997</c:v>
                </c:pt>
                <c:pt idx="3694">
                  <c:v>7.9829999999999997</c:v>
                </c:pt>
                <c:pt idx="3695">
                  <c:v>7.9829999999999997</c:v>
                </c:pt>
                <c:pt idx="3696">
                  <c:v>7.9950000000000001</c:v>
                </c:pt>
                <c:pt idx="3697">
                  <c:v>7.9950000000000001</c:v>
                </c:pt>
                <c:pt idx="3698">
                  <c:v>7.9950000000000001</c:v>
                </c:pt>
                <c:pt idx="3699">
                  <c:v>7.9950000000000001</c:v>
                </c:pt>
                <c:pt idx="3700">
                  <c:v>7.9950000000000001</c:v>
                </c:pt>
                <c:pt idx="3701">
                  <c:v>7.9950000000000001</c:v>
                </c:pt>
                <c:pt idx="3702">
                  <c:v>8.0069999999999997</c:v>
                </c:pt>
                <c:pt idx="3703">
                  <c:v>8.0069999999999997</c:v>
                </c:pt>
                <c:pt idx="3704">
                  <c:v>8.0069999999999997</c:v>
                </c:pt>
                <c:pt idx="3705">
                  <c:v>8.0069999999999997</c:v>
                </c:pt>
                <c:pt idx="3706">
                  <c:v>8.0069999999999997</c:v>
                </c:pt>
                <c:pt idx="3707">
                  <c:v>8.0069999999999997</c:v>
                </c:pt>
                <c:pt idx="3708">
                  <c:v>8.0210000000000008</c:v>
                </c:pt>
                <c:pt idx="3709">
                  <c:v>8.0210000000000008</c:v>
                </c:pt>
                <c:pt idx="3710">
                  <c:v>8.0210000000000008</c:v>
                </c:pt>
                <c:pt idx="3711">
                  <c:v>8.0210000000000008</c:v>
                </c:pt>
                <c:pt idx="3712">
                  <c:v>8.0210000000000008</c:v>
                </c:pt>
                <c:pt idx="3713">
                  <c:v>8.0210000000000008</c:v>
                </c:pt>
                <c:pt idx="3714">
                  <c:v>8.0329999999999995</c:v>
                </c:pt>
                <c:pt idx="3715">
                  <c:v>8.0329999999999995</c:v>
                </c:pt>
                <c:pt idx="3716">
                  <c:v>8.0329999999999995</c:v>
                </c:pt>
                <c:pt idx="3717">
                  <c:v>8.0329999999999995</c:v>
                </c:pt>
                <c:pt idx="3718">
                  <c:v>8.0329999999999995</c:v>
                </c:pt>
                <c:pt idx="3719">
                  <c:v>8.0329999999999995</c:v>
                </c:pt>
                <c:pt idx="3720">
                  <c:v>8.0449999999999999</c:v>
                </c:pt>
                <c:pt idx="3721">
                  <c:v>8.0449999999999999</c:v>
                </c:pt>
                <c:pt idx="3722">
                  <c:v>8.0449999999999999</c:v>
                </c:pt>
                <c:pt idx="3723">
                  <c:v>8.0449999999999999</c:v>
                </c:pt>
                <c:pt idx="3724">
                  <c:v>8.0449999999999999</c:v>
                </c:pt>
                <c:pt idx="3725">
                  <c:v>8.0449999999999999</c:v>
                </c:pt>
                <c:pt idx="3726">
                  <c:v>8.0589999999999993</c:v>
                </c:pt>
                <c:pt idx="3727">
                  <c:v>8.0589999999999993</c:v>
                </c:pt>
                <c:pt idx="3728">
                  <c:v>8.0589999999999993</c:v>
                </c:pt>
                <c:pt idx="3729">
                  <c:v>8.0589999999999993</c:v>
                </c:pt>
                <c:pt idx="3730">
                  <c:v>8.0589999999999993</c:v>
                </c:pt>
                <c:pt idx="3731">
                  <c:v>8.0589999999999993</c:v>
                </c:pt>
                <c:pt idx="3732">
                  <c:v>8.0709999999999997</c:v>
                </c:pt>
                <c:pt idx="3733">
                  <c:v>8.0709999999999997</c:v>
                </c:pt>
                <c:pt idx="3734">
                  <c:v>8.0709999999999997</c:v>
                </c:pt>
                <c:pt idx="3735">
                  <c:v>8.0709999999999997</c:v>
                </c:pt>
                <c:pt idx="3736">
                  <c:v>8.0709999999999997</c:v>
                </c:pt>
                <c:pt idx="3737">
                  <c:v>8.0709999999999997</c:v>
                </c:pt>
                <c:pt idx="3738">
                  <c:v>8.0839999999999996</c:v>
                </c:pt>
                <c:pt idx="3739">
                  <c:v>8.0839999999999996</c:v>
                </c:pt>
                <c:pt idx="3740">
                  <c:v>8.0839999999999996</c:v>
                </c:pt>
                <c:pt idx="3741">
                  <c:v>8.0839999999999996</c:v>
                </c:pt>
                <c:pt idx="3742">
                  <c:v>8.0839999999999996</c:v>
                </c:pt>
                <c:pt idx="3743">
                  <c:v>8.0839999999999996</c:v>
                </c:pt>
                <c:pt idx="3744">
                  <c:v>8.0960000000000001</c:v>
                </c:pt>
                <c:pt idx="3745">
                  <c:v>8.0960000000000001</c:v>
                </c:pt>
                <c:pt idx="3746">
                  <c:v>8.0960000000000001</c:v>
                </c:pt>
                <c:pt idx="3747">
                  <c:v>8.0960000000000001</c:v>
                </c:pt>
                <c:pt idx="3748">
                  <c:v>8.0960000000000001</c:v>
                </c:pt>
                <c:pt idx="3749">
                  <c:v>8.0960000000000001</c:v>
                </c:pt>
                <c:pt idx="3750">
                  <c:v>8.109</c:v>
                </c:pt>
                <c:pt idx="3751">
                  <c:v>8.109</c:v>
                </c:pt>
                <c:pt idx="3752">
                  <c:v>8.109</c:v>
                </c:pt>
                <c:pt idx="3753">
                  <c:v>8.109</c:v>
                </c:pt>
                <c:pt idx="3754">
                  <c:v>8.109</c:v>
                </c:pt>
                <c:pt idx="3755">
                  <c:v>8.109</c:v>
                </c:pt>
                <c:pt idx="3756">
                  <c:v>8.1219999999999999</c:v>
                </c:pt>
                <c:pt idx="3757">
                  <c:v>8.1219999999999999</c:v>
                </c:pt>
                <c:pt idx="3758">
                  <c:v>8.1219999999999999</c:v>
                </c:pt>
                <c:pt idx="3759">
                  <c:v>8.1219999999999999</c:v>
                </c:pt>
                <c:pt idx="3760">
                  <c:v>8.1219999999999999</c:v>
                </c:pt>
                <c:pt idx="3761">
                  <c:v>8.1219999999999999</c:v>
                </c:pt>
                <c:pt idx="3762">
                  <c:v>8.1349999999999998</c:v>
                </c:pt>
                <c:pt idx="3763">
                  <c:v>8.1349999999999998</c:v>
                </c:pt>
                <c:pt idx="3764">
                  <c:v>8.1349999999999998</c:v>
                </c:pt>
                <c:pt idx="3765">
                  <c:v>8.1349999999999998</c:v>
                </c:pt>
                <c:pt idx="3766">
                  <c:v>8.1349999999999998</c:v>
                </c:pt>
                <c:pt idx="3767">
                  <c:v>8.1349999999999998</c:v>
                </c:pt>
                <c:pt idx="3768">
                  <c:v>8.1479999999999997</c:v>
                </c:pt>
                <c:pt idx="3769">
                  <c:v>8.1479999999999997</c:v>
                </c:pt>
                <c:pt idx="3770">
                  <c:v>8.1479999999999997</c:v>
                </c:pt>
                <c:pt idx="3771">
                  <c:v>8.1479999999999997</c:v>
                </c:pt>
                <c:pt idx="3772">
                  <c:v>8.1479999999999997</c:v>
                </c:pt>
                <c:pt idx="3773">
                  <c:v>8.1479999999999997</c:v>
                </c:pt>
                <c:pt idx="3774">
                  <c:v>8.16</c:v>
                </c:pt>
                <c:pt idx="3775">
                  <c:v>8.16</c:v>
                </c:pt>
                <c:pt idx="3776">
                  <c:v>8.16</c:v>
                </c:pt>
                <c:pt idx="3777">
                  <c:v>8.16</c:v>
                </c:pt>
                <c:pt idx="3778">
                  <c:v>8.16</c:v>
                </c:pt>
                <c:pt idx="3779">
                  <c:v>8.16</c:v>
                </c:pt>
                <c:pt idx="3780">
                  <c:v>8.173</c:v>
                </c:pt>
                <c:pt idx="3781">
                  <c:v>8.173</c:v>
                </c:pt>
                <c:pt idx="3782">
                  <c:v>8.173</c:v>
                </c:pt>
                <c:pt idx="3783">
                  <c:v>8.173</c:v>
                </c:pt>
                <c:pt idx="3784">
                  <c:v>8.173</c:v>
                </c:pt>
                <c:pt idx="3785">
                  <c:v>8.173</c:v>
                </c:pt>
                <c:pt idx="3786">
                  <c:v>8.1859999999999999</c:v>
                </c:pt>
                <c:pt idx="3787">
                  <c:v>8.1859999999999999</c:v>
                </c:pt>
                <c:pt idx="3788">
                  <c:v>8.1859999999999999</c:v>
                </c:pt>
                <c:pt idx="3789">
                  <c:v>8.1859999999999999</c:v>
                </c:pt>
                <c:pt idx="3790">
                  <c:v>8.1859999999999999</c:v>
                </c:pt>
                <c:pt idx="3791">
                  <c:v>8.1859999999999999</c:v>
                </c:pt>
                <c:pt idx="3792">
                  <c:v>8.1980000000000004</c:v>
                </c:pt>
                <c:pt idx="3793">
                  <c:v>8.1980000000000004</c:v>
                </c:pt>
                <c:pt idx="3794">
                  <c:v>8.1980000000000004</c:v>
                </c:pt>
                <c:pt idx="3795">
                  <c:v>8.1980000000000004</c:v>
                </c:pt>
                <c:pt idx="3796">
                  <c:v>8.1980000000000004</c:v>
                </c:pt>
                <c:pt idx="3797">
                  <c:v>8.1980000000000004</c:v>
                </c:pt>
                <c:pt idx="3798">
                  <c:v>8.2110000000000003</c:v>
                </c:pt>
                <c:pt idx="3799">
                  <c:v>8.2110000000000003</c:v>
                </c:pt>
                <c:pt idx="3800">
                  <c:v>8.2110000000000003</c:v>
                </c:pt>
                <c:pt idx="3801">
                  <c:v>8.2110000000000003</c:v>
                </c:pt>
                <c:pt idx="3802">
                  <c:v>8.2110000000000003</c:v>
                </c:pt>
                <c:pt idx="3803">
                  <c:v>8.2110000000000003</c:v>
                </c:pt>
                <c:pt idx="3804">
                  <c:v>8.2230000000000008</c:v>
                </c:pt>
                <c:pt idx="3805">
                  <c:v>8.2230000000000008</c:v>
                </c:pt>
                <c:pt idx="3806">
                  <c:v>8.2230000000000008</c:v>
                </c:pt>
                <c:pt idx="3807">
                  <c:v>8.2230000000000008</c:v>
                </c:pt>
                <c:pt idx="3808">
                  <c:v>8.2230000000000008</c:v>
                </c:pt>
                <c:pt idx="3809">
                  <c:v>8.2230000000000008</c:v>
                </c:pt>
                <c:pt idx="3810">
                  <c:v>8.2360000000000007</c:v>
                </c:pt>
                <c:pt idx="3811">
                  <c:v>8.2360000000000007</c:v>
                </c:pt>
                <c:pt idx="3812">
                  <c:v>8.2360000000000007</c:v>
                </c:pt>
                <c:pt idx="3813">
                  <c:v>8.2360000000000007</c:v>
                </c:pt>
                <c:pt idx="3814">
                  <c:v>8.2360000000000007</c:v>
                </c:pt>
                <c:pt idx="3815">
                  <c:v>8.2360000000000007</c:v>
                </c:pt>
                <c:pt idx="3816">
                  <c:v>8.2490000000000006</c:v>
                </c:pt>
                <c:pt idx="3817">
                  <c:v>8.2490000000000006</c:v>
                </c:pt>
                <c:pt idx="3818">
                  <c:v>8.2490000000000006</c:v>
                </c:pt>
                <c:pt idx="3819">
                  <c:v>8.2490000000000006</c:v>
                </c:pt>
                <c:pt idx="3820">
                  <c:v>8.2490000000000006</c:v>
                </c:pt>
                <c:pt idx="3821">
                  <c:v>8.2490000000000006</c:v>
                </c:pt>
                <c:pt idx="3822">
                  <c:v>8.2620000000000005</c:v>
                </c:pt>
                <c:pt idx="3823">
                  <c:v>8.2620000000000005</c:v>
                </c:pt>
                <c:pt idx="3824">
                  <c:v>8.2620000000000005</c:v>
                </c:pt>
                <c:pt idx="3825">
                  <c:v>8.2620000000000005</c:v>
                </c:pt>
                <c:pt idx="3826">
                  <c:v>8.2620000000000005</c:v>
                </c:pt>
                <c:pt idx="3827">
                  <c:v>8.2620000000000005</c:v>
                </c:pt>
                <c:pt idx="3828">
                  <c:v>8.2750000000000004</c:v>
                </c:pt>
                <c:pt idx="3829">
                  <c:v>8.2750000000000004</c:v>
                </c:pt>
                <c:pt idx="3830">
                  <c:v>8.2750000000000004</c:v>
                </c:pt>
                <c:pt idx="3831">
                  <c:v>8.2750000000000004</c:v>
                </c:pt>
                <c:pt idx="3832">
                  <c:v>8.2750000000000004</c:v>
                </c:pt>
                <c:pt idx="3833">
                  <c:v>8.2750000000000004</c:v>
                </c:pt>
                <c:pt idx="3834">
                  <c:v>8.2870000000000008</c:v>
                </c:pt>
                <c:pt idx="3835">
                  <c:v>8.2870000000000008</c:v>
                </c:pt>
                <c:pt idx="3836">
                  <c:v>8.2870000000000008</c:v>
                </c:pt>
                <c:pt idx="3837">
                  <c:v>8.2870000000000008</c:v>
                </c:pt>
                <c:pt idx="3838">
                  <c:v>8.2870000000000008</c:v>
                </c:pt>
                <c:pt idx="3839">
                  <c:v>8.2870000000000008</c:v>
                </c:pt>
                <c:pt idx="3840">
                  <c:v>8.3000000000000007</c:v>
                </c:pt>
                <c:pt idx="3841">
                  <c:v>8.3000000000000007</c:v>
                </c:pt>
                <c:pt idx="3842">
                  <c:v>8.3000000000000007</c:v>
                </c:pt>
                <c:pt idx="3843">
                  <c:v>8.3000000000000007</c:v>
                </c:pt>
                <c:pt idx="3844">
                  <c:v>8.3000000000000007</c:v>
                </c:pt>
                <c:pt idx="3845">
                  <c:v>8.3000000000000007</c:v>
                </c:pt>
                <c:pt idx="3846">
                  <c:v>8.3119999999999994</c:v>
                </c:pt>
                <c:pt idx="3847">
                  <c:v>8.3119999999999994</c:v>
                </c:pt>
                <c:pt idx="3848">
                  <c:v>8.3119999999999994</c:v>
                </c:pt>
                <c:pt idx="3849">
                  <c:v>8.3119999999999994</c:v>
                </c:pt>
                <c:pt idx="3850">
                  <c:v>8.3119999999999994</c:v>
                </c:pt>
                <c:pt idx="3851">
                  <c:v>8.3119999999999994</c:v>
                </c:pt>
                <c:pt idx="3852">
                  <c:v>8.3260000000000005</c:v>
                </c:pt>
                <c:pt idx="3853">
                  <c:v>8.3260000000000005</c:v>
                </c:pt>
                <c:pt idx="3854">
                  <c:v>8.3260000000000005</c:v>
                </c:pt>
                <c:pt idx="3855">
                  <c:v>8.3260000000000005</c:v>
                </c:pt>
                <c:pt idx="3856">
                  <c:v>8.3260000000000005</c:v>
                </c:pt>
                <c:pt idx="3857">
                  <c:v>8.3260000000000005</c:v>
                </c:pt>
                <c:pt idx="3858">
                  <c:v>8.3379999999999992</c:v>
                </c:pt>
                <c:pt idx="3859">
                  <c:v>8.3379999999999992</c:v>
                </c:pt>
                <c:pt idx="3860">
                  <c:v>8.3379999999999992</c:v>
                </c:pt>
                <c:pt idx="3861">
                  <c:v>8.3379999999999992</c:v>
                </c:pt>
                <c:pt idx="3862">
                  <c:v>8.3379999999999992</c:v>
                </c:pt>
                <c:pt idx="3863">
                  <c:v>8.3379999999999992</c:v>
                </c:pt>
                <c:pt idx="3864">
                  <c:v>8.35</c:v>
                </c:pt>
                <c:pt idx="3865">
                  <c:v>8.35</c:v>
                </c:pt>
                <c:pt idx="3866">
                  <c:v>8.35</c:v>
                </c:pt>
                <c:pt idx="3867">
                  <c:v>8.35</c:v>
                </c:pt>
                <c:pt idx="3868">
                  <c:v>8.35</c:v>
                </c:pt>
                <c:pt idx="3869">
                  <c:v>8.35</c:v>
                </c:pt>
                <c:pt idx="3870">
                  <c:v>8.3640000000000008</c:v>
                </c:pt>
                <c:pt idx="3871">
                  <c:v>8.3640000000000008</c:v>
                </c:pt>
                <c:pt idx="3872">
                  <c:v>8.3640000000000008</c:v>
                </c:pt>
                <c:pt idx="3873">
                  <c:v>8.3640000000000008</c:v>
                </c:pt>
                <c:pt idx="3874">
                  <c:v>8.3640000000000008</c:v>
                </c:pt>
                <c:pt idx="3875">
                  <c:v>8.3640000000000008</c:v>
                </c:pt>
                <c:pt idx="3876">
                  <c:v>8.3759999999999994</c:v>
                </c:pt>
                <c:pt idx="3877">
                  <c:v>8.3759999999999994</c:v>
                </c:pt>
                <c:pt idx="3878">
                  <c:v>8.3759999999999994</c:v>
                </c:pt>
                <c:pt idx="3879">
                  <c:v>8.3759999999999994</c:v>
                </c:pt>
                <c:pt idx="3880">
                  <c:v>8.3759999999999994</c:v>
                </c:pt>
                <c:pt idx="3881">
                  <c:v>8.3759999999999994</c:v>
                </c:pt>
                <c:pt idx="3882">
                  <c:v>8.3879999999999999</c:v>
                </c:pt>
                <c:pt idx="3883">
                  <c:v>8.3879999999999999</c:v>
                </c:pt>
                <c:pt idx="3884">
                  <c:v>8.3879999999999999</c:v>
                </c:pt>
                <c:pt idx="3885">
                  <c:v>8.3879999999999999</c:v>
                </c:pt>
                <c:pt idx="3886">
                  <c:v>8.3879999999999999</c:v>
                </c:pt>
                <c:pt idx="3887">
                  <c:v>8.3879999999999999</c:v>
                </c:pt>
                <c:pt idx="3888">
                  <c:v>8.4019999999999992</c:v>
                </c:pt>
                <c:pt idx="3889">
                  <c:v>8.4019999999999992</c:v>
                </c:pt>
                <c:pt idx="3890">
                  <c:v>8.4019999999999992</c:v>
                </c:pt>
                <c:pt idx="3891">
                  <c:v>8.4019999999999992</c:v>
                </c:pt>
                <c:pt idx="3892">
                  <c:v>8.4019999999999992</c:v>
                </c:pt>
                <c:pt idx="3893">
                  <c:v>8.4019999999999992</c:v>
                </c:pt>
                <c:pt idx="3894">
                  <c:v>8.4149999999999991</c:v>
                </c:pt>
                <c:pt idx="3895">
                  <c:v>8.4149999999999991</c:v>
                </c:pt>
                <c:pt idx="3896">
                  <c:v>8.4149999999999991</c:v>
                </c:pt>
                <c:pt idx="3897">
                  <c:v>8.4149999999999991</c:v>
                </c:pt>
                <c:pt idx="3898">
                  <c:v>8.4149999999999991</c:v>
                </c:pt>
                <c:pt idx="3899">
                  <c:v>8.4149999999999991</c:v>
                </c:pt>
                <c:pt idx="3900">
                  <c:v>8.4269999999999996</c:v>
                </c:pt>
                <c:pt idx="3901">
                  <c:v>8.4269999999999996</c:v>
                </c:pt>
                <c:pt idx="3902">
                  <c:v>8.4269999999999996</c:v>
                </c:pt>
                <c:pt idx="3903">
                  <c:v>8.4269999999999996</c:v>
                </c:pt>
                <c:pt idx="3904">
                  <c:v>8.4269999999999996</c:v>
                </c:pt>
                <c:pt idx="3905">
                  <c:v>8.4269999999999996</c:v>
                </c:pt>
                <c:pt idx="3906">
                  <c:v>8.4390000000000001</c:v>
                </c:pt>
                <c:pt idx="3907">
                  <c:v>8.4390000000000001</c:v>
                </c:pt>
                <c:pt idx="3908">
                  <c:v>8.4390000000000001</c:v>
                </c:pt>
                <c:pt idx="3909">
                  <c:v>8.4390000000000001</c:v>
                </c:pt>
                <c:pt idx="3910">
                  <c:v>8.4390000000000001</c:v>
                </c:pt>
                <c:pt idx="3911">
                  <c:v>8.4390000000000001</c:v>
                </c:pt>
                <c:pt idx="3912">
                  <c:v>8.4529999999999994</c:v>
                </c:pt>
                <c:pt idx="3913">
                  <c:v>8.4529999999999994</c:v>
                </c:pt>
                <c:pt idx="3914">
                  <c:v>8.4529999999999994</c:v>
                </c:pt>
                <c:pt idx="3915">
                  <c:v>8.4529999999999994</c:v>
                </c:pt>
                <c:pt idx="3916">
                  <c:v>8.4529999999999994</c:v>
                </c:pt>
                <c:pt idx="3917">
                  <c:v>8.4529999999999994</c:v>
                </c:pt>
                <c:pt idx="3918">
                  <c:v>8.4649999999999999</c:v>
                </c:pt>
                <c:pt idx="3919">
                  <c:v>8.4649999999999999</c:v>
                </c:pt>
                <c:pt idx="3920">
                  <c:v>8.4649999999999999</c:v>
                </c:pt>
                <c:pt idx="3921">
                  <c:v>8.4649999999999999</c:v>
                </c:pt>
                <c:pt idx="3922">
                  <c:v>8.4649999999999999</c:v>
                </c:pt>
                <c:pt idx="3923">
                  <c:v>8.4649999999999999</c:v>
                </c:pt>
                <c:pt idx="3924">
                  <c:v>8.4779999999999998</c:v>
                </c:pt>
                <c:pt idx="3925">
                  <c:v>8.4779999999999998</c:v>
                </c:pt>
                <c:pt idx="3926">
                  <c:v>8.4779999999999998</c:v>
                </c:pt>
                <c:pt idx="3927">
                  <c:v>8.4779999999999998</c:v>
                </c:pt>
                <c:pt idx="3928">
                  <c:v>8.4779999999999998</c:v>
                </c:pt>
                <c:pt idx="3929">
                  <c:v>8.4779999999999998</c:v>
                </c:pt>
                <c:pt idx="3930">
                  <c:v>8.4909999999999997</c:v>
                </c:pt>
                <c:pt idx="3931">
                  <c:v>8.4909999999999997</c:v>
                </c:pt>
                <c:pt idx="3932">
                  <c:v>8.4909999999999997</c:v>
                </c:pt>
                <c:pt idx="3933">
                  <c:v>8.4909999999999997</c:v>
                </c:pt>
                <c:pt idx="3934">
                  <c:v>8.4909999999999997</c:v>
                </c:pt>
                <c:pt idx="3935">
                  <c:v>8.4909999999999997</c:v>
                </c:pt>
                <c:pt idx="3936">
                  <c:v>8.5030000000000001</c:v>
                </c:pt>
                <c:pt idx="3937">
                  <c:v>8.5030000000000001</c:v>
                </c:pt>
                <c:pt idx="3938">
                  <c:v>8.5030000000000001</c:v>
                </c:pt>
                <c:pt idx="3939">
                  <c:v>8.5030000000000001</c:v>
                </c:pt>
                <c:pt idx="3940">
                  <c:v>8.5030000000000001</c:v>
                </c:pt>
                <c:pt idx="3941">
                  <c:v>8.5030000000000001</c:v>
                </c:pt>
                <c:pt idx="3942">
                  <c:v>8.516</c:v>
                </c:pt>
                <c:pt idx="3943">
                  <c:v>8.516</c:v>
                </c:pt>
                <c:pt idx="3944">
                  <c:v>8.516</c:v>
                </c:pt>
                <c:pt idx="3945">
                  <c:v>8.516</c:v>
                </c:pt>
                <c:pt idx="3946">
                  <c:v>8.516</c:v>
                </c:pt>
                <c:pt idx="3947">
                  <c:v>8.516</c:v>
                </c:pt>
                <c:pt idx="3948">
                  <c:v>8.5289999999999999</c:v>
                </c:pt>
                <c:pt idx="3949">
                  <c:v>8.5289999999999999</c:v>
                </c:pt>
                <c:pt idx="3950">
                  <c:v>8.5289999999999999</c:v>
                </c:pt>
                <c:pt idx="3951">
                  <c:v>8.5289999999999999</c:v>
                </c:pt>
                <c:pt idx="3952">
                  <c:v>8.5289999999999999</c:v>
                </c:pt>
                <c:pt idx="3953">
                  <c:v>8.5289999999999999</c:v>
                </c:pt>
                <c:pt idx="3954">
                  <c:v>8.5419999999999998</c:v>
                </c:pt>
                <c:pt idx="3955">
                  <c:v>8.5419999999999998</c:v>
                </c:pt>
                <c:pt idx="3956">
                  <c:v>8.5419999999999998</c:v>
                </c:pt>
                <c:pt idx="3957">
                  <c:v>8.5419999999999998</c:v>
                </c:pt>
                <c:pt idx="3958">
                  <c:v>8.5419999999999998</c:v>
                </c:pt>
                <c:pt idx="3959">
                  <c:v>8.5419999999999998</c:v>
                </c:pt>
                <c:pt idx="3960">
                  <c:v>8.5540000000000003</c:v>
                </c:pt>
                <c:pt idx="3961">
                  <c:v>8.5540000000000003</c:v>
                </c:pt>
                <c:pt idx="3962">
                  <c:v>8.5540000000000003</c:v>
                </c:pt>
                <c:pt idx="3963">
                  <c:v>8.5540000000000003</c:v>
                </c:pt>
                <c:pt idx="3964">
                  <c:v>8.5540000000000003</c:v>
                </c:pt>
                <c:pt idx="3965">
                  <c:v>8.5540000000000003</c:v>
                </c:pt>
                <c:pt idx="3966">
                  <c:v>8.5670000000000002</c:v>
                </c:pt>
                <c:pt idx="3967">
                  <c:v>8.5670000000000002</c:v>
                </c:pt>
                <c:pt idx="3968">
                  <c:v>8.5670000000000002</c:v>
                </c:pt>
                <c:pt idx="3969">
                  <c:v>8.5670000000000002</c:v>
                </c:pt>
                <c:pt idx="3970">
                  <c:v>8.5670000000000002</c:v>
                </c:pt>
                <c:pt idx="3971">
                  <c:v>8.5670000000000002</c:v>
                </c:pt>
                <c:pt idx="3972">
                  <c:v>8.58</c:v>
                </c:pt>
                <c:pt idx="3973">
                  <c:v>8.58</c:v>
                </c:pt>
                <c:pt idx="3974">
                  <c:v>8.58</c:v>
                </c:pt>
                <c:pt idx="3975">
                  <c:v>8.58</c:v>
                </c:pt>
                <c:pt idx="3976">
                  <c:v>8.58</c:v>
                </c:pt>
                <c:pt idx="3977">
                  <c:v>8.58</c:v>
                </c:pt>
                <c:pt idx="3978">
                  <c:v>8.5920000000000005</c:v>
                </c:pt>
                <c:pt idx="3979">
                  <c:v>8.5920000000000005</c:v>
                </c:pt>
                <c:pt idx="3980">
                  <c:v>8.5920000000000005</c:v>
                </c:pt>
                <c:pt idx="3981">
                  <c:v>8.5920000000000005</c:v>
                </c:pt>
                <c:pt idx="3982">
                  <c:v>8.5920000000000005</c:v>
                </c:pt>
                <c:pt idx="3983">
                  <c:v>8.5920000000000005</c:v>
                </c:pt>
                <c:pt idx="3984">
                  <c:v>8.6050000000000004</c:v>
                </c:pt>
                <c:pt idx="3985">
                  <c:v>8.6050000000000004</c:v>
                </c:pt>
                <c:pt idx="3986">
                  <c:v>8.6050000000000004</c:v>
                </c:pt>
                <c:pt idx="3987">
                  <c:v>8.6050000000000004</c:v>
                </c:pt>
                <c:pt idx="3988">
                  <c:v>8.6050000000000004</c:v>
                </c:pt>
                <c:pt idx="3989">
                  <c:v>8.6050000000000004</c:v>
                </c:pt>
                <c:pt idx="3990">
                  <c:v>8.6180000000000003</c:v>
                </c:pt>
                <c:pt idx="3991">
                  <c:v>8.6180000000000003</c:v>
                </c:pt>
                <c:pt idx="3992">
                  <c:v>8.6180000000000003</c:v>
                </c:pt>
                <c:pt idx="3993">
                  <c:v>8.6180000000000003</c:v>
                </c:pt>
                <c:pt idx="3994">
                  <c:v>8.6180000000000003</c:v>
                </c:pt>
                <c:pt idx="3995">
                  <c:v>8.6180000000000003</c:v>
                </c:pt>
                <c:pt idx="3996">
                  <c:v>8.6300000000000008</c:v>
                </c:pt>
                <c:pt idx="3997">
                  <c:v>8.6300000000000008</c:v>
                </c:pt>
                <c:pt idx="3998">
                  <c:v>8.6300000000000008</c:v>
                </c:pt>
                <c:pt idx="3999">
                  <c:v>8.6300000000000008</c:v>
                </c:pt>
                <c:pt idx="4000">
                  <c:v>8.6300000000000008</c:v>
                </c:pt>
                <c:pt idx="4001">
                  <c:v>8.6300000000000008</c:v>
                </c:pt>
                <c:pt idx="4002">
                  <c:v>8.6430000000000007</c:v>
                </c:pt>
                <c:pt idx="4003">
                  <c:v>8.6430000000000007</c:v>
                </c:pt>
                <c:pt idx="4004">
                  <c:v>8.6430000000000007</c:v>
                </c:pt>
                <c:pt idx="4005">
                  <c:v>8.6430000000000007</c:v>
                </c:pt>
                <c:pt idx="4006">
                  <c:v>8.6430000000000007</c:v>
                </c:pt>
                <c:pt idx="4007">
                  <c:v>8.6430000000000007</c:v>
                </c:pt>
                <c:pt idx="4008">
                  <c:v>8.6560000000000006</c:v>
                </c:pt>
                <c:pt idx="4009">
                  <c:v>8.6560000000000006</c:v>
                </c:pt>
                <c:pt idx="4010">
                  <c:v>8.6560000000000006</c:v>
                </c:pt>
                <c:pt idx="4011">
                  <c:v>8.6560000000000006</c:v>
                </c:pt>
                <c:pt idx="4012">
                  <c:v>8.6560000000000006</c:v>
                </c:pt>
                <c:pt idx="4013">
                  <c:v>8.6560000000000006</c:v>
                </c:pt>
                <c:pt idx="4014">
                  <c:v>8.6690000000000005</c:v>
                </c:pt>
                <c:pt idx="4015">
                  <c:v>8.6690000000000005</c:v>
                </c:pt>
                <c:pt idx="4016">
                  <c:v>8.6690000000000005</c:v>
                </c:pt>
                <c:pt idx="4017">
                  <c:v>8.6690000000000005</c:v>
                </c:pt>
                <c:pt idx="4018">
                  <c:v>8.6690000000000005</c:v>
                </c:pt>
                <c:pt idx="4019">
                  <c:v>8.6690000000000005</c:v>
                </c:pt>
                <c:pt idx="4020">
                  <c:v>8.6809999999999992</c:v>
                </c:pt>
                <c:pt idx="4021">
                  <c:v>8.6809999999999992</c:v>
                </c:pt>
                <c:pt idx="4022">
                  <c:v>8.6809999999999992</c:v>
                </c:pt>
                <c:pt idx="4023">
                  <c:v>8.6809999999999992</c:v>
                </c:pt>
                <c:pt idx="4024">
                  <c:v>8.6809999999999992</c:v>
                </c:pt>
                <c:pt idx="4025">
                  <c:v>8.6809999999999992</c:v>
                </c:pt>
                <c:pt idx="4026">
                  <c:v>8.6940000000000008</c:v>
                </c:pt>
                <c:pt idx="4027">
                  <c:v>8.6940000000000008</c:v>
                </c:pt>
                <c:pt idx="4028">
                  <c:v>8.6940000000000008</c:v>
                </c:pt>
                <c:pt idx="4029">
                  <c:v>8.6940000000000008</c:v>
                </c:pt>
                <c:pt idx="4030">
                  <c:v>8.6940000000000008</c:v>
                </c:pt>
                <c:pt idx="4031">
                  <c:v>8.6940000000000008</c:v>
                </c:pt>
                <c:pt idx="4032">
                  <c:v>8.7070000000000007</c:v>
                </c:pt>
                <c:pt idx="4033">
                  <c:v>8.7070000000000007</c:v>
                </c:pt>
                <c:pt idx="4034">
                  <c:v>8.7070000000000007</c:v>
                </c:pt>
                <c:pt idx="4035">
                  <c:v>8.7070000000000007</c:v>
                </c:pt>
                <c:pt idx="4036">
                  <c:v>8.7070000000000007</c:v>
                </c:pt>
                <c:pt idx="4037">
                  <c:v>8.7070000000000007</c:v>
                </c:pt>
                <c:pt idx="4038">
                  <c:v>8.7200000000000006</c:v>
                </c:pt>
                <c:pt idx="4039">
                  <c:v>8.7200000000000006</c:v>
                </c:pt>
                <c:pt idx="4040">
                  <c:v>8.7200000000000006</c:v>
                </c:pt>
                <c:pt idx="4041">
                  <c:v>8.7200000000000006</c:v>
                </c:pt>
                <c:pt idx="4042">
                  <c:v>8.7200000000000006</c:v>
                </c:pt>
                <c:pt idx="4043">
                  <c:v>8.7200000000000006</c:v>
                </c:pt>
                <c:pt idx="4044">
                  <c:v>8.7319999999999993</c:v>
                </c:pt>
                <c:pt idx="4045">
                  <c:v>8.7319999999999993</c:v>
                </c:pt>
                <c:pt idx="4046">
                  <c:v>8.7319999999999993</c:v>
                </c:pt>
                <c:pt idx="4047">
                  <c:v>8.7319999999999993</c:v>
                </c:pt>
                <c:pt idx="4048">
                  <c:v>8.7319999999999993</c:v>
                </c:pt>
                <c:pt idx="4049">
                  <c:v>8.7319999999999993</c:v>
                </c:pt>
                <c:pt idx="4050">
                  <c:v>8.7449999999999992</c:v>
                </c:pt>
                <c:pt idx="4051">
                  <c:v>8.7449999999999992</c:v>
                </c:pt>
                <c:pt idx="4052">
                  <c:v>8.7449999999999992</c:v>
                </c:pt>
                <c:pt idx="4053">
                  <c:v>8.7449999999999992</c:v>
                </c:pt>
                <c:pt idx="4054">
                  <c:v>8.7449999999999992</c:v>
                </c:pt>
                <c:pt idx="4055">
                  <c:v>8.7449999999999992</c:v>
                </c:pt>
                <c:pt idx="4056">
                  <c:v>8.7579999999999991</c:v>
                </c:pt>
                <c:pt idx="4057">
                  <c:v>8.7579999999999991</c:v>
                </c:pt>
                <c:pt idx="4058">
                  <c:v>8.7579999999999991</c:v>
                </c:pt>
                <c:pt idx="4059">
                  <c:v>8.7579999999999991</c:v>
                </c:pt>
                <c:pt idx="4060">
                  <c:v>8.7579999999999991</c:v>
                </c:pt>
                <c:pt idx="4061">
                  <c:v>8.7579999999999991</c:v>
                </c:pt>
                <c:pt idx="4062">
                  <c:v>8.77</c:v>
                </c:pt>
                <c:pt idx="4063">
                  <c:v>8.77</c:v>
                </c:pt>
                <c:pt idx="4064">
                  <c:v>8.77</c:v>
                </c:pt>
                <c:pt idx="4065">
                  <c:v>8.77</c:v>
                </c:pt>
                <c:pt idx="4066">
                  <c:v>8.77</c:v>
                </c:pt>
                <c:pt idx="4067">
                  <c:v>8.77</c:v>
                </c:pt>
                <c:pt idx="4068">
                  <c:v>8.782</c:v>
                </c:pt>
                <c:pt idx="4069">
                  <c:v>8.782</c:v>
                </c:pt>
                <c:pt idx="4070">
                  <c:v>8.782</c:v>
                </c:pt>
                <c:pt idx="4071">
                  <c:v>8.782</c:v>
                </c:pt>
                <c:pt idx="4072">
                  <c:v>8.782</c:v>
                </c:pt>
                <c:pt idx="4073">
                  <c:v>8.782</c:v>
                </c:pt>
                <c:pt idx="4074">
                  <c:v>8.7959999999999994</c:v>
                </c:pt>
                <c:pt idx="4075">
                  <c:v>8.7959999999999994</c:v>
                </c:pt>
                <c:pt idx="4076">
                  <c:v>8.7959999999999994</c:v>
                </c:pt>
                <c:pt idx="4077">
                  <c:v>8.7959999999999994</c:v>
                </c:pt>
                <c:pt idx="4078">
                  <c:v>8.7959999999999994</c:v>
                </c:pt>
                <c:pt idx="4079">
                  <c:v>8.7959999999999994</c:v>
                </c:pt>
                <c:pt idx="4080">
                  <c:v>8.8079999999999998</c:v>
                </c:pt>
                <c:pt idx="4081">
                  <c:v>8.8079999999999998</c:v>
                </c:pt>
                <c:pt idx="4082">
                  <c:v>8.8079999999999998</c:v>
                </c:pt>
                <c:pt idx="4083">
                  <c:v>8.8079999999999998</c:v>
                </c:pt>
                <c:pt idx="4084">
                  <c:v>8.8079999999999998</c:v>
                </c:pt>
                <c:pt idx="4085">
                  <c:v>8.8079999999999998</c:v>
                </c:pt>
                <c:pt idx="4086">
                  <c:v>8.8209999999999997</c:v>
                </c:pt>
                <c:pt idx="4087">
                  <c:v>8.8209999999999997</c:v>
                </c:pt>
                <c:pt idx="4088">
                  <c:v>8.8209999999999997</c:v>
                </c:pt>
                <c:pt idx="4089">
                  <c:v>8.8209999999999997</c:v>
                </c:pt>
                <c:pt idx="4090">
                  <c:v>8.8209999999999997</c:v>
                </c:pt>
                <c:pt idx="4091">
                  <c:v>8.8209999999999997</c:v>
                </c:pt>
                <c:pt idx="4092">
                  <c:v>8.8339999999999996</c:v>
                </c:pt>
                <c:pt idx="4093">
                  <c:v>8.8339999999999996</c:v>
                </c:pt>
                <c:pt idx="4094">
                  <c:v>8.8339999999999996</c:v>
                </c:pt>
                <c:pt idx="4095">
                  <c:v>8.8339999999999996</c:v>
                </c:pt>
                <c:pt idx="4096">
                  <c:v>8.8339999999999996</c:v>
                </c:pt>
                <c:pt idx="4097">
                  <c:v>8.8339999999999996</c:v>
                </c:pt>
                <c:pt idx="4098">
                  <c:v>8.8469999999999995</c:v>
                </c:pt>
                <c:pt idx="4099">
                  <c:v>8.8469999999999995</c:v>
                </c:pt>
                <c:pt idx="4100">
                  <c:v>8.8469999999999995</c:v>
                </c:pt>
                <c:pt idx="4101">
                  <c:v>8.8469999999999995</c:v>
                </c:pt>
                <c:pt idx="4102">
                  <c:v>8.8469999999999995</c:v>
                </c:pt>
                <c:pt idx="4103">
                  <c:v>8.8469999999999995</c:v>
                </c:pt>
                <c:pt idx="4104">
                  <c:v>8.859</c:v>
                </c:pt>
                <c:pt idx="4105">
                  <c:v>8.859</c:v>
                </c:pt>
                <c:pt idx="4106">
                  <c:v>8.859</c:v>
                </c:pt>
                <c:pt idx="4107">
                  <c:v>8.859</c:v>
                </c:pt>
                <c:pt idx="4108">
                  <c:v>8.859</c:v>
                </c:pt>
                <c:pt idx="4109">
                  <c:v>8.859</c:v>
                </c:pt>
                <c:pt idx="4110">
                  <c:v>8.8729999999999993</c:v>
                </c:pt>
                <c:pt idx="4111">
                  <c:v>8.8729999999999993</c:v>
                </c:pt>
                <c:pt idx="4112">
                  <c:v>8.8729999999999993</c:v>
                </c:pt>
                <c:pt idx="4113">
                  <c:v>8.8729999999999993</c:v>
                </c:pt>
                <c:pt idx="4114">
                  <c:v>8.8729999999999993</c:v>
                </c:pt>
                <c:pt idx="4115">
                  <c:v>8.8729999999999993</c:v>
                </c:pt>
                <c:pt idx="4116">
                  <c:v>8.8849999999999998</c:v>
                </c:pt>
                <c:pt idx="4117">
                  <c:v>8.8849999999999998</c:v>
                </c:pt>
                <c:pt idx="4118">
                  <c:v>8.8849999999999998</c:v>
                </c:pt>
                <c:pt idx="4119">
                  <c:v>8.8849999999999998</c:v>
                </c:pt>
                <c:pt idx="4120">
                  <c:v>8.8849999999999998</c:v>
                </c:pt>
                <c:pt idx="4121">
                  <c:v>8.8849999999999998</c:v>
                </c:pt>
                <c:pt idx="4122">
                  <c:v>8.8970000000000002</c:v>
                </c:pt>
                <c:pt idx="4123">
                  <c:v>8.8970000000000002</c:v>
                </c:pt>
                <c:pt idx="4124">
                  <c:v>8.8970000000000002</c:v>
                </c:pt>
                <c:pt idx="4125">
                  <c:v>8.8970000000000002</c:v>
                </c:pt>
                <c:pt idx="4126">
                  <c:v>8.8970000000000002</c:v>
                </c:pt>
                <c:pt idx="4127">
                  <c:v>8.8970000000000002</c:v>
                </c:pt>
                <c:pt idx="4128">
                  <c:v>8.91</c:v>
                </c:pt>
                <c:pt idx="4129">
                  <c:v>8.91</c:v>
                </c:pt>
                <c:pt idx="4130">
                  <c:v>8.91</c:v>
                </c:pt>
                <c:pt idx="4131">
                  <c:v>8.91</c:v>
                </c:pt>
                <c:pt idx="4132">
                  <c:v>8.91</c:v>
                </c:pt>
                <c:pt idx="4133">
                  <c:v>8.91</c:v>
                </c:pt>
                <c:pt idx="4134">
                  <c:v>8.923</c:v>
                </c:pt>
                <c:pt idx="4135">
                  <c:v>8.923</c:v>
                </c:pt>
                <c:pt idx="4136">
                  <c:v>8.923</c:v>
                </c:pt>
                <c:pt idx="4137">
                  <c:v>8.923</c:v>
                </c:pt>
                <c:pt idx="4138">
                  <c:v>8.923</c:v>
                </c:pt>
                <c:pt idx="4139">
                  <c:v>8.923</c:v>
                </c:pt>
                <c:pt idx="4140">
                  <c:v>8.9350000000000005</c:v>
                </c:pt>
                <c:pt idx="4141">
                  <c:v>8.9350000000000005</c:v>
                </c:pt>
                <c:pt idx="4142">
                  <c:v>8.9350000000000005</c:v>
                </c:pt>
                <c:pt idx="4143">
                  <c:v>8.9350000000000005</c:v>
                </c:pt>
                <c:pt idx="4144">
                  <c:v>8.9350000000000005</c:v>
                </c:pt>
                <c:pt idx="4145">
                  <c:v>8.9350000000000005</c:v>
                </c:pt>
                <c:pt idx="4146">
                  <c:v>8.9480000000000004</c:v>
                </c:pt>
                <c:pt idx="4147">
                  <c:v>8.9480000000000004</c:v>
                </c:pt>
                <c:pt idx="4148">
                  <c:v>8.9480000000000004</c:v>
                </c:pt>
                <c:pt idx="4149">
                  <c:v>8.9480000000000004</c:v>
                </c:pt>
                <c:pt idx="4150">
                  <c:v>8.9480000000000004</c:v>
                </c:pt>
                <c:pt idx="4151">
                  <c:v>8.9480000000000004</c:v>
                </c:pt>
                <c:pt idx="4152">
                  <c:v>8.9619999999999997</c:v>
                </c:pt>
                <c:pt idx="4153">
                  <c:v>8.9619999999999997</c:v>
                </c:pt>
                <c:pt idx="4154">
                  <c:v>8.9619999999999997</c:v>
                </c:pt>
                <c:pt idx="4155">
                  <c:v>8.9619999999999997</c:v>
                </c:pt>
                <c:pt idx="4156">
                  <c:v>8.9619999999999997</c:v>
                </c:pt>
                <c:pt idx="4157">
                  <c:v>8.9619999999999997</c:v>
                </c:pt>
                <c:pt idx="4158">
                  <c:v>8.9740000000000002</c:v>
                </c:pt>
                <c:pt idx="4159">
                  <c:v>8.9740000000000002</c:v>
                </c:pt>
                <c:pt idx="4160">
                  <c:v>8.9740000000000002</c:v>
                </c:pt>
                <c:pt idx="4161">
                  <c:v>8.9740000000000002</c:v>
                </c:pt>
                <c:pt idx="4162">
                  <c:v>8.9740000000000002</c:v>
                </c:pt>
                <c:pt idx="4163">
                  <c:v>8.9740000000000002</c:v>
                </c:pt>
                <c:pt idx="4164">
                  <c:v>8.9860000000000007</c:v>
                </c:pt>
                <c:pt idx="4165">
                  <c:v>8.9860000000000007</c:v>
                </c:pt>
                <c:pt idx="4166">
                  <c:v>8.9860000000000007</c:v>
                </c:pt>
                <c:pt idx="4167">
                  <c:v>8.9860000000000007</c:v>
                </c:pt>
                <c:pt idx="4168">
                  <c:v>8.9860000000000007</c:v>
                </c:pt>
                <c:pt idx="4169">
                  <c:v>8.9860000000000007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</c:v>
                </c:pt>
                <c:pt idx="4174">
                  <c:v>9</c:v>
                </c:pt>
                <c:pt idx="4175">
                  <c:v>9</c:v>
                </c:pt>
                <c:pt idx="4176">
                  <c:v>9.0120000000000005</c:v>
                </c:pt>
                <c:pt idx="4177">
                  <c:v>9.0120000000000005</c:v>
                </c:pt>
                <c:pt idx="4178">
                  <c:v>9.0120000000000005</c:v>
                </c:pt>
                <c:pt idx="4179">
                  <c:v>9.0120000000000005</c:v>
                </c:pt>
                <c:pt idx="4180">
                  <c:v>9.0120000000000005</c:v>
                </c:pt>
                <c:pt idx="4181">
                  <c:v>9.0120000000000005</c:v>
                </c:pt>
                <c:pt idx="4182">
                  <c:v>9.0250000000000004</c:v>
                </c:pt>
                <c:pt idx="4183">
                  <c:v>9.0250000000000004</c:v>
                </c:pt>
                <c:pt idx="4184">
                  <c:v>9.0250000000000004</c:v>
                </c:pt>
                <c:pt idx="4185">
                  <c:v>9.0250000000000004</c:v>
                </c:pt>
                <c:pt idx="4186">
                  <c:v>9.0250000000000004</c:v>
                </c:pt>
                <c:pt idx="4187">
                  <c:v>9.0250000000000004</c:v>
                </c:pt>
                <c:pt idx="4188">
                  <c:v>9.0370000000000008</c:v>
                </c:pt>
                <c:pt idx="4189">
                  <c:v>9.0370000000000008</c:v>
                </c:pt>
                <c:pt idx="4190">
                  <c:v>9.0370000000000008</c:v>
                </c:pt>
                <c:pt idx="4191">
                  <c:v>9.0370000000000008</c:v>
                </c:pt>
                <c:pt idx="4192">
                  <c:v>9.0370000000000008</c:v>
                </c:pt>
                <c:pt idx="4193">
                  <c:v>9.0370000000000008</c:v>
                </c:pt>
                <c:pt idx="4194">
                  <c:v>9.0500000000000007</c:v>
                </c:pt>
                <c:pt idx="4195">
                  <c:v>9.0500000000000007</c:v>
                </c:pt>
                <c:pt idx="4196">
                  <c:v>9.0500000000000007</c:v>
                </c:pt>
                <c:pt idx="4197">
                  <c:v>9.0500000000000007</c:v>
                </c:pt>
                <c:pt idx="4198">
                  <c:v>9.0500000000000007</c:v>
                </c:pt>
                <c:pt idx="4199">
                  <c:v>9.0500000000000007</c:v>
                </c:pt>
                <c:pt idx="4200">
                  <c:v>9.0630000000000006</c:v>
                </c:pt>
                <c:pt idx="4201">
                  <c:v>9.0630000000000006</c:v>
                </c:pt>
                <c:pt idx="4202">
                  <c:v>9.0630000000000006</c:v>
                </c:pt>
                <c:pt idx="4203">
                  <c:v>9.0630000000000006</c:v>
                </c:pt>
                <c:pt idx="4204">
                  <c:v>9.0630000000000006</c:v>
                </c:pt>
                <c:pt idx="4205">
                  <c:v>9.0630000000000006</c:v>
                </c:pt>
                <c:pt idx="4206">
                  <c:v>9.0749999999999993</c:v>
                </c:pt>
                <c:pt idx="4207">
                  <c:v>9.0749999999999993</c:v>
                </c:pt>
                <c:pt idx="4208">
                  <c:v>9.0749999999999993</c:v>
                </c:pt>
                <c:pt idx="4209">
                  <c:v>9.0749999999999993</c:v>
                </c:pt>
                <c:pt idx="4210">
                  <c:v>9.0749999999999993</c:v>
                </c:pt>
                <c:pt idx="4211">
                  <c:v>9.0749999999999993</c:v>
                </c:pt>
                <c:pt idx="4212">
                  <c:v>9.0879999999999992</c:v>
                </c:pt>
                <c:pt idx="4213">
                  <c:v>9.0879999999999992</c:v>
                </c:pt>
                <c:pt idx="4214">
                  <c:v>9.0879999999999992</c:v>
                </c:pt>
                <c:pt idx="4215">
                  <c:v>9.0879999999999992</c:v>
                </c:pt>
                <c:pt idx="4216">
                  <c:v>9.0879999999999992</c:v>
                </c:pt>
                <c:pt idx="4217">
                  <c:v>9.0879999999999992</c:v>
                </c:pt>
                <c:pt idx="4218">
                  <c:v>9.1010000000000009</c:v>
                </c:pt>
                <c:pt idx="4219">
                  <c:v>9.1010000000000009</c:v>
                </c:pt>
                <c:pt idx="4220">
                  <c:v>9.1010000000000009</c:v>
                </c:pt>
                <c:pt idx="4221">
                  <c:v>9.1010000000000009</c:v>
                </c:pt>
                <c:pt idx="4222">
                  <c:v>9.1010000000000009</c:v>
                </c:pt>
                <c:pt idx="4223">
                  <c:v>9.1010000000000009</c:v>
                </c:pt>
                <c:pt idx="4224">
                  <c:v>9.1140000000000008</c:v>
                </c:pt>
                <c:pt idx="4225">
                  <c:v>9.1140000000000008</c:v>
                </c:pt>
                <c:pt idx="4226">
                  <c:v>9.1140000000000008</c:v>
                </c:pt>
                <c:pt idx="4227">
                  <c:v>9.1140000000000008</c:v>
                </c:pt>
                <c:pt idx="4228">
                  <c:v>9.1140000000000008</c:v>
                </c:pt>
                <c:pt idx="4229">
                  <c:v>9.1140000000000008</c:v>
                </c:pt>
                <c:pt idx="4230">
                  <c:v>9.1270000000000007</c:v>
                </c:pt>
                <c:pt idx="4231">
                  <c:v>9.1270000000000007</c:v>
                </c:pt>
                <c:pt idx="4232">
                  <c:v>9.1270000000000007</c:v>
                </c:pt>
                <c:pt idx="4233">
                  <c:v>9.1270000000000007</c:v>
                </c:pt>
                <c:pt idx="4234">
                  <c:v>9.1270000000000007</c:v>
                </c:pt>
                <c:pt idx="4235">
                  <c:v>9.1270000000000007</c:v>
                </c:pt>
                <c:pt idx="4236">
                  <c:v>9.1389999999999993</c:v>
                </c:pt>
                <c:pt idx="4237">
                  <c:v>9.1389999999999993</c:v>
                </c:pt>
                <c:pt idx="4238">
                  <c:v>9.1389999999999993</c:v>
                </c:pt>
                <c:pt idx="4239">
                  <c:v>9.1389999999999993</c:v>
                </c:pt>
                <c:pt idx="4240">
                  <c:v>9.1389999999999993</c:v>
                </c:pt>
                <c:pt idx="4241">
                  <c:v>9.1389999999999993</c:v>
                </c:pt>
                <c:pt idx="4242">
                  <c:v>9.1519999999999992</c:v>
                </c:pt>
                <c:pt idx="4243">
                  <c:v>9.1519999999999992</c:v>
                </c:pt>
                <c:pt idx="4244">
                  <c:v>9.1519999999999992</c:v>
                </c:pt>
                <c:pt idx="4245">
                  <c:v>9.1519999999999992</c:v>
                </c:pt>
                <c:pt idx="4246">
                  <c:v>9.1519999999999992</c:v>
                </c:pt>
                <c:pt idx="4247">
                  <c:v>9.1519999999999992</c:v>
                </c:pt>
                <c:pt idx="4248">
                  <c:v>9.1639999999999997</c:v>
                </c:pt>
                <c:pt idx="4249">
                  <c:v>9.1639999999999997</c:v>
                </c:pt>
                <c:pt idx="4250">
                  <c:v>9.1639999999999997</c:v>
                </c:pt>
                <c:pt idx="4251">
                  <c:v>9.1639999999999997</c:v>
                </c:pt>
                <c:pt idx="4252">
                  <c:v>9.1639999999999997</c:v>
                </c:pt>
                <c:pt idx="4253">
                  <c:v>9.1639999999999997</c:v>
                </c:pt>
                <c:pt idx="4254">
                  <c:v>9.1780000000000008</c:v>
                </c:pt>
                <c:pt idx="4255">
                  <c:v>9.1780000000000008</c:v>
                </c:pt>
                <c:pt idx="4256">
                  <c:v>9.1780000000000008</c:v>
                </c:pt>
                <c:pt idx="4257">
                  <c:v>9.1780000000000008</c:v>
                </c:pt>
                <c:pt idx="4258">
                  <c:v>9.1780000000000008</c:v>
                </c:pt>
                <c:pt idx="4259">
                  <c:v>9.1780000000000008</c:v>
                </c:pt>
                <c:pt idx="4260">
                  <c:v>9.19</c:v>
                </c:pt>
                <c:pt idx="4261">
                  <c:v>9.19</c:v>
                </c:pt>
                <c:pt idx="4262">
                  <c:v>9.19</c:v>
                </c:pt>
                <c:pt idx="4263">
                  <c:v>9.19</c:v>
                </c:pt>
                <c:pt idx="4264">
                  <c:v>9.19</c:v>
                </c:pt>
                <c:pt idx="4265">
                  <c:v>9.19</c:v>
                </c:pt>
                <c:pt idx="4266">
                  <c:v>9.202</c:v>
                </c:pt>
                <c:pt idx="4267">
                  <c:v>9.202</c:v>
                </c:pt>
                <c:pt idx="4268">
                  <c:v>9.202</c:v>
                </c:pt>
                <c:pt idx="4269">
                  <c:v>9.202</c:v>
                </c:pt>
                <c:pt idx="4270">
                  <c:v>9.202</c:v>
                </c:pt>
                <c:pt idx="4271">
                  <c:v>9.202</c:v>
                </c:pt>
                <c:pt idx="4272">
                  <c:v>9.2159999999999993</c:v>
                </c:pt>
                <c:pt idx="4273">
                  <c:v>9.2159999999999993</c:v>
                </c:pt>
                <c:pt idx="4274">
                  <c:v>9.2159999999999993</c:v>
                </c:pt>
                <c:pt idx="4275">
                  <c:v>9.2159999999999993</c:v>
                </c:pt>
                <c:pt idx="4276">
                  <c:v>9.2159999999999993</c:v>
                </c:pt>
                <c:pt idx="4277">
                  <c:v>9.2159999999999993</c:v>
                </c:pt>
                <c:pt idx="4278">
                  <c:v>9.2279999999999998</c:v>
                </c:pt>
                <c:pt idx="4279">
                  <c:v>9.2279999999999998</c:v>
                </c:pt>
                <c:pt idx="4280">
                  <c:v>9.2279999999999998</c:v>
                </c:pt>
                <c:pt idx="4281">
                  <c:v>9.2279999999999998</c:v>
                </c:pt>
                <c:pt idx="4282">
                  <c:v>9.2279999999999998</c:v>
                </c:pt>
                <c:pt idx="4283">
                  <c:v>9.2279999999999998</c:v>
                </c:pt>
                <c:pt idx="4284">
                  <c:v>9.2409999999999997</c:v>
                </c:pt>
                <c:pt idx="4285">
                  <c:v>9.2409999999999997</c:v>
                </c:pt>
                <c:pt idx="4286">
                  <c:v>9.2409999999999997</c:v>
                </c:pt>
                <c:pt idx="4287">
                  <c:v>9.2409999999999997</c:v>
                </c:pt>
                <c:pt idx="4288">
                  <c:v>9.2409999999999997</c:v>
                </c:pt>
                <c:pt idx="4289">
                  <c:v>9.2409999999999997</c:v>
                </c:pt>
                <c:pt idx="4290">
                  <c:v>9.2539999999999996</c:v>
                </c:pt>
                <c:pt idx="4291">
                  <c:v>9.2539999999999996</c:v>
                </c:pt>
                <c:pt idx="4292">
                  <c:v>9.2539999999999996</c:v>
                </c:pt>
                <c:pt idx="4293">
                  <c:v>9.2539999999999996</c:v>
                </c:pt>
                <c:pt idx="4294">
                  <c:v>9.2539999999999996</c:v>
                </c:pt>
                <c:pt idx="4295">
                  <c:v>9.2539999999999996</c:v>
                </c:pt>
                <c:pt idx="4296">
                  <c:v>9.2669999999999995</c:v>
                </c:pt>
                <c:pt idx="4297">
                  <c:v>9.2669999999999995</c:v>
                </c:pt>
                <c:pt idx="4298">
                  <c:v>9.2669999999999995</c:v>
                </c:pt>
                <c:pt idx="4299">
                  <c:v>9.2669999999999995</c:v>
                </c:pt>
                <c:pt idx="4300">
                  <c:v>9.2669999999999995</c:v>
                </c:pt>
                <c:pt idx="4301">
                  <c:v>9.2669999999999995</c:v>
                </c:pt>
                <c:pt idx="4302">
                  <c:v>9.2789999999999999</c:v>
                </c:pt>
                <c:pt idx="4303">
                  <c:v>9.2789999999999999</c:v>
                </c:pt>
                <c:pt idx="4304">
                  <c:v>9.2789999999999999</c:v>
                </c:pt>
                <c:pt idx="4305">
                  <c:v>9.2789999999999999</c:v>
                </c:pt>
                <c:pt idx="4306">
                  <c:v>9.2789999999999999</c:v>
                </c:pt>
                <c:pt idx="4307">
                  <c:v>9.2789999999999999</c:v>
                </c:pt>
                <c:pt idx="4308">
                  <c:v>9.2910000000000004</c:v>
                </c:pt>
                <c:pt idx="4309">
                  <c:v>9.2910000000000004</c:v>
                </c:pt>
                <c:pt idx="4310">
                  <c:v>9.2910000000000004</c:v>
                </c:pt>
                <c:pt idx="4311">
                  <c:v>9.2910000000000004</c:v>
                </c:pt>
                <c:pt idx="4312">
                  <c:v>9.2910000000000004</c:v>
                </c:pt>
                <c:pt idx="4313">
                  <c:v>9.2910000000000004</c:v>
                </c:pt>
                <c:pt idx="4314">
                  <c:v>9.3049999999999997</c:v>
                </c:pt>
                <c:pt idx="4315">
                  <c:v>9.3049999999999997</c:v>
                </c:pt>
                <c:pt idx="4316">
                  <c:v>9.3049999999999997</c:v>
                </c:pt>
                <c:pt idx="4317">
                  <c:v>9.3049999999999997</c:v>
                </c:pt>
                <c:pt idx="4318">
                  <c:v>9.3049999999999997</c:v>
                </c:pt>
                <c:pt idx="4319">
                  <c:v>9.3049999999999997</c:v>
                </c:pt>
                <c:pt idx="4320">
                  <c:v>9.3170000000000002</c:v>
                </c:pt>
                <c:pt idx="4321">
                  <c:v>9.3170000000000002</c:v>
                </c:pt>
                <c:pt idx="4322">
                  <c:v>9.3170000000000002</c:v>
                </c:pt>
                <c:pt idx="4323">
                  <c:v>9.3170000000000002</c:v>
                </c:pt>
                <c:pt idx="4324">
                  <c:v>9.3170000000000002</c:v>
                </c:pt>
                <c:pt idx="4325">
                  <c:v>9.3170000000000002</c:v>
                </c:pt>
                <c:pt idx="4326">
                  <c:v>9.3290000000000006</c:v>
                </c:pt>
                <c:pt idx="4327">
                  <c:v>9.3290000000000006</c:v>
                </c:pt>
                <c:pt idx="4328">
                  <c:v>9.3290000000000006</c:v>
                </c:pt>
                <c:pt idx="4329">
                  <c:v>9.3290000000000006</c:v>
                </c:pt>
                <c:pt idx="4330">
                  <c:v>9.3290000000000006</c:v>
                </c:pt>
                <c:pt idx="4331">
                  <c:v>9.3290000000000006</c:v>
                </c:pt>
                <c:pt idx="4332">
                  <c:v>9.343</c:v>
                </c:pt>
                <c:pt idx="4333">
                  <c:v>9.343</c:v>
                </c:pt>
                <c:pt idx="4334">
                  <c:v>9.343</c:v>
                </c:pt>
                <c:pt idx="4335">
                  <c:v>9.343</c:v>
                </c:pt>
                <c:pt idx="4336">
                  <c:v>9.343</c:v>
                </c:pt>
                <c:pt idx="4337">
                  <c:v>9.343</c:v>
                </c:pt>
                <c:pt idx="4338">
                  <c:v>9.3550000000000004</c:v>
                </c:pt>
                <c:pt idx="4339">
                  <c:v>9.3550000000000004</c:v>
                </c:pt>
                <c:pt idx="4340">
                  <c:v>9.3550000000000004</c:v>
                </c:pt>
                <c:pt idx="4341">
                  <c:v>9.3550000000000004</c:v>
                </c:pt>
                <c:pt idx="4342">
                  <c:v>9.3550000000000004</c:v>
                </c:pt>
                <c:pt idx="4343">
                  <c:v>9.3550000000000004</c:v>
                </c:pt>
                <c:pt idx="4344">
                  <c:v>9.3680000000000003</c:v>
                </c:pt>
                <c:pt idx="4345">
                  <c:v>9.3680000000000003</c:v>
                </c:pt>
                <c:pt idx="4346">
                  <c:v>9.3680000000000003</c:v>
                </c:pt>
                <c:pt idx="4347">
                  <c:v>9.3680000000000003</c:v>
                </c:pt>
                <c:pt idx="4348">
                  <c:v>9.3680000000000003</c:v>
                </c:pt>
                <c:pt idx="4349">
                  <c:v>9.3680000000000003</c:v>
                </c:pt>
                <c:pt idx="4350">
                  <c:v>9.3810000000000002</c:v>
                </c:pt>
                <c:pt idx="4351">
                  <c:v>9.3810000000000002</c:v>
                </c:pt>
                <c:pt idx="4352">
                  <c:v>9.3810000000000002</c:v>
                </c:pt>
                <c:pt idx="4353">
                  <c:v>9.3810000000000002</c:v>
                </c:pt>
                <c:pt idx="4354">
                  <c:v>9.3810000000000002</c:v>
                </c:pt>
                <c:pt idx="4355">
                  <c:v>9.3810000000000002</c:v>
                </c:pt>
                <c:pt idx="4356">
                  <c:v>9.3940000000000001</c:v>
                </c:pt>
                <c:pt idx="4357">
                  <c:v>9.3940000000000001</c:v>
                </c:pt>
                <c:pt idx="4358">
                  <c:v>9.3940000000000001</c:v>
                </c:pt>
                <c:pt idx="4359">
                  <c:v>9.3940000000000001</c:v>
                </c:pt>
                <c:pt idx="4360">
                  <c:v>9.3940000000000001</c:v>
                </c:pt>
                <c:pt idx="4361">
                  <c:v>9.3940000000000001</c:v>
                </c:pt>
                <c:pt idx="4362">
                  <c:v>9.4060000000000006</c:v>
                </c:pt>
                <c:pt idx="4363">
                  <c:v>9.4060000000000006</c:v>
                </c:pt>
                <c:pt idx="4364">
                  <c:v>9.4060000000000006</c:v>
                </c:pt>
                <c:pt idx="4365">
                  <c:v>9.4060000000000006</c:v>
                </c:pt>
                <c:pt idx="4366">
                  <c:v>9.4060000000000006</c:v>
                </c:pt>
                <c:pt idx="4367">
                  <c:v>9.4060000000000006</c:v>
                </c:pt>
                <c:pt idx="4368">
                  <c:v>9.4190000000000005</c:v>
                </c:pt>
                <c:pt idx="4369">
                  <c:v>9.4190000000000005</c:v>
                </c:pt>
                <c:pt idx="4370">
                  <c:v>9.4190000000000005</c:v>
                </c:pt>
                <c:pt idx="4371">
                  <c:v>9.4190000000000005</c:v>
                </c:pt>
                <c:pt idx="4372">
                  <c:v>9.4190000000000005</c:v>
                </c:pt>
                <c:pt idx="4373">
                  <c:v>9.4190000000000005</c:v>
                </c:pt>
                <c:pt idx="4374">
                  <c:v>9.4320000000000004</c:v>
                </c:pt>
                <c:pt idx="4375">
                  <c:v>9.4320000000000004</c:v>
                </c:pt>
                <c:pt idx="4376">
                  <c:v>9.4320000000000004</c:v>
                </c:pt>
                <c:pt idx="4377">
                  <c:v>9.4320000000000004</c:v>
                </c:pt>
                <c:pt idx="4378">
                  <c:v>9.4320000000000004</c:v>
                </c:pt>
                <c:pt idx="4379">
                  <c:v>9.4320000000000004</c:v>
                </c:pt>
                <c:pt idx="4380">
                  <c:v>9.4440000000000008</c:v>
                </c:pt>
                <c:pt idx="4381">
                  <c:v>9.4440000000000008</c:v>
                </c:pt>
                <c:pt idx="4382">
                  <c:v>9.4440000000000008</c:v>
                </c:pt>
                <c:pt idx="4383">
                  <c:v>9.4440000000000008</c:v>
                </c:pt>
                <c:pt idx="4384">
                  <c:v>9.4440000000000008</c:v>
                </c:pt>
                <c:pt idx="4385">
                  <c:v>9.4440000000000008</c:v>
                </c:pt>
                <c:pt idx="4386">
                  <c:v>9.4570000000000007</c:v>
                </c:pt>
                <c:pt idx="4387">
                  <c:v>9.4570000000000007</c:v>
                </c:pt>
                <c:pt idx="4388">
                  <c:v>9.4570000000000007</c:v>
                </c:pt>
                <c:pt idx="4389">
                  <c:v>9.4570000000000007</c:v>
                </c:pt>
                <c:pt idx="4390">
                  <c:v>9.4570000000000007</c:v>
                </c:pt>
                <c:pt idx="4391">
                  <c:v>9.4570000000000007</c:v>
                </c:pt>
                <c:pt idx="4392">
                  <c:v>9.4700000000000006</c:v>
                </c:pt>
                <c:pt idx="4393">
                  <c:v>9.4700000000000006</c:v>
                </c:pt>
                <c:pt idx="4394">
                  <c:v>9.4700000000000006</c:v>
                </c:pt>
                <c:pt idx="4395">
                  <c:v>9.4700000000000006</c:v>
                </c:pt>
                <c:pt idx="4396">
                  <c:v>9.4700000000000006</c:v>
                </c:pt>
                <c:pt idx="4397">
                  <c:v>9.4700000000000006</c:v>
                </c:pt>
                <c:pt idx="4398">
                  <c:v>9.4819999999999993</c:v>
                </c:pt>
                <c:pt idx="4399">
                  <c:v>9.4819999999999993</c:v>
                </c:pt>
                <c:pt idx="4400">
                  <c:v>9.4819999999999993</c:v>
                </c:pt>
                <c:pt idx="4401">
                  <c:v>9.4819999999999993</c:v>
                </c:pt>
                <c:pt idx="4402">
                  <c:v>9.4819999999999993</c:v>
                </c:pt>
                <c:pt idx="4403">
                  <c:v>9.4819999999999993</c:v>
                </c:pt>
                <c:pt idx="4404">
                  <c:v>9.4949999999999992</c:v>
                </c:pt>
                <c:pt idx="4405">
                  <c:v>9.4949999999999992</c:v>
                </c:pt>
                <c:pt idx="4406">
                  <c:v>9.4949999999999992</c:v>
                </c:pt>
                <c:pt idx="4407">
                  <c:v>9.4949999999999992</c:v>
                </c:pt>
                <c:pt idx="4408">
                  <c:v>9.4949999999999992</c:v>
                </c:pt>
                <c:pt idx="4409">
                  <c:v>9.4949999999999992</c:v>
                </c:pt>
                <c:pt idx="4410">
                  <c:v>9.5069999999999997</c:v>
                </c:pt>
                <c:pt idx="4411">
                  <c:v>9.5069999999999997</c:v>
                </c:pt>
                <c:pt idx="4412">
                  <c:v>9.5069999999999997</c:v>
                </c:pt>
                <c:pt idx="4413">
                  <c:v>9.5069999999999997</c:v>
                </c:pt>
                <c:pt idx="4414">
                  <c:v>9.5069999999999997</c:v>
                </c:pt>
                <c:pt idx="4415">
                  <c:v>9.5069999999999997</c:v>
                </c:pt>
                <c:pt idx="4416">
                  <c:v>9.5210000000000008</c:v>
                </c:pt>
                <c:pt idx="4417">
                  <c:v>9.5210000000000008</c:v>
                </c:pt>
                <c:pt idx="4418">
                  <c:v>9.5210000000000008</c:v>
                </c:pt>
                <c:pt idx="4419">
                  <c:v>9.5210000000000008</c:v>
                </c:pt>
                <c:pt idx="4420">
                  <c:v>9.5210000000000008</c:v>
                </c:pt>
                <c:pt idx="4421">
                  <c:v>9.5210000000000008</c:v>
                </c:pt>
                <c:pt idx="4422">
                  <c:v>9.5329999999999995</c:v>
                </c:pt>
                <c:pt idx="4423">
                  <c:v>9.5329999999999995</c:v>
                </c:pt>
                <c:pt idx="4424">
                  <c:v>9.5329999999999995</c:v>
                </c:pt>
                <c:pt idx="4425">
                  <c:v>9.5329999999999995</c:v>
                </c:pt>
                <c:pt idx="4426">
                  <c:v>9.5329999999999995</c:v>
                </c:pt>
                <c:pt idx="4427">
                  <c:v>9.5329999999999995</c:v>
                </c:pt>
                <c:pt idx="4428">
                  <c:v>9.5459999999999994</c:v>
                </c:pt>
                <c:pt idx="4429">
                  <c:v>9.5459999999999994</c:v>
                </c:pt>
                <c:pt idx="4430">
                  <c:v>9.5459999999999994</c:v>
                </c:pt>
                <c:pt idx="4431">
                  <c:v>9.5459999999999994</c:v>
                </c:pt>
                <c:pt idx="4432">
                  <c:v>9.5459999999999994</c:v>
                </c:pt>
                <c:pt idx="4433">
                  <c:v>9.5459999999999994</c:v>
                </c:pt>
                <c:pt idx="4434">
                  <c:v>9.5589999999999993</c:v>
                </c:pt>
                <c:pt idx="4435">
                  <c:v>9.5589999999999993</c:v>
                </c:pt>
                <c:pt idx="4436">
                  <c:v>9.5589999999999993</c:v>
                </c:pt>
                <c:pt idx="4437">
                  <c:v>9.5589999999999993</c:v>
                </c:pt>
                <c:pt idx="4438">
                  <c:v>9.5589999999999993</c:v>
                </c:pt>
                <c:pt idx="4439">
                  <c:v>9.5589999999999993</c:v>
                </c:pt>
                <c:pt idx="4440">
                  <c:v>9.5719999999999992</c:v>
                </c:pt>
                <c:pt idx="4441">
                  <c:v>9.5719999999999992</c:v>
                </c:pt>
                <c:pt idx="4442">
                  <c:v>9.5719999999999992</c:v>
                </c:pt>
                <c:pt idx="4443">
                  <c:v>9.5719999999999992</c:v>
                </c:pt>
                <c:pt idx="4444">
                  <c:v>9.5719999999999992</c:v>
                </c:pt>
                <c:pt idx="4445">
                  <c:v>9.5719999999999992</c:v>
                </c:pt>
                <c:pt idx="4446">
                  <c:v>9.5839999999999996</c:v>
                </c:pt>
                <c:pt idx="4447">
                  <c:v>9.5839999999999996</c:v>
                </c:pt>
                <c:pt idx="4448">
                  <c:v>9.5839999999999996</c:v>
                </c:pt>
                <c:pt idx="4449">
                  <c:v>9.5839999999999996</c:v>
                </c:pt>
                <c:pt idx="4450">
                  <c:v>9.5839999999999996</c:v>
                </c:pt>
                <c:pt idx="4451">
                  <c:v>9.5839999999999996</c:v>
                </c:pt>
                <c:pt idx="4452">
                  <c:v>9.5969999999999995</c:v>
                </c:pt>
                <c:pt idx="4453">
                  <c:v>9.5969999999999995</c:v>
                </c:pt>
                <c:pt idx="4454">
                  <c:v>9.5969999999999995</c:v>
                </c:pt>
                <c:pt idx="4455">
                  <c:v>9.5969999999999995</c:v>
                </c:pt>
                <c:pt idx="4456">
                  <c:v>9.5969999999999995</c:v>
                </c:pt>
                <c:pt idx="4457">
                  <c:v>9.5969999999999995</c:v>
                </c:pt>
                <c:pt idx="4458">
                  <c:v>9.61</c:v>
                </c:pt>
                <c:pt idx="4459">
                  <c:v>9.61</c:v>
                </c:pt>
                <c:pt idx="4460">
                  <c:v>9.61</c:v>
                </c:pt>
                <c:pt idx="4461">
                  <c:v>9.61</c:v>
                </c:pt>
                <c:pt idx="4462">
                  <c:v>9.61</c:v>
                </c:pt>
                <c:pt idx="4463">
                  <c:v>9.61</c:v>
                </c:pt>
                <c:pt idx="4464">
                  <c:v>9.6219999999999999</c:v>
                </c:pt>
                <c:pt idx="4465">
                  <c:v>9.6219999999999999</c:v>
                </c:pt>
                <c:pt idx="4466">
                  <c:v>9.6219999999999999</c:v>
                </c:pt>
                <c:pt idx="4467">
                  <c:v>9.6219999999999999</c:v>
                </c:pt>
                <c:pt idx="4468">
                  <c:v>9.6219999999999999</c:v>
                </c:pt>
                <c:pt idx="4469">
                  <c:v>9.6219999999999999</c:v>
                </c:pt>
                <c:pt idx="4470">
                  <c:v>9.6340000000000003</c:v>
                </c:pt>
                <c:pt idx="4471">
                  <c:v>9.6340000000000003</c:v>
                </c:pt>
                <c:pt idx="4472">
                  <c:v>9.6340000000000003</c:v>
                </c:pt>
                <c:pt idx="4473">
                  <c:v>9.6340000000000003</c:v>
                </c:pt>
                <c:pt idx="4474">
                  <c:v>9.6340000000000003</c:v>
                </c:pt>
                <c:pt idx="4475">
                  <c:v>9.6340000000000003</c:v>
                </c:pt>
                <c:pt idx="4476">
                  <c:v>9.6479999999999997</c:v>
                </c:pt>
                <c:pt idx="4477">
                  <c:v>9.6479999999999997</c:v>
                </c:pt>
                <c:pt idx="4478">
                  <c:v>9.6479999999999997</c:v>
                </c:pt>
                <c:pt idx="4479">
                  <c:v>9.6479999999999997</c:v>
                </c:pt>
                <c:pt idx="4480">
                  <c:v>9.6479999999999997</c:v>
                </c:pt>
                <c:pt idx="4481">
                  <c:v>9.6479999999999997</c:v>
                </c:pt>
                <c:pt idx="4482">
                  <c:v>9.6609999999999996</c:v>
                </c:pt>
                <c:pt idx="4483">
                  <c:v>9.6609999999999996</c:v>
                </c:pt>
                <c:pt idx="4484">
                  <c:v>9.6609999999999996</c:v>
                </c:pt>
                <c:pt idx="4485">
                  <c:v>9.6609999999999996</c:v>
                </c:pt>
                <c:pt idx="4486">
                  <c:v>9.6609999999999996</c:v>
                </c:pt>
                <c:pt idx="4487">
                  <c:v>9.6609999999999996</c:v>
                </c:pt>
                <c:pt idx="4488">
                  <c:v>9.673</c:v>
                </c:pt>
                <c:pt idx="4489">
                  <c:v>9.673</c:v>
                </c:pt>
                <c:pt idx="4490">
                  <c:v>9.673</c:v>
                </c:pt>
                <c:pt idx="4491">
                  <c:v>9.673</c:v>
                </c:pt>
                <c:pt idx="4492">
                  <c:v>9.673</c:v>
                </c:pt>
                <c:pt idx="4493">
                  <c:v>9.673</c:v>
                </c:pt>
                <c:pt idx="4494">
                  <c:v>9.6859999999999999</c:v>
                </c:pt>
                <c:pt idx="4495">
                  <c:v>9.6859999999999999</c:v>
                </c:pt>
                <c:pt idx="4496">
                  <c:v>9.6859999999999999</c:v>
                </c:pt>
                <c:pt idx="4497">
                  <c:v>9.6859999999999999</c:v>
                </c:pt>
                <c:pt idx="4498">
                  <c:v>9.6859999999999999</c:v>
                </c:pt>
                <c:pt idx="4499">
                  <c:v>9.6859999999999999</c:v>
                </c:pt>
                <c:pt idx="4500">
                  <c:v>9.6989999999999998</c:v>
                </c:pt>
                <c:pt idx="4501">
                  <c:v>9.6989999999999998</c:v>
                </c:pt>
                <c:pt idx="4502">
                  <c:v>9.6989999999999998</c:v>
                </c:pt>
                <c:pt idx="4503">
                  <c:v>9.6989999999999998</c:v>
                </c:pt>
                <c:pt idx="4504">
                  <c:v>9.6989999999999998</c:v>
                </c:pt>
                <c:pt idx="4505">
                  <c:v>9.6989999999999998</c:v>
                </c:pt>
                <c:pt idx="4506">
                  <c:v>9.7110000000000003</c:v>
                </c:pt>
                <c:pt idx="4507">
                  <c:v>9.7110000000000003</c:v>
                </c:pt>
                <c:pt idx="4508">
                  <c:v>9.7110000000000003</c:v>
                </c:pt>
                <c:pt idx="4509">
                  <c:v>9.7110000000000003</c:v>
                </c:pt>
                <c:pt idx="4510">
                  <c:v>9.7110000000000003</c:v>
                </c:pt>
                <c:pt idx="4511">
                  <c:v>9.7110000000000003</c:v>
                </c:pt>
                <c:pt idx="4512">
                  <c:v>9.7249999999999996</c:v>
                </c:pt>
                <c:pt idx="4513">
                  <c:v>9.7249999999999996</c:v>
                </c:pt>
                <c:pt idx="4514">
                  <c:v>9.7249999999999996</c:v>
                </c:pt>
                <c:pt idx="4515">
                  <c:v>9.7249999999999996</c:v>
                </c:pt>
                <c:pt idx="4516">
                  <c:v>9.7249999999999996</c:v>
                </c:pt>
                <c:pt idx="4517">
                  <c:v>9.7249999999999996</c:v>
                </c:pt>
                <c:pt idx="4518">
                  <c:v>9.7370000000000001</c:v>
                </c:pt>
                <c:pt idx="4519">
                  <c:v>9.7370000000000001</c:v>
                </c:pt>
                <c:pt idx="4520">
                  <c:v>9.7370000000000001</c:v>
                </c:pt>
                <c:pt idx="4521">
                  <c:v>9.7370000000000001</c:v>
                </c:pt>
                <c:pt idx="4522">
                  <c:v>9.7370000000000001</c:v>
                </c:pt>
                <c:pt idx="4523">
                  <c:v>9.7370000000000001</c:v>
                </c:pt>
                <c:pt idx="4524">
                  <c:v>9.7490000000000006</c:v>
                </c:pt>
                <c:pt idx="4525">
                  <c:v>9.7490000000000006</c:v>
                </c:pt>
                <c:pt idx="4526">
                  <c:v>9.7490000000000006</c:v>
                </c:pt>
                <c:pt idx="4527">
                  <c:v>9.7490000000000006</c:v>
                </c:pt>
                <c:pt idx="4528">
                  <c:v>9.7490000000000006</c:v>
                </c:pt>
                <c:pt idx="4529">
                  <c:v>9.7490000000000006</c:v>
                </c:pt>
                <c:pt idx="4530">
                  <c:v>9.7620000000000005</c:v>
                </c:pt>
                <c:pt idx="4531">
                  <c:v>9.7620000000000005</c:v>
                </c:pt>
                <c:pt idx="4532">
                  <c:v>9.7620000000000005</c:v>
                </c:pt>
                <c:pt idx="4533">
                  <c:v>9.7620000000000005</c:v>
                </c:pt>
                <c:pt idx="4534">
                  <c:v>9.7620000000000005</c:v>
                </c:pt>
                <c:pt idx="4535">
                  <c:v>9.7620000000000005</c:v>
                </c:pt>
                <c:pt idx="4536">
                  <c:v>9.7750000000000004</c:v>
                </c:pt>
                <c:pt idx="4537">
                  <c:v>9.7750000000000004</c:v>
                </c:pt>
                <c:pt idx="4538">
                  <c:v>9.7750000000000004</c:v>
                </c:pt>
                <c:pt idx="4539">
                  <c:v>9.7750000000000004</c:v>
                </c:pt>
                <c:pt idx="4540">
                  <c:v>9.7750000000000004</c:v>
                </c:pt>
                <c:pt idx="4541">
                  <c:v>9.7750000000000004</c:v>
                </c:pt>
                <c:pt idx="4542">
                  <c:v>9.7870000000000008</c:v>
                </c:pt>
                <c:pt idx="4543">
                  <c:v>9.7870000000000008</c:v>
                </c:pt>
                <c:pt idx="4544">
                  <c:v>9.7870000000000008</c:v>
                </c:pt>
                <c:pt idx="4545">
                  <c:v>9.7870000000000008</c:v>
                </c:pt>
                <c:pt idx="4546">
                  <c:v>9.7870000000000008</c:v>
                </c:pt>
                <c:pt idx="4547">
                  <c:v>9.7870000000000008</c:v>
                </c:pt>
                <c:pt idx="4548">
                  <c:v>9.8000000000000007</c:v>
                </c:pt>
                <c:pt idx="4549">
                  <c:v>9.8000000000000007</c:v>
                </c:pt>
                <c:pt idx="4550">
                  <c:v>9.8000000000000007</c:v>
                </c:pt>
                <c:pt idx="4551">
                  <c:v>9.8000000000000007</c:v>
                </c:pt>
                <c:pt idx="4552">
                  <c:v>9.8000000000000007</c:v>
                </c:pt>
                <c:pt idx="4553">
                  <c:v>9.8000000000000007</c:v>
                </c:pt>
                <c:pt idx="4554">
                  <c:v>9.8140000000000001</c:v>
                </c:pt>
                <c:pt idx="4555">
                  <c:v>9.8140000000000001</c:v>
                </c:pt>
                <c:pt idx="4556">
                  <c:v>9.8140000000000001</c:v>
                </c:pt>
                <c:pt idx="4557">
                  <c:v>9.8140000000000001</c:v>
                </c:pt>
                <c:pt idx="4558">
                  <c:v>9.8140000000000001</c:v>
                </c:pt>
                <c:pt idx="4559">
                  <c:v>9.8140000000000001</c:v>
                </c:pt>
                <c:pt idx="4560">
                  <c:v>9.8260000000000005</c:v>
                </c:pt>
                <c:pt idx="4561">
                  <c:v>9.8260000000000005</c:v>
                </c:pt>
                <c:pt idx="4562">
                  <c:v>9.8260000000000005</c:v>
                </c:pt>
                <c:pt idx="4563">
                  <c:v>9.8260000000000005</c:v>
                </c:pt>
                <c:pt idx="4564">
                  <c:v>9.8260000000000005</c:v>
                </c:pt>
                <c:pt idx="4565">
                  <c:v>9.8260000000000005</c:v>
                </c:pt>
                <c:pt idx="4566">
                  <c:v>9.8379999999999992</c:v>
                </c:pt>
                <c:pt idx="4567">
                  <c:v>9.8379999999999992</c:v>
                </c:pt>
                <c:pt idx="4568">
                  <c:v>9.8379999999999992</c:v>
                </c:pt>
                <c:pt idx="4569">
                  <c:v>9.8379999999999992</c:v>
                </c:pt>
                <c:pt idx="4570">
                  <c:v>9.8379999999999992</c:v>
                </c:pt>
                <c:pt idx="4571">
                  <c:v>9.8379999999999992</c:v>
                </c:pt>
                <c:pt idx="4572">
                  <c:v>9.8520000000000003</c:v>
                </c:pt>
                <c:pt idx="4573">
                  <c:v>9.8520000000000003</c:v>
                </c:pt>
                <c:pt idx="4574">
                  <c:v>9.8520000000000003</c:v>
                </c:pt>
                <c:pt idx="4575">
                  <c:v>9.8520000000000003</c:v>
                </c:pt>
                <c:pt idx="4576">
                  <c:v>9.8520000000000003</c:v>
                </c:pt>
                <c:pt idx="4577">
                  <c:v>9.8520000000000003</c:v>
                </c:pt>
                <c:pt idx="4578">
                  <c:v>9.8640000000000008</c:v>
                </c:pt>
                <c:pt idx="4579">
                  <c:v>9.8640000000000008</c:v>
                </c:pt>
                <c:pt idx="4580">
                  <c:v>9.8640000000000008</c:v>
                </c:pt>
                <c:pt idx="4581">
                  <c:v>9.8640000000000008</c:v>
                </c:pt>
                <c:pt idx="4582">
                  <c:v>9.8640000000000008</c:v>
                </c:pt>
                <c:pt idx="4583">
                  <c:v>9.8640000000000008</c:v>
                </c:pt>
                <c:pt idx="4584">
                  <c:v>9.8770000000000007</c:v>
                </c:pt>
                <c:pt idx="4585">
                  <c:v>9.8770000000000007</c:v>
                </c:pt>
                <c:pt idx="4586">
                  <c:v>9.8770000000000007</c:v>
                </c:pt>
                <c:pt idx="4587">
                  <c:v>9.8770000000000007</c:v>
                </c:pt>
                <c:pt idx="4588">
                  <c:v>9.8770000000000007</c:v>
                </c:pt>
                <c:pt idx="4589">
                  <c:v>9.8770000000000007</c:v>
                </c:pt>
                <c:pt idx="4590">
                  <c:v>9.8889999999999993</c:v>
                </c:pt>
                <c:pt idx="4591">
                  <c:v>9.8889999999999993</c:v>
                </c:pt>
                <c:pt idx="4592">
                  <c:v>9.8889999999999993</c:v>
                </c:pt>
                <c:pt idx="4593">
                  <c:v>9.8889999999999993</c:v>
                </c:pt>
                <c:pt idx="4594">
                  <c:v>9.8889999999999993</c:v>
                </c:pt>
                <c:pt idx="4595">
                  <c:v>9.8889999999999993</c:v>
                </c:pt>
                <c:pt idx="4596">
                  <c:v>9.9019999999999992</c:v>
                </c:pt>
                <c:pt idx="4597">
                  <c:v>9.9019999999999992</c:v>
                </c:pt>
                <c:pt idx="4598">
                  <c:v>9.9019999999999992</c:v>
                </c:pt>
                <c:pt idx="4599">
                  <c:v>9.9019999999999992</c:v>
                </c:pt>
                <c:pt idx="4600">
                  <c:v>9.9019999999999992</c:v>
                </c:pt>
                <c:pt idx="4601">
                  <c:v>9.9019999999999992</c:v>
                </c:pt>
                <c:pt idx="4602">
                  <c:v>9.9149999999999991</c:v>
                </c:pt>
                <c:pt idx="4603">
                  <c:v>9.9149999999999991</c:v>
                </c:pt>
                <c:pt idx="4604">
                  <c:v>9.9149999999999991</c:v>
                </c:pt>
                <c:pt idx="4605">
                  <c:v>9.9149999999999991</c:v>
                </c:pt>
                <c:pt idx="4606">
                  <c:v>9.9149999999999991</c:v>
                </c:pt>
                <c:pt idx="4607">
                  <c:v>9.9149999999999991</c:v>
                </c:pt>
                <c:pt idx="4608">
                  <c:v>9.9269999999999996</c:v>
                </c:pt>
                <c:pt idx="4609">
                  <c:v>9.9269999999999996</c:v>
                </c:pt>
                <c:pt idx="4610">
                  <c:v>9.9269999999999996</c:v>
                </c:pt>
                <c:pt idx="4611">
                  <c:v>9.9269999999999996</c:v>
                </c:pt>
                <c:pt idx="4612">
                  <c:v>9.9269999999999996</c:v>
                </c:pt>
                <c:pt idx="4613">
                  <c:v>9.9269999999999996</c:v>
                </c:pt>
                <c:pt idx="4614">
                  <c:v>9.9410000000000007</c:v>
                </c:pt>
                <c:pt idx="4615">
                  <c:v>9.9410000000000007</c:v>
                </c:pt>
                <c:pt idx="4616">
                  <c:v>9.9410000000000007</c:v>
                </c:pt>
                <c:pt idx="4617">
                  <c:v>9.9410000000000007</c:v>
                </c:pt>
                <c:pt idx="4618">
                  <c:v>9.9410000000000007</c:v>
                </c:pt>
                <c:pt idx="4619">
                  <c:v>9.9410000000000007</c:v>
                </c:pt>
                <c:pt idx="4620">
                  <c:v>9.9550000000000001</c:v>
                </c:pt>
                <c:pt idx="4621">
                  <c:v>9.9550000000000001</c:v>
                </c:pt>
                <c:pt idx="4622">
                  <c:v>9.9550000000000001</c:v>
                </c:pt>
                <c:pt idx="4623">
                  <c:v>9.9550000000000001</c:v>
                </c:pt>
                <c:pt idx="4624">
                  <c:v>9.9550000000000001</c:v>
                </c:pt>
                <c:pt idx="4625">
                  <c:v>9.9550000000000001</c:v>
                </c:pt>
                <c:pt idx="4626">
                  <c:v>9.968</c:v>
                </c:pt>
                <c:pt idx="4627">
                  <c:v>9.968</c:v>
                </c:pt>
                <c:pt idx="4628">
                  <c:v>9.968</c:v>
                </c:pt>
                <c:pt idx="4629">
                  <c:v>9.968</c:v>
                </c:pt>
                <c:pt idx="4630">
                  <c:v>9.968</c:v>
                </c:pt>
                <c:pt idx="4631">
                  <c:v>9.968</c:v>
                </c:pt>
                <c:pt idx="4632">
                  <c:v>9.9819999999999993</c:v>
                </c:pt>
                <c:pt idx="4633">
                  <c:v>9.9819999999999993</c:v>
                </c:pt>
                <c:pt idx="4634">
                  <c:v>9.9819999999999993</c:v>
                </c:pt>
                <c:pt idx="4635">
                  <c:v>9.9819999999999993</c:v>
                </c:pt>
                <c:pt idx="4636">
                  <c:v>9.9819999999999993</c:v>
                </c:pt>
                <c:pt idx="4637">
                  <c:v>9.9819999999999993</c:v>
                </c:pt>
                <c:pt idx="4638">
                  <c:v>9.9949999999999992</c:v>
                </c:pt>
                <c:pt idx="4639">
                  <c:v>9.9949999999999992</c:v>
                </c:pt>
                <c:pt idx="4640">
                  <c:v>9.9949999999999992</c:v>
                </c:pt>
                <c:pt idx="4641">
                  <c:v>9.9949999999999992</c:v>
                </c:pt>
                <c:pt idx="4642">
                  <c:v>9.9949999999999992</c:v>
                </c:pt>
                <c:pt idx="4643">
                  <c:v>9.9949999999999992</c:v>
                </c:pt>
                <c:pt idx="4644">
                  <c:v>10.007999999999999</c:v>
                </c:pt>
                <c:pt idx="4645">
                  <c:v>10.007999999999999</c:v>
                </c:pt>
                <c:pt idx="4646">
                  <c:v>10.007999999999999</c:v>
                </c:pt>
                <c:pt idx="4647">
                  <c:v>10.007999999999999</c:v>
                </c:pt>
                <c:pt idx="4648">
                  <c:v>10.007999999999999</c:v>
                </c:pt>
                <c:pt idx="4649">
                  <c:v>10.007999999999999</c:v>
                </c:pt>
                <c:pt idx="4650">
                  <c:v>10.022</c:v>
                </c:pt>
                <c:pt idx="4651">
                  <c:v>10.022</c:v>
                </c:pt>
                <c:pt idx="4652">
                  <c:v>10.022</c:v>
                </c:pt>
                <c:pt idx="4653">
                  <c:v>10.022</c:v>
                </c:pt>
                <c:pt idx="4654">
                  <c:v>10.022</c:v>
                </c:pt>
                <c:pt idx="4655">
                  <c:v>10.022</c:v>
                </c:pt>
                <c:pt idx="4656">
                  <c:v>10.035</c:v>
                </c:pt>
                <c:pt idx="4657">
                  <c:v>10.035</c:v>
                </c:pt>
                <c:pt idx="4658">
                  <c:v>10.035</c:v>
                </c:pt>
                <c:pt idx="4659">
                  <c:v>10.035</c:v>
                </c:pt>
                <c:pt idx="4660">
                  <c:v>10.035</c:v>
                </c:pt>
                <c:pt idx="4661">
                  <c:v>10.035</c:v>
                </c:pt>
                <c:pt idx="4662">
                  <c:v>10.047000000000001</c:v>
                </c:pt>
                <c:pt idx="4663">
                  <c:v>10.047000000000001</c:v>
                </c:pt>
                <c:pt idx="4664">
                  <c:v>10.047000000000001</c:v>
                </c:pt>
                <c:pt idx="4665">
                  <c:v>10.047000000000001</c:v>
                </c:pt>
                <c:pt idx="4666">
                  <c:v>10.047000000000001</c:v>
                </c:pt>
                <c:pt idx="4667">
                  <c:v>10.047000000000001</c:v>
                </c:pt>
                <c:pt idx="4668">
                  <c:v>10.06</c:v>
                </c:pt>
                <c:pt idx="4669">
                  <c:v>10.06</c:v>
                </c:pt>
                <c:pt idx="4670">
                  <c:v>10.06</c:v>
                </c:pt>
                <c:pt idx="4671">
                  <c:v>10.06</c:v>
                </c:pt>
                <c:pt idx="4672">
                  <c:v>10.06</c:v>
                </c:pt>
                <c:pt idx="4673">
                  <c:v>10.06</c:v>
                </c:pt>
                <c:pt idx="4674">
                  <c:v>10.074</c:v>
                </c:pt>
                <c:pt idx="4675">
                  <c:v>10.074</c:v>
                </c:pt>
                <c:pt idx="4676">
                  <c:v>10.074</c:v>
                </c:pt>
                <c:pt idx="4677">
                  <c:v>10.074</c:v>
                </c:pt>
                <c:pt idx="4678">
                  <c:v>10.074</c:v>
                </c:pt>
                <c:pt idx="4679">
                  <c:v>10.074</c:v>
                </c:pt>
                <c:pt idx="4680">
                  <c:v>10.087999999999999</c:v>
                </c:pt>
                <c:pt idx="4681">
                  <c:v>10.087999999999999</c:v>
                </c:pt>
                <c:pt idx="4682">
                  <c:v>10.087999999999999</c:v>
                </c:pt>
                <c:pt idx="4683">
                  <c:v>10.087999999999999</c:v>
                </c:pt>
                <c:pt idx="4684">
                  <c:v>10.087999999999999</c:v>
                </c:pt>
                <c:pt idx="4685">
                  <c:v>10.087999999999999</c:v>
                </c:pt>
                <c:pt idx="4686">
                  <c:v>10.101000000000001</c:v>
                </c:pt>
                <c:pt idx="4687">
                  <c:v>10.101000000000001</c:v>
                </c:pt>
                <c:pt idx="4688">
                  <c:v>10.101000000000001</c:v>
                </c:pt>
                <c:pt idx="4689">
                  <c:v>10.101000000000001</c:v>
                </c:pt>
                <c:pt idx="4690">
                  <c:v>10.101000000000001</c:v>
                </c:pt>
                <c:pt idx="4691">
                  <c:v>10.101000000000001</c:v>
                </c:pt>
                <c:pt idx="4692">
                  <c:v>10.115</c:v>
                </c:pt>
                <c:pt idx="4693">
                  <c:v>10.115</c:v>
                </c:pt>
                <c:pt idx="4694">
                  <c:v>10.115</c:v>
                </c:pt>
                <c:pt idx="4695">
                  <c:v>10.115</c:v>
                </c:pt>
                <c:pt idx="4696">
                  <c:v>10.115</c:v>
                </c:pt>
                <c:pt idx="4697">
                  <c:v>10.115</c:v>
                </c:pt>
                <c:pt idx="4698">
                  <c:v>10.128</c:v>
                </c:pt>
                <c:pt idx="4699">
                  <c:v>10.128</c:v>
                </c:pt>
                <c:pt idx="4700">
                  <c:v>10.128</c:v>
                </c:pt>
                <c:pt idx="4701">
                  <c:v>10.128</c:v>
                </c:pt>
                <c:pt idx="4702">
                  <c:v>10.128</c:v>
                </c:pt>
                <c:pt idx="4703">
                  <c:v>10.128</c:v>
                </c:pt>
                <c:pt idx="4704">
                  <c:v>10.141</c:v>
                </c:pt>
                <c:pt idx="4705">
                  <c:v>10.141</c:v>
                </c:pt>
                <c:pt idx="4706">
                  <c:v>10.141</c:v>
                </c:pt>
                <c:pt idx="4707">
                  <c:v>10.141</c:v>
                </c:pt>
                <c:pt idx="4708">
                  <c:v>10.141</c:v>
                </c:pt>
                <c:pt idx="4709">
                  <c:v>10.141</c:v>
                </c:pt>
                <c:pt idx="4710">
                  <c:v>10.154999999999999</c:v>
                </c:pt>
                <c:pt idx="4711">
                  <c:v>10.154999999999999</c:v>
                </c:pt>
                <c:pt idx="4712">
                  <c:v>10.154999999999999</c:v>
                </c:pt>
                <c:pt idx="4713">
                  <c:v>10.154999999999999</c:v>
                </c:pt>
                <c:pt idx="4714">
                  <c:v>10.154999999999999</c:v>
                </c:pt>
                <c:pt idx="4715">
                  <c:v>10.154999999999999</c:v>
                </c:pt>
                <c:pt idx="4716">
                  <c:v>10.167999999999999</c:v>
                </c:pt>
                <c:pt idx="4717">
                  <c:v>10.167999999999999</c:v>
                </c:pt>
                <c:pt idx="4718">
                  <c:v>10.167999999999999</c:v>
                </c:pt>
                <c:pt idx="4719">
                  <c:v>10.167999999999999</c:v>
                </c:pt>
                <c:pt idx="4720">
                  <c:v>10.167999999999999</c:v>
                </c:pt>
                <c:pt idx="4721">
                  <c:v>10.167999999999999</c:v>
                </c:pt>
                <c:pt idx="4722">
                  <c:v>10.18</c:v>
                </c:pt>
                <c:pt idx="4723">
                  <c:v>10.18</c:v>
                </c:pt>
                <c:pt idx="4724">
                  <c:v>10.18</c:v>
                </c:pt>
                <c:pt idx="4725">
                  <c:v>10.18</c:v>
                </c:pt>
                <c:pt idx="4726">
                  <c:v>10.18</c:v>
                </c:pt>
                <c:pt idx="4727">
                  <c:v>10.18</c:v>
                </c:pt>
                <c:pt idx="4728">
                  <c:v>10.194000000000001</c:v>
                </c:pt>
                <c:pt idx="4729">
                  <c:v>10.194000000000001</c:v>
                </c:pt>
                <c:pt idx="4730">
                  <c:v>10.194000000000001</c:v>
                </c:pt>
                <c:pt idx="4731">
                  <c:v>10.194000000000001</c:v>
                </c:pt>
                <c:pt idx="4732">
                  <c:v>10.194000000000001</c:v>
                </c:pt>
                <c:pt idx="4733">
                  <c:v>10.194000000000001</c:v>
                </c:pt>
                <c:pt idx="4734">
                  <c:v>10.207000000000001</c:v>
                </c:pt>
                <c:pt idx="4735">
                  <c:v>10.207000000000001</c:v>
                </c:pt>
                <c:pt idx="4736">
                  <c:v>10.207000000000001</c:v>
                </c:pt>
                <c:pt idx="4737">
                  <c:v>10.207000000000001</c:v>
                </c:pt>
                <c:pt idx="4738">
                  <c:v>10.207000000000001</c:v>
                </c:pt>
                <c:pt idx="4739">
                  <c:v>10.207000000000001</c:v>
                </c:pt>
                <c:pt idx="4740">
                  <c:v>10.220000000000001</c:v>
                </c:pt>
                <c:pt idx="4741">
                  <c:v>10.220000000000001</c:v>
                </c:pt>
                <c:pt idx="4742">
                  <c:v>10.220000000000001</c:v>
                </c:pt>
                <c:pt idx="4743">
                  <c:v>10.220000000000001</c:v>
                </c:pt>
                <c:pt idx="4744">
                  <c:v>10.220000000000001</c:v>
                </c:pt>
                <c:pt idx="4745">
                  <c:v>10.220000000000001</c:v>
                </c:pt>
                <c:pt idx="4746">
                  <c:v>10.234999999999999</c:v>
                </c:pt>
                <c:pt idx="4747">
                  <c:v>10.234999999999999</c:v>
                </c:pt>
                <c:pt idx="4748">
                  <c:v>10.234999999999999</c:v>
                </c:pt>
                <c:pt idx="4749">
                  <c:v>10.234999999999999</c:v>
                </c:pt>
                <c:pt idx="4750">
                  <c:v>10.234999999999999</c:v>
                </c:pt>
                <c:pt idx="4751">
                  <c:v>10.234999999999999</c:v>
                </c:pt>
                <c:pt idx="4752">
                  <c:v>10.247999999999999</c:v>
                </c:pt>
                <c:pt idx="4753">
                  <c:v>10.247999999999999</c:v>
                </c:pt>
                <c:pt idx="4754">
                  <c:v>10.247999999999999</c:v>
                </c:pt>
                <c:pt idx="4755">
                  <c:v>10.247999999999999</c:v>
                </c:pt>
                <c:pt idx="4756">
                  <c:v>10.247999999999999</c:v>
                </c:pt>
                <c:pt idx="4757">
                  <c:v>10.247999999999999</c:v>
                </c:pt>
                <c:pt idx="4758">
                  <c:v>10.260999999999999</c:v>
                </c:pt>
                <c:pt idx="4759">
                  <c:v>10.260999999999999</c:v>
                </c:pt>
                <c:pt idx="4760">
                  <c:v>10.260999999999999</c:v>
                </c:pt>
                <c:pt idx="4761">
                  <c:v>10.260999999999999</c:v>
                </c:pt>
                <c:pt idx="4762">
                  <c:v>10.260999999999999</c:v>
                </c:pt>
                <c:pt idx="4763">
                  <c:v>10.260999999999999</c:v>
                </c:pt>
                <c:pt idx="4764">
                  <c:v>10.273999999999999</c:v>
                </c:pt>
                <c:pt idx="4765">
                  <c:v>10.273999999999999</c:v>
                </c:pt>
                <c:pt idx="4766">
                  <c:v>10.273999999999999</c:v>
                </c:pt>
                <c:pt idx="4767">
                  <c:v>10.273999999999999</c:v>
                </c:pt>
                <c:pt idx="4768">
                  <c:v>10.273999999999999</c:v>
                </c:pt>
                <c:pt idx="4769">
                  <c:v>10.273999999999999</c:v>
                </c:pt>
                <c:pt idx="4770">
                  <c:v>10.287000000000001</c:v>
                </c:pt>
                <c:pt idx="4771">
                  <c:v>10.287000000000001</c:v>
                </c:pt>
                <c:pt idx="4772">
                  <c:v>10.287000000000001</c:v>
                </c:pt>
                <c:pt idx="4773">
                  <c:v>10.287000000000001</c:v>
                </c:pt>
                <c:pt idx="4774">
                  <c:v>10.287000000000001</c:v>
                </c:pt>
                <c:pt idx="4775">
                  <c:v>10.287000000000001</c:v>
                </c:pt>
                <c:pt idx="4776">
                  <c:v>10.3</c:v>
                </c:pt>
                <c:pt idx="4777">
                  <c:v>10.3</c:v>
                </c:pt>
                <c:pt idx="4778">
                  <c:v>10.3</c:v>
                </c:pt>
                <c:pt idx="4779">
                  <c:v>10.3</c:v>
                </c:pt>
                <c:pt idx="4780">
                  <c:v>10.3</c:v>
                </c:pt>
                <c:pt idx="4781">
                  <c:v>10.3</c:v>
                </c:pt>
                <c:pt idx="4782">
                  <c:v>10.313000000000001</c:v>
                </c:pt>
                <c:pt idx="4783">
                  <c:v>10.313000000000001</c:v>
                </c:pt>
                <c:pt idx="4784">
                  <c:v>10.313000000000001</c:v>
                </c:pt>
                <c:pt idx="4785">
                  <c:v>10.313000000000001</c:v>
                </c:pt>
                <c:pt idx="4786">
                  <c:v>10.313000000000001</c:v>
                </c:pt>
                <c:pt idx="4787">
                  <c:v>10.313000000000001</c:v>
                </c:pt>
                <c:pt idx="4788">
                  <c:v>10.327</c:v>
                </c:pt>
                <c:pt idx="4789">
                  <c:v>10.327</c:v>
                </c:pt>
                <c:pt idx="4790">
                  <c:v>10.327</c:v>
                </c:pt>
                <c:pt idx="4791">
                  <c:v>10.327</c:v>
                </c:pt>
                <c:pt idx="4792">
                  <c:v>10.327</c:v>
                </c:pt>
                <c:pt idx="4793">
                  <c:v>10.327</c:v>
                </c:pt>
                <c:pt idx="4794">
                  <c:v>10.34</c:v>
                </c:pt>
                <c:pt idx="4795">
                  <c:v>10.34</c:v>
                </c:pt>
                <c:pt idx="4796">
                  <c:v>10.34</c:v>
                </c:pt>
                <c:pt idx="4797">
                  <c:v>10.34</c:v>
                </c:pt>
                <c:pt idx="4798">
                  <c:v>10.34</c:v>
                </c:pt>
                <c:pt idx="4799">
                  <c:v>10.34</c:v>
                </c:pt>
                <c:pt idx="4800">
                  <c:v>10.353</c:v>
                </c:pt>
                <c:pt idx="4801">
                  <c:v>10.353</c:v>
                </c:pt>
                <c:pt idx="4802">
                  <c:v>10.353</c:v>
                </c:pt>
                <c:pt idx="4803">
                  <c:v>10.353</c:v>
                </c:pt>
                <c:pt idx="4804">
                  <c:v>10.353</c:v>
                </c:pt>
                <c:pt idx="4805">
                  <c:v>10.353</c:v>
                </c:pt>
                <c:pt idx="4806">
                  <c:v>10.367000000000001</c:v>
                </c:pt>
                <c:pt idx="4807">
                  <c:v>10.367000000000001</c:v>
                </c:pt>
                <c:pt idx="4808">
                  <c:v>10.367000000000001</c:v>
                </c:pt>
                <c:pt idx="4809">
                  <c:v>10.367000000000001</c:v>
                </c:pt>
                <c:pt idx="4810">
                  <c:v>10.367000000000001</c:v>
                </c:pt>
                <c:pt idx="4811">
                  <c:v>10.367000000000001</c:v>
                </c:pt>
                <c:pt idx="4812">
                  <c:v>10.38</c:v>
                </c:pt>
                <c:pt idx="4813">
                  <c:v>10.38</c:v>
                </c:pt>
                <c:pt idx="4814">
                  <c:v>10.38</c:v>
                </c:pt>
                <c:pt idx="4815">
                  <c:v>10.38</c:v>
                </c:pt>
                <c:pt idx="4816">
                  <c:v>10.38</c:v>
                </c:pt>
                <c:pt idx="4817">
                  <c:v>10.38</c:v>
                </c:pt>
                <c:pt idx="4818">
                  <c:v>10.393000000000001</c:v>
                </c:pt>
                <c:pt idx="4819">
                  <c:v>10.393000000000001</c:v>
                </c:pt>
                <c:pt idx="4820">
                  <c:v>10.393000000000001</c:v>
                </c:pt>
                <c:pt idx="4821">
                  <c:v>10.393000000000001</c:v>
                </c:pt>
                <c:pt idx="4822">
                  <c:v>10.393000000000001</c:v>
                </c:pt>
                <c:pt idx="4823">
                  <c:v>10.393000000000001</c:v>
                </c:pt>
                <c:pt idx="4824">
                  <c:v>10.407</c:v>
                </c:pt>
                <c:pt idx="4825">
                  <c:v>10.407</c:v>
                </c:pt>
                <c:pt idx="4826">
                  <c:v>10.407</c:v>
                </c:pt>
                <c:pt idx="4827">
                  <c:v>10.407</c:v>
                </c:pt>
                <c:pt idx="4828">
                  <c:v>10.407</c:v>
                </c:pt>
                <c:pt idx="4829">
                  <c:v>10.407</c:v>
                </c:pt>
                <c:pt idx="4830">
                  <c:v>10.42</c:v>
                </c:pt>
                <c:pt idx="4831">
                  <c:v>10.42</c:v>
                </c:pt>
                <c:pt idx="4832">
                  <c:v>10.42</c:v>
                </c:pt>
                <c:pt idx="4833">
                  <c:v>10.42</c:v>
                </c:pt>
                <c:pt idx="4834">
                  <c:v>10.42</c:v>
                </c:pt>
                <c:pt idx="4835">
                  <c:v>10.42</c:v>
                </c:pt>
                <c:pt idx="4836">
                  <c:v>10.433</c:v>
                </c:pt>
                <c:pt idx="4837">
                  <c:v>10.433</c:v>
                </c:pt>
                <c:pt idx="4838">
                  <c:v>10.433</c:v>
                </c:pt>
                <c:pt idx="4839">
                  <c:v>10.433</c:v>
                </c:pt>
                <c:pt idx="4840">
                  <c:v>10.433</c:v>
                </c:pt>
                <c:pt idx="4841">
                  <c:v>10.433</c:v>
                </c:pt>
                <c:pt idx="4842">
                  <c:v>10.446</c:v>
                </c:pt>
                <c:pt idx="4843">
                  <c:v>10.446</c:v>
                </c:pt>
                <c:pt idx="4844">
                  <c:v>10.446</c:v>
                </c:pt>
                <c:pt idx="4845">
                  <c:v>10.446</c:v>
                </c:pt>
                <c:pt idx="4846">
                  <c:v>10.446</c:v>
                </c:pt>
                <c:pt idx="4847">
                  <c:v>10.446</c:v>
                </c:pt>
                <c:pt idx="4848">
                  <c:v>10.46</c:v>
                </c:pt>
                <c:pt idx="4849">
                  <c:v>10.46</c:v>
                </c:pt>
                <c:pt idx="4850">
                  <c:v>10.46</c:v>
                </c:pt>
                <c:pt idx="4851">
                  <c:v>10.46</c:v>
                </c:pt>
                <c:pt idx="4852">
                  <c:v>10.46</c:v>
                </c:pt>
                <c:pt idx="4853">
                  <c:v>10.46</c:v>
                </c:pt>
                <c:pt idx="4854">
                  <c:v>10.473000000000001</c:v>
                </c:pt>
                <c:pt idx="4855">
                  <c:v>10.473000000000001</c:v>
                </c:pt>
                <c:pt idx="4856">
                  <c:v>10.473000000000001</c:v>
                </c:pt>
                <c:pt idx="4857">
                  <c:v>10.473000000000001</c:v>
                </c:pt>
                <c:pt idx="4858">
                  <c:v>10.473000000000001</c:v>
                </c:pt>
                <c:pt idx="4859">
                  <c:v>10.473000000000001</c:v>
                </c:pt>
                <c:pt idx="4860">
                  <c:v>10.486000000000001</c:v>
                </c:pt>
                <c:pt idx="4861">
                  <c:v>10.486000000000001</c:v>
                </c:pt>
                <c:pt idx="4862">
                  <c:v>10.486000000000001</c:v>
                </c:pt>
                <c:pt idx="4863">
                  <c:v>10.486000000000001</c:v>
                </c:pt>
                <c:pt idx="4864">
                  <c:v>10.486000000000001</c:v>
                </c:pt>
                <c:pt idx="4865">
                  <c:v>10.486000000000001</c:v>
                </c:pt>
                <c:pt idx="4866">
                  <c:v>10.499000000000001</c:v>
                </c:pt>
                <c:pt idx="4867">
                  <c:v>10.499000000000001</c:v>
                </c:pt>
                <c:pt idx="4868">
                  <c:v>10.499000000000001</c:v>
                </c:pt>
                <c:pt idx="4869">
                  <c:v>10.499000000000001</c:v>
                </c:pt>
                <c:pt idx="4870">
                  <c:v>10.499000000000001</c:v>
                </c:pt>
                <c:pt idx="4871">
                  <c:v>10.499000000000001</c:v>
                </c:pt>
                <c:pt idx="4872">
                  <c:v>10.512</c:v>
                </c:pt>
                <c:pt idx="4873">
                  <c:v>10.512</c:v>
                </c:pt>
                <c:pt idx="4874">
                  <c:v>10.512</c:v>
                </c:pt>
                <c:pt idx="4875">
                  <c:v>10.512</c:v>
                </c:pt>
                <c:pt idx="4876">
                  <c:v>10.512</c:v>
                </c:pt>
                <c:pt idx="4877">
                  <c:v>10.512</c:v>
                </c:pt>
                <c:pt idx="4878">
                  <c:v>10.526</c:v>
                </c:pt>
                <c:pt idx="4879">
                  <c:v>10.526</c:v>
                </c:pt>
                <c:pt idx="4880">
                  <c:v>10.526</c:v>
                </c:pt>
                <c:pt idx="4881">
                  <c:v>10.526</c:v>
                </c:pt>
                <c:pt idx="4882">
                  <c:v>10.526</c:v>
                </c:pt>
                <c:pt idx="4883">
                  <c:v>10.526</c:v>
                </c:pt>
                <c:pt idx="4884">
                  <c:v>10.54</c:v>
                </c:pt>
                <c:pt idx="4885">
                  <c:v>10.54</c:v>
                </c:pt>
                <c:pt idx="4886">
                  <c:v>10.54</c:v>
                </c:pt>
                <c:pt idx="4887">
                  <c:v>10.54</c:v>
                </c:pt>
                <c:pt idx="4888">
                  <c:v>10.54</c:v>
                </c:pt>
                <c:pt idx="4889">
                  <c:v>10.54</c:v>
                </c:pt>
                <c:pt idx="4890">
                  <c:v>10.553000000000001</c:v>
                </c:pt>
                <c:pt idx="4891">
                  <c:v>10.553000000000001</c:v>
                </c:pt>
                <c:pt idx="4892">
                  <c:v>10.553000000000001</c:v>
                </c:pt>
                <c:pt idx="4893">
                  <c:v>10.553000000000001</c:v>
                </c:pt>
                <c:pt idx="4894">
                  <c:v>10.553000000000001</c:v>
                </c:pt>
                <c:pt idx="4895">
                  <c:v>10.553000000000001</c:v>
                </c:pt>
                <c:pt idx="4896">
                  <c:v>10.566000000000001</c:v>
                </c:pt>
                <c:pt idx="4897">
                  <c:v>10.566000000000001</c:v>
                </c:pt>
                <c:pt idx="4898">
                  <c:v>10.566000000000001</c:v>
                </c:pt>
                <c:pt idx="4899">
                  <c:v>10.566000000000001</c:v>
                </c:pt>
                <c:pt idx="4900">
                  <c:v>10.566000000000001</c:v>
                </c:pt>
                <c:pt idx="4901">
                  <c:v>10.566000000000001</c:v>
                </c:pt>
                <c:pt idx="4902">
                  <c:v>10.579000000000001</c:v>
                </c:pt>
                <c:pt idx="4903">
                  <c:v>10.579000000000001</c:v>
                </c:pt>
                <c:pt idx="4904">
                  <c:v>10.579000000000001</c:v>
                </c:pt>
                <c:pt idx="4905">
                  <c:v>10.579000000000001</c:v>
                </c:pt>
                <c:pt idx="4906">
                  <c:v>10.579000000000001</c:v>
                </c:pt>
                <c:pt idx="4907">
                  <c:v>10.579000000000001</c:v>
                </c:pt>
                <c:pt idx="4908">
                  <c:v>10.592000000000001</c:v>
                </c:pt>
                <c:pt idx="4909">
                  <c:v>10.592000000000001</c:v>
                </c:pt>
                <c:pt idx="4910">
                  <c:v>10.592000000000001</c:v>
                </c:pt>
                <c:pt idx="4911">
                  <c:v>10.592000000000001</c:v>
                </c:pt>
                <c:pt idx="4912">
                  <c:v>10.592000000000001</c:v>
                </c:pt>
                <c:pt idx="4913">
                  <c:v>10.592000000000001</c:v>
                </c:pt>
                <c:pt idx="4914">
                  <c:v>10.605</c:v>
                </c:pt>
                <c:pt idx="4915">
                  <c:v>10.605</c:v>
                </c:pt>
                <c:pt idx="4916">
                  <c:v>10.605</c:v>
                </c:pt>
                <c:pt idx="4917">
                  <c:v>10.605</c:v>
                </c:pt>
                <c:pt idx="4918">
                  <c:v>10.605</c:v>
                </c:pt>
                <c:pt idx="4919">
                  <c:v>10.605</c:v>
                </c:pt>
                <c:pt idx="4920">
                  <c:v>10.619</c:v>
                </c:pt>
                <c:pt idx="4921">
                  <c:v>10.619</c:v>
                </c:pt>
                <c:pt idx="4922">
                  <c:v>10.619</c:v>
                </c:pt>
                <c:pt idx="4923">
                  <c:v>10.619</c:v>
                </c:pt>
                <c:pt idx="4924">
                  <c:v>10.619</c:v>
                </c:pt>
                <c:pt idx="4925">
                  <c:v>10.619</c:v>
                </c:pt>
                <c:pt idx="4926">
                  <c:v>10.632</c:v>
                </c:pt>
                <c:pt idx="4927">
                  <c:v>10.632</c:v>
                </c:pt>
                <c:pt idx="4928">
                  <c:v>10.632</c:v>
                </c:pt>
                <c:pt idx="4929">
                  <c:v>10.632</c:v>
                </c:pt>
                <c:pt idx="4930">
                  <c:v>10.632</c:v>
                </c:pt>
                <c:pt idx="4931">
                  <c:v>10.632</c:v>
                </c:pt>
                <c:pt idx="4932">
                  <c:v>10.645</c:v>
                </c:pt>
                <c:pt idx="4933">
                  <c:v>10.645</c:v>
                </c:pt>
                <c:pt idx="4934">
                  <c:v>10.645</c:v>
                </c:pt>
                <c:pt idx="4935">
                  <c:v>10.645</c:v>
                </c:pt>
                <c:pt idx="4936">
                  <c:v>10.645</c:v>
                </c:pt>
                <c:pt idx="4937">
                  <c:v>10.645</c:v>
                </c:pt>
                <c:pt idx="4938">
                  <c:v>10.657999999999999</c:v>
                </c:pt>
                <c:pt idx="4939">
                  <c:v>10.657999999999999</c:v>
                </c:pt>
                <c:pt idx="4940">
                  <c:v>10.657999999999999</c:v>
                </c:pt>
                <c:pt idx="4941">
                  <c:v>10.657999999999999</c:v>
                </c:pt>
                <c:pt idx="4942">
                  <c:v>10.657999999999999</c:v>
                </c:pt>
                <c:pt idx="4943">
                  <c:v>10.657999999999999</c:v>
                </c:pt>
                <c:pt idx="4944">
                  <c:v>10.672000000000001</c:v>
                </c:pt>
                <c:pt idx="4945">
                  <c:v>10.672000000000001</c:v>
                </c:pt>
                <c:pt idx="4946">
                  <c:v>10.672000000000001</c:v>
                </c:pt>
                <c:pt idx="4947">
                  <c:v>10.672000000000001</c:v>
                </c:pt>
                <c:pt idx="4948">
                  <c:v>10.672000000000001</c:v>
                </c:pt>
                <c:pt idx="4949">
                  <c:v>10.672000000000001</c:v>
                </c:pt>
                <c:pt idx="4950">
                  <c:v>10.685</c:v>
                </c:pt>
                <c:pt idx="4951">
                  <c:v>10.685</c:v>
                </c:pt>
                <c:pt idx="4952">
                  <c:v>10.685</c:v>
                </c:pt>
                <c:pt idx="4953">
                  <c:v>10.685</c:v>
                </c:pt>
                <c:pt idx="4954">
                  <c:v>10.685</c:v>
                </c:pt>
                <c:pt idx="4955">
                  <c:v>10.685</c:v>
                </c:pt>
                <c:pt idx="4956">
                  <c:v>10.698</c:v>
                </c:pt>
                <c:pt idx="4957">
                  <c:v>10.698</c:v>
                </c:pt>
                <c:pt idx="4958">
                  <c:v>10.698</c:v>
                </c:pt>
                <c:pt idx="4959">
                  <c:v>10.698</c:v>
                </c:pt>
                <c:pt idx="4960">
                  <c:v>10.698</c:v>
                </c:pt>
                <c:pt idx="4961">
                  <c:v>10.698</c:v>
                </c:pt>
                <c:pt idx="4962">
                  <c:v>10.712</c:v>
                </c:pt>
                <c:pt idx="4963">
                  <c:v>10.712</c:v>
                </c:pt>
                <c:pt idx="4964">
                  <c:v>10.712</c:v>
                </c:pt>
                <c:pt idx="4965">
                  <c:v>10.712</c:v>
                </c:pt>
                <c:pt idx="4966">
                  <c:v>10.712</c:v>
                </c:pt>
                <c:pt idx="4967">
                  <c:v>10.712</c:v>
                </c:pt>
                <c:pt idx="4968">
                  <c:v>10.725</c:v>
                </c:pt>
                <c:pt idx="4969">
                  <c:v>10.725</c:v>
                </c:pt>
                <c:pt idx="4970">
                  <c:v>10.725</c:v>
                </c:pt>
                <c:pt idx="4971">
                  <c:v>10.725</c:v>
                </c:pt>
                <c:pt idx="4972">
                  <c:v>10.725</c:v>
                </c:pt>
                <c:pt idx="4973">
                  <c:v>10.725</c:v>
                </c:pt>
                <c:pt idx="4974">
                  <c:v>10.738</c:v>
                </c:pt>
                <c:pt idx="4975">
                  <c:v>10.738</c:v>
                </c:pt>
                <c:pt idx="4976">
                  <c:v>10.738</c:v>
                </c:pt>
                <c:pt idx="4977">
                  <c:v>10.738</c:v>
                </c:pt>
                <c:pt idx="4978">
                  <c:v>10.738</c:v>
                </c:pt>
                <c:pt idx="4979">
                  <c:v>10.738</c:v>
                </c:pt>
                <c:pt idx="4980">
                  <c:v>10.752000000000001</c:v>
                </c:pt>
                <c:pt idx="4981">
                  <c:v>10.752000000000001</c:v>
                </c:pt>
                <c:pt idx="4982">
                  <c:v>10.752000000000001</c:v>
                </c:pt>
                <c:pt idx="4983">
                  <c:v>10.752000000000001</c:v>
                </c:pt>
                <c:pt idx="4984">
                  <c:v>10.752000000000001</c:v>
                </c:pt>
                <c:pt idx="4985">
                  <c:v>10.752000000000001</c:v>
                </c:pt>
                <c:pt idx="4986">
                  <c:v>10.765000000000001</c:v>
                </c:pt>
                <c:pt idx="4987">
                  <c:v>10.765000000000001</c:v>
                </c:pt>
                <c:pt idx="4988">
                  <c:v>10.765000000000001</c:v>
                </c:pt>
                <c:pt idx="4989">
                  <c:v>10.765000000000001</c:v>
                </c:pt>
                <c:pt idx="4990">
                  <c:v>10.765000000000001</c:v>
                </c:pt>
                <c:pt idx="4991">
                  <c:v>10.765000000000001</c:v>
                </c:pt>
                <c:pt idx="4992">
                  <c:v>10.778</c:v>
                </c:pt>
                <c:pt idx="4993">
                  <c:v>10.778</c:v>
                </c:pt>
                <c:pt idx="4994">
                  <c:v>10.778</c:v>
                </c:pt>
                <c:pt idx="4995">
                  <c:v>10.778</c:v>
                </c:pt>
                <c:pt idx="4996">
                  <c:v>10.778</c:v>
                </c:pt>
                <c:pt idx="4997">
                  <c:v>10.778</c:v>
                </c:pt>
                <c:pt idx="4998">
                  <c:v>10.792</c:v>
                </c:pt>
                <c:pt idx="4999">
                  <c:v>10.792</c:v>
                </c:pt>
                <c:pt idx="5000">
                  <c:v>10.792</c:v>
                </c:pt>
                <c:pt idx="5001">
                  <c:v>10.792</c:v>
                </c:pt>
                <c:pt idx="5002">
                  <c:v>10.792</c:v>
                </c:pt>
                <c:pt idx="5003">
                  <c:v>10.792</c:v>
                </c:pt>
                <c:pt idx="5004">
                  <c:v>10.805</c:v>
                </c:pt>
                <c:pt idx="5005">
                  <c:v>10.805</c:v>
                </c:pt>
                <c:pt idx="5006">
                  <c:v>10.805</c:v>
                </c:pt>
                <c:pt idx="5007">
                  <c:v>10.805</c:v>
                </c:pt>
                <c:pt idx="5008">
                  <c:v>10.805</c:v>
                </c:pt>
                <c:pt idx="5009">
                  <c:v>10.805</c:v>
                </c:pt>
                <c:pt idx="5010">
                  <c:v>10.818</c:v>
                </c:pt>
                <c:pt idx="5011">
                  <c:v>10.818</c:v>
                </c:pt>
                <c:pt idx="5012">
                  <c:v>10.818</c:v>
                </c:pt>
                <c:pt idx="5013">
                  <c:v>10.818</c:v>
                </c:pt>
                <c:pt idx="5014">
                  <c:v>10.818</c:v>
                </c:pt>
                <c:pt idx="5015">
                  <c:v>10.818</c:v>
                </c:pt>
                <c:pt idx="5016">
                  <c:v>10.832000000000001</c:v>
                </c:pt>
                <c:pt idx="5017">
                  <c:v>10.832000000000001</c:v>
                </c:pt>
                <c:pt idx="5018">
                  <c:v>10.832000000000001</c:v>
                </c:pt>
                <c:pt idx="5019">
                  <c:v>10.832000000000001</c:v>
                </c:pt>
                <c:pt idx="5020">
                  <c:v>10.832000000000001</c:v>
                </c:pt>
                <c:pt idx="5021">
                  <c:v>10.832000000000001</c:v>
                </c:pt>
                <c:pt idx="5022">
                  <c:v>10.845000000000001</c:v>
                </c:pt>
                <c:pt idx="5023">
                  <c:v>10.845000000000001</c:v>
                </c:pt>
                <c:pt idx="5024">
                  <c:v>10.845000000000001</c:v>
                </c:pt>
                <c:pt idx="5025">
                  <c:v>10.845000000000001</c:v>
                </c:pt>
                <c:pt idx="5026">
                  <c:v>10.845000000000001</c:v>
                </c:pt>
                <c:pt idx="5027">
                  <c:v>10.845000000000001</c:v>
                </c:pt>
                <c:pt idx="5028">
                  <c:v>10.858000000000001</c:v>
                </c:pt>
                <c:pt idx="5029">
                  <c:v>10.858000000000001</c:v>
                </c:pt>
                <c:pt idx="5030">
                  <c:v>10.858000000000001</c:v>
                </c:pt>
                <c:pt idx="5031">
                  <c:v>10.858000000000001</c:v>
                </c:pt>
                <c:pt idx="5032">
                  <c:v>10.858000000000001</c:v>
                </c:pt>
                <c:pt idx="5033">
                  <c:v>10.858000000000001</c:v>
                </c:pt>
                <c:pt idx="5034">
                  <c:v>10.871</c:v>
                </c:pt>
                <c:pt idx="5035">
                  <c:v>10.871</c:v>
                </c:pt>
                <c:pt idx="5036">
                  <c:v>10.871</c:v>
                </c:pt>
                <c:pt idx="5037">
                  <c:v>10.871</c:v>
                </c:pt>
                <c:pt idx="5038">
                  <c:v>10.871</c:v>
                </c:pt>
                <c:pt idx="5039">
                  <c:v>10.871</c:v>
                </c:pt>
                <c:pt idx="5040">
                  <c:v>10.885</c:v>
                </c:pt>
                <c:pt idx="5041">
                  <c:v>10.885</c:v>
                </c:pt>
                <c:pt idx="5042">
                  <c:v>10.885</c:v>
                </c:pt>
                <c:pt idx="5043">
                  <c:v>10.885</c:v>
                </c:pt>
                <c:pt idx="5044">
                  <c:v>10.885</c:v>
                </c:pt>
                <c:pt idx="5045">
                  <c:v>10.885</c:v>
                </c:pt>
                <c:pt idx="5046">
                  <c:v>10.898</c:v>
                </c:pt>
                <c:pt idx="5047">
                  <c:v>10.898</c:v>
                </c:pt>
                <c:pt idx="5048">
                  <c:v>10.898</c:v>
                </c:pt>
                <c:pt idx="5049">
                  <c:v>10.898</c:v>
                </c:pt>
                <c:pt idx="5050">
                  <c:v>10.898</c:v>
                </c:pt>
                <c:pt idx="5051">
                  <c:v>10.898</c:v>
                </c:pt>
                <c:pt idx="5052">
                  <c:v>10.911</c:v>
                </c:pt>
                <c:pt idx="5053">
                  <c:v>10.911</c:v>
                </c:pt>
                <c:pt idx="5054">
                  <c:v>10.911</c:v>
                </c:pt>
                <c:pt idx="5055">
                  <c:v>10.911</c:v>
                </c:pt>
                <c:pt idx="5056">
                  <c:v>10.911</c:v>
                </c:pt>
                <c:pt idx="5057">
                  <c:v>10.911</c:v>
                </c:pt>
                <c:pt idx="5058">
                  <c:v>10.925000000000001</c:v>
                </c:pt>
                <c:pt idx="5059">
                  <c:v>10.925000000000001</c:v>
                </c:pt>
                <c:pt idx="5060">
                  <c:v>10.925000000000001</c:v>
                </c:pt>
                <c:pt idx="5061">
                  <c:v>10.925000000000001</c:v>
                </c:pt>
                <c:pt idx="5062">
                  <c:v>10.925000000000001</c:v>
                </c:pt>
                <c:pt idx="5063">
                  <c:v>10.925000000000001</c:v>
                </c:pt>
                <c:pt idx="5064">
                  <c:v>10.936999999999999</c:v>
                </c:pt>
                <c:pt idx="5065">
                  <c:v>10.936999999999999</c:v>
                </c:pt>
                <c:pt idx="5066">
                  <c:v>10.936999999999999</c:v>
                </c:pt>
                <c:pt idx="5067">
                  <c:v>10.936999999999999</c:v>
                </c:pt>
                <c:pt idx="5068">
                  <c:v>10.936999999999999</c:v>
                </c:pt>
                <c:pt idx="5069">
                  <c:v>10.936999999999999</c:v>
                </c:pt>
                <c:pt idx="5070">
                  <c:v>10.95</c:v>
                </c:pt>
                <c:pt idx="5071">
                  <c:v>10.95</c:v>
                </c:pt>
                <c:pt idx="5072">
                  <c:v>10.95</c:v>
                </c:pt>
                <c:pt idx="5073">
                  <c:v>10.95</c:v>
                </c:pt>
                <c:pt idx="5074">
                  <c:v>10.95</c:v>
                </c:pt>
                <c:pt idx="5075">
                  <c:v>10.95</c:v>
                </c:pt>
                <c:pt idx="5076">
                  <c:v>10.965</c:v>
                </c:pt>
                <c:pt idx="5077">
                  <c:v>10.965</c:v>
                </c:pt>
                <c:pt idx="5078">
                  <c:v>10.965</c:v>
                </c:pt>
                <c:pt idx="5079">
                  <c:v>10.965</c:v>
                </c:pt>
                <c:pt idx="5080">
                  <c:v>10.965</c:v>
                </c:pt>
                <c:pt idx="5081">
                  <c:v>10.965</c:v>
                </c:pt>
                <c:pt idx="5082">
                  <c:v>10.978</c:v>
                </c:pt>
                <c:pt idx="5083">
                  <c:v>10.978</c:v>
                </c:pt>
                <c:pt idx="5084">
                  <c:v>10.978</c:v>
                </c:pt>
                <c:pt idx="5085">
                  <c:v>10.978</c:v>
                </c:pt>
                <c:pt idx="5086">
                  <c:v>10.978</c:v>
                </c:pt>
                <c:pt idx="5087">
                  <c:v>10.978</c:v>
                </c:pt>
                <c:pt idx="5088">
                  <c:v>10.991</c:v>
                </c:pt>
                <c:pt idx="5089">
                  <c:v>10.991</c:v>
                </c:pt>
                <c:pt idx="5090">
                  <c:v>10.991</c:v>
                </c:pt>
                <c:pt idx="5091">
                  <c:v>10.991</c:v>
                </c:pt>
                <c:pt idx="5092">
                  <c:v>10.991</c:v>
                </c:pt>
                <c:pt idx="5093">
                  <c:v>10.991</c:v>
                </c:pt>
                <c:pt idx="5094">
                  <c:v>11.005000000000001</c:v>
                </c:pt>
                <c:pt idx="5095">
                  <c:v>11.005000000000001</c:v>
                </c:pt>
                <c:pt idx="5096">
                  <c:v>11.005000000000001</c:v>
                </c:pt>
                <c:pt idx="5097">
                  <c:v>11.005000000000001</c:v>
                </c:pt>
                <c:pt idx="5098">
                  <c:v>11.005000000000001</c:v>
                </c:pt>
                <c:pt idx="5099">
                  <c:v>11.005000000000001</c:v>
                </c:pt>
                <c:pt idx="5100">
                  <c:v>11.018000000000001</c:v>
                </c:pt>
                <c:pt idx="5101">
                  <c:v>11.018000000000001</c:v>
                </c:pt>
                <c:pt idx="5102">
                  <c:v>11.018000000000001</c:v>
                </c:pt>
                <c:pt idx="5103">
                  <c:v>11.018000000000001</c:v>
                </c:pt>
                <c:pt idx="5104">
                  <c:v>11.018000000000001</c:v>
                </c:pt>
                <c:pt idx="5105">
                  <c:v>11.018000000000001</c:v>
                </c:pt>
                <c:pt idx="5106">
                  <c:v>11.031000000000001</c:v>
                </c:pt>
                <c:pt idx="5107">
                  <c:v>11.031000000000001</c:v>
                </c:pt>
                <c:pt idx="5108">
                  <c:v>11.031000000000001</c:v>
                </c:pt>
                <c:pt idx="5109">
                  <c:v>11.031000000000001</c:v>
                </c:pt>
                <c:pt idx="5110">
                  <c:v>11.031000000000001</c:v>
                </c:pt>
                <c:pt idx="5111">
                  <c:v>11.031000000000001</c:v>
                </c:pt>
                <c:pt idx="5112">
                  <c:v>11.042999999999999</c:v>
                </c:pt>
                <c:pt idx="5113">
                  <c:v>11.042999999999999</c:v>
                </c:pt>
                <c:pt idx="5114">
                  <c:v>11.042999999999999</c:v>
                </c:pt>
                <c:pt idx="5115">
                  <c:v>11.042999999999999</c:v>
                </c:pt>
                <c:pt idx="5116">
                  <c:v>11.042999999999999</c:v>
                </c:pt>
                <c:pt idx="5117">
                  <c:v>11.042999999999999</c:v>
                </c:pt>
                <c:pt idx="5118">
                  <c:v>11.057</c:v>
                </c:pt>
                <c:pt idx="5119">
                  <c:v>11.057</c:v>
                </c:pt>
                <c:pt idx="5120">
                  <c:v>11.057</c:v>
                </c:pt>
                <c:pt idx="5121">
                  <c:v>11.057</c:v>
                </c:pt>
                <c:pt idx="5122">
                  <c:v>11.057</c:v>
                </c:pt>
                <c:pt idx="5123">
                  <c:v>11.057</c:v>
                </c:pt>
                <c:pt idx="5124">
                  <c:v>11.07</c:v>
                </c:pt>
                <c:pt idx="5125">
                  <c:v>11.07</c:v>
                </c:pt>
                <c:pt idx="5126">
                  <c:v>11.07</c:v>
                </c:pt>
                <c:pt idx="5127">
                  <c:v>11.07</c:v>
                </c:pt>
                <c:pt idx="5128">
                  <c:v>11.07</c:v>
                </c:pt>
                <c:pt idx="5129">
                  <c:v>11.07</c:v>
                </c:pt>
                <c:pt idx="5130">
                  <c:v>11.083</c:v>
                </c:pt>
                <c:pt idx="5131">
                  <c:v>11.083</c:v>
                </c:pt>
                <c:pt idx="5132">
                  <c:v>11.083</c:v>
                </c:pt>
                <c:pt idx="5133">
                  <c:v>11.083</c:v>
                </c:pt>
                <c:pt idx="5134">
                  <c:v>11.083</c:v>
                </c:pt>
                <c:pt idx="5135">
                  <c:v>11.083</c:v>
                </c:pt>
                <c:pt idx="5136">
                  <c:v>11.097</c:v>
                </c:pt>
                <c:pt idx="5137">
                  <c:v>11.097</c:v>
                </c:pt>
                <c:pt idx="5138">
                  <c:v>11.097</c:v>
                </c:pt>
                <c:pt idx="5139">
                  <c:v>11.097</c:v>
                </c:pt>
                <c:pt idx="5140">
                  <c:v>11.097</c:v>
                </c:pt>
                <c:pt idx="5141">
                  <c:v>11.097</c:v>
                </c:pt>
                <c:pt idx="5142">
                  <c:v>11.111000000000001</c:v>
                </c:pt>
                <c:pt idx="5143">
                  <c:v>11.111000000000001</c:v>
                </c:pt>
                <c:pt idx="5144">
                  <c:v>11.111000000000001</c:v>
                </c:pt>
                <c:pt idx="5145">
                  <c:v>11.111000000000001</c:v>
                </c:pt>
                <c:pt idx="5146">
                  <c:v>11.111000000000001</c:v>
                </c:pt>
                <c:pt idx="5147">
                  <c:v>11.111000000000001</c:v>
                </c:pt>
                <c:pt idx="5148">
                  <c:v>11.124000000000001</c:v>
                </c:pt>
                <c:pt idx="5149">
                  <c:v>11.124000000000001</c:v>
                </c:pt>
                <c:pt idx="5150">
                  <c:v>11.124000000000001</c:v>
                </c:pt>
                <c:pt idx="5151">
                  <c:v>11.124000000000001</c:v>
                </c:pt>
                <c:pt idx="5152">
                  <c:v>11.124000000000001</c:v>
                </c:pt>
                <c:pt idx="5153">
                  <c:v>11.124000000000001</c:v>
                </c:pt>
                <c:pt idx="5154">
                  <c:v>11.138</c:v>
                </c:pt>
                <c:pt idx="5155">
                  <c:v>11.138</c:v>
                </c:pt>
                <c:pt idx="5156">
                  <c:v>11.138</c:v>
                </c:pt>
                <c:pt idx="5157">
                  <c:v>11.138</c:v>
                </c:pt>
                <c:pt idx="5158">
                  <c:v>11.138</c:v>
                </c:pt>
                <c:pt idx="5159">
                  <c:v>11.138</c:v>
                </c:pt>
                <c:pt idx="5160">
                  <c:v>11.15</c:v>
                </c:pt>
                <c:pt idx="5161">
                  <c:v>11.15</c:v>
                </c:pt>
                <c:pt idx="5162">
                  <c:v>11.15</c:v>
                </c:pt>
                <c:pt idx="5163">
                  <c:v>11.15</c:v>
                </c:pt>
                <c:pt idx="5164">
                  <c:v>11.15</c:v>
                </c:pt>
                <c:pt idx="5165">
                  <c:v>11.15</c:v>
                </c:pt>
                <c:pt idx="5166">
                  <c:v>11.163</c:v>
                </c:pt>
                <c:pt idx="5167">
                  <c:v>11.163</c:v>
                </c:pt>
                <c:pt idx="5168">
                  <c:v>11.163</c:v>
                </c:pt>
                <c:pt idx="5169">
                  <c:v>11.163</c:v>
                </c:pt>
                <c:pt idx="5170">
                  <c:v>11.163</c:v>
                </c:pt>
                <c:pt idx="5171">
                  <c:v>11.163</c:v>
                </c:pt>
                <c:pt idx="5172">
                  <c:v>11.177</c:v>
                </c:pt>
                <c:pt idx="5173">
                  <c:v>11.177</c:v>
                </c:pt>
                <c:pt idx="5174">
                  <c:v>11.177</c:v>
                </c:pt>
                <c:pt idx="5175">
                  <c:v>11.177</c:v>
                </c:pt>
                <c:pt idx="5176">
                  <c:v>11.177</c:v>
                </c:pt>
                <c:pt idx="5177">
                  <c:v>11.177</c:v>
                </c:pt>
                <c:pt idx="5178">
                  <c:v>11.19</c:v>
                </c:pt>
                <c:pt idx="5179">
                  <c:v>11.19</c:v>
                </c:pt>
                <c:pt idx="5180">
                  <c:v>11.19</c:v>
                </c:pt>
                <c:pt idx="5181">
                  <c:v>11.19</c:v>
                </c:pt>
                <c:pt idx="5182">
                  <c:v>11.19</c:v>
                </c:pt>
                <c:pt idx="5183">
                  <c:v>11.19</c:v>
                </c:pt>
                <c:pt idx="5184">
                  <c:v>11.202999999999999</c:v>
                </c:pt>
                <c:pt idx="5185">
                  <c:v>11.202999999999999</c:v>
                </c:pt>
                <c:pt idx="5186">
                  <c:v>11.202999999999999</c:v>
                </c:pt>
                <c:pt idx="5187">
                  <c:v>11.202999999999999</c:v>
                </c:pt>
                <c:pt idx="5188">
                  <c:v>11.202999999999999</c:v>
                </c:pt>
                <c:pt idx="5189">
                  <c:v>11.202999999999999</c:v>
                </c:pt>
                <c:pt idx="5190">
                  <c:v>11.217000000000001</c:v>
                </c:pt>
                <c:pt idx="5191">
                  <c:v>11.217000000000001</c:v>
                </c:pt>
                <c:pt idx="5192">
                  <c:v>11.217000000000001</c:v>
                </c:pt>
                <c:pt idx="5193">
                  <c:v>11.217000000000001</c:v>
                </c:pt>
                <c:pt idx="5194">
                  <c:v>11.217000000000001</c:v>
                </c:pt>
                <c:pt idx="5195">
                  <c:v>11.217000000000001</c:v>
                </c:pt>
                <c:pt idx="5196">
                  <c:v>11.23</c:v>
                </c:pt>
                <c:pt idx="5197">
                  <c:v>11.23</c:v>
                </c:pt>
                <c:pt idx="5198">
                  <c:v>11.23</c:v>
                </c:pt>
                <c:pt idx="5199">
                  <c:v>11.23</c:v>
                </c:pt>
                <c:pt idx="5200">
                  <c:v>11.23</c:v>
                </c:pt>
                <c:pt idx="5201">
                  <c:v>11.23</c:v>
                </c:pt>
                <c:pt idx="5202">
                  <c:v>11.243</c:v>
                </c:pt>
                <c:pt idx="5203">
                  <c:v>11.243</c:v>
                </c:pt>
                <c:pt idx="5204">
                  <c:v>11.243</c:v>
                </c:pt>
                <c:pt idx="5205">
                  <c:v>11.243</c:v>
                </c:pt>
                <c:pt idx="5206">
                  <c:v>11.243</c:v>
                </c:pt>
                <c:pt idx="5207">
                  <c:v>11.243</c:v>
                </c:pt>
                <c:pt idx="5208">
                  <c:v>11.256</c:v>
                </c:pt>
                <c:pt idx="5209">
                  <c:v>11.256</c:v>
                </c:pt>
                <c:pt idx="5210">
                  <c:v>11.256</c:v>
                </c:pt>
                <c:pt idx="5211">
                  <c:v>11.256</c:v>
                </c:pt>
                <c:pt idx="5212">
                  <c:v>11.256</c:v>
                </c:pt>
                <c:pt idx="5213">
                  <c:v>11.256</c:v>
                </c:pt>
                <c:pt idx="5214">
                  <c:v>11.27</c:v>
                </c:pt>
                <c:pt idx="5215">
                  <c:v>11.27</c:v>
                </c:pt>
                <c:pt idx="5216">
                  <c:v>11.27</c:v>
                </c:pt>
                <c:pt idx="5217">
                  <c:v>11.27</c:v>
                </c:pt>
                <c:pt idx="5218">
                  <c:v>11.27</c:v>
                </c:pt>
                <c:pt idx="5219">
                  <c:v>11.27</c:v>
                </c:pt>
                <c:pt idx="5220">
                  <c:v>11.282999999999999</c:v>
                </c:pt>
                <c:pt idx="5221">
                  <c:v>11.282999999999999</c:v>
                </c:pt>
                <c:pt idx="5222">
                  <c:v>11.282999999999999</c:v>
                </c:pt>
                <c:pt idx="5223">
                  <c:v>11.282999999999999</c:v>
                </c:pt>
                <c:pt idx="5224">
                  <c:v>11.282999999999999</c:v>
                </c:pt>
                <c:pt idx="5225">
                  <c:v>11.282999999999999</c:v>
                </c:pt>
                <c:pt idx="5226">
                  <c:v>11.295999999999999</c:v>
                </c:pt>
                <c:pt idx="5227">
                  <c:v>11.295999999999999</c:v>
                </c:pt>
                <c:pt idx="5228">
                  <c:v>11.295999999999999</c:v>
                </c:pt>
                <c:pt idx="5229">
                  <c:v>11.295999999999999</c:v>
                </c:pt>
                <c:pt idx="5230">
                  <c:v>11.295999999999999</c:v>
                </c:pt>
                <c:pt idx="5231">
                  <c:v>11.295999999999999</c:v>
                </c:pt>
                <c:pt idx="5232">
                  <c:v>11.31</c:v>
                </c:pt>
                <c:pt idx="5233">
                  <c:v>11.31</c:v>
                </c:pt>
                <c:pt idx="5234">
                  <c:v>11.31</c:v>
                </c:pt>
                <c:pt idx="5235">
                  <c:v>11.31</c:v>
                </c:pt>
                <c:pt idx="5236">
                  <c:v>11.31</c:v>
                </c:pt>
                <c:pt idx="5237">
                  <c:v>11.31</c:v>
                </c:pt>
                <c:pt idx="5238">
                  <c:v>11.323</c:v>
                </c:pt>
                <c:pt idx="5239">
                  <c:v>11.323</c:v>
                </c:pt>
                <c:pt idx="5240">
                  <c:v>11.323</c:v>
                </c:pt>
                <c:pt idx="5241">
                  <c:v>11.323</c:v>
                </c:pt>
                <c:pt idx="5242">
                  <c:v>11.323</c:v>
                </c:pt>
                <c:pt idx="5243">
                  <c:v>11.323</c:v>
                </c:pt>
                <c:pt idx="5244">
                  <c:v>11.336</c:v>
                </c:pt>
                <c:pt idx="5245">
                  <c:v>11.336</c:v>
                </c:pt>
                <c:pt idx="5246">
                  <c:v>11.336</c:v>
                </c:pt>
                <c:pt idx="5247">
                  <c:v>11.336</c:v>
                </c:pt>
                <c:pt idx="5248">
                  <c:v>11.336</c:v>
                </c:pt>
                <c:pt idx="5249">
                  <c:v>11.336</c:v>
                </c:pt>
                <c:pt idx="5250">
                  <c:v>11.35</c:v>
                </c:pt>
                <c:pt idx="5251">
                  <c:v>11.35</c:v>
                </c:pt>
                <c:pt idx="5252">
                  <c:v>11.35</c:v>
                </c:pt>
                <c:pt idx="5253">
                  <c:v>11.35</c:v>
                </c:pt>
                <c:pt idx="5254">
                  <c:v>11.35</c:v>
                </c:pt>
                <c:pt idx="5255">
                  <c:v>11.35</c:v>
                </c:pt>
                <c:pt idx="5256">
                  <c:v>11.363</c:v>
                </c:pt>
                <c:pt idx="5257">
                  <c:v>11.363</c:v>
                </c:pt>
                <c:pt idx="5258">
                  <c:v>11.363</c:v>
                </c:pt>
                <c:pt idx="5259">
                  <c:v>11.363</c:v>
                </c:pt>
                <c:pt idx="5260">
                  <c:v>11.363</c:v>
                </c:pt>
                <c:pt idx="5261">
                  <c:v>11.363</c:v>
                </c:pt>
                <c:pt idx="5262">
                  <c:v>11.375999999999999</c:v>
                </c:pt>
                <c:pt idx="5263">
                  <c:v>11.375999999999999</c:v>
                </c:pt>
                <c:pt idx="5264">
                  <c:v>11.375999999999999</c:v>
                </c:pt>
                <c:pt idx="5265">
                  <c:v>11.375999999999999</c:v>
                </c:pt>
                <c:pt idx="5266">
                  <c:v>11.375999999999999</c:v>
                </c:pt>
                <c:pt idx="5267">
                  <c:v>11.375999999999999</c:v>
                </c:pt>
                <c:pt idx="5268">
                  <c:v>11.39</c:v>
                </c:pt>
                <c:pt idx="5269">
                  <c:v>11.39</c:v>
                </c:pt>
                <c:pt idx="5270">
                  <c:v>11.39</c:v>
                </c:pt>
                <c:pt idx="5271">
                  <c:v>11.39</c:v>
                </c:pt>
                <c:pt idx="5272">
                  <c:v>11.39</c:v>
                </c:pt>
                <c:pt idx="5273">
                  <c:v>11.39</c:v>
                </c:pt>
                <c:pt idx="5274">
                  <c:v>11.403</c:v>
                </c:pt>
                <c:pt idx="5275">
                  <c:v>11.403</c:v>
                </c:pt>
                <c:pt idx="5276">
                  <c:v>11.403</c:v>
                </c:pt>
                <c:pt idx="5277">
                  <c:v>11.403</c:v>
                </c:pt>
                <c:pt idx="5278">
                  <c:v>11.403</c:v>
                </c:pt>
                <c:pt idx="5279">
                  <c:v>11.403</c:v>
                </c:pt>
                <c:pt idx="5280">
                  <c:v>11.416</c:v>
                </c:pt>
                <c:pt idx="5281">
                  <c:v>11.416</c:v>
                </c:pt>
                <c:pt idx="5282">
                  <c:v>11.416</c:v>
                </c:pt>
                <c:pt idx="5283">
                  <c:v>11.416</c:v>
                </c:pt>
                <c:pt idx="5284">
                  <c:v>11.416</c:v>
                </c:pt>
                <c:pt idx="5285">
                  <c:v>11.416</c:v>
                </c:pt>
                <c:pt idx="5286">
                  <c:v>11.43</c:v>
                </c:pt>
                <c:pt idx="5287">
                  <c:v>11.43</c:v>
                </c:pt>
                <c:pt idx="5288">
                  <c:v>11.43</c:v>
                </c:pt>
                <c:pt idx="5289">
                  <c:v>11.43</c:v>
                </c:pt>
                <c:pt idx="5290">
                  <c:v>11.43</c:v>
                </c:pt>
                <c:pt idx="5291">
                  <c:v>11.43</c:v>
                </c:pt>
                <c:pt idx="5292">
                  <c:v>11.443</c:v>
                </c:pt>
                <c:pt idx="5293">
                  <c:v>11.443</c:v>
                </c:pt>
                <c:pt idx="5294">
                  <c:v>11.443</c:v>
                </c:pt>
                <c:pt idx="5295">
                  <c:v>11.443</c:v>
                </c:pt>
                <c:pt idx="5296">
                  <c:v>11.443</c:v>
                </c:pt>
                <c:pt idx="5297">
                  <c:v>11.443</c:v>
                </c:pt>
                <c:pt idx="5298">
                  <c:v>11.456</c:v>
                </c:pt>
                <c:pt idx="5299">
                  <c:v>11.456</c:v>
                </c:pt>
                <c:pt idx="5300">
                  <c:v>11.456</c:v>
                </c:pt>
                <c:pt idx="5301">
                  <c:v>11.456</c:v>
                </c:pt>
                <c:pt idx="5302">
                  <c:v>11.456</c:v>
                </c:pt>
                <c:pt idx="5303">
                  <c:v>11.456</c:v>
                </c:pt>
                <c:pt idx="5304">
                  <c:v>11.468999999999999</c:v>
                </c:pt>
                <c:pt idx="5305">
                  <c:v>11.468999999999999</c:v>
                </c:pt>
                <c:pt idx="5306">
                  <c:v>11.468999999999999</c:v>
                </c:pt>
                <c:pt idx="5307">
                  <c:v>11.468999999999999</c:v>
                </c:pt>
                <c:pt idx="5308">
                  <c:v>11.468999999999999</c:v>
                </c:pt>
                <c:pt idx="5309">
                  <c:v>11.468999999999999</c:v>
                </c:pt>
                <c:pt idx="5310">
                  <c:v>11.483000000000001</c:v>
                </c:pt>
                <c:pt idx="5311">
                  <c:v>11.483000000000001</c:v>
                </c:pt>
                <c:pt idx="5312">
                  <c:v>11.483000000000001</c:v>
                </c:pt>
                <c:pt idx="5313">
                  <c:v>11.483000000000001</c:v>
                </c:pt>
                <c:pt idx="5314">
                  <c:v>11.483000000000001</c:v>
                </c:pt>
                <c:pt idx="5315">
                  <c:v>11.483000000000001</c:v>
                </c:pt>
                <c:pt idx="5316">
                  <c:v>11.496</c:v>
                </c:pt>
                <c:pt idx="5317">
                  <c:v>11.496</c:v>
                </c:pt>
                <c:pt idx="5318">
                  <c:v>11.496</c:v>
                </c:pt>
                <c:pt idx="5319">
                  <c:v>11.496</c:v>
                </c:pt>
                <c:pt idx="5320">
                  <c:v>11.496</c:v>
                </c:pt>
                <c:pt idx="5321">
                  <c:v>11.496</c:v>
                </c:pt>
                <c:pt idx="5322">
                  <c:v>11.509</c:v>
                </c:pt>
                <c:pt idx="5323">
                  <c:v>11.509</c:v>
                </c:pt>
                <c:pt idx="5324">
                  <c:v>11.509</c:v>
                </c:pt>
                <c:pt idx="5325">
                  <c:v>11.509</c:v>
                </c:pt>
                <c:pt idx="5326">
                  <c:v>11.509</c:v>
                </c:pt>
                <c:pt idx="5327">
                  <c:v>11.509</c:v>
                </c:pt>
                <c:pt idx="5328">
                  <c:v>11.522</c:v>
                </c:pt>
                <c:pt idx="5329">
                  <c:v>11.522</c:v>
                </c:pt>
                <c:pt idx="5330">
                  <c:v>11.522</c:v>
                </c:pt>
                <c:pt idx="5331">
                  <c:v>11.522</c:v>
                </c:pt>
                <c:pt idx="5332">
                  <c:v>11.522</c:v>
                </c:pt>
                <c:pt idx="5333">
                  <c:v>11.522</c:v>
                </c:pt>
                <c:pt idx="5334">
                  <c:v>11.535</c:v>
                </c:pt>
                <c:pt idx="5335">
                  <c:v>11.535</c:v>
                </c:pt>
                <c:pt idx="5336">
                  <c:v>11.535</c:v>
                </c:pt>
                <c:pt idx="5337">
                  <c:v>11.535</c:v>
                </c:pt>
                <c:pt idx="5338">
                  <c:v>11.535</c:v>
                </c:pt>
                <c:pt idx="5339">
                  <c:v>11.535</c:v>
                </c:pt>
                <c:pt idx="5340">
                  <c:v>11.548999999999999</c:v>
                </c:pt>
                <c:pt idx="5341">
                  <c:v>11.548999999999999</c:v>
                </c:pt>
                <c:pt idx="5342">
                  <c:v>11.548999999999999</c:v>
                </c:pt>
                <c:pt idx="5343">
                  <c:v>11.548999999999999</c:v>
                </c:pt>
                <c:pt idx="5344">
                  <c:v>11.548999999999999</c:v>
                </c:pt>
                <c:pt idx="5345">
                  <c:v>11.548999999999999</c:v>
                </c:pt>
                <c:pt idx="5346">
                  <c:v>11.563000000000001</c:v>
                </c:pt>
                <c:pt idx="5347">
                  <c:v>11.563000000000001</c:v>
                </c:pt>
                <c:pt idx="5348">
                  <c:v>11.563000000000001</c:v>
                </c:pt>
                <c:pt idx="5349">
                  <c:v>11.563000000000001</c:v>
                </c:pt>
                <c:pt idx="5350">
                  <c:v>11.563000000000001</c:v>
                </c:pt>
                <c:pt idx="5351">
                  <c:v>11.563000000000001</c:v>
                </c:pt>
                <c:pt idx="5352">
                  <c:v>11.576000000000001</c:v>
                </c:pt>
                <c:pt idx="5353">
                  <c:v>11.576000000000001</c:v>
                </c:pt>
                <c:pt idx="5354">
                  <c:v>11.576000000000001</c:v>
                </c:pt>
                <c:pt idx="5355">
                  <c:v>11.576000000000001</c:v>
                </c:pt>
                <c:pt idx="5356">
                  <c:v>11.576000000000001</c:v>
                </c:pt>
                <c:pt idx="5357">
                  <c:v>11.576000000000001</c:v>
                </c:pt>
                <c:pt idx="5358">
                  <c:v>11.589</c:v>
                </c:pt>
                <c:pt idx="5359">
                  <c:v>11.589</c:v>
                </c:pt>
                <c:pt idx="5360">
                  <c:v>11.589</c:v>
                </c:pt>
                <c:pt idx="5361">
                  <c:v>11.589</c:v>
                </c:pt>
                <c:pt idx="5362">
                  <c:v>11.589</c:v>
                </c:pt>
                <c:pt idx="5363">
                  <c:v>11.589</c:v>
                </c:pt>
                <c:pt idx="5364">
                  <c:v>11.603</c:v>
                </c:pt>
                <c:pt idx="5365">
                  <c:v>11.603</c:v>
                </c:pt>
                <c:pt idx="5366">
                  <c:v>11.603</c:v>
                </c:pt>
                <c:pt idx="5367">
                  <c:v>11.603</c:v>
                </c:pt>
                <c:pt idx="5368">
                  <c:v>11.603</c:v>
                </c:pt>
                <c:pt idx="5369">
                  <c:v>11.603</c:v>
                </c:pt>
                <c:pt idx="5370">
                  <c:v>11.616</c:v>
                </c:pt>
                <c:pt idx="5371">
                  <c:v>11.616</c:v>
                </c:pt>
                <c:pt idx="5372">
                  <c:v>11.616</c:v>
                </c:pt>
                <c:pt idx="5373">
                  <c:v>11.616</c:v>
                </c:pt>
                <c:pt idx="5374">
                  <c:v>11.616</c:v>
                </c:pt>
                <c:pt idx="5375">
                  <c:v>11.616</c:v>
                </c:pt>
                <c:pt idx="5376">
                  <c:v>11.628</c:v>
                </c:pt>
                <c:pt idx="5377">
                  <c:v>11.628</c:v>
                </c:pt>
                <c:pt idx="5378">
                  <c:v>11.628</c:v>
                </c:pt>
                <c:pt idx="5379">
                  <c:v>11.628</c:v>
                </c:pt>
                <c:pt idx="5380">
                  <c:v>11.628</c:v>
                </c:pt>
                <c:pt idx="5381">
                  <c:v>11.628</c:v>
                </c:pt>
                <c:pt idx="5382">
                  <c:v>11.641999999999999</c:v>
                </c:pt>
                <c:pt idx="5383">
                  <c:v>11.641999999999999</c:v>
                </c:pt>
                <c:pt idx="5384">
                  <c:v>11.641999999999999</c:v>
                </c:pt>
                <c:pt idx="5385">
                  <c:v>11.641999999999999</c:v>
                </c:pt>
                <c:pt idx="5386">
                  <c:v>11.641999999999999</c:v>
                </c:pt>
                <c:pt idx="5387">
                  <c:v>11.641999999999999</c:v>
                </c:pt>
                <c:pt idx="5388">
                  <c:v>11.654999999999999</c:v>
                </c:pt>
                <c:pt idx="5389">
                  <c:v>11.654999999999999</c:v>
                </c:pt>
                <c:pt idx="5390">
                  <c:v>11.654999999999999</c:v>
                </c:pt>
                <c:pt idx="5391">
                  <c:v>11.654999999999999</c:v>
                </c:pt>
                <c:pt idx="5392">
                  <c:v>11.654999999999999</c:v>
                </c:pt>
                <c:pt idx="5393">
                  <c:v>11.654999999999999</c:v>
                </c:pt>
                <c:pt idx="5394">
                  <c:v>11.667999999999999</c:v>
                </c:pt>
                <c:pt idx="5395">
                  <c:v>11.667999999999999</c:v>
                </c:pt>
                <c:pt idx="5396">
                  <c:v>11.667999999999999</c:v>
                </c:pt>
                <c:pt idx="5397">
                  <c:v>11.667999999999999</c:v>
                </c:pt>
                <c:pt idx="5398">
                  <c:v>11.667999999999999</c:v>
                </c:pt>
                <c:pt idx="5399">
                  <c:v>11.667999999999999</c:v>
                </c:pt>
                <c:pt idx="5400">
                  <c:v>11.680999999999999</c:v>
                </c:pt>
                <c:pt idx="5401">
                  <c:v>11.680999999999999</c:v>
                </c:pt>
                <c:pt idx="5402">
                  <c:v>11.680999999999999</c:v>
                </c:pt>
                <c:pt idx="5403">
                  <c:v>11.680999999999999</c:v>
                </c:pt>
                <c:pt idx="5404">
                  <c:v>11.680999999999999</c:v>
                </c:pt>
                <c:pt idx="5405">
                  <c:v>11.680999999999999</c:v>
                </c:pt>
                <c:pt idx="5406">
                  <c:v>11.696</c:v>
                </c:pt>
                <c:pt idx="5407">
                  <c:v>11.696</c:v>
                </c:pt>
                <c:pt idx="5408">
                  <c:v>11.696</c:v>
                </c:pt>
                <c:pt idx="5409">
                  <c:v>11.696</c:v>
                </c:pt>
                <c:pt idx="5410">
                  <c:v>11.696</c:v>
                </c:pt>
                <c:pt idx="5411">
                  <c:v>11.696</c:v>
                </c:pt>
                <c:pt idx="5412">
                  <c:v>11.709</c:v>
                </c:pt>
                <c:pt idx="5413">
                  <c:v>11.709</c:v>
                </c:pt>
                <c:pt idx="5414">
                  <c:v>11.709</c:v>
                </c:pt>
                <c:pt idx="5415">
                  <c:v>11.709</c:v>
                </c:pt>
                <c:pt idx="5416">
                  <c:v>11.709</c:v>
                </c:pt>
                <c:pt idx="5417">
                  <c:v>11.709</c:v>
                </c:pt>
                <c:pt idx="5418">
                  <c:v>11.722</c:v>
                </c:pt>
                <c:pt idx="5419">
                  <c:v>11.722</c:v>
                </c:pt>
                <c:pt idx="5420">
                  <c:v>11.722</c:v>
                </c:pt>
                <c:pt idx="5421">
                  <c:v>11.722</c:v>
                </c:pt>
                <c:pt idx="5422">
                  <c:v>11.722</c:v>
                </c:pt>
                <c:pt idx="5423">
                  <c:v>11.722</c:v>
                </c:pt>
                <c:pt idx="5424">
                  <c:v>11.736000000000001</c:v>
                </c:pt>
                <c:pt idx="5425">
                  <c:v>11.736000000000001</c:v>
                </c:pt>
                <c:pt idx="5426">
                  <c:v>11.736000000000001</c:v>
                </c:pt>
                <c:pt idx="5427">
                  <c:v>11.736000000000001</c:v>
                </c:pt>
                <c:pt idx="5428">
                  <c:v>11.736000000000001</c:v>
                </c:pt>
                <c:pt idx="5429">
                  <c:v>11.736000000000001</c:v>
                </c:pt>
                <c:pt idx="5430">
                  <c:v>11.749000000000001</c:v>
                </c:pt>
                <c:pt idx="5431">
                  <c:v>11.749000000000001</c:v>
                </c:pt>
                <c:pt idx="5432">
                  <c:v>11.749000000000001</c:v>
                </c:pt>
                <c:pt idx="5433">
                  <c:v>11.749000000000001</c:v>
                </c:pt>
                <c:pt idx="5434">
                  <c:v>11.749000000000001</c:v>
                </c:pt>
                <c:pt idx="5435">
                  <c:v>11.749000000000001</c:v>
                </c:pt>
                <c:pt idx="5436">
                  <c:v>11.760999999999999</c:v>
                </c:pt>
                <c:pt idx="5437">
                  <c:v>11.760999999999999</c:v>
                </c:pt>
                <c:pt idx="5438">
                  <c:v>11.760999999999999</c:v>
                </c:pt>
                <c:pt idx="5439">
                  <c:v>11.760999999999999</c:v>
                </c:pt>
                <c:pt idx="5440">
                  <c:v>11.760999999999999</c:v>
                </c:pt>
                <c:pt idx="5441">
                  <c:v>11.760999999999999</c:v>
                </c:pt>
                <c:pt idx="5442">
                  <c:v>11.775</c:v>
                </c:pt>
                <c:pt idx="5443">
                  <c:v>11.775</c:v>
                </c:pt>
                <c:pt idx="5444">
                  <c:v>11.775</c:v>
                </c:pt>
                <c:pt idx="5445">
                  <c:v>11.775</c:v>
                </c:pt>
                <c:pt idx="5446">
                  <c:v>11.775</c:v>
                </c:pt>
                <c:pt idx="5447">
                  <c:v>11.775</c:v>
                </c:pt>
                <c:pt idx="5448">
                  <c:v>11.788</c:v>
                </c:pt>
                <c:pt idx="5449">
                  <c:v>11.788</c:v>
                </c:pt>
                <c:pt idx="5450">
                  <c:v>11.788</c:v>
                </c:pt>
                <c:pt idx="5451">
                  <c:v>11.788</c:v>
                </c:pt>
                <c:pt idx="5452">
                  <c:v>11.788</c:v>
                </c:pt>
                <c:pt idx="5453">
                  <c:v>11.788</c:v>
                </c:pt>
                <c:pt idx="5454">
                  <c:v>11.801</c:v>
                </c:pt>
                <c:pt idx="5455">
                  <c:v>11.801</c:v>
                </c:pt>
                <c:pt idx="5456">
                  <c:v>11.801</c:v>
                </c:pt>
                <c:pt idx="5457">
                  <c:v>11.801</c:v>
                </c:pt>
                <c:pt idx="5458">
                  <c:v>11.801</c:v>
                </c:pt>
                <c:pt idx="5459">
                  <c:v>11.801</c:v>
                </c:pt>
                <c:pt idx="5460">
                  <c:v>11.815</c:v>
                </c:pt>
                <c:pt idx="5461">
                  <c:v>11.815</c:v>
                </c:pt>
                <c:pt idx="5462">
                  <c:v>11.815</c:v>
                </c:pt>
                <c:pt idx="5463">
                  <c:v>11.815</c:v>
                </c:pt>
                <c:pt idx="5464">
                  <c:v>11.815</c:v>
                </c:pt>
                <c:pt idx="5465">
                  <c:v>11.815</c:v>
                </c:pt>
                <c:pt idx="5466">
                  <c:v>11.827999999999999</c:v>
                </c:pt>
                <c:pt idx="5467">
                  <c:v>11.827999999999999</c:v>
                </c:pt>
                <c:pt idx="5468">
                  <c:v>11.827999999999999</c:v>
                </c:pt>
                <c:pt idx="5469">
                  <c:v>11.827999999999999</c:v>
                </c:pt>
                <c:pt idx="5470">
                  <c:v>11.827999999999999</c:v>
                </c:pt>
                <c:pt idx="5471">
                  <c:v>11.827999999999999</c:v>
                </c:pt>
                <c:pt idx="5472">
                  <c:v>11.842000000000001</c:v>
                </c:pt>
                <c:pt idx="5473">
                  <c:v>11.842000000000001</c:v>
                </c:pt>
                <c:pt idx="5474">
                  <c:v>11.842000000000001</c:v>
                </c:pt>
                <c:pt idx="5475">
                  <c:v>11.842000000000001</c:v>
                </c:pt>
                <c:pt idx="5476">
                  <c:v>11.842000000000001</c:v>
                </c:pt>
                <c:pt idx="5477">
                  <c:v>11.842000000000001</c:v>
                </c:pt>
                <c:pt idx="5478">
                  <c:v>11.856</c:v>
                </c:pt>
                <c:pt idx="5479">
                  <c:v>11.856</c:v>
                </c:pt>
                <c:pt idx="5480">
                  <c:v>11.856</c:v>
                </c:pt>
                <c:pt idx="5481">
                  <c:v>11.856</c:v>
                </c:pt>
                <c:pt idx="5482">
                  <c:v>11.856</c:v>
                </c:pt>
                <c:pt idx="5483">
                  <c:v>11.856</c:v>
                </c:pt>
                <c:pt idx="5484">
                  <c:v>11.869</c:v>
                </c:pt>
                <c:pt idx="5485">
                  <c:v>11.869</c:v>
                </c:pt>
                <c:pt idx="5486">
                  <c:v>11.869</c:v>
                </c:pt>
                <c:pt idx="5487">
                  <c:v>11.869</c:v>
                </c:pt>
                <c:pt idx="5488">
                  <c:v>11.869</c:v>
                </c:pt>
                <c:pt idx="5489">
                  <c:v>11.869</c:v>
                </c:pt>
                <c:pt idx="5490">
                  <c:v>11.881</c:v>
                </c:pt>
                <c:pt idx="5491">
                  <c:v>11.881</c:v>
                </c:pt>
                <c:pt idx="5492">
                  <c:v>11.881</c:v>
                </c:pt>
                <c:pt idx="5493">
                  <c:v>11.881</c:v>
                </c:pt>
                <c:pt idx="5494">
                  <c:v>11.881</c:v>
                </c:pt>
                <c:pt idx="5495">
                  <c:v>11.881</c:v>
                </c:pt>
                <c:pt idx="5496">
                  <c:v>11.894</c:v>
                </c:pt>
                <c:pt idx="5497">
                  <c:v>11.894</c:v>
                </c:pt>
                <c:pt idx="5498">
                  <c:v>11.894</c:v>
                </c:pt>
                <c:pt idx="5499">
                  <c:v>11.894</c:v>
                </c:pt>
                <c:pt idx="5500">
                  <c:v>11.894</c:v>
                </c:pt>
                <c:pt idx="5501">
                  <c:v>11.894</c:v>
                </c:pt>
                <c:pt idx="5502">
                  <c:v>11.907999999999999</c:v>
                </c:pt>
                <c:pt idx="5503">
                  <c:v>11.907999999999999</c:v>
                </c:pt>
                <c:pt idx="5504">
                  <c:v>11.907999999999999</c:v>
                </c:pt>
                <c:pt idx="5505">
                  <c:v>11.907999999999999</c:v>
                </c:pt>
                <c:pt idx="5506">
                  <c:v>11.907999999999999</c:v>
                </c:pt>
                <c:pt idx="5507">
                  <c:v>11.907999999999999</c:v>
                </c:pt>
                <c:pt idx="5508">
                  <c:v>11.920999999999999</c:v>
                </c:pt>
                <c:pt idx="5509">
                  <c:v>11.920999999999999</c:v>
                </c:pt>
                <c:pt idx="5510">
                  <c:v>11.920999999999999</c:v>
                </c:pt>
                <c:pt idx="5511">
                  <c:v>11.920999999999999</c:v>
                </c:pt>
                <c:pt idx="5512">
                  <c:v>11.920999999999999</c:v>
                </c:pt>
                <c:pt idx="5513">
                  <c:v>11.920999999999999</c:v>
                </c:pt>
                <c:pt idx="5514">
                  <c:v>11.933999999999999</c:v>
                </c:pt>
                <c:pt idx="5515">
                  <c:v>11.933999999999999</c:v>
                </c:pt>
                <c:pt idx="5516">
                  <c:v>11.933999999999999</c:v>
                </c:pt>
                <c:pt idx="5517">
                  <c:v>11.933999999999999</c:v>
                </c:pt>
                <c:pt idx="5518">
                  <c:v>11.933999999999999</c:v>
                </c:pt>
                <c:pt idx="5519">
                  <c:v>11.933999999999999</c:v>
                </c:pt>
                <c:pt idx="5520">
                  <c:v>11.948</c:v>
                </c:pt>
                <c:pt idx="5521">
                  <c:v>11.948</c:v>
                </c:pt>
                <c:pt idx="5522">
                  <c:v>11.948</c:v>
                </c:pt>
                <c:pt idx="5523">
                  <c:v>11.948</c:v>
                </c:pt>
                <c:pt idx="5524">
                  <c:v>11.948</c:v>
                </c:pt>
                <c:pt idx="5525">
                  <c:v>11.948</c:v>
                </c:pt>
                <c:pt idx="5526">
                  <c:v>11.961</c:v>
                </c:pt>
                <c:pt idx="5527">
                  <c:v>11.961</c:v>
                </c:pt>
                <c:pt idx="5528">
                  <c:v>11.961</c:v>
                </c:pt>
                <c:pt idx="5529">
                  <c:v>11.961</c:v>
                </c:pt>
                <c:pt idx="5530">
                  <c:v>11.961</c:v>
                </c:pt>
                <c:pt idx="5531">
                  <c:v>11.961</c:v>
                </c:pt>
                <c:pt idx="5532">
                  <c:v>11.974</c:v>
                </c:pt>
                <c:pt idx="5533">
                  <c:v>11.974</c:v>
                </c:pt>
                <c:pt idx="5534">
                  <c:v>11.974</c:v>
                </c:pt>
                <c:pt idx="5535">
                  <c:v>11.974</c:v>
                </c:pt>
                <c:pt idx="5536">
                  <c:v>11.974</c:v>
                </c:pt>
                <c:pt idx="5537">
                  <c:v>11.974</c:v>
                </c:pt>
                <c:pt idx="5538">
                  <c:v>11.989000000000001</c:v>
                </c:pt>
                <c:pt idx="5539">
                  <c:v>11.989000000000001</c:v>
                </c:pt>
                <c:pt idx="5540">
                  <c:v>11.989000000000001</c:v>
                </c:pt>
                <c:pt idx="5541">
                  <c:v>11.989000000000001</c:v>
                </c:pt>
                <c:pt idx="5542">
                  <c:v>11.989000000000001</c:v>
                </c:pt>
                <c:pt idx="5543">
                  <c:v>11.989000000000001</c:v>
                </c:pt>
                <c:pt idx="5544">
                  <c:v>12.002000000000001</c:v>
                </c:pt>
                <c:pt idx="5545">
                  <c:v>12.002000000000001</c:v>
                </c:pt>
                <c:pt idx="5546">
                  <c:v>12.002000000000001</c:v>
                </c:pt>
                <c:pt idx="5547">
                  <c:v>12.002000000000001</c:v>
                </c:pt>
                <c:pt idx="5548">
                  <c:v>12.002000000000001</c:v>
                </c:pt>
                <c:pt idx="5549">
                  <c:v>12.002000000000001</c:v>
                </c:pt>
                <c:pt idx="5550">
                  <c:v>12.013999999999999</c:v>
                </c:pt>
                <c:pt idx="5551">
                  <c:v>12.013999999999999</c:v>
                </c:pt>
                <c:pt idx="5552">
                  <c:v>12.013999999999999</c:v>
                </c:pt>
                <c:pt idx="5553">
                  <c:v>12.013999999999999</c:v>
                </c:pt>
                <c:pt idx="5554">
                  <c:v>12.013999999999999</c:v>
                </c:pt>
                <c:pt idx="5555">
                  <c:v>12.013999999999999</c:v>
                </c:pt>
                <c:pt idx="5556">
                  <c:v>12.028</c:v>
                </c:pt>
                <c:pt idx="5557">
                  <c:v>12.028</c:v>
                </c:pt>
                <c:pt idx="5558">
                  <c:v>12.028</c:v>
                </c:pt>
                <c:pt idx="5559">
                  <c:v>12.028</c:v>
                </c:pt>
                <c:pt idx="5560">
                  <c:v>12.028</c:v>
                </c:pt>
                <c:pt idx="5561">
                  <c:v>12.028</c:v>
                </c:pt>
                <c:pt idx="5562">
                  <c:v>12.041</c:v>
                </c:pt>
                <c:pt idx="5563">
                  <c:v>12.041</c:v>
                </c:pt>
                <c:pt idx="5564">
                  <c:v>12.041</c:v>
                </c:pt>
                <c:pt idx="5565">
                  <c:v>12.041</c:v>
                </c:pt>
                <c:pt idx="5566">
                  <c:v>12.041</c:v>
                </c:pt>
                <c:pt idx="5567">
                  <c:v>12.041</c:v>
                </c:pt>
                <c:pt idx="5568">
                  <c:v>12.054</c:v>
                </c:pt>
                <c:pt idx="5569">
                  <c:v>12.054</c:v>
                </c:pt>
                <c:pt idx="5570">
                  <c:v>12.054</c:v>
                </c:pt>
                <c:pt idx="5571">
                  <c:v>12.054</c:v>
                </c:pt>
                <c:pt idx="5572">
                  <c:v>12.054</c:v>
                </c:pt>
                <c:pt idx="5573">
                  <c:v>12.054</c:v>
                </c:pt>
                <c:pt idx="5574">
                  <c:v>12.067</c:v>
                </c:pt>
                <c:pt idx="5575">
                  <c:v>12.067</c:v>
                </c:pt>
                <c:pt idx="5576">
                  <c:v>12.067</c:v>
                </c:pt>
                <c:pt idx="5577">
                  <c:v>12.067</c:v>
                </c:pt>
                <c:pt idx="5578">
                  <c:v>12.067</c:v>
                </c:pt>
                <c:pt idx="5579">
                  <c:v>12.067</c:v>
                </c:pt>
                <c:pt idx="5580">
                  <c:v>12.081</c:v>
                </c:pt>
                <c:pt idx="5581">
                  <c:v>12.081</c:v>
                </c:pt>
                <c:pt idx="5582">
                  <c:v>12.081</c:v>
                </c:pt>
                <c:pt idx="5583">
                  <c:v>12.081</c:v>
                </c:pt>
                <c:pt idx="5584">
                  <c:v>12.081</c:v>
                </c:pt>
                <c:pt idx="5585">
                  <c:v>12.081</c:v>
                </c:pt>
                <c:pt idx="5586">
                  <c:v>12.093999999999999</c:v>
                </c:pt>
                <c:pt idx="5587">
                  <c:v>12.093999999999999</c:v>
                </c:pt>
                <c:pt idx="5588">
                  <c:v>12.093999999999999</c:v>
                </c:pt>
                <c:pt idx="5589">
                  <c:v>12.093999999999999</c:v>
                </c:pt>
                <c:pt idx="5590">
                  <c:v>12.093999999999999</c:v>
                </c:pt>
                <c:pt idx="5591">
                  <c:v>12.093999999999999</c:v>
                </c:pt>
                <c:pt idx="5592">
                  <c:v>12.106999999999999</c:v>
                </c:pt>
                <c:pt idx="5593">
                  <c:v>12.106999999999999</c:v>
                </c:pt>
                <c:pt idx="5594">
                  <c:v>12.106999999999999</c:v>
                </c:pt>
                <c:pt idx="5595">
                  <c:v>12.106999999999999</c:v>
                </c:pt>
                <c:pt idx="5596">
                  <c:v>12.106999999999999</c:v>
                </c:pt>
                <c:pt idx="5597">
                  <c:v>12.106999999999999</c:v>
                </c:pt>
                <c:pt idx="5598">
                  <c:v>12.121</c:v>
                </c:pt>
                <c:pt idx="5599">
                  <c:v>12.121</c:v>
                </c:pt>
                <c:pt idx="5600">
                  <c:v>12.121</c:v>
                </c:pt>
                <c:pt idx="5601">
                  <c:v>12.121</c:v>
                </c:pt>
                <c:pt idx="5602">
                  <c:v>12.121</c:v>
                </c:pt>
                <c:pt idx="5603">
                  <c:v>12.121</c:v>
                </c:pt>
                <c:pt idx="5604">
                  <c:v>12.134</c:v>
                </c:pt>
                <c:pt idx="5605">
                  <c:v>12.134</c:v>
                </c:pt>
                <c:pt idx="5606">
                  <c:v>12.134</c:v>
                </c:pt>
                <c:pt idx="5607">
                  <c:v>12.134</c:v>
                </c:pt>
                <c:pt idx="5608">
                  <c:v>12.134</c:v>
                </c:pt>
                <c:pt idx="5609">
                  <c:v>12.134</c:v>
                </c:pt>
                <c:pt idx="5610">
                  <c:v>12.147</c:v>
                </c:pt>
                <c:pt idx="5611">
                  <c:v>12.147</c:v>
                </c:pt>
                <c:pt idx="5612">
                  <c:v>12.147</c:v>
                </c:pt>
                <c:pt idx="5613">
                  <c:v>12.147</c:v>
                </c:pt>
                <c:pt idx="5614">
                  <c:v>12.147</c:v>
                </c:pt>
                <c:pt idx="5615">
                  <c:v>12.147</c:v>
                </c:pt>
                <c:pt idx="5616">
                  <c:v>12.161</c:v>
                </c:pt>
                <c:pt idx="5617">
                  <c:v>12.161</c:v>
                </c:pt>
                <c:pt idx="5618">
                  <c:v>12.161</c:v>
                </c:pt>
                <c:pt idx="5619">
                  <c:v>12.161</c:v>
                </c:pt>
                <c:pt idx="5620">
                  <c:v>12.161</c:v>
                </c:pt>
                <c:pt idx="5621">
                  <c:v>12.161</c:v>
                </c:pt>
                <c:pt idx="5622">
                  <c:v>12.173999999999999</c:v>
                </c:pt>
                <c:pt idx="5623">
                  <c:v>12.173999999999999</c:v>
                </c:pt>
                <c:pt idx="5624">
                  <c:v>12.173999999999999</c:v>
                </c:pt>
                <c:pt idx="5625">
                  <c:v>12.173999999999999</c:v>
                </c:pt>
                <c:pt idx="5626">
                  <c:v>12.173999999999999</c:v>
                </c:pt>
                <c:pt idx="5627">
                  <c:v>12.173999999999999</c:v>
                </c:pt>
                <c:pt idx="5628">
                  <c:v>12.186999999999999</c:v>
                </c:pt>
                <c:pt idx="5629">
                  <c:v>12.186999999999999</c:v>
                </c:pt>
                <c:pt idx="5630">
                  <c:v>12.186999999999999</c:v>
                </c:pt>
                <c:pt idx="5631">
                  <c:v>12.186999999999999</c:v>
                </c:pt>
                <c:pt idx="5632">
                  <c:v>12.186999999999999</c:v>
                </c:pt>
                <c:pt idx="5633">
                  <c:v>12.186999999999999</c:v>
                </c:pt>
                <c:pt idx="5634">
                  <c:v>12.201000000000001</c:v>
                </c:pt>
                <c:pt idx="5635">
                  <c:v>12.201000000000001</c:v>
                </c:pt>
                <c:pt idx="5636">
                  <c:v>12.201000000000001</c:v>
                </c:pt>
                <c:pt idx="5637">
                  <c:v>12.201000000000001</c:v>
                </c:pt>
                <c:pt idx="5638">
                  <c:v>12.201000000000001</c:v>
                </c:pt>
                <c:pt idx="5639">
                  <c:v>12.201000000000001</c:v>
                </c:pt>
                <c:pt idx="5640">
                  <c:v>12.214</c:v>
                </c:pt>
                <c:pt idx="5641">
                  <c:v>12.214</c:v>
                </c:pt>
                <c:pt idx="5642">
                  <c:v>12.214</c:v>
                </c:pt>
                <c:pt idx="5643">
                  <c:v>12.214</c:v>
                </c:pt>
                <c:pt idx="5644">
                  <c:v>12.214</c:v>
                </c:pt>
                <c:pt idx="5645">
                  <c:v>12.214</c:v>
                </c:pt>
                <c:pt idx="5646">
                  <c:v>12.227</c:v>
                </c:pt>
                <c:pt idx="5647">
                  <c:v>12.227</c:v>
                </c:pt>
                <c:pt idx="5648">
                  <c:v>12.227</c:v>
                </c:pt>
                <c:pt idx="5649">
                  <c:v>12.227</c:v>
                </c:pt>
                <c:pt idx="5650">
                  <c:v>12.227</c:v>
                </c:pt>
                <c:pt idx="5651">
                  <c:v>12.227</c:v>
                </c:pt>
                <c:pt idx="5652">
                  <c:v>12.241</c:v>
                </c:pt>
                <c:pt idx="5653">
                  <c:v>12.241</c:v>
                </c:pt>
                <c:pt idx="5654">
                  <c:v>12.241</c:v>
                </c:pt>
                <c:pt idx="5655">
                  <c:v>12.241</c:v>
                </c:pt>
                <c:pt idx="5656">
                  <c:v>12.241</c:v>
                </c:pt>
                <c:pt idx="5657">
                  <c:v>12.241</c:v>
                </c:pt>
                <c:pt idx="5658">
                  <c:v>12.254</c:v>
                </c:pt>
                <c:pt idx="5659">
                  <c:v>12.254</c:v>
                </c:pt>
                <c:pt idx="5660">
                  <c:v>12.254</c:v>
                </c:pt>
                <c:pt idx="5661">
                  <c:v>12.254</c:v>
                </c:pt>
                <c:pt idx="5662">
                  <c:v>12.254</c:v>
                </c:pt>
                <c:pt idx="5663">
                  <c:v>12.254</c:v>
                </c:pt>
                <c:pt idx="5664">
                  <c:v>12.266999999999999</c:v>
                </c:pt>
                <c:pt idx="5665">
                  <c:v>12.266999999999999</c:v>
                </c:pt>
                <c:pt idx="5666">
                  <c:v>12.266999999999999</c:v>
                </c:pt>
                <c:pt idx="5667">
                  <c:v>12.266999999999999</c:v>
                </c:pt>
                <c:pt idx="5668">
                  <c:v>12.266999999999999</c:v>
                </c:pt>
                <c:pt idx="5669">
                  <c:v>12.266999999999999</c:v>
                </c:pt>
                <c:pt idx="5670">
                  <c:v>12.28</c:v>
                </c:pt>
                <c:pt idx="5671">
                  <c:v>12.28</c:v>
                </c:pt>
                <c:pt idx="5672">
                  <c:v>12.28</c:v>
                </c:pt>
                <c:pt idx="5673">
                  <c:v>12.28</c:v>
                </c:pt>
                <c:pt idx="5674">
                  <c:v>12.28</c:v>
                </c:pt>
                <c:pt idx="5675">
                  <c:v>12.28</c:v>
                </c:pt>
                <c:pt idx="5676">
                  <c:v>12.294</c:v>
                </c:pt>
                <c:pt idx="5677">
                  <c:v>12.294</c:v>
                </c:pt>
                <c:pt idx="5678">
                  <c:v>12.294</c:v>
                </c:pt>
                <c:pt idx="5679">
                  <c:v>12.294</c:v>
                </c:pt>
                <c:pt idx="5680">
                  <c:v>12.294</c:v>
                </c:pt>
                <c:pt idx="5681">
                  <c:v>12.294</c:v>
                </c:pt>
                <c:pt idx="5682">
                  <c:v>12.307</c:v>
                </c:pt>
                <c:pt idx="5683">
                  <c:v>12.307</c:v>
                </c:pt>
                <c:pt idx="5684">
                  <c:v>12.307</c:v>
                </c:pt>
                <c:pt idx="5685">
                  <c:v>12.307</c:v>
                </c:pt>
                <c:pt idx="5686">
                  <c:v>12.307</c:v>
                </c:pt>
                <c:pt idx="5687">
                  <c:v>12.307</c:v>
                </c:pt>
                <c:pt idx="5688">
                  <c:v>12.32</c:v>
                </c:pt>
                <c:pt idx="5689">
                  <c:v>12.32</c:v>
                </c:pt>
                <c:pt idx="5690">
                  <c:v>12.32</c:v>
                </c:pt>
                <c:pt idx="5691">
                  <c:v>12.32</c:v>
                </c:pt>
                <c:pt idx="5692">
                  <c:v>12.32</c:v>
                </c:pt>
                <c:pt idx="5693">
                  <c:v>12.32</c:v>
                </c:pt>
                <c:pt idx="5694">
                  <c:v>12.334</c:v>
                </c:pt>
                <c:pt idx="5695">
                  <c:v>12.334</c:v>
                </c:pt>
                <c:pt idx="5696">
                  <c:v>12.334</c:v>
                </c:pt>
                <c:pt idx="5697">
                  <c:v>12.334</c:v>
                </c:pt>
                <c:pt idx="5698">
                  <c:v>12.334</c:v>
                </c:pt>
                <c:pt idx="5699">
                  <c:v>12.334</c:v>
                </c:pt>
                <c:pt idx="5700">
                  <c:v>12.347</c:v>
                </c:pt>
                <c:pt idx="5701">
                  <c:v>12.347</c:v>
                </c:pt>
                <c:pt idx="5702">
                  <c:v>12.347</c:v>
                </c:pt>
                <c:pt idx="5703">
                  <c:v>12.347</c:v>
                </c:pt>
                <c:pt idx="5704">
                  <c:v>12.347</c:v>
                </c:pt>
                <c:pt idx="5705">
                  <c:v>12.347</c:v>
                </c:pt>
                <c:pt idx="5706">
                  <c:v>12.36</c:v>
                </c:pt>
                <c:pt idx="5707">
                  <c:v>12.36</c:v>
                </c:pt>
                <c:pt idx="5708">
                  <c:v>12.36</c:v>
                </c:pt>
                <c:pt idx="5709">
                  <c:v>12.36</c:v>
                </c:pt>
                <c:pt idx="5710">
                  <c:v>12.36</c:v>
                </c:pt>
                <c:pt idx="5711">
                  <c:v>12.36</c:v>
                </c:pt>
                <c:pt idx="5712">
                  <c:v>12.374000000000001</c:v>
                </c:pt>
                <c:pt idx="5713">
                  <c:v>12.374000000000001</c:v>
                </c:pt>
                <c:pt idx="5714">
                  <c:v>12.374000000000001</c:v>
                </c:pt>
                <c:pt idx="5715">
                  <c:v>12.374000000000001</c:v>
                </c:pt>
                <c:pt idx="5716">
                  <c:v>12.374000000000001</c:v>
                </c:pt>
                <c:pt idx="5717">
                  <c:v>12.374000000000001</c:v>
                </c:pt>
                <c:pt idx="5718">
                  <c:v>12.387</c:v>
                </c:pt>
                <c:pt idx="5719">
                  <c:v>12.387</c:v>
                </c:pt>
                <c:pt idx="5720">
                  <c:v>12.387</c:v>
                </c:pt>
                <c:pt idx="5721">
                  <c:v>12.387</c:v>
                </c:pt>
                <c:pt idx="5722">
                  <c:v>12.387</c:v>
                </c:pt>
                <c:pt idx="5723">
                  <c:v>12.387</c:v>
                </c:pt>
                <c:pt idx="5724">
                  <c:v>12.4</c:v>
                </c:pt>
                <c:pt idx="5725">
                  <c:v>12.4</c:v>
                </c:pt>
                <c:pt idx="5726">
                  <c:v>12.4</c:v>
                </c:pt>
                <c:pt idx="5727">
                  <c:v>12.4</c:v>
                </c:pt>
                <c:pt idx="5728">
                  <c:v>12.4</c:v>
                </c:pt>
                <c:pt idx="5729">
                  <c:v>12.4</c:v>
                </c:pt>
                <c:pt idx="5730">
                  <c:v>12.414</c:v>
                </c:pt>
                <c:pt idx="5731">
                  <c:v>12.414</c:v>
                </c:pt>
                <c:pt idx="5732">
                  <c:v>12.414</c:v>
                </c:pt>
                <c:pt idx="5733">
                  <c:v>12.414</c:v>
                </c:pt>
                <c:pt idx="5734">
                  <c:v>12.414</c:v>
                </c:pt>
                <c:pt idx="5735">
                  <c:v>12.414</c:v>
                </c:pt>
                <c:pt idx="5736">
                  <c:v>12.427</c:v>
                </c:pt>
                <c:pt idx="5737">
                  <c:v>12.427</c:v>
                </c:pt>
                <c:pt idx="5738">
                  <c:v>12.427</c:v>
                </c:pt>
                <c:pt idx="5739">
                  <c:v>12.427</c:v>
                </c:pt>
                <c:pt idx="5740">
                  <c:v>12.427</c:v>
                </c:pt>
                <c:pt idx="5741">
                  <c:v>12.427</c:v>
                </c:pt>
                <c:pt idx="5742">
                  <c:v>12.44</c:v>
                </c:pt>
                <c:pt idx="5743">
                  <c:v>12.44</c:v>
                </c:pt>
                <c:pt idx="5744">
                  <c:v>12.44</c:v>
                </c:pt>
                <c:pt idx="5745">
                  <c:v>12.44</c:v>
                </c:pt>
                <c:pt idx="5746">
                  <c:v>12.44</c:v>
                </c:pt>
                <c:pt idx="5747">
                  <c:v>12.44</c:v>
                </c:pt>
                <c:pt idx="5748">
                  <c:v>12.456</c:v>
                </c:pt>
                <c:pt idx="5749">
                  <c:v>12.456</c:v>
                </c:pt>
                <c:pt idx="5750">
                  <c:v>12.456</c:v>
                </c:pt>
                <c:pt idx="5751">
                  <c:v>12.456</c:v>
                </c:pt>
                <c:pt idx="5752">
                  <c:v>12.456</c:v>
                </c:pt>
                <c:pt idx="5753">
                  <c:v>12.456</c:v>
                </c:pt>
                <c:pt idx="5754">
                  <c:v>12.468999999999999</c:v>
                </c:pt>
                <c:pt idx="5755">
                  <c:v>12.468999999999999</c:v>
                </c:pt>
                <c:pt idx="5756">
                  <c:v>12.468999999999999</c:v>
                </c:pt>
                <c:pt idx="5757">
                  <c:v>12.468999999999999</c:v>
                </c:pt>
                <c:pt idx="5758">
                  <c:v>12.468999999999999</c:v>
                </c:pt>
                <c:pt idx="5759">
                  <c:v>12.468999999999999</c:v>
                </c:pt>
                <c:pt idx="5760">
                  <c:v>12.481999999999999</c:v>
                </c:pt>
                <c:pt idx="5761">
                  <c:v>12.481999999999999</c:v>
                </c:pt>
                <c:pt idx="5762">
                  <c:v>12.481999999999999</c:v>
                </c:pt>
                <c:pt idx="5763">
                  <c:v>12.481999999999999</c:v>
                </c:pt>
                <c:pt idx="5764">
                  <c:v>12.481999999999999</c:v>
                </c:pt>
                <c:pt idx="5765">
                  <c:v>12.481999999999999</c:v>
                </c:pt>
                <c:pt idx="5766">
                  <c:v>12.496</c:v>
                </c:pt>
                <c:pt idx="5767">
                  <c:v>12.496</c:v>
                </c:pt>
                <c:pt idx="5768">
                  <c:v>12.496</c:v>
                </c:pt>
                <c:pt idx="5769">
                  <c:v>12.496</c:v>
                </c:pt>
                <c:pt idx="5770">
                  <c:v>12.496</c:v>
                </c:pt>
                <c:pt idx="5771">
                  <c:v>12.496</c:v>
                </c:pt>
                <c:pt idx="5772">
                  <c:v>12.509</c:v>
                </c:pt>
                <c:pt idx="5773">
                  <c:v>12.509</c:v>
                </c:pt>
                <c:pt idx="5774">
                  <c:v>12.509</c:v>
                </c:pt>
                <c:pt idx="5775">
                  <c:v>12.509</c:v>
                </c:pt>
                <c:pt idx="5776">
                  <c:v>12.509</c:v>
                </c:pt>
                <c:pt idx="5777">
                  <c:v>12.509</c:v>
                </c:pt>
                <c:pt idx="5778">
                  <c:v>12.522</c:v>
                </c:pt>
                <c:pt idx="5779">
                  <c:v>12.522</c:v>
                </c:pt>
                <c:pt idx="5780">
                  <c:v>12.522</c:v>
                </c:pt>
                <c:pt idx="5781">
                  <c:v>12.522</c:v>
                </c:pt>
                <c:pt idx="5782">
                  <c:v>12.522</c:v>
                </c:pt>
                <c:pt idx="5783">
                  <c:v>12.522</c:v>
                </c:pt>
                <c:pt idx="5784">
                  <c:v>12.535</c:v>
                </c:pt>
                <c:pt idx="5785">
                  <c:v>12.535</c:v>
                </c:pt>
                <c:pt idx="5786">
                  <c:v>12.535</c:v>
                </c:pt>
                <c:pt idx="5787">
                  <c:v>12.535</c:v>
                </c:pt>
                <c:pt idx="5788">
                  <c:v>12.535</c:v>
                </c:pt>
                <c:pt idx="5789">
                  <c:v>12.535</c:v>
                </c:pt>
                <c:pt idx="5790">
                  <c:v>12.548999999999999</c:v>
                </c:pt>
                <c:pt idx="5791">
                  <c:v>12.548999999999999</c:v>
                </c:pt>
                <c:pt idx="5792">
                  <c:v>12.548999999999999</c:v>
                </c:pt>
                <c:pt idx="5793">
                  <c:v>12.548999999999999</c:v>
                </c:pt>
                <c:pt idx="5794">
                  <c:v>12.548999999999999</c:v>
                </c:pt>
                <c:pt idx="5795">
                  <c:v>12.548999999999999</c:v>
                </c:pt>
                <c:pt idx="5796">
                  <c:v>12.561999999999999</c:v>
                </c:pt>
                <c:pt idx="5797">
                  <c:v>12.561999999999999</c:v>
                </c:pt>
                <c:pt idx="5798">
                  <c:v>12.561999999999999</c:v>
                </c:pt>
                <c:pt idx="5799">
                  <c:v>12.561999999999999</c:v>
                </c:pt>
                <c:pt idx="5800">
                  <c:v>12.561999999999999</c:v>
                </c:pt>
                <c:pt idx="5801">
                  <c:v>12.561999999999999</c:v>
                </c:pt>
                <c:pt idx="5802">
                  <c:v>12.574999999999999</c:v>
                </c:pt>
                <c:pt idx="5803">
                  <c:v>12.574999999999999</c:v>
                </c:pt>
                <c:pt idx="5804">
                  <c:v>12.574999999999999</c:v>
                </c:pt>
                <c:pt idx="5805">
                  <c:v>12.574999999999999</c:v>
                </c:pt>
                <c:pt idx="5806">
                  <c:v>12.574999999999999</c:v>
                </c:pt>
                <c:pt idx="5807">
                  <c:v>12.574999999999999</c:v>
                </c:pt>
                <c:pt idx="5808">
                  <c:v>12.589</c:v>
                </c:pt>
                <c:pt idx="5809">
                  <c:v>12.589</c:v>
                </c:pt>
                <c:pt idx="5810">
                  <c:v>12.589</c:v>
                </c:pt>
                <c:pt idx="5811">
                  <c:v>12.589</c:v>
                </c:pt>
                <c:pt idx="5812">
                  <c:v>12.589</c:v>
                </c:pt>
                <c:pt idx="5813">
                  <c:v>12.589</c:v>
                </c:pt>
                <c:pt idx="5814">
                  <c:v>12.602</c:v>
                </c:pt>
                <c:pt idx="5815">
                  <c:v>12.602</c:v>
                </c:pt>
                <c:pt idx="5816">
                  <c:v>12.602</c:v>
                </c:pt>
                <c:pt idx="5817">
                  <c:v>12.602</c:v>
                </c:pt>
                <c:pt idx="5818">
                  <c:v>12.602</c:v>
                </c:pt>
                <c:pt idx="5819">
                  <c:v>12.602</c:v>
                </c:pt>
                <c:pt idx="5820">
                  <c:v>12.615</c:v>
                </c:pt>
                <c:pt idx="5821">
                  <c:v>12.615</c:v>
                </c:pt>
                <c:pt idx="5822">
                  <c:v>12.615</c:v>
                </c:pt>
                <c:pt idx="5823">
                  <c:v>12.615</c:v>
                </c:pt>
                <c:pt idx="5824">
                  <c:v>12.615</c:v>
                </c:pt>
                <c:pt idx="5825">
                  <c:v>12.615</c:v>
                </c:pt>
                <c:pt idx="5826">
                  <c:v>12.629</c:v>
                </c:pt>
                <c:pt idx="5827">
                  <c:v>12.629</c:v>
                </c:pt>
                <c:pt idx="5828">
                  <c:v>12.629</c:v>
                </c:pt>
                <c:pt idx="5829">
                  <c:v>12.629</c:v>
                </c:pt>
                <c:pt idx="5830">
                  <c:v>12.629</c:v>
                </c:pt>
                <c:pt idx="5831">
                  <c:v>12.629</c:v>
                </c:pt>
                <c:pt idx="5832">
                  <c:v>12.641999999999999</c:v>
                </c:pt>
                <c:pt idx="5833">
                  <c:v>12.641999999999999</c:v>
                </c:pt>
                <c:pt idx="5834">
                  <c:v>12.641999999999999</c:v>
                </c:pt>
                <c:pt idx="5835">
                  <c:v>12.641999999999999</c:v>
                </c:pt>
                <c:pt idx="5836">
                  <c:v>12.641999999999999</c:v>
                </c:pt>
                <c:pt idx="5837">
                  <c:v>12.641999999999999</c:v>
                </c:pt>
                <c:pt idx="5838">
                  <c:v>12.654999999999999</c:v>
                </c:pt>
                <c:pt idx="5839">
                  <c:v>12.654999999999999</c:v>
                </c:pt>
                <c:pt idx="5840">
                  <c:v>12.654999999999999</c:v>
                </c:pt>
                <c:pt idx="5841">
                  <c:v>12.654999999999999</c:v>
                </c:pt>
                <c:pt idx="5842">
                  <c:v>12.654999999999999</c:v>
                </c:pt>
                <c:pt idx="5843">
                  <c:v>12.654999999999999</c:v>
                </c:pt>
                <c:pt idx="5844">
                  <c:v>12.669</c:v>
                </c:pt>
                <c:pt idx="5845">
                  <c:v>12.669</c:v>
                </c:pt>
                <c:pt idx="5846">
                  <c:v>12.669</c:v>
                </c:pt>
                <c:pt idx="5847">
                  <c:v>12.669</c:v>
                </c:pt>
                <c:pt idx="5848">
                  <c:v>12.669</c:v>
                </c:pt>
                <c:pt idx="5849">
                  <c:v>12.669</c:v>
                </c:pt>
                <c:pt idx="5850">
                  <c:v>12.682</c:v>
                </c:pt>
                <c:pt idx="5851">
                  <c:v>12.682</c:v>
                </c:pt>
                <c:pt idx="5852">
                  <c:v>12.682</c:v>
                </c:pt>
                <c:pt idx="5853">
                  <c:v>12.682</c:v>
                </c:pt>
                <c:pt idx="5854">
                  <c:v>12.682</c:v>
                </c:pt>
                <c:pt idx="5855">
                  <c:v>12.682</c:v>
                </c:pt>
                <c:pt idx="5856">
                  <c:v>12.695</c:v>
                </c:pt>
                <c:pt idx="5857">
                  <c:v>12.695</c:v>
                </c:pt>
                <c:pt idx="5858">
                  <c:v>12.695</c:v>
                </c:pt>
                <c:pt idx="5859">
                  <c:v>12.695</c:v>
                </c:pt>
                <c:pt idx="5860">
                  <c:v>12.695</c:v>
                </c:pt>
                <c:pt idx="5861">
                  <c:v>12.695</c:v>
                </c:pt>
                <c:pt idx="5862">
                  <c:v>12.709</c:v>
                </c:pt>
                <c:pt idx="5863">
                  <c:v>12.709</c:v>
                </c:pt>
                <c:pt idx="5864">
                  <c:v>12.709</c:v>
                </c:pt>
                <c:pt idx="5865">
                  <c:v>12.709</c:v>
                </c:pt>
                <c:pt idx="5866">
                  <c:v>12.709</c:v>
                </c:pt>
                <c:pt idx="5867">
                  <c:v>12.709</c:v>
                </c:pt>
                <c:pt idx="5868">
                  <c:v>12.722</c:v>
                </c:pt>
                <c:pt idx="5869">
                  <c:v>12.722</c:v>
                </c:pt>
                <c:pt idx="5870">
                  <c:v>12.722</c:v>
                </c:pt>
                <c:pt idx="5871">
                  <c:v>12.722</c:v>
                </c:pt>
                <c:pt idx="5872">
                  <c:v>12.722</c:v>
                </c:pt>
                <c:pt idx="5873">
                  <c:v>12.722</c:v>
                </c:pt>
                <c:pt idx="5874">
                  <c:v>12.734999999999999</c:v>
                </c:pt>
                <c:pt idx="5875">
                  <c:v>12.734999999999999</c:v>
                </c:pt>
                <c:pt idx="5876">
                  <c:v>12.734999999999999</c:v>
                </c:pt>
                <c:pt idx="5877">
                  <c:v>12.734999999999999</c:v>
                </c:pt>
                <c:pt idx="5878">
                  <c:v>12.734999999999999</c:v>
                </c:pt>
                <c:pt idx="5879">
                  <c:v>12.734999999999999</c:v>
                </c:pt>
                <c:pt idx="5880">
                  <c:v>12.747999999999999</c:v>
                </c:pt>
                <c:pt idx="5881">
                  <c:v>12.747999999999999</c:v>
                </c:pt>
                <c:pt idx="5882">
                  <c:v>12.747999999999999</c:v>
                </c:pt>
                <c:pt idx="5883">
                  <c:v>12.747999999999999</c:v>
                </c:pt>
                <c:pt idx="5884">
                  <c:v>12.747999999999999</c:v>
                </c:pt>
                <c:pt idx="5885">
                  <c:v>12.747999999999999</c:v>
                </c:pt>
                <c:pt idx="5886">
                  <c:v>12.762</c:v>
                </c:pt>
                <c:pt idx="5887">
                  <c:v>12.762</c:v>
                </c:pt>
                <c:pt idx="5888">
                  <c:v>12.762</c:v>
                </c:pt>
                <c:pt idx="5889">
                  <c:v>12.762</c:v>
                </c:pt>
                <c:pt idx="5890">
                  <c:v>12.762</c:v>
                </c:pt>
                <c:pt idx="5891">
                  <c:v>12.762</c:v>
                </c:pt>
                <c:pt idx="5892">
                  <c:v>12.775</c:v>
                </c:pt>
                <c:pt idx="5893">
                  <c:v>12.775</c:v>
                </c:pt>
                <c:pt idx="5894">
                  <c:v>12.775</c:v>
                </c:pt>
                <c:pt idx="5895">
                  <c:v>12.775</c:v>
                </c:pt>
                <c:pt idx="5896">
                  <c:v>12.775</c:v>
                </c:pt>
                <c:pt idx="5897">
                  <c:v>12.775</c:v>
                </c:pt>
                <c:pt idx="5898">
                  <c:v>12.788</c:v>
                </c:pt>
                <c:pt idx="5899">
                  <c:v>12.788</c:v>
                </c:pt>
                <c:pt idx="5900">
                  <c:v>12.788</c:v>
                </c:pt>
                <c:pt idx="5901">
                  <c:v>12.788</c:v>
                </c:pt>
                <c:pt idx="5902">
                  <c:v>12.788</c:v>
                </c:pt>
                <c:pt idx="5903">
                  <c:v>12.788</c:v>
                </c:pt>
                <c:pt idx="5904">
                  <c:v>12.802</c:v>
                </c:pt>
                <c:pt idx="5905">
                  <c:v>12.802</c:v>
                </c:pt>
                <c:pt idx="5906">
                  <c:v>12.802</c:v>
                </c:pt>
                <c:pt idx="5907">
                  <c:v>12.802</c:v>
                </c:pt>
                <c:pt idx="5908">
                  <c:v>12.802</c:v>
                </c:pt>
                <c:pt idx="5909">
                  <c:v>12.802</c:v>
                </c:pt>
                <c:pt idx="5910">
                  <c:v>12.815</c:v>
                </c:pt>
                <c:pt idx="5911">
                  <c:v>12.815</c:v>
                </c:pt>
                <c:pt idx="5912">
                  <c:v>12.815</c:v>
                </c:pt>
                <c:pt idx="5913">
                  <c:v>12.815</c:v>
                </c:pt>
                <c:pt idx="5914">
                  <c:v>12.815</c:v>
                </c:pt>
                <c:pt idx="5915">
                  <c:v>12.815</c:v>
                </c:pt>
                <c:pt idx="5916">
                  <c:v>12.827999999999999</c:v>
                </c:pt>
                <c:pt idx="5917">
                  <c:v>12.827999999999999</c:v>
                </c:pt>
                <c:pt idx="5918">
                  <c:v>12.827999999999999</c:v>
                </c:pt>
                <c:pt idx="5919">
                  <c:v>12.827999999999999</c:v>
                </c:pt>
                <c:pt idx="5920">
                  <c:v>12.827999999999999</c:v>
                </c:pt>
                <c:pt idx="5921">
                  <c:v>12.827999999999999</c:v>
                </c:pt>
                <c:pt idx="5922">
                  <c:v>12.842000000000001</c:v>
                </c:pt>
                <c:pt idx="5923">
                  <c:v>12.842000000000001</c:v>
                </c:pt>
                <c:pt idx="5924">
                  <c:v>12.842000000000001</c:v>
                </c:pt>
                <c:pt idx="5925">
                  <c:v>12.842000000000001</c:v>
                </c:pt>
                <c:pt idx="5926">
                  <c:v>12.842000000000001</c:v>
                </c:pt>
                <c:pt idx="5927">
                  <c:v>12.842000000000001</c:v>
                </c:pt>
                <c:pt idx="5928">
                  <c:v>12.855</c:v>
                </c:pt>
                <c:pt idx="5929">
                  <c:v>12.855</c:v>
                </c:pt>
                <c:pt idx="5930">
                  <c:v>12.855</c:v>
                </c:pt>
                <c:pt idx="5931">
                  <c:v>12.855</c:v>
                </c:pt>
                <c:pt idx="5932">
                  <c:v>12.855</c:v>
                </c:pt>
                <c:pt idx="5933">
                  <c:v>12.855</c:v>
                </c:pt>
                <c:pt idx="5934">
                  <c:v>12.868</c:v>
                </c:pt>
                <c:pt idx="5935">
                  <c:v>12.868</c:v>
                </c:pt>
                <c:pt idx="5936">
                  <c:v>12.868</c:v>
                </c:pt>
                <c:pt idx="5937">
                  <c:v>12.868</c:v>
                </c:pt>
                <c:pt idx="5938">
                  <c:v>12.868</c:v>
                </c:pt>
                <c:pt idx="5939">
                  <c:v>12.868</c:v>
                </c:pt>
                <c:pt idx="5940">
                  <c:v>12.882</c:v>
                </c:pt>
                <c:pt idx="5941">
                  <c:v>12.882</c:v>
                </c:pt>
                <c:pt idx="5942">
                  <c:v>12.882</c:v>
                </c:pt>
                <c:pt idx="5943">
                  <c:v>12.882</c:v>
                </c:pt>
                <c:pt idx="5944">
                  <c:v>12.882</c:v>
                </c:pt>
                <c:pt idx="5945">
                  <c:v>12.882</c:v>
                </c:pt>
                <c:pt idx="5946">
                  <c:v>12.895</c:v>
                </c:pt>
                <c:pt idx="5947">
                  <c:v>12.895</c:v>
                </c:pt>
                <c:pt idx="5948">
                  <c:v>12.895</c:v>
                </c:pt>
                <c:pt idx="5949">
                  <c:v>12.895</c:v>
                </c:pt>
                <c:pt idx="5950">
                  <c:v>12.895</c:v>
                </c:pt>
                <c:pt idx="5951">
                  <c:v>12.895</c:v>
                </c:pt>
                <c:pt idx="5952">
                  <c:v>12.907999999999999</c:v>
                </c:pt>
                <c:pt idx="5953">
                  <c:v>12.907999999999999</c:v>
                </c:pt>
                <c:pt idx="5954">
                  <c:v>12.907999999999999</c:v>
                </c:pt>
                <c:pt idx="5955">
                  <c:v>12.907999999999999</c:v>
                </c:pt>
                <c:pt idx="5956">
                  <c:v>12.907999999999999</c:v>
                </c:pt>
                <c:pt idx="5957">
                  <c:v>12.907999999999999</c:v>
                </c:pt>
                <c:pt idx="5958">
                  <c:v>12.922000000000001</c:v>
                </c:pt>
                <c:pt idx="5959">
                  <c:v>12.922000000000001</c:v>
                </c:pt>
                <c:pt idx="5960">
                  <c:v>12.922000000000001</c:v>
                </c:pt>
                <c:pt idx="5961">
                  <c:v>12.922000000000001</c:v>
                </c:pt>
                <c:pt idx="5962">
                  <c:v>12.922000000000001</c:v>
                </c:pt>
                <c:pt idx="5963">
                  <c:v>12.922000000000001</c:v>
                </c:pt>
                <c:pt idx="5964">
                  <c:v>12.935</c:v>
                </c:pt>
                <c:pt idx="5965">
                  <c:v>12.935</c:v>
                </c:pt>
                <c:pt idx="5966">
                  <c:v>12.935</c:v>
                </c:pt>
                <c:pt idx="5967">
                  <c:v>12.935</c:v>
                </c:pt>
                <c:pt idx="5968">
                  <c:v>12.935</c:v>
                </c:pt>
                <c:pt idx="5969">
                  <c:v>12.935</c:v>
                </c:pt>
                <c:pt idx="5970">
                  <c:v>12.948</c:v>
                </c:pt>
                <c:pt idx="5971">
                  <c:v>12.948</c:v>
                </c:pt>
                <c:pt idx="5972">
                  <c:v>12.948</c:v>
                </c:pt>
                <c:pt idx="5973">
                  <c:v>12.948</c:v>
                </c:pt>
                <c:pt idx="5974">
                  <c:v>12.948</c:v>
                </c:pt>
                <c:pt idx="5975">
                  <c:v>12.948</c:v>
                </c:pt>
                <c:pt idx="5976">
                  <c:v>12.961</c:v>
                </c:pt>
                <c:pt idx="5977">
                  <c:v>12.961</c:v>
                </c:pt>
                <c:pt idx="5978">
                  <c:v>12.961</c:v>
                </c:pt>
                <c:pt idx="5979">
                  <c:v>12.961</c:v>
                </c:pt>
                <c:pt idx="5980">
                  <c:v>12.961</c:v>
                </c:pt>
                <c:pt idx="5981">
                  <c:v>12.961</c:v>
                </c:pt>
                <c:pt idx="5982">
                  <c:v>12.975</c:v>
                </c:pt>
                <c:pt idx="5983">
                  <c:v>12.975</c:v>
                </c:pt>
                <c:pt idx="5984">
                  <c:v>12.975</c:v>
                </c:pt>
                <c:pt idx="5985">
                  <c:v>12.975</c:v>
                </c:pt>
                <c:pt idx="5986">
                  <c:v>12.975</c:v>
                </c:pt>
                <c:pt idx="5987">
                  <c:v>12.975</c:v>
                </c:pt>
                <c:pt idx="5988">
                  <c:v>12.988</c:v>
                </c:pt>
                <c:pt idx="5989">
                  <c:v>12.988</c:v>
                </c:pt>
                <c:pt idx="5990">
                  <c:v>12.988</c:v>
                </c:pt>
                <c:pt idx="5991">
                  <c:v>12.988</c:v>
                </c:pt>
                <c:pt idx="5992">
                  <c:v>12.988</c:v>
                </c:pt>
                <c:pt idx="5993">
                  <c:v>12.988</c:v>
                </c:pt>
                <c:pt idx="5994">
                  <c:v>13.000999999999999</c:v>
                </c:pt>
                <c:pt idx="5995">
                  <c:v>13.000999999999999</c:v>
                </c:pt>
                <c:pt idx="5996">
                  <c:v>13.000999999999999</c:v>
                </c:pt>
                <c:pt idx="5997">
                  <c:v>13.000999999999999</c:v>
                </c:pt>
                <c:pt idx="5998">
                  <c:v>13.000999999999999</c:v>
                </c:pt>
                <c:pt idx="5999">
                  <c:v>13.000999999999999</c:v>
                </c:pt>
                <c:pt idx="6000">
                  <c:v>13.015000000000001</c:v>
                </c:pt>
                <c:pt idx="6001">
                  <c:v>13.015000000000001</c:v>
                </c:pt>
                <c:pt idx="6002">
                  <c:v>13.015000000000001</c:v>
                </c:pt>
                <c:pt idx="6003">
                  <c:v>13.015000000000001</c:v>
                </c:pt>
                <c:pt idx="6004">
                  <c:v>13.015000000000001</c:v>
                </c:pt>
                <c:pt idx="6005">
                  <c:v>13.015000000000001</c:v>
                </c:pt>
                <c:pt idx="6006">
                  <c:v>13.028</c:v>
                </c:pt>
                <c:pt idx="6007">
                  <c:v>13.028</c:v>
                </c:pt>
                <c:pt idx="6008">
                  <c:v>13.028</c:v>
                </c:pt>
                <c:pt idx="6009">
                  <c:v>13.028</c:v>
                </c:pt>
                <c:pt idx="6010">
                  <c:v>13.028</c:v>
                </c:pt>
                <c:pt idx="6011">
                  <c:v>13.028</c:v>
                </c:pt>
                <c:pt idx="6012">
                  <c:v>13.041</c:v>
                </c:pt>
                <c:pt idx="6013">
                  <c:v>13.041</c:v>
                </c:pt>
                <c:pt idx="6014">
                  <c:v>13.041</c:v>
                </c:pt>
                <c:pt idx="6015">
                  <c:v>13.041</c:v>
                </c:pt>
                <c:pt idx="6016">
                  <c:v>13.041</c:v>
                </c:pt>
                <c:pt idx="6017">
                  <c:v>13.041</c:v>
                </c:pt>
                <c:pt idx="6018">
                  <c:v>13.055</c:v>
                </c:pt>
                <c:pt idx="6019">
                  <c:v>13.055</c:v>
                </c:pt>
                <c:pt idx="6020">
                  <c:v>13.055</c:v>
                </c:pt>
                <c:pt idx="6021">
                  <c:v>13.055</c:v>
                </c:pt>
                <c:pt idx="6022">
                  <c:v>13.055</c:v>
                </c:pt>
                <c:pt idx="6023">
                  <c:v>13.055</c:v>
                </c:pt>
                <c:pt idx="6024">
                  <c:v>13.068</c:v>
                </c:pt>
                <c:pt idx="6025">
                  <c:v>13.068</c:v>
                </c:pt>
                <c:pt idx="6026">
                  <c:v>13.068</c:v>
                </c:pt>
                <c:pt idx="6027">
                  <c:v>13.068</c:v>
                </c:pt>
                <c:pt idx="6028">
                  <c:v>13.068</c:v>
                </c:pt>
                <c:pt idx="6029">
                  <c:v>13.068</c:v>
                </c:pt>
                <c:pt idx="6030">
                  <c:v>13.081</c:v>
                </c:pt>
                <c:pt idx="6031">
                  <c:v>13.081</c:v>
                </c:pt>
                <c:pt idx="6032">
                  <c:v>13.081</c:v>
                </c:pt>
                <c:pt idx="6033">
                  <c:v>13.081</c:v>
                </c:pt>
                <c:pt idx="6034">
                  <c:v>13.081</c:v>
                </c:pt>
                <c:pt idx="6035">
                  <c:v>13.081</c:v>
                </c:pt>
                <c:pt idx="6036">
                  <c:v>13.095000000000001</c:v>
                </c:pt>
                <c:pt idx="6037">
                  <c:v>13.095000000000001</c:v>
                </c:pt>
                <c:pt idx="6038">
                  <c:v>13.095000000000001</c:v>
                </c:pt>
                <c:pt idx="6039">
                  <c:v>13.095000000000001</c:v>
                </c:pt>
                <c:pt idx="6040">
                  <c:v>13.095000000000001</c:v>
                </c:pt>
                <c:pt idx="6041">
                  <c:v>13.095000000000001</c:v>
                </c:pt>
                <c:pt idx="6042">
                  <c:v>13.108000000000001</c:v>
                </c:pt>
                <c:pt idx="6043">
                  <c:v>13.108000000000001</c:v>
                </c:pt>
                <c:pt idx="6044">
                  <c:v>13.108000000000001</c:v>
                </c:pt>
                <c:pt idx="6045">
                  <c:v>13.108000000000001</c:v>
                </c:pt>
                <c:pt idx="6046">
                  <c:v>13.108000000000001</c:v>
                </c:pt>
                <c:pt idx="6047">
                  <c:v>13.108000000000001</c:v>
                </c:pt>
                <c:pt idx="6048">
                  <c:v>13.121</c:v>
                </c:pt>
                <c:pt idx="6049">
                  <c:v>13.121</c:v>
                </c:pt>
                <c:pt idx="6050">
                  <c:v>13.121</c:v>
                </c:pt>
                <c:pt idx="6051">
                  <c:v>13.121</c:v>
                </c:pt>
                <c:pt idx="6052">
                  <c:v>13.121</c:v>
                </c:pt>
                <c:pt idx="6053">
                  <c:v>13.121</c:v>
                </c:pt>
                <c:pt idx="6054">
                  <c:v>13.134</c:v>
                </c:pt>
                <c:pt idx="6055">
                  <c:v>13.134</c:v>
                </c:pt>
                <c:pt idx="6056">
                  <c:v>13.134</c:v>
                </c:pt>
                <c:pt idx="6057">
                  <c:v>13.134</c:v>
                </c:pt>
                <c:pt idx="6058">
                  <c:v>13.134</c:v>
                </c:pt>
                <c:pt idx="6059">
                  <c:v>13.134</c:v>
                </c:pt>
                <c:pt idx="6060">
                  <c:v>13.147</c:v>
                </c:pt>
                <c:pt idx="6061">
                  <c:v>13.147</c:v>
                </c:pt>
                <c:pt idx="6062">
                  <c:v>13.147</c:v>
                </c:pt>
                <c:pt idx="6063">
                  <c:v>13.147</c:v>
                </c:pt>
                <c:pt idx="6064">
                  <c:v>13.147</c:v>
                </c:pt>
                <c:pt idx="6065">
                  <c:v>13.147</c:v>
                </c:pt>
                <c:pt idx="6066">
                  <c:v>13.161</c:v>
                </c:pt>
                <c:pt idx="6067">
                  <c:v>13.161</c:v>
                </c:pt>
                <c:pt idx="6068">
                  <c:v>13.161</c:v>
                </c:pt>
                <c:pt idx="6069">
                  <c:v>13.161</c:v>
                </c:pt>
                <c:pt idx="6070">
                  <c:v>13.161</c:v>
                </c:pt>
                <c:pt idx="6071">
                  <c:v>13.161</c:v>
                </c:pt>
                <c:pt idx="6072">
                  <c:v>13.173999999999999</c:v>
                </c:pt>
                <c:pt idx="6073">
                  <c:v>13.173999999999999</c:v>
                </c:pt>
                <c:pt idx="6074">
                  <c:v>13.173999999999999</c:v>
                </c:pt>
                <c:pt idx="6075">
                  <c:v>13.173999999999999</c:v>
                </c:pt>
                <c:pt idx="6076">
                  <c:v>13.173999999999999</c:v>
                </c:pt>
                <c:pt idx="6077">
                  <c:v>13.173999999999999</c:v>
                </c:pt>
                <c:pt idx="6078">
                  <c:v>13.188000000000001</c:v>
                </c:pt>
                <c:pt idx="6079">
                  <c:v>13.188000000000001</c:v>
                </c:pt>
                <c:pt idx="6080">
                  <c:v>13.188000000000001</c:v>
                </c:pt>
                <c:pt idx="6081">
                  <c:v>13.188000000000001</c:v>
                </c:pt>
                <c:pt idx="6082">
                  <c:v>13.188000000000001</c:v>
                </c:pt>
                <c:pt idx="6083">
                  <c:v>13.188000000000001</c:v>
                </c:pt>
                <c:pt idx="6084">
                  <c:v>13.201000000000001</c:v>
                </c:pt>
                <c:pt idx="6085">
                  <c:v>13.201000000000001</c:v>
                </c:pt>
                <c:pt idx="6086">
                  <c:v>13.201000000000001</c:v>
                </c:pt>
                <c:pt idx="6087">
                  <c:v>13.201000000000001</c:v>
                </c:pt>
                <c:pt idx="6088">
                  <c:v>13.201000000000001</c:v>
                </c:pt>
                <c:pt idx="6089">
                  <c:v>13.201000000000001</c:v>
                </c:pt>
                <c:pt idx="6090">
                  <c:v>13.214</c:v>
                </c:pt>
                <c:pt idx="6091">
                  <c:v>13.214</c:v>
                </c:pt>
                <c:pt idx="6092">
                  <c:v>13.214</c:v>
                </c:pt>
                <c:pt idx="6093">
                  <c:v>13.214</c:v>
                </c:pt>
                <c:pt idx="6094">
                  <c:v>13.214</c:v>
                </c:pt>
                <c:pt idx="6095">
                  <c:v>13.214</c:v>
                </c:pt>
                <c:pt idx="6096">
                  <c:v>13.228</c:v>
                </c:pt>
                <c:pt idx="6097">
                  <c:v>13.228</c:v>
                </c:pt>
                <c:pt idx="6098">
                  <c:v>13.228</c:v>
                </c:pt>
                <c:pt idx="6099">
                  <c:v>13.228</c:v>
                </c:pt>
                <c:pt idx="6100">
                  <c:v>13.228</c:v>
                </c:pt>
                <c:pt idx="6101">
                  <c:v>13.228</c:v>
                </c:pt>
                <c:pt idx="6102">
                  <c:v>13.241</c:v>
                </c:pt>
                <c:pt idx="6103">
                  <c:v>13.241</c:v>
                </c:pt>
                <c:pt idx="6104">
                  <c:v>13.241</c:v>
                </c:pt>
                <c:pt idx="6105">
                  <c:v>13.241</c:v>
                </c:pt>
                <c:pt idx="6106">
                  <c:v>13.241</c:v>
                </c:pt>
                <c:pt idx="6107">
                  <c:v>13.241</c:v>
                </c:pt>
                <c:pt idx="6108">
                  <c:v>13.254</c:v>
                </c:pt>
                <c:pt idx="6109">
                  <c:v>13.254</c:v>
                </c:pt>
                <c:pt idx="6110">
                  <c:v>13.254</c:v>
                </c:pt>
                <c:pt idx="6111">
                  <c:v>13.254</c:v>
                </c:pt>
                <c:pt idx="6112">
                  <c:v>13.254</c:v>
                </c:pt>
                <c:pt idx="6113">
                  <c:v>13.254</c:v>
                </c:pt>
                <c:pt idx="6114">
                  <c:v>13.266999999999999</c:v>
                </c:pt>
                <c:pt idx="6115">
                  <c:v>13.266999999999999</c:v>
                </c:pt>
                <c:pt idx="6116">
                  <c:v>13.266999999999999</c:v>
                </c:pt>
                <c:pt idx="6117">
                  <c:v>13.266999999999999</c:v>
                </c:pt>
                <c:pt idx="6118">
                  <c:v>13.266999999999999</c:v>
                </c:pt>
                <c:pt idx="6119">
                  <c:v>13.266999999999999</c:v>
                </c:pt>
                <c:pt idx="6120">
                  <c:v>13.28</c:v>
                </c:pt>
                <c:pt idx="6121">
                  <c:v>13.28</c:v>
                </c:pt>
                <c:pt idx="6122">
                  <c:v>13.28</c:v>
                </c:pt>
                <c:pt idx="6123">
                  <c:v>13.28</c:v>
                </c:pt>
                <c:pt idx="6124">
                  <c:v>13.28</c:v>
                </c:pt>
                <c:pt idx="6125">
                  <c:v>13.28</c:v>
                </c:pt>
                <c:pt idx="6126">
                  <c:v>13.292999999999999</c:v>
                </c:pt>
                <c:pt idx="6127">
                  <c:v>13.292999999999999</c:v>
                </c:pt>
                <c:pt idx="6128">
                  <c:v>13.292999999999999</c:v>
                </c:pt>
                <c:pt idx="6129">
                  <c:v>13.292999999999999</c:v>
                </c:pt>
                <c:pt idx="6130">
                  <c:v>13.292999999999999</c:v>
                </c:pt>
                <c:pt idx="6131">
                  <c:v>13.292999999999999</c:v>
                </c:pt>
                <c:pt idx="6132">
                  <c:v>13.308</c:v>
                </c:pt>
                <c:pt idx="6133">
                  <c:v>13.308</c:v>
                </c:pt>
                <c:pt idx="6134">
                  <c:v>13.308</c:v>
                </c:pt>
                <c:pt idx="6135">
                  <c:v>13.308</c:v>
                </c:pt>
                <c:pt idx="6136">
                  <c:v>13.308</c:v>
                </c:pt>
                <c:pt idx="6137">
                  <c:v>13.308</c:v>
                </c:pt>
                <c:pt idx="6138">
                  <c:v>13.321</c:v>
                </c:pt>
                <c:pt idx="6139">
                  <c:v>13.321</c:v>
                </c:pt>
                <c:pt idx="6140">
                  <c:v>13.321</c:v>
                </c:pt>
                <c:pt idx="6141">
                  <c:v>13.321</c:v>
                </c:pt>
                <c:pt idx="6142">
                  <c:v>13.321</c:v>
                </c:pt>
                <c:pt idx="6143">
                  <c:v>13.321</c:v>
                </c:pt>
                <c:pt idx="6144">
                  <c:v>13.334</c:v>
                </c:pt>
                <c:pt idx="6145">
                  <c:v>13.334</c:v>
                </c:pt>
                <c:pt idx="6146">
                  <c:v>13.334</c:v>
                </c:pt>
                <c:pt idx="6147">
                  <c:v>13.334</c:v>
                </c:pt>
                <c:pt idx="6148">
                  <c:v>13.334</c:v>
                </c:pt>
                <c:pt idx="6149">
                  <c:v>13.334</c:v>
                </c:pt>
                <c:pt idx="6150">
                  <c:v>13.347</c:v>
                </c:pt>
                <c:pt idx="6151">
                  <c:v>13.347</c:v>
                </c:pt>
                <c:pt idx="6152">
                  <c:v>13.347</c:v>
                </c:pt>
                <c:pt idx="6153">
                  <c:v>13.347</c:v>
                </c:pt>
                <c:pt idx="6154">
                  <c:v>13.347</c:v>
                </c:pt>
                <c:pt idx="6155">
                  <c:v>13.347</c:v>
                </c:pt>
                <c:pt idx="6156">
                  <c:v>13.361000000000001</c:v>
                </c:pt>
                <c:pt idx="6157">
                  <c:v>13.361000000000001</c:v>
                </c:pt>
                <c:pt idx="6158">
                  <c:v>13.361000000000001</c:v>
                </c:pt>
                <c:pt idx="6159">
                  <c:v>13.361000000000001</c:v>
                </c:pt>
                <c:pt idx="6160">
                  <c:v>13.361000000000001</c:v>
                </c:pt>
                <c:pt idx="6161">
                  <c:v>13.361000000000001</c:v>
                </c:pt>
                <c:pt idx="6162">
                  <c:v>13.374000000000001</c:v>
                </c:pt>
                <c:pt idx="6163">
                  <c:v>13.374000000000001</c:v>
                </c:pt>
                <c:pt idx="6164">
                  <c:v>13.374000000000001</c:v>
                </c:pt>
                <c:pt idx="6165">
                  <c:v>13.374000000000001</c:v>
                </c:pt>
                <c:pt idx="6166">
                  <c:v>13.374000000000001</c:v>
                </c:pt>
                <c:pt idx="6167">
                  <c:v>13.374000000000001</c:v>
                </c:pt>
                <c:pt idx="6168">
                  <c:v>13.385999999999999</c:v>
                </c:pt>
                <c:pt idx="6169">
                  <c:v>13.385999999999999</c:v>
                </c:pt>
                <c:pt idx="6170">
                  <c:v>13.385999999999999</c:v>
                </c:pt>
                <c:pt idx="6171">
                  <c:v>13.385999999999999</c:v>
                </c:pt>
                <c:pt idx="6172">
                  <c:v>13.385999999999999</c:v>
                </c:pt>
                <c:pt idx="6173">
                  <c:v>13.385999999999999</c:v>
                </c:pt>
                <c:pt idx="6174">
                  <c:v>13.4</c:v>
                </c:pt>
                <c:pt idx="6175">
                  <c:v>13.4</c:v>
                </c:pt>
                <c:pt idx="6176">
                  <c:v>13.4</c:v>
                </c:pt>
                <c:pt idx="6177">
                  <c:v>13.4</c:v>
                </c:pt>
                <c:pt idx="6178">
                  <c:v>13.4</c:v>
                </c:pt>
                <c:pt idx="6179">
                  <c:v>13.4</c:v>
                </c:pt>
                <c:pt idx="6180">
                  <c:v>13.413</c:v>
                </c:pt>
                <c:pt idx="6181">
                  <c:v>13.413</c:v>
                </c:pt>
                <c:pt idx="6182">
                  <c:v>13.413</c:v>
                </c:pt>
                <c:pt idx="6183">
                  <c:v>13.413</c:v>
                </c:pt>
                <c:pt idx="6184">
                  <c:v>13.413</c:v>
                </c:pt>
                <c:pt idx="6185">
                  <c:v>13.413</c:v>
                </c:pt>
                <c:pt idx="6186">
                  <c:v>13.426</c:v>
                </c:pt>
                <c:pt idx="6187">
                  <c:v>13.426</c:v>
                </c:pt>
                <c:pt idx="6188">
                  <c:v>13.426</c:v>
                </c:pt>
                <c:pt idx="6189">
                  <c:v>13.426</c:v>
                </c:pt>
                <c:pt idx="6190">
                  <c:v>13.426</c:v>
                </c:pt>
                <c:pt idx="6191">
                  <c:v>13.426</c:v>
                </c:pt>
                <c:pt idx="6192">
                  <c:v>13.44</c:v>
                </c:pt>
                <c:pt idx="6193">
                  <c:v>13.44</c:v>
                </c:pt>
                <c:pt idx="6194">
                  <c:v>13.44</c:v>
                </c:pt>
                <c:pt idx="6195">
                  <c:v>13.44</c:v>
                </c:pt>
                <c:pt idx="6196">
                  <c:v>13.44</c:v>
                </c:pt>
                <c:pt idx="6197">
                  <c:v>13.44</c:v>
                </c:pt>
                <c:pt idx="6198">
                  <c:v>13.454000000000001</c:v>
                </c:pt>
                <c:pt idx="6199">
                  <c:v>13.454000000000001</c:v>
                </c:pt>
                <c:pt idx="6200">
                  <c:v>13.454000000000001</c:v>
                </c:pt>
                <c:pt idx="6201">
                  <c:v>13.454000000000001</c:v>
                </c:pt>
                <c:pt idx="6202">
                  <c:v>13.454000000000001</c:v>
                </c:pt>
                <c:pt idx="6203">
                  <c:v>13.454000000000001</c:v>
                </c:pt>
                <c:pt idx="6204">
                  <c:v>13.467000000000001</c:v>
                </c:pt>
                <c:pt idx="6205">
                  <c:v>13.467000000000001</c:v>
                </c:pt>
                <c:pt idx="6206">
                  <c:v>13.467000000000001</c:v>
                </c:pt>
                <c:pt idx="6207">
                  <c:v>13.467000000000001</c:v>
                </c:pt>
                <c:pt idx="6208">
                  <c:v>13.467000000000001</c:v>
                </c:pt>
                <c:pt idx="6209">
                  <c:v>13.467000000000001</c:v>
                </c:pt>
                <c:pt idx="6210">
                  <c:v>13.481</c:v>
                </c:pt>
                <c:pt idx="6211">
                  <c:v>13.481</c:v>
                </c:pt>
                <c:pt idx="6212">
                  <c:v>13.481</c:v>
                </c:pt>
                <c:pt idx="6213">
                  <c:v>13.481</c:v>
                </c:pt>
                <c:pt idx="6214">
                  <c:v>13.481</c:v>
                </c:pt>
                <c:pt idx="6215">
                  <c:v>13.481</c:v>
                </c:pt>
                <c:pt idx="6216">
                  <c:v>13.494</c:v>
                </c:pt>
                <c:pt idx="6217">
                  <c:v>13.494</c:v>
                </c:pt>
                <c:pt idx="6218">
                  <c:v>13.494</c:v>
                </c:pt>
                <c:pt idx="6219">
                  <c:v>13.494</c:v>
                </c:pt>
                <c:pt idx="6220">
                  <c:v>13.494</c:v>
                </c:pt>
                <c:pt idx="6221">
                  <c:v>13.494</c:v>
                </c:pt>
                <c:pt idx="6222">
                  <c:v>13.506</c:v>
                </c:pt>
                <c:pt idx="6223">
                  <c:v>13.506</c:v>
                </c:pt>
                <c:pt idx="6224">
                  <c:v>13.506</c:v>
                </c:pt>
                <c:pt idx="6225">
                  <c:v>13.506</c:v>
                </c:pt>
                <c:pt idx="6226">
                  <c:v>13.506</c:v>
                </c:pt>
                <c:pt idx="6227">
                  <c:v>13.506</c:v>
                </c:pt>
                <c:pt idx="6228">
                  <c:v>13.52</c:v>
                </c:pt>
                <c:pt idx="6229">
                  <c:v>13.52</c:v>
                </c:pt>
                <c:pt idx="6230">
                  <c:v>13.52</c:v>
                </c:pt>
                <c:pt idx="6231">
                  <c:v>13.52</c:v>
                </c:pt>
                <c:pt idx="6232">
                  <c:v>13.52</c:v>
                </c:pt>
                <c:pt idx="6233">
                  <c:v>13.52</c:v>
                </c:pt>
                <c:pt idx="6234">
                  <c:v>13.532999999999999</c:v>
                </c:pt>
                <c:pt idx="6235">
                  <c:v>13.532999999999999</c:v>
                </c:pt>
                <c:pt idx="6236">
                  <c:v>13.532999999999999</c:v>
                </c:pt>
                <c:pt idx="6237">
                  <c:v>13.532999999999999</c:v>
                </c:pt>
                <c:pt idx="6238">
                  <c:v>13.532999999999999</c:v>
                </c:pt>
                <c:pt idx="6239">
                  <c:v>13.532999999999999</c:v>
                </c:pt>
                <c:pt idx="6240">
                  <c:v>13.545999999999999</c:v>
                </c:pt>
                <c:pt idx="6241">
                  <c:v>13.545999999999999</c:v>
                </c:pt>
                <c:pt idx="6242">
                  <c:v>13.545999999999999</c:v>
                </c:pt>
                <c:pt idx="6243">
                  <c:v>13.545999999999999</c:v>
                </c:pt>
                <c:pt idx="6244">
                  <c:v>13.545999999999999</c:v>
                </c:pt>
                <c:pt idx="6245">
                  <c:v>13.545999999999999</c:v>
                </c:pt>
                <c:pt idx="6246">
                  <c:v>13.558999999999999</c:v>
                </c:pt>
                <c:pt idx="6247">
                  <c:v>13.558999999999999</c:v>
                </c:pt>
                <c:pt idx="6248">
                  <c:v>13.558999999999999</c:v>
                </c:pt>
                <c:pt idx="6249">
                  <c:v>13.558999999999999</c:v>
                </c:pt>
                <c:pt idx="6250">
                  <c:v>13.558999999999999</c:v>
                </c:pt>
                <c:pt idx="6251">
                  <c:v>13.558999999999999</c:v>
                </c:pt>
                <c:pt idx="6252">
                  <c:v>13.573</c:v>
                </c:pt>
                <c:pt idx="6253">
                  <c:v>13.573</c:v>
                </c:pt>
                <c:pt idx="6254">
                  <c:v>13.573</c:v>
                </c:pt>
                <c:pt idx="6255">
                  <c:v>13.573</c:v>
                </c:pt>
                <c:pt idx="6256">
                  <c:v>13.573</c:v>
                </c:pt>
                <c:pt idx="6257">
                  <c:v>13.573</c:v>
                </c:pt>
                <c:pt idx="6258">
                  <c:v>13.586</c:v>
                </c:pt>
                <c:pt idx="6259">
                  <c:v>13.586</c:v>
                </c:pt>
                <c:pt idx="6260">
                  <c:v>13.586</c:v>
                </c:pt>
                <c:pt idx="6261">
                  <c:v>13.586</c:v>
                </c:pt>
                <c:pt idx="6262">
                  <c:v>13.586</c:v>
                </c:pt>
                <c:pt idx="6263">
                  <c:v>13.586</c:v>
                </c:pt>
                <c:pt idx="6264">
                  <c:v>13.6</c:v>
                </c:pt>
                <c:pt idx="6265">
                  <c:v>13.6</c:v>
                </c:pt>
                <c:pt idx="6266">
                  <c:v>13.6</c:v>
                </c:pt>
                <c:pt idx="6267">
                  <c:v>13.6</c:v>
                </c:pt>
                <c:pt idx="6268">
                  <c:v>13.6</c:v>
                </c:pt>
                <c:pt idx="6269">
                  <c:v>13.6</c:v>
                </c:pt>
                <c:pt idx="6270">
                  <c:v>13.614000000000001</c:v>
                </c:pt>
                <c:pt idx="6271">
                  <c:v>13.614000000000001</c:v>
                </c:pt>
                <c:pt idx="6272">
                  <c:v>13.614000000000001</c:v>
                </c:pt>
                <c:pt idx="6273">
                  <c:v>13.614000000000001</c:v>
                </c:pt>
                <c:pt idx="6274">
                  <c:v>13.614000000000001</c:v>
                </c:pt>
                <c:pt idx="6275">
                  <c:v>13.614000000000001</c:v>
                </c:pt>
                <c:pt idx="6276">
                  <c:v>13.625999999999999</c:v>
                </c:pt>
                <c:pt idx="6277">
                  <c:v>13.625999999999999</c:v>
                </c:pt>
                <c:pt idx="6278">
                  <c:v>13.625999999999999</c:v>
                </c:pt>
                <c:pt idx="6279">
                  <c:v>13.625999999999999</c:v>
                </c:pt>
                <c:pt idx="6280">
                  <c:v>13.625999999999999</c:v>
                </c:pt>
                <c:pt idx="6281">
                  <c:v>13.625999999999999</c:v>
                </c:pt>
                <c:pt idx="6282">
                  <c:v>13.638999999999999</c:v>
                </c:pt>
                <c:pt idx="6283">
                  <c:v>13.638999999999999</c:v>
                </c:pt>
                <c:pt idx="6284">
                  <c:v>13.638999999999999</c:v>
                </c:pt>
                <c:pt idx="6285">
                  <c:v>13.638999999999999</c:v>
                </c:pt>
                <c:pt idx="6286">
                  <c:v>13.638999999999999</c:v>
                </c:pt>
                <c:pt idx="6287">
                  <c:v>13.638999999999999</c:v>
                </c:pt>
                <c:pt idx="6288">
                  <c:v>13.653</c:v>
                </c:pt>
                <c:pt idx="6289">
                  <c:v>13.653</c:v>
                </c:pt>
                <c:pt idx="6290">
                  <c:v>13.653</c:v>
                </c:pt>
                <c:pt idx="6291">
                  <c:v>13.653</c:v>
                </c:pt>
                <c:pt idx="6292">
                  <c:v>13.653</c:v>
                </c:pt>
                <c:pt idx="6293">
                  <c:v>13.653</c:v>
                </c:pt>
                <c:pt idx="6294">
                  <c:v>13.666</c:v>
                </c:pt>
                <c:pt idx="6295">
                  <c:v>13.666</c:v>
                </c:pt>
                <c:pt idx="6296">
                  <c:v>13.666</c:v>
                </c:pt>
                <c:pt idx="6297">
                  <c:v>13.666</c:v>
                </c:pt>
                <c:pt idx="6298">
                  <c:v>13.666</c:v>
                </c:pt>
                <c:pt idx="6299">
                  <c:v>13.666</c:v>
                </c:pt>
                <c:pt idx="6300">
                  <c:v>13.679</c:v>
                </c:pt>
                <c:pt idx="6301">
                  <c:v>13.679</c:v>
                </c:pt>
                <c:pt idx="6302">
                  <c:v>13.679</c:v>
                </c:pt>
                <c:pt idx="6303">
                  <c:v>13.679</c:v>
                </c:pt>
                <c:pt idx="6304">
                  <c:v>13.679</c:v>
                </c:pt>
                <c:pt idx="6305">
                  <c:v>13.679</c:v>
                </c:pt>
                <c:pt idx="6306">
                  <c:v>13.693</c:v>
                </c:pt>
                <c:pt idx="6307">
                  <c:v>13.693</c:v>
                </c:pt>
                <c:pt idx="6308">
                  <c:v>13.693</c:v>
                </c:pt>
                <c:pt idx="6309">
                  <c:v>13.693</c:v>
                </c:pt>
                <c:pt idx="6310">
                  <c:v>13.693</c:v>
                </c:pt>
                <c:pt idx="6311">
                  <c:v>13.693</c:v>
                </c:pt>
                <c:pt idx="6312">
                  <c:v>13.706</c:v>
                </c:pt>
                <c:pt idx="6313">
                  <c:v>13.706</c:v>
                </c:pt>
                <c:pt idx="6314">
                  <c:v>13.706</c:v>
                </c:pt>
                <c:pt idx="6315">
                  <c:v>13.706</c:v>
                </c:pt>
                <c:pt idx="6316">
                  <c:v>13.706</c:v>
                </c:pt>
                <c:pt idx="6317">
                  <c:v>13.706</c:v>
                </c:pt>
                <c:pt idx="6318">
                  <c:v>13.718999999999999</c:v>
                </c:pt>
                <c:pt idx="6319">
                  <c:v>13.718999999999999</c:v>
                </c:pt>
                <c:pt idx="6320">
                  <c:v>13.718999999999999</c:v>
                </c:pt>
                <c:pt idx="6321">
                  <c:v>13.718999999999999</c:v>
                </c:pt>
                <c:pt idx="6322">
                  <c:v>13.718999999999999</c:v>
                </c:pt>
                <c:pt idx="6323">
                  <c:v>13.718999999999999</c:v>
                </c:pt>
                <c:pt idx="6324">
                  <c:v>13.733000000000001</c:v>
                </c:pt>
                <c:pt idx="6325">
                  <c:v>13.733000000000001</c:v>
                </c:pt>
                <c:pt idx="6326">
                  <c:v>13.733000000000001</c:v>
                </c:pt>
                <c:pt idx="6327">
                  <c:v>13.733000000000001</c:v>
                </c:pt>
                <c:pt idx="6328">
                  <c:v>13.733000000000001</c:v>
                </c:pt>
                <c:pt idx="6329">
                  <c:v>13.733000000000001</c:v>
                </c:pt>
                <c:pt idx="6330">
                  <c:v>13.746</c:v>
                </c:pt>
                <c:pt idx="6331">
                  <c:v>13.746</c:v>
                </c:pt>
                <c:pt idx="6332">
                  <c:v>13.746</c:v>
                </c:pt>
                <c:pt idx="6333">
                  <c:v>13.746</c:v>
                </c:pt>
                <c:pt idx="6334">
                  <c:v>13.746</c:v>
                </c:pt>
                <c:pt idx="6335">
                  <c:v>13.746</c:v>
                </c:pt>
                <c:pt idx="6336">
                  <c:v>13.759</c:v>
                </c:pt>
                <c:pt idx="6337">
                  <c:v>13.759</c:v>
                </c:pt>
                <c:pt idx="6338">
                  <c:v>13.759</c:v>
                </c:pt>
                <c:pt idx="6339">
                  <c:v>13.759</c:v>
                </c:pt>
                <c:pt idx="6340">
                  <c:v>13.759</c:v>
                </c:pt>
                <c:pt idx="6341">
                  <c:v>13.759</c:v>
                </c:pt>
                <c:pt idx="6342">
                  <c:v>13.772</c:v>
                </c:pt>
                <c:pt idx="6343">
                  <c:v>13.772</c:v>
                </c:pt>
                <c:pt idx="6344">
                  <c:v>13.772</c:v>
                </c:pt>
                <c:pt idx="6345">
                  <c:v>13.772</c:v>
                </c:pt>
                <c:pt idx="6346">
                  <c:v>13.772</c:v>
                </c:pt>
                <c:pt idx="6347">
                  <c:v>13.772</c:v>
                </c:pt>
                <c:pt idx="6348">
                  <c:v>13.786</c:v>
                </c:pt>
                <c:pt idx="6349">
                  <c:v>13.786</c:v>
                </c:pt>
                <c:pt idx="6350">
                  <c:v>13.786</c:v>
                </c:pt>
                <c:pt idx="6351">
                  <c:v>13.786</c:v>
                </c:pt>
                <c:pt idx="6352">
                  <c:v>13.786</c:v>
                </c:pt>
                <c:pt idx="6353">
                  <c:v>13.786</c:v>
                </c:pt>
                <c:pt idx="6354">
                  <c:v>13.798999999999999</c:v>
                </c:pt>
                <c:pt idx="6355">
                  <c:v>13.798999999999999</c:v>
                </c:pt>
                <c:pt idx="6356">
                  <c:v>13.798999999999999</c:v>
                </c:pt>
                <c:pt idx="6357">
                  <c:v>13.798999999999999</c:v>
                </c:pt>
                <c:pt idx="6358">
                  <c:v>13.798999999999999</c:v>
                </c:pt>
                <c:pt idx="6359">
                  <c:v>13.798999999999999</c:v>
                </c:pt>
                <c:pt idx="6360">
                  <c:v>13.811999999999999</c:v>
                </c:pt>
                <c:pt idx="6361">
                  <c:v>13.811999999999999</c:v>
                </c:pt>
                <c:pt idx="6362">
                  <c:v>13.811999999999999</c:v>
                </c:pt>
                <c:pt idx="6363">
                  <c:v>13.811999999999999</c:v>
                </c:pt>
                <c:pt idx="6364">
                  <c:v>13.811999999999999</c:v>
                </c:pt>
                <c:pt idx="6365">
                  <c:v>13.811999999999999</c:v>
                </c:pt>
                <c:pt idx="6366">
                  <c:v>13.826000000000001</c:v>
                </c:pt>
                <c:pt idx="6367">
                  <c:v>13.826000000000001</c:v>
                </c:pt>
                <c:pt idx="6368">
                  <c:v>13.826000000000001</c:v>
                </c:pt>
                <c:pt idx="6369">
                  <c:v>13.826000000000001</c:v>
                </c:pt>
                <c:pt idx="6370">
                  <c:v>13.826000000000001</c:v>
                </c:pt>
                <c:pt idx="6371">
                  <c:v>13.826000000000001</c:v>
                </c:pt>
                <c:pt idx="6372">
                  <c:v>13.839</c:v>
                </c:pt>
                <c:pt idx="6373">
                  <c:v>13.839</c:v>
                </c:pt>
                <c:pt idx="6374">
                  <c:v>13.839</c:v>
                </c:pt>
                <c:pt idx="6375">
                  <c:v>13.839</c:v>
                </c:pt>
                <c:pt idx="6376">
                  <c:v>13.839</c:v>
                </c:pt>
                <c:pt idx="6377">
                  <c:v>13.839</c:v>
                </c:pt>
                <c:pt idx="6378">
                  <c:v>13.852</c:v>
                </c:pt>
                <c:pt idx="6379">
                  <c:v>13.852</c:v>
                </c:pt>
                <c:pt idx="6380">
                  <c:v>13.852</c:v>
                </c:pt>
                <c:pt idx="6381">
                  <c:v>13.852</c:v>
                </c:pt>
                <c:pt idx="6382">
                  <c:v>13.852</c:v>
                </c:pt>
                <c:pt idx="6383">
                  <c:v>13.852</c:v>
                </c:pt>
                <c:pt idx="6384">
                  <c:v>13.866</c:v>
                </c:pt>
                <c:pt idx="6385">
                  <c:v>13.866</c:v>
                </c:pt>
                <c:pt idx="6386">
                  <c:v>13.866</c:v>
                </c:pt>
                <c:pt idx="6387">
                  <c:v>13.866</c:v>
                </c:pt>
                <c:pt idx="6388">
                  <c:v>13.866</c:v>
                </c:pt>
                <c:pt idx="6389">
                  <c:v>13.866</c:v>
                </c:pt>
                <c:pt idx="6390">
                  <c:v>13.879</c:v>
                </c:pt>
                <c:pt idx="6391">
                  <c:v>13.879</c:v>
                </c:pt>
                <c:pt idx="6392">
                  <c:v>13.879</c:v>
                </c:pt>
                <c:pt idx="6393">
                  <c:v>13.879</c:v>
                </c:pt>
                <c:pt idx="6394">
                  <c:v>13.879</c:v>
                </c:pt>
                <c:pt idx="6395">
                  <c:v>13.879</c:v>
                </c:pt>
                <c:pt idx="6396">
                  <c:v>13.891999999999999</c:v>
                </c:pt>
                <c:pt idx="6397">
                  <c:v>13.891999999999999</c:v>
                </c:pt>
                <c:pt idx="6398">
                  <c:v>13.891999999999999</c:v>
                </c:pt>
                <c:pt idx="6399">
                  <c:v>13.891999999999999</c:v>
                </c:pt>
                <c:pt idx="6400">
                  <c:v>13.891999999999999</c:v>
                </c:pt>
                <c:pt idx="6401">
                  <c:v>13.891999999999999</c:v>
                </c:pt>
                <c:pt idx="6402">
                  <c:v>13.906000000000001</c:v>
                </c:pt>
                <c:pt idx="6403">
                  <c:v>13.906000000000001</c:v>
                </c:pt>
                <c:pt idx="6404">
                  <c:v>13.906000000000001</c:v>
                </c:pt>
                <c:pt idx="6405">
                  <c:v>13.906000000000001</c:v>
                </c:pt>
                <c:pt idx="6406">
                  <c:v>13.906000000000001</c:v>
                </c:pt>
                <c:pt idx="6407">
                  <c:v>13.906000000000001</c:v>
                </c:pt>
                <c:pt idx="6408">
                  <c:v>13.919</c:v>
                </c:pt>
                <c:pt idx="6409">
                  <c:v>13.919</c:v>
                </c:pt>
                <c:pt idx="6410">
                  <c:v>13.919</c:v>
                </c:pt>
                <c:pt idx="6411">
                  <c:v>13.919</c:v>
                </c:pt>
                <c:pt idx="6412">
                  <c:v>13.919</c:v>
                </c:pt>
                <c:pt idx="6413">
                  <c:v>13.919</c:v>
                </c:pt>
                <c:pt idx="6414">
                  <c:v>13.932</c:v>
                </c:pt>
                <c:pt idx="6415">
                  <c:v>13.932</c:v>
                </c:pt>
                <c:pt idx="6416">
                  <c:v>13.932</c:v>
                </c:pt>
                <c:pt idx="6417">
                  <c:v>13.932</c:v>
                </c:pt>
                <c:pt idx="6418">
                  <c:v>13.932</c:v>
                </c:pt>
                <c:pt idx="6419">
                  <c:v>13.932</c:v>
                </c:pt>
                <c:pt idx="6420">
                  <c:v>13.946</c:v>
                </c:pt>
                <c:pt idx="6421">
                  <c:v>13.946</c:v>
                </c:pt>
                <c:pt idx="6422">
                  <c:v>13.946</c:v>
                </c:pt>
                <c:pt idx="6423">
                  <c:v>13.946</c:v>
                </c:pt>
                <c:pt idx="6424">
                  <c:v>13.946</c:v>
                </c:pt>
                <c:pt idx="6425">
                  <c:v>13.946</c:v>
                </c:pt>
                <c:pt idx="6426">
                  <c:v>13.959</c:v>
                </c:pt>
                <c:pt idx="6427">
                  <c:v>13.959</c:v>
                </c:pt>
                <c:pt idx="6428">
                  <c:v>13.959</c:v>
                </c:pt>
                <c:pt idx="6429">
                  <c:v>13.959</c:v>
                </c:pt>
                <c:pt idx="6430">
                  <c:v>13.959</c:v>
                </c:pt>
                <c:pt idx="6431">
                  <c:v>13.959</c:v>
                </c:pt>
                <c:pt idx="6432">
                  <c:v>13.972</c:v>
                </c:pt>
                <c:pt idx="6433">
                  <c:v>13.972</c:v>
                </c:pt>
                <c:pt idx="6434">
                  <c:v>13.972</c:v>
                </c:pt>
                <c:pt idx="6435">
                  <c:v>13.972</c:v>
                </c:pt>
                <c:pt idx="6436">
                  <c:v>13.972</c:v>
                </c:pt>
                <c:pt idx="6437">
                  <c:v>13.972</c:v>
                </c:pt>
                <c:pt idx="6438">
                  <c:v>13.984999999999999</c:v>
                </c:pt>
                <c:pt idx="6439">
                  <c:v>13.984999999999999</c:v>
                </c:pt>
                <c:pt idx="6440">
                  <c:v>13.984999999999999</c:v>
                </c:pt>
                <c:pt idx="6441">
                  <c:v>13.984999999999999</c:v>
                </c:pt>
                <c:pt idx="6442">
                  <c:v>13.984999999999999</c:v>
                </c:pt>
                <c:pt idx="6443">
                  <c:v>13.984999999999999</c:v>
                </c:pt>
                <c:pt idx="6444">
                  <c:v>13.999000000000001</c:v>
                </c:pt>
                <c:pt idx="6445">
                  <c:v>13.999000000000001</c:v>
                </c:pt>
                <c:pt idx="6446">
                  <c:v>13.999000000000001</c:v>
                </c:pt>
                <c:pt idx="6447">
                  <c:v>13.999000000000001</c:v>
                </c:pt>
                <c:pt idx="6448">
                  <c:v>13.999000000000001</c:v>
                </c:pt>
                <c:pt idx="6449">
                  <c:v>13.999000000000001</c:v>
                </c:pt>
                <c:pt idx="6450">
                  <c:v>14.012</c:v>
                </c:pt>
                <c:pt idx="6451">
                  <c:v>14.012</c:v>
                </c:pt>
                <c:pt idx="6452">
                  <c:v>14.012</c:v>
                </c:pt>
                <c:pt idx="6453">
                  <c:v>14.012</c:v>
                </c:pt>
                <c:pt idx="6454">
                  <c:v>14.012</c:v>
                </c:pt>
                <c:pt idx="6455">
                  <c:v>14.012</c:v>
                </c:pt>
                <c:pt idx="6456">
                  <c:v>14.023999999999999</c:v>
                </c:pt>
                <c:pt idx="6457">
                  <c:v>14.023999999999999</c:v>
                </c:pt>
                <c:pt idx="6458">
                  <c:v>14.023999999999999</c:v>
                </c:pt>
                <c:pt idx="6459">
                  <c:v>14.023999999999999</c:v>
                </c:pt>
                <c:pt idx="6460">
                  <c:v>14.023999999999999</c:v>
                </c:pt>
                <c:pt idx="6461">
                  <c:v>14.023999999999999</c:v>
                </c:pt>
                <c:pt idx="6462">
                  <c:v>14.039</c:v>
                </c:pt>
                <c:pt idx="6463">
                  <c:v>14.039</c:v>
                </c:pt>
                <c:pt idx="6464">
                  <c:v>14.039</c:v>
                </c:pt>
                <c:pt idx="6465">
                  <c:v>14.039</c:v>
                </c:pt>
                <c:pt idx="6466">
                  <c:v>14.039</c:v>
                </c:pt>
                <c:pt idx="6467">
                  <c:v>14.039</c:v>
                </c:pt>
                <c:pt idx="6468">
                  <c:v>14.052</c:v>
                </c:pt>
                <c:pt idx="6469">
                  <c:v>14.052</c:v>
                </c:pt>
                <c:pt idx="6470">
                  <c:v>14.052</c:v>
                </c:pt>
                <c:pt idx="6471">
                  <c:v>14.052</c:v>
                </c:pt>
                <c:pt idx="6472">
                  <c:v>14.052</c:v>
                </c:pt>
                <c:pt idx="6473">
                  <c:v>14.052</c:v>
                </c:pt>
                <c:pt idx="6474">
                  <c:v>14.065</c:v>
                </c:pt>
                <c:pt idx="6475">
                  <c:v>14.065</c:v>
                </c:pt>
                <c:pt idx="6476">
                  <c:v>14.065</c:v>
                </c:pt>
                <c:pt idx="6477">
                  <c:v>14.065</c:v>
                </c:pt>
                <c:pt idx="6478">
                  <c:v>14.065</c:v>
                </c:pt>
                <c:pt idx="6479">
                  <c:v>14.065</c:v>
                </c:pt>
                <c:pt idx="6480">
                  <c:v>14.079000000000001</c:v>
                </c:pt>
                <c:pt idx="6481">
                  <c:v>14.079000000000001</c:v>
                </c:pt>
                <c:pt idx="6482">
                  <c:v>14.079000000000001</c:v>
                </c:pt>
                <c:pt idx="6483">
                  <c:v>14.079000000000001</c:v>
                </c:pt>
                <c:pt idx="6484">
                  <c:v>14.079000000000001</c:v>
                </c:pt>
                <c:pt idx="6485">
                  <c:v>14.079000000000001</c:v>
                </c:pt>
                <c:pt idx="6486">
                  <c:v>14.092000000000001</c:v>
                </c:pt>
                <c:pt idx="6487">
                  <c:v>14.092000000000001</c:v>
                </c:pt>
                <c:pt idx="6488">
                  <c:v>14.092000000000001</c:v>
                </c:pt>
                <c:pt idx="6489">
                  <c:v>14.092000000000001</c:v>
                </c:pt>
                <c:pt idx="6490">
                  <c:v>14.092000000000001</c:v>
                </c:pt>
                <c:pt idx="6491">
                  <c:v>14.092000000000001</c:v>
                </c:pt>
                <c:pt idx="6492">
                  <c:v>14.103999999999999</c:v>
                </c:pt>
                <c:pt idx="6493">
                  <c:v>14.103999999999999</c:v>
                </c:pt>
                <c:pt idx="6494">
                  <c:v>14.103999999999999</c:v>
                </c:pt>
                <c:pt idx="6495">
                  <c:v>14.103999999999999</c:v>
                </c:pt>
                <c:pt idx="6496">
                  <c:v>14.103999999999999</c:v>
                </c:pt>
                <c:pt idx="6497">
                  <c:v>14.103999999999999</c:v>
                </c:pt>
                <c:pt idx="6498">
                  <c:v>14.118</c:v>
                </c:pt>
                <c:pt idx="6499">
                  <c:v>14.118</c:v>
                </c:pt>
                <c:pt idx="6500">
                  <c:v>14.118</c:v>
                </c:pt>
                <c:pt idx="6501">
                  <c:v>14.118</c:v>
                </c:pt>
                <c:pt idx="6502">
                  <c:v>14.118</c:v>
                </c:pt>
                <c:pt idx="6503">
                  <c:v>14.118</c:v>
                </c:pt>
                <c:pt idx="6504">
                  <c:v>14.131</c:v>
                </c:pt>
                <c:pt idx="6505">
                  <c:v>14.131</c:v>
                </c:pt>
                <c:pt idx="6506">
                  <c:v>14.131</c:v>
                </c:pt>
                <c:pt idx="6507">
                  <c:v>14.131</c:v>
                </c:pt>
                <c:pt idx="6508">
                  <c:v>14.131</c:v>
                </c:pt>
                <c:pt idx="6509">
                  <c:v>14.131</c:v>
                </c:pt>
                <c:pt idx="6510">
                  <c:v>14.144</c:v>
                </c:pt>
                <c:pt idx="6511">
                  <c:v>14.144</c:v>
                </c:pt>
                <c:pt idx="6512">
                  <c:v>14.144</c:v>
                </c:pt>
                <c:pt idx="6513">
                  <c:v>14.144</c:v>
                </c:pt>
                <c:pt idx="6514">
                  <c:v>14.144</c:v>
                </c:pt>
                <c:pt idx="6515">
                  <c:v>14.144</c:v>
                </c:pt>
                <c:pt idx="6516">
                  <c:v>14.157</c:v>
                </c:pt>
                <c:pt idx="6517">
                  <c:v>14.157</c:v>
                </c:pt>
                <c:pt idx="6518">
                  <c:v>14.157</c:v>
                </c:pt>
                <c:pt idx="6519">
                  <c:v>14.157</c:v>
                </c:pt>
                <c:pt idx="6520">
                  <c:v>14.157</c:v>
                </c:pt>
                <c:pt idx="6521">
                  <c:v>14.157</c:v>
                </c:pt>
                <c:pt idx="6522">
                  <c:v>14.170999999999999</c:v>
                </c:pt>
                <c:pt idx="6523">
                  <c:v>14.170999999999999</c:v>
                </c:pt>
                <c:pt idx="6524">
                  <c:v>14.170999999999999</c:v>
                </c:pt>
                <c:pt idx="6525">
                  <c:v>14.170999999999999</c:v>
                </c:pt>
                <c:pt idx="6526">
                  <c:v>14.170999999999999</c:v>
                </c:pt>
                <c:pt idx="6527">
                  <c:v>14.170999999999999</c:v>
                </c:pt>
                <c:pt idx="6528">
                  <c:v>14.185</c:v>
                </c:pt>
                <c:pt idx="6529">
                  <c:v>14.185</c:v>
                </c:pt>
                <c:pt idx="6530">
                  <c:v>14.185</c:v>
                </c:pt>
                <c:pt idx="6531">
                  <c:v>14.185</c:v>
                </c:pt>
                <c:pt idx="6532">
                  <c:v>14.185</c:v>
                </c:pt>
                <c:pt idx="6533">
                  <c:v>14.185</c:v>
                </c:pt>
                <c:pt idx="6534">
                  <c:v>14.198</c:v>
                </c:pt>
                <c:pt idx="6535">
                  <c:v>14.198</c:v>
                </c:pt>
                <c:pt idx="6536">
                  <c:v>14.198</c:v>
                </c:pt>
                <c:pt idx="6537">
                  <c:v>14.198</c:v>
                </c:pt>
                <c:pt idx="6538">
                  <c:v>14.198</c:v>
                </c:pt>
                <c:pt idx="6539">
                  <c:v>14.198</c:v>
                </c:pt>
                <c:pt idx="6540">
                  <c:v>14.211</c:v>
                </c:pt>
                <c:pt idx="6541">
                  <c:v>14.211</c:v>
                </c:pt>
                <c:pt idx="6542">
                  <c:v>14.211</c:v>
                </c:pt>
                <c:pt idx="6543">
                  <c:v>14.211</c:v>
                </c:pt>
                <c:pt idx="6544">
                  <c:v>14.211</c:v>
                </c:pt>
                <c:pt idx="6545">
                  <c:v>14.211</c:v>
                </c:pt>
                <c:pt idx="6546">
                  <c:v>14.224</c:v>
                </c:pt>
                <c:pt idx="6547">
                  <c:v>14.224</c:v>
                </c:pt>
                <c:pt idx="6548">
                  <c:v>14.224</c:v>
                </c:pt>
                <c:pt idx="6549">
                  <c:v>14.224</c:v>
                </c:pt>
                <c:pt idx="6550">
                  <c:v>14.224</c:v>
                </c:pt>
                <c:pt idx="6551">
                  <c:v>14.224</c:v>
                </c:pt>
                <c:pt idx="6552">
                  <c:v>14.237</c:v>
                </c:pt>
                <c:pt idx="6553">
                  <c:v>14.237</c:v>
                </c:pt>
                <c:pt idx="6554">
                  <c:v>14.237</c:v>
                </c:pt>
                <c:pt idx="6555">
                  <c:v>14.237</c:v>
                </c:pt>
                <c:pt idx="6556">
                  <c:v>14.237</c:v>
                </c:pt>
                <c:pt idx="6557">
                  <c:v>14.237</c:v>
                </c:pt>
                <c:pt idx="6558">
                  <c:v>14.250999999999999</c:v>
                </c:pt>
                <c:pt idx="6559">
                  <c:v>14.250999999999999</c:v>
                </c:pt>
                <c:pt idx="6560">
                  <c:v>14.250999999999999</c:v>
                </c:pt>
                <c:pt idx="6561">
                  <c:v>14.250999999999999</c:v>
                </c:pt>
                <c:pt idx="6562">
                  <c:v>14.250999999999999</c:v>
                </c:pt>
                <c:pt idx="6563">
                  <c:v>14.250999999999999</c:v>
                </c:pt>
                <c:pt idx="6564">
                  <c:v>14.263999999999999</c:v>
                </c:pt>
                <c:pt idx="6565">
                  <c:v>14.263999999999999</c:v>
                </c:pt>
                <c:pt idx="6566">
                  <c:v>14.263999999999999</c:v>
                </c:pt>
                <c:pt idx="6567">
                  <c:v>14.263999999999999</c:v>
                </c:pt>
                <c:pt idx="6568">
                  <c:v>14.263999999999999</c:v>
                </c:pt>
                <c:pt idx="6569">
                  <c:v>14.263999999999999</c:v>
                </c:pt>
                <c:pt idx="6570">
                  <c:v>14.276999999999999</c:v>
                </c:pt>
                <c:pt idx="6571">
                  <c:v>14.276999999999999</c:v>
                </c:pt>
                <c:pt idx="6572">
                  <c:v>14.276999999999999</c:v>
                </c:pt>
                <c:pt idx="6573">
                  <c:v>14.276999999999999</c:v>
                </c:pt>
                <c:pt idx="6574">
                  <c:v>14.276999999999999</c:v>
                </c:pt>
                <c:pt idx="6575">
                  <c:v>14.276999999999999</c:v>
                </c:pt>
                <c:pt idx="6576">
                  <c:v>14.291</c:v>
                </c:pt>
                <c:pt idx="6577">
                  <c:v>14.291</c:v>
                </c:pt>
                <c:pt idx="6578">
                  <c:v>14.291</c:v>
                </c:pt>
                <c:pt idx="6579">
                  <c:v>14.291</c:v>
                </c:pt>
                <c:pt idx="6580">
                  <c:v>14.291</c:v>
                </c:pt>
                <c:pt idx="6581">
                  <c:v>14.291</c:v>
                </c:pt>
                <c:pt idx="6582">
                  <c:v>14.304</c:v>
                </c:pt>
                <c:pt idx="6583">
                  <c:v>14.304</c:v>
                </c:pt>
                <c:pt idx="6584">
                  <c:v>14.304</c:v>
                </c:pt>
                <c:pt idx="6585">
                  <c:v>14.304</c:v>
                </c:pt>
                <c:pt idx="6586">
                  <c:v>14.304</c:v>
                </c:pt>
                <c:pt idx="6587">
                  <c:v>14.304</c:v>
                </c:pt>
                <c:pt idx="6588">
                  <c:v>14.317</c:v>
                </c:pt>
                <c:pt idx="6589">
                  <c:v>14.317</c:v>
                </c:pt>
                <c:pt idx="6590">
                  <c:v>14.317</c:v>
                </c:pt>
                <c:pt idx="6591">
                  <c:v>14.317</c:v>
                </c:pt>
                <c:pt idx="6592">
                  <c:v>14.317</c:v>
                </c:pt>
                <c:pt idx="6593">
                  <c:v>14.317</c:v>
                </c:pt>
                <c:pt idx="6594">
                  <c:v>14.331</c:v>
                </c:pt>
                <c:pt idx="6595">
                  <c:v>14.331</c:v>
                </c:pt>
                <c:pt idx="6596">
                  <c:v>14.331</c:v>
                </c:pt>
                <c:pt idx="6597">
                  <c:v>14.331</c:v>
                </c:pt>
                <c:pt idx="6598">
                  <c:v>14.331</c:v>
                </c:pt>
                <c:pt idx="6599">
                  <c:v>14.331</c:v>
                </c:pt>
                <c:pt idx="6600">
                  <c:v>14.343999999999999</c:v>
                </c:pt>
                <c:pt idx="6601">
                  <c:v>14.343999999999999</c:v>
                </c:pt>
                <c:pt idx="6602">
                  <c:v>14.343999999999999</c:v>
                </c:pt>
                <c:pt idx="6603">
                  <c:v>14.343999999999999</c:v>
                </c:pt>
                <c:pt idx="6604">
                  <c:v>14.343999999999999</c:v>
                </c:pt>
                <c:pt idx="6605">
                  <c:v>14.343999999999999</c:v>
                </c:pt>
                <c:pt idx="6606">
                  <c:v>14.356999999999999</c:v>
                </c:pt>
                <c:pt idx="6607">
                  <c:v>14.356999999999999</c:v>
                </c:pt>
                <c:pt idx="6608">
                  <c:v>14.356999999999999</c:v>
                </c:pt>
                <c:pt idx="6609">
                  <c:v>14.356999999999999</c:v>
                </c:pt>
                <c:pt idx="6610">
                  <c:v>14.356999999999999</c:v>
                </c:pt>
                <c:pt idx="6611">
                  <c:v>14.356999999999999</c:v>
                </c:pt>
                <c:pt idx="6612">
                  <c:v>14.37</c:v>
                </c:pt>
                <c:pt idx="6613">
                  <c:v>14.37</c:v>
                </c:pt>
                <c:pt idx="6614">
                  <c:v>14.37</c:v>
                </c:pt>
                <c:pt idx="6615">
                  <c:v>14.37</c:v>
                </c:pt>
                <c:pt idx="6616">
                  <c:v>14.37</c:v>
                </c:pt>
                <c:pt idx="6617">
                  <c:v>14.37</c:v>
                </c:pt>
                <c:pt idx="6618">
                  <c:v>14.384</c:v>
                </c:pt>
                <c:pt idx="6619">
                  <c:v>14.384</c:v>
                </c:pt>
                <c:pt idx="6620">
                  <c:v>14.384</c:v>
                </c:pt>
                <c:pt idx="6621">
                  <c:v>14.384</c:v>
                </c:pt>
                <c:pt idx="6622">
                  <c:v>14.384</c:v>
                </c:pt>
                <c:pt idx="6623">
                  <c:v>14.384</c:v>
                </c:pt>
                <c:pt idx="6624">
                  <c:v>14.397</c:v>
                </c:pt>
                <c:pt idx="6625">
                  <c:v>14.397</c:v>
                </c:pt>
                <c:pt idx="6626">
                  <c:v>14.397</c:v>
                </c:pt>
                <c:pt idx="6627">
                  <c:v>14.397</c:v>
                </c:pt>
                <c:pt idx="6628">
                  <c:v>14.397</c:v>
                </c:pt>
                <c:pt idx="6629">
                  <c:v>14.397</c:v>
                </c:pt>
                <c:pt idx="6630">
                  <c:v>14.41</c:v>
                </c:pt>
                <c:pt idx="6631">
                  <c:v>14.41</c:v>
                </c:pt>
                <c:pt idx="6632">
                  <c:v>14.41</c:v>
                </c:pt>
                <c:pt idx="6633">
                  <c:v>14.41</c:v>
                </c:pt>
                <c:pt idx="6634">
                  <c:v>14.41</c:v>
                </c:pt>
                <c:pt idx="6635">
                  <c:v>14.41</c:v>
                </c:pt>
                <c:pt idx="6636">
                  <c:v>14.423</c:v>
                </c:pt>
                <c:pt idx="6637">
                  <c:v>14.423</c:v>
                </c:pt>
                <c:pt idx="6638">
                  <c:v>14.423</c:v>
                </c:pt>
                <c:pt idx="6639">
                  <c:v>14.423</c:v>
                </c:pt>
                <c:pt idx="6640">
                  <c:v>14.423</c:v>
                </c:pt>
                <c:pt idx="6641">
                  <c:v>14.423</c:v>
                </c:pt>
                <c:pt idx="6642">
                  <c:v>14.436</c:v>
                </c:pt>
                <c:pt idx="6643">
                  <c:v>14.436</c:v>
                </c:pt>
                <c:pt idx="6644">
                  <c:v>14.436</c:v>
                </c:pt>
                <c:pt idx="6645">
                  <c:v>14.436</c:v>
                </c:pt>
                <c:pt idx="6646">
                  <c:v>14.436</c:v>
                </c:pt>
                <c:pt idx="6647">
                  <c:v>14.436</c:v>
                </c:pt>
                <c:pt idx="6648">
                  <c:v>14.449</c:v>
                </c:pt>
                <c:pt idx="6649">
                  <c:v>14.449</c:v>
                </c:pt>
                <c:pt idx="6650">
                  <c:v>14.449</c:v>
                </c:pt>
                <c:pt idx="6651">
                  <c:v>14.449</c:v>
                </c:pt>
                <c:pt idx="6652">
                  <c:v>14.449</c:v>
                </c:pt>
                <c:pt idx="6653">
                  <c:v>14.449</c:v>
                </c:pt>
                <c:pt idx="6654">
                  <c:v>14.462999999999999</c:v>
                </c:pt>
                <c:pt idx="6655">
                  <c:v>14.462999999999999</c:v>
                </c:pt>
                <c:pt idx="6656">
                  <c:v>14.462999999999999</c:v>
                </c:pt>
                <c:pt idx="6657">
                  <c:v>14.462999999999999</c:v>
                </c:pt>
                <c:pt idx="6658">
                  <c:v>14.462999999999999</c:v>
                </c:pt>
                <c:pt idx="6659">
                  <c:v>14.462999999999999</c:v>
                </c:pt>
                <c:pt idx="6660">
                  <c:v>14.477</c:v>
                </c:pt>
                <c:pt idx="6661">
                  <c:v>14.477</c:v>
                </c:pt>
                <c:pt idx="6662">
                  <c:v>14.477</c:v>
                </c:pt>
                <c:pt idx="6663">
                  <c:v>14.477</c:v>
                </c:pt>
                <c:pt idx="6664">
                  <c:v>14.477</c:v>
                </c:pt>
                <c:pt idx="6665">
                  <c:v>14.477</c:v>
                </c:pt>
                <c:pt idx="6666">
                  <c:v>14.49</c:v>
                </c:pt>
                <c:pt idx="6667">
                  <c:v>14.49</c:v>
                </c:pt>
                <c:pt idx="6668">
                  <c:v>14.49</c:v>
                </c:pt>
                <c:pt idx="6669">
                  <c:v>14.49</c:v>
                </c:pt>
                <c:pt idx="6670">
                  <c:v>14.49</c:v>
                </c:pt>
                <c:pt idx="6671">
                  <c:v>14.49</c:v>
                </c:pt>
                <c:pt idx="6672">
                  <c:v>14.504</c:v>
                </c:pt>
                <c:pt idx="6673">
                  <c:v>14.504</c:v>
                </c:pt>
                <c:pt idx="6674">
                  <c:v>14.504</c:v>
                </c:pt>
                <c:pt idx="6675">
                  <c:v>14.504</c:v>
                </c:pt>
                <c:pt idx="6676">
                  <c:v>14.504</c:v>
                </c:pt>
                <c:pt idx="6677">
                  <c:v>14.504</c:v>
                </c:pt>
                <c:pt idx="6678">
                  <c:v>14.516</c:v>
                </c:pt>
                <c:pt idx="6679">
                  <c:v>14.516</c:v>
                </c:pt>
                <c:pt idx="6680">
                  <c:v>14.516</c:v>
                </c:pt>
                <c:pt idx="6681">
                  <c:v>14.516</c:v>
                </c:pt>
                <c:pt idx="6682">
                  <c:v>14.516</c:v>
                </c:pt>
                <c:pt idx="6683">
                  <c:v>14.516</c:v>
                </c:pt>
                <c:pt idx="6684">
                  <c:v>14.529</c:v>
                </c:pt>
                <c:pt idx="6685">
                  <c:v>14.529</c:v>
                </c:pt>
                <c:pt idx="6686">
                  <c:v>14.529</c:v>
                </c:pt>
                <c:pt idx="6687">
                  <c:v>14.529</c:v>
                </c:pt>
                <c:pt idx="6688">
                  <c:v>14.529</c:v>
                </c:pt>
                <c:pt idx="6689">
                  <c:v>14.529</c:v>
                </c:pt>
                <c:pt idx="6690">
                  <c:v>14.542</c:v>
                </c:pt>
                <c:pt idx="6691">
                  <c:v>14.542</c:v>
                </c:pt>
                <c:pt idx="6692">
                  <c:v>14.542</c:v>
                </c:pt>
                <c:pt idx="6693">
                  <c:v>14.542</c:v>
                </c:pt>
                <c:pt idx="6694">
                  <c:v>14.542</c:v>
                </c:pt>
                <c:pt idx="6695">
                  <c:v>14.542</c:v>
                </c:pt>
                <c:pt idx="6696">
                  <c:v>14.555999999999999</c:v>
                </c:pt>
                <c:pt idx="6697">
                  <c:v>14.555999999999999</c:v>
                </c:pt>
                <c:pt idx="6698">
                  <c:v>14.555999999999999</c:v>
                </c:pt>
                <c:pt idx="6699">
                  <c:v>14.555999999999999</c:v>
                </c:pt>
                <c:pt idx="6700">
                  <c:v>14.555999999999999</c:v>
                </c:pt>
                <c:pt idx="6701">
                  <c:v>14.555999999999999</c:v>
                </c:pt>
                <c:pt idx="6702">
                  <c:v>14.569000000000001</c:v>
                </c:pt>
                <c:pt idx="6703">
                  <c:v>14.569000000000001</c:v>
                </c:pt>
                <c:pt idx="6704">
                  <c:v>14.569000000000001</c:v>
                </c:pt>
                <c:pt idx="6705">
                  <c:v>14.569000000000001</c:v>
                </c:pt>
                <c:pt idx="6706">
                  <c:v>14.569000000000001</c:v>
                </c:pt>
                <c:pt idx="6707">
                  <c:v>14.569000000000001</c:v>
                </c:pt>
                <c:pt idx="6708">
                  <c:v>14.582000000000001</c:v>
                </c:pt>
                <c:pt idx="6709">
                  <c:v>14.582000000000001</c:v>
                </c:pt>
                <c:pt idx="6710">
                  <c:v>14.582000000000001</c:v>
                </c:pt>
                <c:pt idx="6711">
                  <c:v>14.582000000000001</c:v>
                </c:pt>
                <c:pt idx="6712">
                  <c:v>14.582000000000001</c:v>
                </c:pt>
                <c:pt idx="6713">
                  <c:v>14.582000000000001</c:v>
                </c:pt>
                <c:pt idx="6714">
                  <c:v>14.596</c:v>
                </c:pt>
                <c:pt idx="6715">
                  <c:v>14.596</c:v>
                </c:pt>
                <c:pt idx="6716">
                  <c:v>14.596</c:v>
                </c:pt>
                <c:pt idx="6717">
                  <c:v>14.596</c:v>
                </c:pt>
                <c:pt idx="6718">
                  <c:v>14.596</c:v>
                </c:pt>
                <c:pt idx="6719">
                  <c:v>14.596</c:v>
                </c:pt>
                <c:pt idx="6720">
                  <c:v>14.609</c:v>
                </c:pt>
                <c:pt idx="6721">
                  <c:v>14.609</c:v>
                </c:pt>
                <c:pt idx="6722">
                  <c:v>14.609</c:v>
                </c:pt>
                <c:pt idx="6723">
                  <c:v>14.609</c:v>
                </c:pt>
                <c:pt idx="6724">
                  <c:v>14.609</c:v>
                </c:pt>
                <c:pt idx="6725">
                  <c:v>14.609</c:v>
                </c:pt>
                <c:pt idx="6726">
                  <c:v>14.622</c:v>
                </c:pt>
                <c:pt idx="6727">
                  <c:v>14.622</c:v>
                </c:pt>
                <c:pt idx="6728">
                  <c:v>14.622</c:v>
                </c:pt>
                <c:pt idx="6729">
                  <c:v>14.622</c:v>
                </c:pt>
                <c:pt idx="6730">
                  <c:v>14.622</c:v>
                </c:pt>
                <c:pt idx="6731">
                  <c:v>14.622</c:v>
                </c:pt>
                <c:pt idx="6732">
                  <c:v>14.635999999999999</c:v>
                </c:pt>
                <c:pt idx="6733">
                  <c:v>14.635999999999999</c:v>
                </c:pt>
                <c:pt idx="6734">
                  <c:v>14.635999999999999</c:v>
                </c:pt>
                <c:pt idx="6735">
                  <c:v>14.635999999999999</c:v>
                </c:pt>
                <c:pt idx="6736">
                  <c:v>14.635999999999999</c:v>
                </c:pt>
                <c:pt idx="6737">
                  <c:v>14.635999999999999</c:v>
                </c:pt>
                <c:pt idx="6738">
                  <c:v>14.648999999999999</c:v>
                </c:pt>
                <c:pt idx="6739">
                  <c:v>14.648999999999999</c:v>
                </c:pt>
                <c:pt idx="6740">
                  <c:v>14.648999999999999</c:v>
                </c:pt>
                <c:pt idx="6741">
                  <c:v>14.648999999999999</c:v>
                </c:pt>
                <c:pt idx="6742">
                  <c:v>14.648999999999999</c:v>
                </c:pt>
                <c:pt idx="6743">
                  <c:v>14.648999999999999</c:v>
                </c:pt>
                <c:pt idx="6744">
                  <c:v>14.662000000000001</c:v>
                </c:pt>
                <c:pt idx="6745">
                  <c:v>14.662000000000001</c:v>
                </c:pt>
                <c:pt idx="6746">
                  <c:v>14.662000000000001</c:v>
                </c:pt>
                <c:pt idx="6747">
                  <c:v>14.662000000000001</c:v>
                </c:pt>
                <c:pt idx="6748">
                  <c:v>14.662000000000001</c:v>
                </c:pt>
                <c:pt idx="6749">
                  <c:v>14.662000000000001</c:v>
                </c:pt>
                <c:pt idx="6750">
                  <c:v>14.676</c:v>
                </c:pt>
                <c:pt idx="6751">
                  <c:v>14.676</c:v>
                </c:pt>
                <c:pt idx="6752">
                  <c:v>14.676</c:v>
                </c:pt>
                <c:pt idx="6753">
                  <c:v>14.676</c:v>
                </c:pt>
                <c:pt idx="6754">
                  <c:v>14.676</c:v>
                </c:pt>
                <c:pt idx="6755">
                  <c:v>14.676</c:v>
                </c:pt>
                <c:pt idx="6756">
                  <c:v>14.689</c:v>
                </c:pt>
                <c:pt idx="6757">
                  <c:v>14.689</c:v>
                </c:pt>
                <c:pt idx="6758">
                  <c:v>14.689</c:v>
                </c:pt>
                <c:pt idx="6759">
                  <c:v>14.689</c:v>
                </c:pt>
                <c:pt idx="6760">
                  <c:v>14.689</c:v>
                </c:pt>
                <c:pt idx="6761">
                  <c:v>14.689</c:v>
                </c:pt>
                <c:pt idx="6762">
                  <c:v>14.702</c:v>
                </c:pt>
                <c:pt idx="6763">
                  <c:v>14.702</c:v>
                </c:pt>
                <c:pt idx="6764">
                  <c:v>14.702</c:v>
                </c:pt>
                <c:pt idx="6765">
                  <c:v>14.702</c:v>
                </c:pt>
                <c:pt idx="6766">
                  <c:v>14.702</c:v>
                </c:pt>
                <c:pt idx="6767">
                  <c:v>14.702</c:v>
                </c:pt>
                <c:pt idx="6768">
                  <c:v>14.715999999999999</c:v>
                </c:pt>
                <c:pt idx="6769">
                  <c:v>14.715999999999999</c:v>
                </c:pt>
                <c:pt idx="6770">
                  <c:v>14.715999999999999</c:v>
                </c:pt>
                <c:pt idx="6771">
                  <c:v>14.715999999999999</c:v>
                </c:pt>
                <c:pt idx="6772">
                  <c:v>14.715999999999999</c:v>
                </c:pt>
                <c:pt idx="6773">
                  <c:v>14.715999999999999</c:v>
                </c:pt>
                <c:pt idx="6774">
                  <c:v>14.728999999999999</c:v>
                </c:pt>
                <c:pt idx="6775">
                  <c:v>14.728999999999999</c:v>
                </c:pt>
                <c:pt idx="6776">
                  <c:v>14.728999999999999</c:v>
                </c:pt>
                <c:pt idx="6777">
                  <c:v>14.728999999999999</c:v>
                </c:pt>
                <c:pt idx="6778">
                  <c:v>14.728999999999999</c:v>
                </c:pt>
                <c:pt idx="6779">
                  <c:v>14.728999999999999</c:v>
                </c:pt>
                <c:pt idx="6780">
                  <c:v>14.742000000000001</c:v>
                </c:pt>
                <c:pt idx="6781">
                  <c:v>14.742000000000001</c:v>
                </c:pt>
                <c:pt idx="6782">
                  <c:v>14.742000000000001</c:v>
                </c:pt>
                <c:pt idx="6783">
                  <c:v>14.742000000000001</c:v>
                </c:pt>
                <c:pt idx="6784">
                  <c:v>14.742000000000001</c:v>
                </c:pt>
                <c:pt idx="6785">
                  <c:v>14.742000000000001</c:v>
                </c:pt>
                <c:pt idx="6786">
                  <c:v>14.754</c:v>
                </c:pt>
                <c:pt idx="6787">
                  <c:v>14.754</c:v>
                </c:pt>
                <c:pt idx="6788">
                  <c:v>14.754</c:v>
                </c:pt>
                <c:pt idx="6789">
                  <c:v>14.754</c:v>
                </c:pt>
                <c:pt idx="6790">
                  <c:v>14.754</c:v>
                </c:pt>
                <c:pt idx="6791">
                  <c:v>14.754</c:v>
                </c:pt>
                <c:pt idx="6792">
                  <c:v>14.769</c:v>
                </c:pt>
                <c:pt idx="6793">
                  <c:v>14.769</c:v>
                </c:pt>
                <c:pt idx="6794">
                  <c:v>14.769</c:v>
                </c:pt>
                <c:pt idx="6795">
                  <c:v>14.769</c:v>
                </c:pt>
                <c:pt idx="6796">
                  <c:v>14.769</c:v>
                </c:pt>
                <c:pt idx="6797">
                  <c:v>14.769</c:v>
                </c:pt>
                <c:pt idx="6798">
                  <c:v>14.782</c:v>
                </c:pt>
                <c:pt idx="6799">
                  <c:v>14.782</c:v>
                </c:pt>
                <c:pt idx="6800">
                  <c:v>14.782</c:v>
                </c:pt>
                <c:pt idx="6801">
                  <c:v>14.782</c:v>
                </c:pt>
                <c:pt idx="6802">
                  <c:v>14.782</c:v>
                </c:pt>
                <c:pt idx="6803">
                  <c:v>14.782</c:v>
                </c:pt>
                <c:pt idx="6804">
                  <c:v>14.795</c:v>
                </c:pt>
                <c:pt idx="6805">
                  <c:v>14.795</c:v>
                </c:pt>
                <c:pt idx="6806">
                  <c:v>14.795</c:v>
                </c:pt>
                <c:pt idx="6807">
                  <c:v>14.795</c:v>
                </c:pt>
                <c:pt idx="6808">
                  <c:v>14.795</c:v>
                </c:pt>
                <c:pt idx="6809">
                  <c:v>14.795</c:v>
                </c:pt>
                <c:pt idx="6810">
                  <c:v>14.808999999999999</c:v>
                </c:pt>
                <c:pt idx="6811">
                  <c:v>14.808999999999999</c:v>
                </c:pt>
                <c:pt idx="6812">
                  <c:v>14.808999999999999</c:v>
                </c:pt>
                <c:pt idx="6813">
                  <c:v>14.808999999999999</c:v>
                </c:pt>
                <c:pt idx="6814">
                  <c:v>14.808999999999999</c:v>
                </c:pt>
                <c:pt idx="6815">
                  <c:v>14.808999999999999</c:v>
                </c:pt>
                <c:pt idx="6816">
                  <c:v>14.821999999999999</c:v>
                </c:pt>
                <c:pt idx="6817">
                  <c:v>14.821999999999999</c:v>
                </c:pt>
                <c:pt idx="6818">
                  <c:v>14.821999999999999</c:v>
                </c:pt>
                <c:pt idx="6819">
                  <c:v>14.821999999999999</c:v>
                </c:pt>
                <c:pt idx="6820">
                  <c:v>14.821999999999999</c:v>
                </c:pt>
                <c:pt idx="6821">
                  <c:v>14.821999999999999</c:v>
                </c:pt>
                <c:pt idx="6822">
                  <c:v>14.835000000000001</c:v>
                </c:pt>
                <c:pt idx="6823">
                  <c:v>14.835000000000001</c:v>
                </c:pt>
                <c:pt idx="6824">
                  <c:v>14.835000000000001</c:v>
                </c:pt>
                <c:pt idx="6825">
                  <c:v>14.835000000000001</c:v>
                </c:pt>
                <c:pt idx="6826">
                  <c:v>14.835000000000001</c:v>
                </c:pt>
                <c:pt idx="6827">
                  <c:v>14.835000000000001</c:v>
                </c:pt>
                <c:pt idx="6828">
                  <c:v>14.848000000000001</c:v>
                </c:pt>
                <c:pt idx="6829">
                  <c:v>14.848000000000001</c:v>
                </c:pt>
                <c:pt idx="6830">
                  <c:v>14.848000000000001</c:v>
                </c:pt>
                <c:pt idx="6831">
                  <c:v>14.848000000000001</c:v>
                </c:pt>
                <c:pt idx="6832">
                  <c:v>14.848000000000001</c:v>
                </c:pt>
                <c:pt idx="6833">
                  <c:v>14.848000000000001</c:v>
                </c:pt>
                <c:pt idx="6834">
                  <c:v>14.861000000000001</c:v>
                </c:pt>
                <c:pt idx="6835">
                  <c:v>14.861000000000001</c:v>
                </c:pt>
                <c:pt idx="6836">
                  <c:v>14.861000000000001</c:v>
                </c:pt>
                <c:pt idx="6837">
                  <c:v>14.861000000000001</c:v>
                </c:pt>
                <c:pt idx="6838">
                  <c:v>14.861000000000001</c:v>
                </c:pt>
                <c:pt idx="6839">
                  <c:v>14.861000000000001</c:v>
                </c:pt>
                <c:pt idx="6840">
                  <c:v>14.874000000000001</c:v>
                </c:pt>
                <c:pt idx="6841">
                  <c:v>14.874000000000001</c:v>
                </c:pt>
                <c:pt idx="6842">
                  <c:v>14.874000000000001</c:v>
                </c:pt>
                <c:pt idx="6843">
                  <c:v>14.874000000000001</c:v>
                </c:pt>
                <c:pt idx="6844">
                  <c:v>14.874000000000001</c:v>
                </c:pt>
                <c:pt idx="6845">
                  <c:v>14.874000000000001</c:v>
                </c:pt>
                <c:pt idx="6846">
                  <c:v>14.888</c:v>
                </c:pt>
                <c:pt idx="6847">
                  <c:v>14.888</c:v>
                </c:pt>
                <c:pt idx="6848">
                  <c:v>14.888</c:v>
                </c:pt>
                <c:pt idx="6849">
                  <c:v>14.888</c:v>
                </c:pt>
                <c:pt idx="6850">
                  <c:v>14.888</c:v>
                </c:pt>
                <c:pt idx="6851">
                  <c:v>14.888</c:v>
                </c:pt>
                <c:pt idx="6852">
                  <c:v>14.901</c:v>
                </c:pt>
                <c:pt idx="6853">
                  <c:v>14.901</c:v>
                </c:pt>
                <c:pt idx="6854">
                  <c:v>14.901</c:v>
                </c:pt>
                <c:pt idx="6855">
                  <c:v>14.901</c:v>
                </c:pt>
                <c:pt idx="6856">
                  <c:v>14.901</c:v>
                </c:pt>
                <c:pt idx="6857">
                  <c:v>14.901</c:v>
                </c:pt>
                <c:pt idx="6858">
                  <c:v>14.914999999999999</c:v>
                </c:pt>
                <c:pt idx="6859">
                  <c:v>14.914999999999999</c:v>
                </c:pt>
                <c:pt idx="6860">
                  <c:v>14.914999999999999</c:v>
                </c:pt>
                <c:pt idx="6861">
                  <c:v>14.914999999999999</c:v>
                </c:pt>
                <c:pt idx="6862">
                  <c:v>14.914999999999999</c:v>
                </c:pt>
                <c:pt idx="6863">
                  <c:v>14.914999999999999</c:v>
                </c:pt>
                <c:pt idx="6864">
                  <c:v>14.929</c:v>
                </c:pt>
                <c:pt idx="6865">
                  <c:v>14.929</c:v>
                </c:pt>
                <c:pt idx="6866">
                  <c:v>14.929</c:v>
                </c:pt>
                <c:pt idx="6867">
                  <c:v>14.929</c:v>
                </c:pt>
                <c:pt idx="6868">
                  <c:v>14.929</c:v>
                </c:pt>
                <c:pt idx="6869">
                  <c:v>14.929</c:v>
                </c:pt>
                <c:pt idx="6870">
                  <c:v>14.942</c:v>
                </c:pt>
                <c:pt idx="6871">
                  <c:v>14.942</c:v>
                </c:pt>
                <c:pt idx="6872">
                  <c:v>14.942</c:v>
                </c:pt>
                <c:pt idx="6873">
                  <c:v>14.942</c:v>
                </c:pt>
                <c:pt idx="6874">
                  <c:v>14.942</c:v>
                </c:pt>
                <c:pt idx="6875">
                  <c:v>14.942</c:v>
                </c:pt>
                <c:pt idx="6876">
                  <c:v>14.954000000000001</c:v>
                </c:pt>
                <c:pt idx="6877">
                  <c:v>14.954000000000001</c:v>
                </c:pt>
                <c:pt idx="6878">
                  <c:v>14.954000000000001</c:v>
                </c:pt>
                <c:pt idx="6879">
                  <c:v>14.954000000000001</c:v>
                </c:pt>
                <c:pt idx="6880">
                  <c:v>14.954000000000001</c:v>
                </c:pt>
                <c:pt idx="6881">
                  <c:v>14.954000000000001</c:v>
                </c:pt>
                <c:pt idx="6882">
                  <c:v>14.971</c:v>
                </c:pt>
                <c:pt idx="6883">
                  <c:v>14.971</c:v>
                </c:pt>
                <c:pt idx="6884">
                  <c:v>14.971</c:v>
                </c:pt>
                <c:pt idx="6885">
                  <c:v>14.971</c:v>
                </c:pt>
                <c:pt idx="6886">
                  <c:v>14.971</c:v>
                </c:pt>
                <c:pt idx="6887">
                  <c:v>14.971</c:v>
                </c:pt>
                <c:pt idx="6888">
                  <c:v>14.984</c:v>
                </c:pt>
                <c:pt idx="6889">
                  <c:v>14.984</c:v>
                </c:pt>
                <c:pt idx="6890">
                  <c:v>14.984</c:v>
                </c:pt>
                <c:pt idx="6891">
                  <c:v>14.984</c:v>
                </c:pt>
                <c:pt idx="6892">
                  <c:v>14.984</c:v>
                </c:pt>
                <c:pt idx="6893">
                  <c:v>14.984</c:v>
                </c:pt>
                <c:pt idx="6894">
                  <c:v>14.996</c:v>
                </c:pt>
                <c:pt idx="6895">
                  <c:v>14.996</c:v>
                </c:pt>
                <c:pt idx="6896">
                  <c:v>14.996</c:v>
                </c:pt>
                <c:pt idx="6897">
                  <c:v>14.996</c:v>
                </c:pt>
                <c:pt idx="6898">
                  <c:v>14.996</c:v>
                </c:pt>
                <c:pt idx="6899">
                  <c:v>14.996</c:v>
                </c:pt>
                <c:pt idx="6900">
                  <c:v>15.009</c:v>
                </c:pt>
                <c:pt idx="6901">
                  <c:v>15.009</c:v>
                </c:pt>
                <c:pt idx="6902">
                  <c:v>15.009</c:v>
                </c:pt>
                <c:pt idx="6903">
                  <c:v>15.009</c:v>
                </c:pt>
                <c:pt idx="6904">
                  <c:v>15.009</c:v>
                </c:pt>
                <c:pt idx="6905">
                  <c:v>15.009</c:v>
                </c:pt>
                <c:pt idx="6906">
                  <c:v>15.023</c:v>
                </c:pt>
                <c:pt idx="6907">
                  <c:v>15.023</c:v>
                </c:pt>
                <c:pt idx="6908">
                  <c:v>15.023</c:v>
                </c:pt>
                <c:pt idx="6909">
                  <c:v>15.023</c:v>
                </c:pt>
                <c:pt idx="6910">
                  <c:v>15.023</c:v>
                </c:pt>
                <c:pt idx="6911">
                  <c:v>15.023</c:v>
                </c:pt>
                <c:pt idx="6912">
                  <c:v>15.036</c:v>
                </c:pt>
                <c:pt idx="6913">
                  <c:v>15.036</c:v>
                </c:pt>
                <c:pt idx="6914">
                  <c:v>15.036</c:v>
                </c:pt>
                <c:pt idx="6915">
                  <c:v>15.036</c:v>
                </c:pt>
                <c:pt idx="6916">
                  <c:v>15.036</c:v>
                </c:pt>
                <c:pt idx="6917">
                  <c:v>15.036</c:v>
                </c:pt>
                <c:pt idx="6918">
                  <c:v>15.048999999999999</c:v>
                </c:pt>
                <c:pt idx="6919">
                  <c:v>15.048999999999999</c:v>
                </c:pt>
                <c:pt idx="6920">
                  <c:v>15.048999999999999</c:v>
                </c:pt>
                <c:pt idx="6921">
                  <c:v>15.048999999999999</c:v>
                </c:pt>
                <c:pt idx="6922">
                  <c:v>15.048999999999999</c:v>
                </c:pt>
                <c:pt idx="6923">
                  <c:v>15.048999999999999</c:v>
                </c:pt>
                <c:pt idx="6924">
                  <c:v>15.064</c:v>
                </c:pt>
                <c:pt idx="6925">
                  <c:v>15.064</c:v>
                </c:pt>
                <c:pt idx="6926">
                  <c:v>15.064</c:v>
                </c:pt>
                <c:pt idx="6927">
                  <c:v>15.064</c:v>
                </c:pt>
                <c:pt idx="6928">
                  <c:v>15.064</c:v>
                </c:pt>
                <c:pt idx="6929">
                  <c:v>15.064</c:v>
                </c:pt>
                <c:pt idx="6930">
                  <c:v>15.077</c:v>
                </c:pt>
                <c:pt idx="6931">
                  <c:v>15.077</c:v>
                </c:pt>
                <c:pt idx="6932">
                  <c:v>15.077</c:v>
                </c:pt>
                <c:pt idx="6933">
                  <c:v>15.077</c:v>
                </c:pt>
                <c:pt idx="6934">
                  <c:v>15.077</c:v>
                </c:pt>
                <c:pt idx="6935">
                  <c:v>15.077</c:v>
                </c:pt>
                <c:pt idx="6936">
                  <c:v>15.09</c:v>
                </c:pt>
                <c:pt idx="6937">
                  <c:v>15.09</c:v>
                </c:pt>
                <c:pt idx="6938">
                  <c:v>15.09</c:v>
                </c:pt>
                <c:pt idx="6939">
                  <c:v>15.09</c:v>
                </c:pt>
                <c:pt idx="6940">
                  <c:v>15.09</c:v>
                </c:pt>
                <c:pt idx="6941">
                  <c:v>15.09</c:v>
                </c:pt>
                <c:pt idx="6942">
                  <c:v>15.103999999999999</c:v>
                </c:pt>
                <c:pt idx="6943">
                  <c:v>15.103999999999999</c:v>
                </c:pt>
                <c:pt idx="6944">
                  <c:v>15.103999999999999</c:v>
                </c:pt>
                <c:pt idx="6945">
                  <c:v>15.103999999999999</c:v>
                </c:pt>
                <c:pt idx="6946">
                  <c:v>15.103999999999999</c:v>
                </c:pt>
                <c:pt idx="6947">
                  <c:v>15.103999999999999</c:v>
                </c:pt>
                <c:pt idx="6948">
                  <c:v>15.117000000000001</c:v>
                </c:pt>
                <c:pt idx="6949">
                  <c:v>15.117000000000001</c:v>
                </c:pt>
                <c:pt idx="6950">
                  <c:v>15.117000000000001</c:v>
                </c:pt>
                <c:pt idx="6951">
                  <c:v>15.117000000000001</c:v>
                </c:pt>
                <c:pt idx="6952">
                  <c:v>15.117000000000001</c:v>
                </c:pt>
                <c:pt idx="6953">
                  <c:v>15.117000000000001</c:v>
                </c:pt>
                <c:pt idx="6954">
                  <c:v>15.13</c:v>
                </c:pt>
                <c:pt idx="6955">
                  <c:v>15.13</c:v>
                </c:pt>
                <c:pt idx="6956">
                  <c:v>15.13</c:v>
                </c:pt>
                <c:pt idx="6957">
                  <c:v>15.13</c:v>
                </c:pt>
                <c:pt idx="6958">
                  <c:v>15.13</c:v>
                </c:pt>
                <c:pt idx="6959">
                  <c:v>15.13</c:v>
                </c:pt>
                <c:pt idx="6960">
                  <c:v>15.144</c:v>
                </c:pt>
                <c:pt idx="6961">
                  <c:v>15.144</c:v>
                </c:pt>
                <c:pt idx="6962">
                  <c:v>15.144</c:v>
                </c:pt>
                <c:pt idx="6963">
                  <c:v>15.144</c:v>
                </c:pt>
                <c:pt idx="6964">
                  <c:v>15.144</c:v>
                </c:pt>
                <c:pt idx="6965">
                  <c:v>15.144</c:v>
                </c:pt>
                <c:pt idx="6966">
                  <c:v>15.157</c:v>
                </c:pt>
                <c:pt idx="6967">
                  <c:v>15.157</c:v>
                </c:pt>
                <c:pt idx="6968">
                  <c:v>15.157</c:v>
                </c:pt>
                <c:pt idx="6969">
                  <c:v>15.157</c:v>
                </c:pt>
                <c:pt idx="6970">
                  <c:v>15.157</c:v>
                </c:pt>
                <c:pt idx="6971">
                  <c:v>15.157</c:v>
                </c:pt>
                <c:pt idx="6972">
                  <c:v>15.169</c:v>
                </c:pt>
                <c:pt idx="6973">
                  <c:v>15.169</c:v>
                </c:pt>
                <c:pt idx="6974">
                  <c:v>15.169</c:v>
                </c:pt>
                <c:pt idx="6975">
                  <c:v>15.169</c:v>
                </c:pt>
                <c:pt idx="6976">
                  <c:v>15.169</c:v>
                </c:pt>
                <c:pt idx="6977">
                  <c:v>15.169</c:v>
                </c:pt>
                <c:pt idx="6978">
                  <c:v>15.182</c:v>
                </c:pt>
                <c:pt idx="6979">
                  <c:v>15.182</c:v>
                </c:pt>
                <c:pt idx="6980">
                  <c:v>15.182</c:v>
                </c:pt>
                <c:pt idx="6981">
                  <c:v>15.182</c:v>
                </c:pt>
                <c:pt idx="6982">
                  <c:v>15.182</c:v>
                </c:pt>
                <c:pt idx="6983">
                  <c:v>15.182</c:v>
                </c:pt>
                <c:pt idx="6984">
                  <c:v>15.196</c:v>
                </c:pt>
                <c:pt idx="6985">
                  <c:v>15.196</c:v>
                </c:pt>
                <c:pt idx="6986">
                  <c:v>15.196</c:v>
                </c:pt>
                <c:pt idx="6987">
                  <c:v>15.196</c:v>
                </c:pt>
                <c:pt idx="6988">
                  <c:v>15.196</c:v>
                </c:pt>
                <c:pt idx="6989">
                  <c:v>15.196</c:v>
                </c:pt>
                <c:pt idx="6990">
                  <c:v>15.21</c:v>
                </c:pt>
                <c:pt idx="6991">
                  <c:v>15.21</c:v>
                </c:pt>
                <c:pt idx="6992">
                  <c:v>15.21</c:v>
                </c:pt>
                <c:pt idx="6993">
                  <c:v>15.21</c:v>
                </c:pt>
                <c:pt idx="6994">
                  <c:v>15.21</c:v>
                </c:pt>
                <c:pt idx="6995">
                  <c:v>15.21</c:v>
                </c:pt>
                <c:pt idx="6996">
                  <c:v>15.223000000000001</c:v>
                </c:pt>
                <c:pt idx="6997">
                  <c:v>15.223000000000001</c:v>
                </c:pt>
                <c:pt idx="6998">
                  <c:v>15.223000000000001</c:v>
                </c:pt>
                <c:pt idx="6999">
                  <c:v>15.223000000000001</c:v>
                </c:pt>
                <c:pt idx="7000">
                  <c:v>15.223000000000001</c:v>
                </c:pt>
                <c:pt idx="7001">
                  <c:v>15.223000000000001</c:v>
                </c:pt>
                <c:pt idx="7002">
                  <c:v>15.237</c:v>
                </c:pt>
                <c:pt idx="7003">
                  <c:v>15.237</c:v>
                </c:pt>
                <c:pt idx="7004">
                  <c:v>15.237</c:v>
                </c:pt>
                <c:pt idx="7005">
                  <c:v>15.237</c:v>
                </c:pt>
                <c:pt idx="7006">
                  <c:v>15.237</c:v>
                </c:pt>
                <c:pt idx="7007">
                  <c:v>15.237</c:v>
                </c:pt>
                <c:pt idx="7008">
                  <c:v>15.25</c:v>
                </c:pt>
                <c:pt idx="7009">
                  <c:v>15.25</c:v>
                </c:pt>
                <c:pt idx="7010">
                  <c:v>15.25</c:v>
                </c:pt>
                <c:pt idx="7011">
                  <c:v>15.25</c:v>
                </c:pt>
                <c:pt idx="7012">
                  <c:v>15.25</c:v>
                </c:pt>
                <c:pt idx="7013">
                  <c:v>15.25</c:v>
                </c:pt>
                <c:pt idx="7014">
                  <c:v>15.263</c:v>
                </c:pt>
                <c:pt idx="7015">
                  <c:v>15.263</c:v>
                </c:pt>
                <c:pt idx="7016">
                  <c:v>15.263</c:v>
                </c:pt>
                <c:pt idx="7017">
                  <c:v>15.263</c:v>
                </c:pt>
                <c:pt idx="7018">
                  <c:v>15.263</c:v>
                </c:pt>
                <c:pt idx="7019">
                  <c:v>15.263</c:v>
                </c:pt>
                <c:pt idx="7020">
                  <c:v>15.276999999999999</c:v>
                </c:pt>
                <c:pt idx="7021">
                  <c:v>15.276999999999999</c:v>
                </c:pt>
                <c:pt idx="7022">
                  <c:v>15.276999999999999</c:v>
                </c:pt>
                <c:pt idx="7023">
                  <c:v>15.276999999999999</c:v>
                </c:pt>
                <c:pt idx="7024">
                  <c:v>15.276999999999999</c:v>
                </c:pt>
                <c:pt idx="7025">
                  <c:v>15.276999999999999</c:v>
                </c:pt>
                <c:pt idx="7026">
                  <c:v>15.29</c:v>
                </c:pt>
                <c:pt idx="7027">
                  <c:v>15.29</c:v>
                </c:pt>
                <c:pt idx="7028">
                  <c:v>15.29</c:v>
                </c:pt>
                <c:pt idx="7029">
                  <c:v>15.29</c:v>
                </c:pt>
                <c:pt idx="7030">
                  <c:v>15.29</c:v>
                </c:pt>
                <c:pt idx="7031">
                  <c:v>15.29</c:v>
                </c:pt>
                <c:pt idx="7032">
                  <c:v>15.303000000000001</c:v>
                </c:pt>
                <c:pt idx="7033">
                  <c:v>15.303000000000001</c:v>
                </c:pt>
                <c:pt idx="7034">
                  <c:v>15.303000000000001</c:v>
                </c:pt>
                <c:pt idx="7035">
                  <c:v>15.303000000000001</c:v>
                </c:pt>
                <c:pt idx="7036">
                  <c:v>15.303000000000001</c:v>
                </c:pt>
                <c:pt idx="7037">
                  <c:v>15.303000000000001</c:v>
                </c:pt>
                <c:pt idx="7038">
                  <c:v>15.317</c:v>
                </c:pt>
                <c:pt idx="7039">
                  <c:v>15.317</c:v>
                </c:pt>
                <c:pt idx="7040">
                  <c:v>15.317</c:v>
                </c:pt>
                <c:pt idx="7041">
                  <c:v>15.317</c:v>
                </c:pt>
                <c:pt idx="7042">
                  <c:v>15.317</c:v>
                </c:pt>
                <c:pt idx="7043">
                  <c:v>15.317</c:v>
                </c:pt>
                <c:pt idx="7044">
                  <c:v>15.33</c:v>
                </c:pt>
                <c:pt idx="7045">
                  <c:v>15.33</c:v>
                </c:pt>
                <c:pt idx="7046">
                  <c:v>15.33</c:v>
                </c:pt>
                <c:pt idx="7047">
                  <c:v>15.33</c:v>
                </c:pt>
                <c:pt idx="7048">
                  <c:v>15.33</c:v>
                </c:pt>
                <c:pt idx="7049">
                  <c:v>15.33</c:v>
                </c:pt>
                <c:pt idx="7050">
                  <c:v>15.342000000000001</c:v>
                </c:pt>
                <c:pt idx="7051">
                  <c:v>15.342000000000001</c:v>
                </c:pt>
                <c:pt idx="7052">
                  <c:v>15.342000000000001</c:v>
                </c:pt>
                <c:pt idx="7053">
                  <c:v>15.342000000000001</c:v>
                </c:pt>
                <c:pt idx="7054">
                  <c:v>15.342000000000001</c:v>
                </c:pt>
                <c:pt idx="7055">
                  <c:v>15.342000000000001</c:v>
                </c:pt>
                <c:pt idx="7056">
                  <c:v>15.356999999999999</c:v>
                </c:pt>
                <c:pt idx="7057">
                  <c:v>15.356999999999999</c:v>
                </c:pt>
                <c:pt idx="7058">
                  <c:v>15.356999999999999</c:v>
                </c:pt>
                <c:pt idx="7059">
                  <c:v>15.356999999999999</c:v>
                </c:pt>
                <c:pt idx="7060">
                  <c:v>15.356999999999999</c:v>
                </c:pt>
                <c:pt idx="7061">
                  <c:v>15.356999999999999</c:v>
                </c:pt>
                <c:pt idx="7062">
                  <c:v>15.37</c:v>
                </c:pt>
                <c:pt idx="7063">
                  <c:v>15.37</c:v>
                </c:pt>
                <c:pt idx="7064">
                  <c:v>15.37</c:v>
                </c:pt>
                <c:pt idx="7065">
                  <c:v>15.37</c:v>
                </c:pt>
                <c:pt idx="7066">
                  <c:v>15.37</c:v>
                </c:pt>
                <c:pt idx="7067">
                  <c:v>15.37</c:v>
                </c:pt>
                <c:pt idx="7068">
                  <c:v>15.382999999999999</c:v>
                </c:pt>
                <c:pt idx="7069">
                  <c:v>15.382999999999999</c:v>
                </c:pt>
                <c:pt idx="7070">
                  <c:v>15.382999999999999</c:v>
                </c:pt>
                <c:pt idx="7071">
                  <c:v>15.382999999999999</c:v>
                </c:pt>
                <c:pt idx="7072">
                  <c:v>15.382999999999999</c:v>
                </c:pt>
                <c:pt idx="7073">
                  <c:v>15.382999999999999</c:v>
                </c:pt>
                <c:pt idx="7074">
                  <c:v>15.397</c:v>
                </c:pt>
                <c:pt idx="7075">
                  <c:v>15.397</c:v>
                </c:pt>
                <c:pt idx="7076">
                  <c:v>15.397</c:v>
                </c:pt>
                <c:pt idx="7077">
                  <c:v>15.397</c:v>
                </c:pt>
                <c:pt idx="7078">
                  <c:v>15.397</c:v>
                </c:pt>
                <c:pt idx="7079">
                  <c:v>15.397</c:v>
                </c:pt>
                <c:pt idx="7080">
                  <c:v>15.41</c:v>
                </c:pt>
                <c:pt idx="7081">
                  <c:v>15.41</c:v>
                </c:pt>
                <c:pt idx="7082">
                  <c:v>15.41</c:v>
                </c:pt>
                <c:pt idx="7083">
                  <c:v>15.41</c:v>
                </c:pt>
                <c:pt idx="7084">
                  <c:v>15.41</c:v>
                </c:pt>
                <c:pt idx="7085">
                  <c:v>15.41</c:v>
                </c:pt>
                <c:pt idx="7086">
                  <c:v>15.423</c:v>
                </c:pt>
                <c:pt idx="7087">
                  <c:v>15.423</c:v>
                </c:pt>
                <c:pt idx="7088">
                  <c:v>15.423</c:v>
                </c:pt>
                <c:pt idx="7089">
                  <c:v>15.423</c:v>
                </c:pt>
                <c:pt idx="7090">
                  <c:v>15.423</c:v>
                </c:pt>
                <c:pt idx="7091">
                  <c:v>15.423</c:v>
                </c:pt>
                <c:pt idx="7092">
                  <c:v>15.436</c:v>
                </c:pt>
                <c:pt idx="7093">
                  <c:v>15.436</c:v>
                </c:pt>
                <c:pt idx="7094">
                  <c:v>15.436</c:v>
                </c:pt>
                <c:pt idx="7095">
                  <c:v>15.436</c:v>
                </c:pt>
                <c:pt idx="7096">
                  <c:v>15.436</c:v>
                </c:pt>
                <c:pt idx="7097">
                  <c:v>15.436</c:v>
                </c:pt>
                <c:pt idx="7098">
                  <c:v>15.449</c:v>
                </c:pt>
                <c:pt idx="7099">
                  <c:v>15.449</c:v>
                </c:pt>
                <c:pt idx="7100">
                  <c:v>15.449</c:v>
                </c:pt>
                <c:pt idx="7101">
                  <c:v>15.449</c:v>
                </c:pt>
                <c:pt idx="7102">
                  <c:v>15.449</c:v>
                </c:pt>
                <c:pt idx="7103">
                  <c:v>15.449</c:v>
                </c:pt>
                <c:pt idx="7104">
                  <c:v>15.462</c:v>
                </c:pt>
                <c:pt idx="7105">
                  <c:v>15.462</c:v>
                </c:pt>
                <c:pt idx="7106">
                  <c:v>15.462</c:v>
                </c:pt>
                <c:pt idx="7107">
                  <c:v>15.462</c:v>
                </c:pt>
                <c:pt idx="7108">
                  <c:v>15.462</c:v>
                </c:pt>
                <c:pt idx="7109">
                  <c:v>15.462</c:v>
                </c:pt>
                <c:pt idx="7110">
                  <c:v>15.475</c:v>
                </c:pt>
                <c:pt idx="7111">
                  <c:v>15.475</c:v>
                </c:pt>
                <c:pt idx="7112">
                  <c:v>15.475</c:v>
                </c:pt>
                <c:pt idx="7113">
                  <c:v>15.475</c:v>
                </c:pt>
                <c:pt idx="7114">
                  <c:v>15.475</c:v>
                </c:pt>
                <c:pt idx="7115">
                  <c:v>15.475</c:v>
                </c:pt>
                <c:pt idx="7116">
                  <c:v>15.489000000000001</c:v>
                </c:pt>
                <c:pt idx="7117">
                  <c:v>15.489000000000001</c:v>
                </c:pt>
                <c:pt idx="7118">
                  <c:v>15.489000000000001</c:v>
                </c:pt>
                <c:pt idx="7119">
                  <c:v>15.489000000000001</c:v>
                </c:pt>
                <c:pt idx="7120">
                  <c:v>15.489000000000001</c:v>
                </c:pt>
                <c:pt idx="7121">
                  <c:v>15.489000000000001</c:v>
                </c:pt>
                <c:pt idx="7122">
                  <c:v>15.503</c:v>
                </c:pt>
                <c:pt idx="7123">
                  <c:v>15.503</c:v>
                </c:pt>
                <c:pt idx="7124">
                  <c:v>15.503</c:v>
                </c:pt>
                <c:pt idx="7125">
                  <c:v>15.503</c:v>
                </c:pt>
                <c:pt idx="7126">
                  <c:v>15.503</c:v>
                </c:pt>
                <c:pt idx="7127">
                  <c:v>15.503</c:v>
                </c:pt>
                <c:pt idx="7128">
                  <c:v>15.516</c:v>
                </c:pt>
                <c:pt idx="7129">
                  <c:v>15.516</c:v>
                </c:pt>
                <c:pt idx="7130">
                  <c:v>15.516</c:v>
                </c:pt>
                <c:pt idx="7131">
                  <c:v>15.516</c:v>
                </c:pt>
                <c:pt idx="7132">
                  <c:v>15.516</c:v>
                </c:pt>
                <c:pt idx="7133">
                  <c:v>15.516</c:v>
                </c:pt>
                <c:pt idx="7134">
                  <c:v>15.53</c:v>
                </c:pt>
                <c:pt idx="7135">
                  <c:v>15.53</c:v>
                </c:pt>
                <c:pt idx="7136">
                  <c:v>15.53</c:v>
                </c:pt>
                <c:pt idx="7137">
                  <c:v>15.53</c:v>
                </c:pt>
                <c:pt idx="7138">
                  <c:v>15.53</c:v>
                </c:pt>
                <c:pt idx="7139">
                  <c:v>15.53</c:v>
                </c:pt>
                <c:pt idx="7140">
                  <c:v>15.542999999999999</c:v>
                </c:pt>
                <c:pt idx="7141">
                  <c:v>15.542999999999999</c:v>
                </c:pt>
                <c:pt idx="7142">
                  <c:v>15.542999999999999</c:v>
                </c:pt>
                <c:pt idx="7143">
                  <c:v>15.542999999999999</c:v>
                </c:pt>
                <c:pt idx="7144">
                  <c:v>15.542999999999999</c:v>
                </c:pt>
                <c:pt idx="7145">
                  <c:v>15.542999999999999</c:v>
                </c:pt>
                <c:pt idx="7146">
                  <c:v>15.555999999999999</c:v>
                </c:pt>
                <c:pt idx="7147">
                  <c:v>15.555999999999999</c:v>
                </c:pt>
                <c:pt idx="7148">
                  <c:v>15.555999999999999</c:v>
                </c:pt>
                <c:pt idx="7149">
                  <c:v>15.555999999999999</c:v>
                </c:pt>
                <c:pt idx="7150">
                  <c:v>15.555999999999999</c:v>
                </c:pt>
                <c:pt idx="7151">
                  <c:v>15.555999999999999</c:v>
                </c:pt>
                <c:pt idx="7152">
                  <c:v>15.57</c:v>
                </c:pt>
                <c:pt idx="7153">
                  <c:v>15.57</c:v>
                </c:pt>
                <c:pt idx="7154">
                  <c:v>15.57</c:v>
                </c:pt>
                <c:pt idx="7155">
                  <c:v>15.57</c:v>
                </c:pt>
                <c:pt idx="7156">
                  <c:v>15.57</c:v>
                </c:pt>
                <c:pt idx="7157">
                  <c:v>15.57</c:v>
                </c:pt>
                <c:pt idx="7158">
                  <c:v>15.583</c:v>
                </c:pt>
                <c:pt idx="7159">
                  <c:v>15.583</c:v>
                </c:pt>
                <c:pt idx="7160">
                  <c:v>15.583</c:v>
                </c:pt>
                <c:pt idx="7161">
                  <c:v>15.583</c:v>
                </c:pt>
                <c:pt idx="7162">
                  <c:v>15.583</c:v>
                </c:pt>
                <c:pt idx="7163">
                  <c:v>15.583</c:v>
                </c:pt>
                <c:pt idx="7164">
                  <c:v>15.596</c:v>
                </c:pt>
                <c:pt idx="7165">
                  <c:v>15.596</c:v>
                </c:pt>
                <c:pt idx="7166">
                  <c:v>15.596</c:v>
                </c:pt>
                <c:pt idx="7167">
                  <c:v>15.596</c:v>
                </c:pt>
                <c:pt idx="7168">
                  <c:v>15.596</c:v>
                </c:pt>
                <c:pt idx="7169">
                  <c:v>15.596</c:v>
                </c:pt>
                <c:pt idx="7170">
                  <c:v>15.61</c:v>
                </c:pt>
                <c:pt idx="7171">
                  <c:v>15.61</c:v>
                </c:pt>
                <c:pt idx="7172">
                  <c:v>15.61</c:v>
                </c:pt>
                <c:pt idx="7173">
                  <c:v>15.61</c:v>
                </c:pt>
                <c:pt idx="7174">
                  <c:v>15.61</c:v>
                </c:pt>
                <c:pt idx="7175">
                  <c:v>15.61</c:v>
                </c:pt>
                <c:pt idx="7176">
                  <c:v>15.622999999999999</c:v>
                </c:pt>
                <c:pt idx="7177">
                  <c:v>15.622999999999999</c:v>
                </c:pt>
                <c:pt idx="7178">
                  <c:v>15.622999999999999</c:v>
                </c:pt>
                <c:pt idx="7179">
                  <c:v>15.622999999999999</c:v>
                </c:pt>
                <c:pt idx="7180">
                  <c:v>15.622999999999999</c:v>
                </c:pt>
                <c:pt idx="7181">
                  <c:v>15.622999999999999</c:v>
                </c:pt>
                <c:pt idx="7182">
                  <c:v>15.635</c:v>
                </c:pt>
                <c:pt idx="7183">
                  <c:v>15.635</c:v>
                </c:pt>
                <c:pt idx="7184">
                  <c:v>15.635</c:v>
                </c:pt>
                <c:pt idx="7185">
                  <c:v>15.635</c:v>
                </c:pt>
                <c:pt idx="7186">
                  <c:v>15.635</c:v>
                </c:pt>
                <c:pt idx="7187">
                  <c:v>15.635</c:v>
                </c:pt>
                <c:pt idx="7188">
                  <c:v>15.648999999999999</c:v>
                </c:pt>
                <c:pt idx="7189">
                  <c:v>15.648999999999999</c:v>
                </c:pt>
                <c:pt idx="7190">
                  <c:v>15.648999999999999</c:v>
                </c:pt>
                <c:pt idx="7191">
                  <c:v>15.648999999999999</c:v>
                </c:pt>
                <c:pt idx="7192">
                  <c:v>15.648999999999999</c:v>
                </c:pt>
                <c:pt idx="7193">
                  <c:v>15.648999999999999</c:v>
                </c:pt>
                <c:pt idx="7194">
                  <c:v>15.663</c:v>
                </c:pt>
                <c:pt idx="7195">
                  <c:v>15.663</c:v>
                </c:pt>
                <c:pt idx="7196">
                  <c:v>15.663</c:v>
                </c:pt>
                <c:pt idx="7197">
                  <c:v>15.663</c:v>
                </c:pt>
                <c:pt idx="7198">
                  <c:v>15.663</c:v>
                </c:pt>
                <c:pt idx="7199">
                  <c:v>15.663</c:v>
                </c:pt>
                <c:pt idx="7200">
                  <c:v>15.676</c:v>
                </c:pt>
                <c:pt idx="7201">
                  <c:v>15.676</c:v>
                </c:pt>
                <c:pt idx="7202">
                  <c:v>15.676</c:v>
                </c:pt>
                <c:pt idx="7203">
                  <c:v>15.676</c:v>
                </c:pt>
                <c:pt idx="7204">
                  <c:v>15.676</c:v>
                </c:pt>
                <c:pt idx="7205">
                  <c:v>15.676</c:v>
                </c:pt>
                <c:pt idx="7206">
                  <c:v>15.689</c:v>
                </c:pt>
                <c:pt idx="7207">
                  <c:v>15.689</c:v>
                </c:pt>
                <c:pt idx="7208">
                  <c:v>15.689</c:v>
                </c:pt>
                <c:pt idx="7209">
                  <c:v>15.689</c:v>
                </c:pt>
                <c:pt idx="7210">
                  <c:v>15.689</c:v>
                </c:pt>
                <c:pt idx="7211">
                  <c:v>15.689</c:v>
                </c:pt>
                <c:pt idx="7212">
                  <c:v>15.702999999999999</c:v>
                </c:pt>
                <c:pt idx="7213">
                  <c:v>15.702999999999999</c:v>
                </c:pt>
                <c:pt idx="7214">
                  <c:v>15.702999999999999</c:v>
                </c:pt>
                <c:pt idx="7215">
                  <c:v>15.702999999999999</c:v>
                </c:pt>
                <c:pt idx="7216">
                  <c:v>15.702999999999999</c:v>
                </c:pt>
                <c:pt idx="7217">
                  <c:v>15.702999999999999</c:v>
                </c:pt>
                <c:pt idx="7218">
                  <c:v>15.715999999999999</c:v>
                </c:pt>
                <c:pt idx="7219">
                  <c:v>15.715999999999999</c:v>
                </c:pt>
                <c:pt idx="7220">
                  <c:v>15.715999999999999</c:v>
                </c:pt>
                <c:pt idx="7221">
                  <c:v>15.715999999999999</c:v>
                </c:pt>
                <c:pt idx="7222">
                  <c:v>15.715999999999999</c:v>
                </c:pt>
                <c:pt idx="7223">
                  <c:v>15.715999999999999</c:v>
                </c:pt>
                <c:pt idx="7224">
                  <c:v>15.728999999999999</c:v>
                </c:pt>
                <c:pt idx="7225">
                  <c:v>15.728999999999999</c:v>
                </c:pt>
                <c:pt idx="7226">
                  <c:v>15.728999999999999</c:v>
                </c:pt>
                <c:pt idx="7227">
                  <c:v>15.728999999999999</c:v>
                </c:pt>
                <c:pt idx="7228">
                  <c:v>15.728999999999999</c:v>
                </c:pt>
                <c:pt idx="7229">
                  <c:v>15.728999999999999</c:v>
                </c:pt>
                <c:pt idx="7230">
                  <c:v>15.743</c:v>
                </c:pt>
                <c:pt idx="7231">
                  <c:v>15.743</c:v>
                </c:pt>
                <c:pt idx="7232">
                  <c:v>15.743</c:v>
                </c:pt>
                <c:pt idx="7233">
                  <c:v>15.743</c:v>
                </c:pt>
                <c:pt idx="7234">
                  <c:v>15.743</c:v>
                </c:pt>
                <c:pt idx="7235">
                  <c:v>15.743</c:v>
                </c:pt>
                <c:pt idx="7236">
                  <c:v>15.756</c:v>
                </c:pt>
                <c:pt idx="7237">
                  <c:v>15.756</c:v>
                </c:pt>
                <c:pt idx="7238">
                  <c:v>15.756</c:v>
                </c:pt>
                <c:pt idx="7239">
                  <c:v>15.756</c:v>
                </c:pt>
                <c:pt idx="7240">
                  <c:v>15.756</c:v>
                </c:pt>
                <c:pt idx="7241">
                  <c:v>15.756</c:v>
                </c:pt>
                <c:pt idx="7242">
                  <c:v>15.769</c:v>
                </c:pt>
                <c:pt idx="7243">
                  <c:v>15.769</c:v>
                </c:pt>
                <c:pt idx="7244">
                  <c:v>15.769</c:v>
                </c:pt>
                <c:pt idx="7245">
                  <c:v>15.769</c:v>
                </c:pt>
                <c:pt idx="7246">
                  <c:v>15.769</c:v>
                </c:pt>
                <c:pt idx="7247">
                  <c:v>15.769</c:v>
                </c:pt>
                <c:pt idx="7248">
                  <c:v>15.782999999999999</c:v>
                </c:pt>
                <c:pt idx="7249">
                  <c:v>15.782999999999999</c:v>
                </c:pt>
                <c:pt idx="7250">
                  <c:v>15.782999999999999</c:v>
                </c:pt>
                <c:pt idx="7251">
                  <c:v>15.782999999999999</c:v>
                </c:pt>
                <c:pt idx="7252">
                  <c:v>15.782999999999999</c:v>
                </c:pt>
                <c:pt idx="7253">
                  <c:v>15.782999999999999</c:v>
                </c:pt>
                <c:pt idx="7254">
                  <c:v>15.795999999999999</c:v>
                </c:pt>
                <c:pt idx="7255">
                  <c:v>15.795999999999999</c:v>
                </c:pt>
                <c:pt idx="7256">
                  <c:v>15.795999999999999</c:v>
                </c:pt>
                <c:pt idx="7257">
                  <c:v>15.795999999999999</c:v>
                </c:pt>
                <c:pt idx="7258">
                  <c:v>15.795999999999999</c:v>
                </c:pt>
                <c:pt idx="7259">
                  <c:v>15.795999999999999</c:v>
                </c:pt>
                <c:pt idx="7260">
                  <c:v>15.808999999999999</c:v>
                </c:pt>
                <c:pt idx="7261">
                  <c:v>15.808999999999999</c:v>
                </c:pt>
                <c:pt idx="7262">
                  <c:v>15.808999999999999</c:v>
                </c:pt>
                <c:pt idx="7263">
                  <c:v>15.808999999999999</c:v>
                </c:pt>
                <c:pt idx="7264">
                  <c:v>15.808999999999999</c:v>
                </c:pt>
                <c:pt idx="7265">
                  <c:v>15.808999999999999</c:v>
                </c:pt>
                <c:pt idx="7266">
                  <c:v>15.821999999999999</c:v>
                </c:pt>
                <c:pt idx="7267">
                  <c:v>15.821999999999999</c:v>
                </c:pt>
                <c:pt idx="7268">
                  <c:v>15.821999999999999</c:v>
                </c:pt>
                <c:pt idx="7269">
                  <c:v>15.821999999999999</c:v>
                </c:pt>
                <c:pt idx="7270">
                  <c:v>15.821999999999999</c:v>
                </c:pt>
                <c:pt idx="7271">
                  <c:v>15.821999999999999</c:v>
                </c:pt>
                <c:pt idx="7272">
                  <c:v>15.836</c:v>
                </c:pt>
                <c:pt idx="7273">
                  <c:v>15.836</c:v>
                </c:pt>
                <c:pt idx="7274">
                  <c:v>15.836</c:v>
                </c:pt>
                <c:pt idx="7275">
                  <c:v>15.836</c:v>
                </c:pt>
                <c:pt idx="7276">
                  <c:v>15.836</c:v>
                </c:pt>
                <c:pt idx="7277">
                  <c:v>15.836</c:v>
                </c:pt>
                <c:pt idx="7278">
                  <c:v>15.849</c:v>
                </c:pt>
                <c:pt idx="7279">
                  <c:v>15.849</c:v>
                </c:pt>
                <c:pt idx="7280">
                  <c:v>15.849</c:v>
                </c:pt>
                <c:pt idx="7281">
                  <c:v>15.849</c:v>
                </c:pt>
                <c:pt idx="7282">
                  <c:v>15.849</c:v>
                </c:pt>
                <c:pt idx="7283">
                  <c:v>15.849</c:v>
                </c:pt>
                <c:pt idx="7284">
                  <c:v>15.862</c:v>
                </c:pt>
                <c:pt idx="7285">
                  <c:v>15.862</c:v>
                </c:pt>
                <c:pt idx="7286">
                  <c:v>15.862</c:v>
                </c:pt>
                <c:pt idx="7287">
                  <c:v>15.862</c:v>
                </c:pt>
                <c:pt idx="7288">
                  <c:v>15.862</c:v>
                </c:pt>
                <c:pt idx="7289">
                  <c:v>15.862</c:v>
                </c:pt>
                <c:pt idx="7290">
                  <c:v>15.875999999999999</c:v>
                </c:pt>
                <c:pt idx="7291">
                  <c:v>15.875999999999999</c:v>
                </c:pt>
                <c:pt idx="7292">
                  <c:v>15.875999999999999</c:v>
                </c:pt>
                <c:pt idx="7293">
                  <c:v>15.875999999999999</c:v>
                </c:pt>
                <c:pt idx="7294">
                  <c:v>15.875999999999999</c:v>
                </c:pt>
                <c:pt idx="7295">
                  <c:v>15.875999999999999</c:v>
                </c:pt>
                <c:pt idx="7296">
                  <c:v>15.888999999999999</c:v>
                </c:pt>
                <c:pt idx="7297">
                  <c:v>15.888999999999999</c:v>
                </c:pt>
                <c:pt idx="7298">
                  <c:v>15.888999999999999</c:v>
                </c:pt>
                <c:pt idx="7299">
                  <c:v>15.888999999999999</c:v>
                </c:pt>
                <c:pt idx="7300">
                  <c:v>15.888999999999999</c:v>
                </c:pt>
                <c:pt idx="7301">
                  <c:v>15.888999999999999</c:v>
                </c:pt>
                <c:pt idx="7302">
                  <c:v>15.901999999999999</c:v>
                </c:pt>
                <c:pt idx="7303">
                  <c:v>15.901999999999999</c:v>
                </c:pt>
                <c:pt idx="7304">
                  <c:v>15.901999999999999</c:v>
                </c:pt>
                <c:pt idx="7305">
                  <c:v>15.901999999999999</c:v>
                </c:pt>
                <c:pt idx="7306">
                  <c:v>15.901999999999999</c:v>
                </c:pt>
                <c:pt idx="7307">
                  <c:v>15.901999999999999</c:v>
                </c:pt>
                <c:pt idx="7308">
                  <c:v>15.916</c:v>
                </c:pt>
                <c:pt idx="7309">
                  <c:v>15.916</c:v>
                </c:pt>
                <c:pt idx="7310">
                  <c:v>15.916</c:v>
                </c:pt>
                <c:pt idx="7311">
                  <c:v>15.916</c:v>
                </c:pt>
                <c:pt idx="7312">
                  <c:v>15.916</c:v>
                </c:pt>
                <c:pt idx="7313">
                  <c:v>15.916</c:v>
                </c:pt>
                <c:pt idx="7314">
                  <c:v>15.929</c:v>
                </c:pt>
                <c:pt idx="7315">
                  <c:v>15.929</c:v>
                </c:pt>
                <c:pt idx="7316">
                  <c:v>15.929</c:v>
                </c:pt>
                <c:pt idx="7317">
                  <c:v>15.929</c:v>
                </c:pt>
                <c:pt idx="7318">
                  <c:v>15.929</c:v>
                </c:pt>
                <c:pt idx="7319">
                  <c:v>15.929</c:v>
                </c:pt>
                <c:pt idx="7320">
                  <c:v>15.942</c:v>
                </c:pt>
                <c:pt idx="7321">
                  <c:v>15.942</c:v>
                </c:pt>
                <c:pt idx="7322">
                  <c:v>15.942</c:v>
                </c:pt>
                <c:pt idx="7323">
                  <c:v>15.942</c:v>
                </c:pt>
                <c:pt idx="7324">
                  <c:v>15.942</c:v>
                </c:pt>
                <c:pt idx="7325">
                  <c:v>15.942</c:v>
                </c:pt>
                <c:pt idx="7326">
                  <c:v>15.956</c:v>
                </c:pt>
                <c:pt idx="7327">
                  <c:v>15.956</c:v>
                </c:pt>
                <c:pt idx="7328">
                  <c:v>15.956</c:v>
                </c:pt>
                <c:pt idx="7329">
                  <c:v>15.956</c:v>
                </c:pt>
                <c:pt idx="7330">
                  <c:v>15.956</c:v>
                </c:pt>
                <c:pt idx="7331">
                  <c:v>15.956</c:v>
                </c:pt>
                <c:pt idx="7332">
                  <c:v>15.968999999999999</c:v>
                </c:pt>
                <c:pt idx="7333">
                  <c:v>15.968999999999999</c:v>
                </c:pt>
                <c:pt idx="7334">
                  <c:v>15.968999999999999</c:v>
                </c:pt>
                <c:pt idx="7335">
                  <c:v>15.968999999999999</c:v>
                </c:pt>
                <c:pt idx="7336">
                  <c:v>15.968999999999999</c:v>
                </c:pt>
                <c:pt idx="7337">
                  <c:v>15.968999999999999</c:v>
                </c:pt>
                <c:pt idx="7338">
                  <c:v>15.981999999999999</c:v>
                </c:pt>
                <c:pt idx="7339">
                  <c:v>15.981999999999999</c:v>
                </c:pt>
                <c:pt idx="7340">
                  <c:v>15.981999999999999</c:v>
                </c:pt>
                <c:pt idx="7341">
                  <c:v>15.981999999999999</c:v>
                </c:pt>
                <c:pt idx="7342">
                  <c:v>15.981999999999999</c:v>
                </c:pt>
                <c:pt idx="7343">
                  <c:v>15.981999999999999</c:v>
                </c:pt>
                <c:pt idx="7344">
                  <c:v>15.996</c:v>
                </c:pt>
                <c:pt idx="7345">
                  <c:v>15.996</c:v>
                </c:pt>
                <c:pt idx="7346">
                  <c:v>15.996</c:v>
                </c:pt>
                <c:pt idx="7347">
                  <c:v>15.996</c:v>
                </c:pt>
                <c:pt idx="7348">
                  <c:v>15.996</c:v>
                </c:pt>
                <c:pt idx="7349">
                  <c:v>15.996</c:v>
                </c:pt>
                <c:pt idx="7350">
                  <c:v>16.009</c:v>
                </c:pt>
                <c:pt idx="7351">
                  <c:v>16.009</c:v>
                </c:pt>
                <c:pt idx="7352">
                  <c:v>16.009</c:v>
                </c:pt>
                <c:pt idx="7353">
                  <c:v>16.009</c:v>
                </c:pt>
                <c:pt idx="7354">
                  <c:v>16.009</c:v>
                </c:pt>
                <c:pt idx="7355">
                  <c:v>16.009</c:v>
                </c:pt>
                <c:pt idx="7356">
                  <c:v>16.021999999999998</c:v>
                </c:pt>
                <c:pt idx="7357">
                  <c:v>16.021999999999998</c:v>
                </c:pt>
                <c:pt idx="7358">
                  <c:v>16.021999999999998</c:v>
                </c:pt>
                <c:pt idx="7359">
                  <c:v>16.021999999999998</c:v>
                </c:pt>
                <c:pt idx="7360">
                  <c:v>16.021999999999998</c:v>
                </c:pt>
                <c:pt idx="7361">
                  <c:v>16.021999999999998</c:v>
                </c:pt>
                <c:pt idx="7362">
                  <c:v>16.035</c:v>
                </c:pt>
                <c:pt idx="7363">
                  <c:v>16.035</c:v>
                </c:pt>
                <c:pt idx="7364">
                  <c:v>16.035</c:v>
                </c:pt>
                <c:pt idx="7365">
                  <c:v>16.035</c:v>
                </c:pt>
                <c:pt idx="7366">
                  <c:v>16.035</c:v>
                </c:pt>
                <c:pt idx="7367">
                  <c:v>16.035</c:v>
                </c:pt>
                <c:pt idx="7368">
                  <c:v>16.048999999999999</c:v>
                </c:pt>
                <c:pt idx="7369">
                  <c:v>16.048999999999999</c:v>
                </c:pt>
                <c:pt idx="7370">
                  <c:v>16.048999999999999</c:v>
                </c:pt>
                <c:pt idx="7371">
                  <c:v>16.048999999999999</c:v>
                </c:pt>
                <c:pt idx="7372">
                  <c:v>16.048999999999999</c:v>
                </c:pt>
                <c:pt idx="7373">
                  <c:v>16.048999999999999</c:v>
                </c:pt>
                <c:pt idx="7374">
                  <c:v>16.062000000000001</c:v>
                </c:pt>
                <c:pt idx="7375">
                  <c:v>16.062000000000001</c:v>
                </c:pt>
                <c:pt idx="7376">
                  <c:v>16.062000000000001</c:v>
                </c:pt>
                <c:pt idx="7377">
                  <c:v>16.062000000000001</c:v>
                </c:pt>
                <c:pt idx="7378">
                  <c:v>16.062000000000001</c:v>
                </c:pt>
                <c:pt idx="7379">
                  <c:v>16.062000000000001</c:v>
                </c:pt>
                <c:pt idx="7380">
                  <c:v>16.074999999999999</c:v>
                </c:pt>
                <c:pt idx="7381">
                  <c:v>16.074999999999999</c:v>
                </c:pt>
                <c:pt idx="7382">
                  <c:v>16.074999999999999</c:v>
                </c:pt>
                <c:pt idx="7383">
                  <c:v>16.074999999999999</c:v>
                </c:pt>
                <c:pt idx="7384">
                  <c:v>16.074999999999999</c:v>
                </c:pt>
                <c:pt idx="7385">
                  <c:v>16.074999999999999</c:v>
                </c:pt>
                <c:pt idx="7386">
                  <c:v>16.09</c:v>
                </c:pt>
                <c:pt idx="7387">
                  <c:v>16.09</c:v>
                </c:pt>
                <c:pt idx="7388">
                  <c:v>16.09</c:v>
                </c:pt>
                <c:pt idx="7389">
                  <c:v>16.09</c:v>
                </c:pt>
                <c:pt idx="7390">
                  <c:v>16.09</c:v>
                </c:pt>
                <c:pt idx="7391">
                  <c:v>16.09</c:v>
                </c:pt>
                <c:pt idx="7392">
                  <c:v>16.103000000000002</c:v>
                </c:pt>
                <c:pt idx="7393">
                  <c:v>16.103000000000002</c:v>
                </c:pt>
                <c:pt idx="7394">
                  <c:v>16.103000000000002</c:v>
                </c:pt>
                <c:pt idx="7395">
                  <c:v>16.103000000000002</c:v>
                </c:pt>
                <c:pt idx="7396">
                  <c:v>16.103000000000002</c:v>
                </c:pt>
                <c:pt idx="7397">
                  <c:v>16.103000000000002</c:v>
                </c:pt>
                <c:pt idx="7398">
                  <c:v>16.116</c:v>
                </c:pt>
                <c:pt idx="7399">
                  <c:v>16.116</c:v>
                </c:pt>
                <c:pt idx="7400">
                  <c:v>16.116</c:v>
                </c:pt>
                <c:pt idx="7401">
                  <c:v>16.116</c:v>
                </c:pt>
                <c:pt idx="7402">
                  <c:v>16.116</c:v>
                </c:pt>
                <c:pt idx="7403">
                  <c:v>16.116</c:v>
                </c:pt>
                <c:pt idx="7404">
                  <c:v>16.13</c:v>
                </c:pt>
                <c:pt idx="7405">
                  <c:v>16.13</c:v>
                </c:pt>
                <c:pt idx="7406">
                  <c:v>16.13</c:v>
                </c:pt>
                <c:pt idx="7407">
                  <c:v>16.13</c:v>
                </c:pt>
                <c:pt idx="7408">
                  <c:v>16.13</c:v>
                </c:pt>
                <c:pt idx="7409">
                  <c:v>16.13</c:v>
                </c:pt>
                <c:pt idx="7410">
                  <c:v>16.143000000000001</c:v>
                </c:pt>
                <c:pt idx="7411">
                  <c:v>16.143000000000001</c:v>
                </c:pt>
                <c:pt idx="7412">
                  <c:v>16.143000000000001</c:v>
                </c:pt>
                <c:pt idx="7413">
                  <c:v>16.143000000000001</c:v>
                </c:pt>
                <c:pt idx="7414">
                  <c:v>16.143000000000001</c:v>
                </c:pt>
                <c:pt idx="7415">
                  <c:v>16.143000000000001</c:v>
                </c:pt>
                <c:pt idx="7416">
                  <c:v>16.155999999999999</c:v>
                </c:pt>
                <c:pt idx="7417">
                  <c:v>16.155999999999999</c:v>
                </c:pt>
                <c:pt idx="7418">
                  <c:v>16.155999999999999</c:v>
                </c:pt>
                <c:pt idx="7419">
                  <c:v>16.155999999999999</c:v>
                </c:pt>
                <c:pt idx="7420">
                  <c:v>16.155999999999999</c:v>
                </c:pt>
                <c:pt idx="7421">
                  <c:v>16.155999999999999</c:v>
                </c:pt>
                <c:pt idx="7422">
                  <c:v>16.170000000000002</c:v>
                </c:pt>
                <c:pt idx="7423">
                  <c:v>16.170000000000002</c:v>
                </c:pt>
                <c:pt idx="7424">
                  <c:v>16.170000000000002</c:v>
                </c:pt>
                <c:pt idx="7425">
                  <c:v>16.170000000000002</c:v>
                </c:pt>
                <c:pt idx="7426">
                  <c:v>16.170000000000002</c:v>
                </c:pt>
                <c:pt idx="7427">
                  <c:v>16.170000000000002</c:v>
                </c:pt>
                <c:pt idx="7428">
                  <c:v>16.183</c:v>
                </c:pt>
                <c:pt idx="7429">
                  <c:v>16.183</c:v>
                </c:pt>
                <c:pt idx="7430">
                  <c:v>16.183</c:v>
                </c:pt>
                <c:pt idx="7431">
                  <c:v>16.183</c:v>
                </c:pt>
                <c:pt idx="7432">
                  <c:v>16.183</c:v>
                </c:pt>
                <c:pt idx="7433">
                  <c:v>16.183</c:v>
                </c:pt>
                <c:pt idx="7434">
                  <c:v>16.196000000000002</c:v>
                </c:pt>
                <c:pt idx="7435">
                  <c:v>16.196000000000002</c:v>
                </c:pt>
                <c:pt idx="7436">
                  <c:v>16.196000000000002</c:v>
                </c:pt>
                <c:pt idx="7437">
                  <c:v>16.196000000000002</c:v>
                </c:pt>
                <c:pt idx="7438">
                  <c:v>16.196000000000002</c:v>
                </c:pt>
                <c:pt idx="7439">
                  <c:v>16.196000000000002</c:v>
                </c:pt>
                <c:pt idx="7440">
                  <c:v>16.209</c:v>
                </c:pt>
                <c:pt idx="7441">
                  <c:v>16.209</c:v>
                </c:pt>
                <c:pt idx="7442">
                  <c:v>16.209</c:v>
                </c:pt>
                <c:pt idx="7443">
                  <c:v>16.209</c:v>
                </c:pt>
                <c:pt idx="7444">
                  <c:v>16.209</c:v>
                </c:pt>
                <c:pt idx="7445">
                  <c:v>16.209</c:v>
                </c:pt>
                <c:pt idx="7446">
                  <c:v>16.222000000000001</c:v>
                </c:pt>
                <c:pt idx="7447">
                  <c:v>16.222000000000001</c:v>
                </c:pt>
                <c:pt idx="7448">
                  <c:v>16.222000000000001</c:v>
                </c:pt>
                <c:pt idx="7449">
                  <c:v>16.222000000000001</c:v>
                </c:pt>
                <c:pt idx="7450">
                  <c:v>16.222000000000001</c:v>
                </c:pt>
                <c:pt idx="7451">
                  <c:v>16.222000000000001</c:v>
                </c:pt>
                <c:pt idx="7452">
                  <c:v>16.236000000000001</c:v>
                </c:pt>
                <c:pt idx="7453">
                  <c:v>16.236000000000001</c:v>
                </c:pt>
                <c:pt idx="7454">
                  <c:v>16.236000000000001</c:v>
                </c:pt>
                <c:pt idx="7455">
                  <c:v>16.236000000000001</c:v>
                </c:pt>
                <c:pt idx="7456">
                  <c:v>16.236000000000001</c:v>
                </c:pt>
                <c:pt idx="7457">
                  <c:v>16.236000000000001</c:v>
                </c:pt>
                <c:pt idx="7458">
                  <c:v>16.25</c:v>
                </c:pt>
                <c:pt idx="7459">
                  <c:v>16.25</c:v>
                </c:pt>
                <c:pt idx="7460">
                  <c:v>16.25</c:v>
                </c:pt>
                <c:pt idx="7461">
                  <c:v>16.25</c:v>
                </c:pt>
                <c:pt idx="7462">
                  <c:v>16.25</c:v>
                </c:pt>
                <c:pt idx="7463">
                  <c:v>16.25</c:v>
                </c:pt>
                <c:pt idx="7464">
                  <c:v>16.263000000000002</c:v>
                </c:pt>
                <c:pt idx="7465">
                  <c:v>16.263000000000002</c:v>
                </c:pt>
                <c:pt idx="7466">
                  <c:v>16.263000000000002</c:v>
                </c:pt>
                <c:pt idx="7467">
                  <c:v>16.263000000000002</c:v>
                </c:pt>
                <c:pt idx="7468">
                  <c:v>16.263000000000002</c:v>
                </c:pt>
                <c:pt idx="7469">
                  <c:v>16.263000000000002</c:v>
                </c:pt>
                <c:pt idx="7470">
                  <c:v>16.276</c:v>
                </c:pt>
                <c:pt idx="7471">
                  <c:v>16.276</c:v>
                </c:pt>
                <c:pt idx="7472">
                  <c:v>16.276</c:v>
                </c:pt>
                <c:pt idx="7473">
                  <c:v>16.276</c:v>
                </c:pt>
                <c:pt idx="7474">
                  <c:v>16.276</c:v>
                </c:pt>
                <c:pt idx="7475">
                  <c:v>16.276</c:v>
                </c:pt>
                <c:pt idx="7476">
                  <c:v>16.289000000000001</c:v>
                </c:pt>
                <c:pt idx="7477">
                  <c:v>16.289000000000001</c:v>
                </c:pt>
                <c:pt idx="7478">
                  <c:v>16.289000000000001</c:v>
                </c:pt>
                <c:pt idx="7479">
                  <c:v>16.289000000000001</c:v>
                </c:pt>
                <c:pt idx="7480">
                  <c:v>16.289000000000001</c:v>
                </c:pt>
                <c:pt idx="7481">
                  <c:v>16.289000000000001</c:v>
                </c:pt>
                <c:pt idx="7482">
                  <c:v>16.303000000000001</c:v>
                </c:pt>
                <c:pt idx="7483">
                  <c:v>16.303000000000001</c:v>
                </c:pt>
                <c:pt idx="7484">
                  <c:v>16.303000000000001</c:v>
                </c:pt>
                <c:pt idx="7485">
                  <c:v>16.303000000000001</c:v>
                </c:pt>
                <c:pt idx="7486">
                  <c:v>16.303000000000001</c:v>
                </c:pt>
                <c:pt idx="7487">
                  <c:v>16.303000000000001</c:v>
                </c:pt>
                <c:pt idx="7488">
                  <c:v>16.315999999999999</c:v>
                </c:pt>
                <c:pt idx="7489">
                  <c:v>16.315999999999999</c:v>
                </c:pt>
                <c:pt idx="7490">
                  <c:v>16.315999999999999</c:v>
                </c:pt>
                <c:pt idx="7491">
                  <c:v>16.315999999999999</c:v>
                </c:pt>
                <c:pt idx="7492">
                  <c:v>16.315999999999999</c:v>
                </c:pt>
                <c:pt idx="7493">
                  <c:v>16.315999999999999</c:v>
                </c:pt>
                <c:pt idx="7494">
                  <c:v>16.329000000000001</c:v>
                </c:pt>
                <c:pt idx="7495">
                  <c:v>16.329000000000001</c:v>
                </c:pt>
                <c:pt idx="7496">
                  <c:v>16.329000000000001</c:v>
                </c:pt>
                <c:pt idx="7497">
                  <c:v>16.329000000000001</c:v>
                </c:pt>
                <c:pt idx="7498">
                  <c:v>16.329000000000001</c:v>
                </c:pt>
                <c:pt idx="7499">
                  <c:v>16.329000000000001</c:v>
                </c:pt>
                <c:pt idx="7500">
                  <c:v>16.341999999999999</c:v>
                </c:pt>
                <c:pt idx="7501">
                  <c:v>16.341999999999999</c:v>
                </c:pt>
                <c:pt idx="7502">
                  <c:v>16.341999999999999</c:v>
                </c:pt>
                <c:pt idx="7503">
                  <c:v>16.341999999999999</c:v>
                </c:pt>
                <c:pt idx="7504">
                  <c:v>16.341999999999999</c:v>
                </c:pt>
                <c:pt idx="7505">
                  <c:v>16.341999999999999</c:v>
                </c:pt>
                <c:pt idx="7506">
                  <c:v>16.355</c:v>
                </c:pt>
                <c:pt idx="7507">
                  <c:v>16.355</c:v>
                </c:pt>
                <c:pt idx="7508">
                  <c:v>16.355</c:v>
                </c:pt>
                <c:pt idx="7509">
                  <c:v>16.355</c:v>
                </c:pt>
                <c:pt idx="7510">
                  <c:v>16.355</c:v>
                </c:pt>
                <c:pt idx="7511">
                  <c:v>16.355</c:v>
                </c:pt>
                <c:pt idx="7512">
                  <c:v>16.367999999999999</c:v>
                </c:pt>
                <c:pt idx="7513">
                  <c:v>16.367999999999999</c:v>
                </c:pt>
                <c:pt idx="7514">
                  <c:v>16.367999999999999</c:v>
                </c:pt>
                <c:pt idx="7515">
                  <c:v>16.367999999999999</c:v>
                </c:pt>
                <c:pt idx="7516">
                  <c:v>16.367999999999999</c:v>
                </c:pt>
                <c:pt idx="7517">
                  <c:v>16.367999999999999</c:v>
                </c:pt>
                <c:pt idx="7518">
                  <c:v>16.382999999999999</c:v>
                </c:pt>
                <c:pt idx="7519">
                  <c:v>16.382999999999999</c:v>
                </c:pt>
                <c:pt idx="7520">
                  <c:v>16.382999999999999</c:v>
                </c:pt>
                <c:pt idx="7521">
                  <c:v>16.382999999999999</c:v>
                </c:pt>
                <c:pt idx="7522">
                  <c:v>16.382999999999999</c:v>
                </c:pt>
                <c:pt idx="7523">
                  <c:v>16.382999999999999</c:v>
                </c:pt>
                <c:pt idx="7524">
                  <c:v>16.396000000000001</c:v>
                </c:pt>
                <c:pt idx="7525">
                  <c:v>16.396000000000001</c:v>
                </c:pt>
                <c:pt idx="7526">
                  <c:v>16.396000000000001</c:v>
                </c:pt>
                <c:pt idx="7527">
                  <c:v>16.396000000000001</c:v>
                </c:pt>
                <c:pt idx="7528">
                  <c:v>16.396000000000001</c:v>
                </c:pt>
                <c:pt idx="7529">
                  <c:v>16.396000000000001</c:v>
                </c:pt>
                <c:pt idx="7530">
                  <c:v>16.408999999999999</c:v>
                </c:pt>
                <c:pt idx="7531">
                  <c:v>16.408999999999999</c:v>
                </c:pt>
                <c:pt idx="7532">
                  <c:v>16.408999999999999</c:v>
                </c:pt>
                <c:pt idx="7533">
                  <c:v>16.408999999999999</c:v>
                </c:pt>
                <c:pt idx="7534">
                  <c:v>16.408999999999999</c:v>
                </c:pt>
                <c:pt idx="7535">
                  <c:v>16.408999999999999</c:v>
                </c:pt>
                <c:pt idx="7536">
                  <c:v>16.422999999999998</c:v>
                </c:pt>
                <c:pt idx="7537">
                  <c:v>16.422999999999998</c:v>
                </c:pt>
                <c:pt idx="7538">
                  <c:v>16.422999999999998</c:v>
                </c:pt>
                <c:pt idx="7539">
                  <c:v>16.422999999999998</c:v>
                </c:pt>
                <c:pt idx="7540">
                  <c:v>16.422999999999998</c:v>
                </c:pt>
                <c:pt idx="7541">
                  <c:v>16.422999999999998</c:v>
                </c:pt>
                <c:pt idx="7542">
                  <c:v>16.436</c:v>
                </c:pt>
                <c:pt idx="7543">
                  <c:v>16.436</c:v>
                </c:pt>
                <c:pt idx="7544">
                  <c:v>16.436</c:v>
                </c:pt>
                <c:pt idx="7545">
                  <c:v>16.436</c:v>
                </c:pt>
                <c:pt idx="7546">
                  <c:v>16.436</c:v>
                </c:pt>
                <c:pt idx="7547">
                  <c:v>16.436</c:v>
                </c:pt>
                <c:pt idx="7548">
                  <c:v>16.449000000000002</c:v>
                </c:pt>
                <c:pt idx="7549">
                  <c:v>16.449000000000002</c:v>
                </c:pt>
                <c:pt idx="7550">
                  <c:v>16.449000000000002</c:v>
                </c:pt>
                <c:pt idx="7551">
                  <c:v>16.449000000000002</c:v>
                </c:pt>
                <c:pt idx="7552">
                  <c:v>16.449000000000002</c:v>
                </c:pt>
                <c:pt idx="7553">
                  <c:v>16.449000000000002</c:v>
                </c:pt>
                <c:pt idx="7554">
                  <c:v>16.462</c:v>
                </c:pt>
                <c:pt idx="7555">
                  <c:v>16.462</c:v>
                </c:pt>
                <c:pt idx="7556">
                  <c:v>16.462</c:v>
                </c:pt>
                <c:pt idx="7557">
                  <c:v>16.462</c:v>
                </c:pt>
                <c:pt idx="7558">
                  <c:v>16.462</c:v>
                </c:pt>
                <c:pt idx="7559">
                  <c:v>16.462</c:v>
                </c:pt>
                <c:pt idx="7560">
                  <c:v>16.475000000000001</c:v>
                </c:pt>
                <c:pt idx="7561">
                  <c:v>16.475000000000001</c:v>
                </c:pt>
                <c:pt idx="7562">
                  <c:v>16.475000000000001</c:v>
                </c:pt>
                <c:pt idx="7563">
                  <c:v>16.475000000000001</c:v>
                </c:pt>
                <c:pt idx="7564">
                  <c:v>16.475000000000001</c:v>
                </c:pt>
                <c:pt idx="7565">
                  <c:v>16.475000000000001</c:v>
                </c:pt>
                <c:pt idx="7566">
                  <c:v>16.488</c:v>
                </c:pt>
                <c:pt idx="7567">
                  <c:v>16.488</c:v>
                </c:pt>
                <c:pt idx="7568">
                  <c:v>16.488</c:v>
                </c:pt>
                <c:pt idx="7569">
                  <c:v>16.488</c:v>
                </c:pt>
                <c:pt idx="7570">
                  <c:v>16.488</c:v>
                </c:pt>
                <c:pt idx="7571">
                  <c:v>16.488</c:v>
                </c:pt>
                <c:pt idx="7572">
                  <c:v>16.501000000000001</c:v>
                </c:pt>
                <c:pt idx="7573">
                  <c:v>16.501000000000001</c:v>
                </c:pt>
                <c:pt idx="7574">
                  <c:v>16.501000000000001</c:v>
                </c:pt>
                <c:pt idx="7575">
                  <c:v>16.501000000000001</c:v>
                </c:pt>
                <c:pt idx="7576">
                  <c:v>16.501000000000001</c:v>
                </c:pt>
                <c:pt idx="7577">
                  <c:v>16.501000000000001</c:v>
                </c:pt>
                <c:pt idx="7578">
                  <c:v>16.515000000000001</c:v>
                </c:pt>
                <c:pt idx="7579">
                  <c:v>16.515000000000001</c:v>
                </c:pt>
                <c:pt idx="7580">
                  <c:v>16.515000000000001</c:v>
                </c:pt>
                <c:pt idx="7581">
                  <c:v>16.515000000000001</c:v>
                </c:pt>
                <c:pt idx="7582">
                  <c:v>16.515000000000001</c:v>
                </c:pt>
                <c:pt idx="7583">
                  <c:v>16.515000000000001</c:v>
                </c:pt>
                <c:pt idx="7584">
                  <c:v>16.529</c:v>
                </c:pt>
                <c:pt idx="7585">
                  <c:v>16.529</c:v>
                </c:pt>
                <c:pt idx="7586">
                  <c:v>16.529</c:v>
                </c:pt>
                <c:pt idx="7587">
                  <c:v>16.529</c:v>
                </c:pt>
                <c:pt idx="7588">
                  <c:v>16.529</c:v>
                </c:pt>
                <c:pt idx="7589">
                  <c:v>16.529</c:v>
                </c:pt>
                <c:pt idx="7590">
                  <c:v>16.542000000000002</c:v>
                </c:pt>
                <c:pt idx="7591">
                  <c:v>16.542000000000002</c:v>
                </c:pt>
                <c:pt idx="7592">
                  <c:v>16.542000000000002</c:v>
                </c:pt>
                <c:pt idx="7593">
                  <c:v>16.542000000000002</c:v>
                </c:pt>
                <c:pt idx="7594">
                  <c:v>16.542000000000002</c:v>
                </c:pt>
                <c:pt idx="7595">
                  <c:v>16.542000000000002</c:v>
                </c:pt>
                <c:pt idx="7596">
                  <c:v>16.556000000000001</c:v>
                </c:pt>
                <c:pt idx="7597">
                  <c:v>16.556000000000001</c:v>
                </c:pt>
                <c:pt idx="7598">
                  <c:v>16.556000000000001</c:v>
                </c:pt>
                <c:pt idx="7599">
                  <c:v>16.556000000000001</c:v>
                </c:pt>
                <c:pt idx="7600">
                  <c:v>16.556000000000001</c:v>
                </c:pt>
                <c:pt idx="7601">
                  <c:v>16.556000000000001</c:v>
                </c:pt>
                <c:pt idx="7602">
                  <c:v>16.568999999999999</c:v>
                </c:pt>
                <c:pt idx="7603">
                  <c:v>16.568999999999999</c:v>
                </c:pt>
                <c:pt idx="7604">
                  <c:v>16.568999999999999</c:v>
                </c:pt>
                <c:pt idx="7605">
                  <c:v>16.568999999999999</c:v>
                </c:pt>
                <c:pt idx="7606">
                  <c:v>16.568999999999999</c:v>
                </c:pt>
                <c:pt idx="7607">
                  <c:v>16.568999999999999</c:v>
                </c:pt>
                <c:pt idx="7608">
                  <c:v>16.582000000000001</c:v>
                </c:pt>
                <c:pt idx="7609">
                  <c:v>16.582000000000001</c:v>
                </c:pt>
                <c:pt idx="7610">
                  <c:v>16.582000000000001</c:v>
                </c:pt>
                <c:pt idx="7611">
                  <c:v>16.582000000000001</c:v>
                </c:pt>
                <c:pt idx="7612">
                  <c:v>16.582000000000001</c:v>
                </c:pt>
                <c:pt idx="7613">
                  <c:v>16.582000000000001</c:v>
                </c:pt>
                <c:pt idx="7614">
                  <c:v>16.596</c:v>
                </c:pt>
                <c:pt idx="7615">
                  <c:v>16.596</c:v>
                </c:pt>
                <c:pt idx="7616">
                  <c:v>16.596</c:v>
                </c:pt>
                <c:pt idx="7617">
                  <c:v>16.596</c:v>
                </c:pt>
                <c:pt idx="7618">
                  <c:v>16.596</c:v>
                </c:pt>
                <c:pt idx="7619">
                  <c:v>16.596</c:v>
                </c:pt>
                <c:pt idx="7620">
                  <c:v>16.609000000000002</c:v>
                </c:pt>
                <c:pt idx="7621">
                  <c:v>16.609000000000002</c:v>
                </c:pt>
                <c:pt idx="7622">
                  <c:v>16.609000000000002</c:v>
                </c:pt>
                <c:pt idx="7623">
                  <c:v>16.609000000000002</c:v>
                </c:pt>
                <c:pt idx="7624">
                  <c:v>16.609000000000002</c:v>
                </c:pt>
                <c:pt idx="7625">
                  <c:v>16.609000000000002</c:v>
                </c:pt>
                <c:pt idx="7626">
                  <c:v>16.622</c:v>
                </c:pt>
                <c:pt idx="7627">
                  <c:v>16.622</c:v>
                </c:pt>
                <c:pt idx="7628">
                  <c:v>16.622</c:v>
                </c:pt>
                <c:pt idx="7629">
                  <c:v>16.622</c:v>
                </c:pt>
                <c:pt idx="7630">
                  <c:v>16.622</c:v>
                </c:pt>
                <c:pt idx="7631">
                  <c:v>16.622</c:v>
                </c:pt>
                <c:pt idx="7632">
                  <c:v>16.635999999999999</c:v>
                </c:pt>
                <c:pt idx="7633">
                  <c:v>16.635999999999999</c:v>
                </c:pt>
                <c:pt idx="7634">
                  <c:v>16.635999999999999</c:v>
                </c:pt>
                <c:pt idx="7635">
                  <c:v>16.635999999999999</c:v>
                </c:pt>
                <c:pt idx="7636">
                  <c:v>16.635999999999999</c:v>
                </c:pt>
                <c:pt idx="7637">
                  <c:v>16.635999999999999</c:v>
                </c:pt>
                <c:pt idx="7638">
                  <c:v>16.649000000000001</c:v>
                </c:pt>
                <c:pt idx="7639">
                  <c:v>16.649000000000001</c:v>
                </c:pt>
                <c:pt idx="7640">
                  <c:v>16.649000000000001</c:v>
                </c:pt>
                <c:pt idx="7641">
                  <c:v>16.649000000000001</c:v>
                </c:pt>
                <c:pt idx="7642">
                  <c:v>16.649000000000001</c:v>
                </c:pt>
                <c:pt idx="7643">
                  <c:v>16.649000000000001</c:v>
                </c:pt>
                <c:pt idx="7644">
                  <c:v>16.661999999999999</c:v>
                </c:pt>
                <c:pt idx="7645">
                  <c:v>16.661999999999999</c:v>
                </c:pt>
                <c:pt idx="7646">
                  <c:v>16.661999999999999</c:v>
                </c:pt>
                <c:pt idx="7647">
                  <c:v>16.661999999999999</c:v>
                </c:pt>
                <c:pt idx="7648">
                  <c:v>16.661999999999999</c:v>
                </c:pt>
                <c:pt idx="7649">
                  <c:v>16.661999999999999</c:v>
                </c:pt>
                <c:pt idx="7650">
                  <c:v>16.675000000000001</c:v>
                </c:pt>
                <c:pt idx="7651">
                  <c:v>16.675000000000001</c:v>
                </c:pt>
                <c:pt idx="7652">
                  <c:v>16.675000000000001</c:v>
                </c:pt>
                <c:pt idx="7653">
                  <c:v>16.675000000000001</c:v>
                </c:pt>
                <c:pt idx="7654">
                  <c:v>16.675000000000001</c:v>
                </c:pt>
                <c:pt idx="7655">
                  <c:v>16.675000000000001</c:v>
                </c:pt>
                <c:pt idx="7656">
                  <c:v>16.689</c:v>
                </c:pt>
                <c:pt idx="7657">
                  <c:v>16.689</c:v>
                </c:pt>
                <c:pt idx="7658">
                  <c:v>16.689</c:v>
                </c:pt>
                <c:pt idx="7659">
                  <c:v>16.689</c:v>
                </c:pt>
                <c:pt idx="7660">
                  <c:v>16.689</c:v>
                </c:pt>
                <c:pt idx="7661">
                  <c:v>16.689</c:v>
                </c:pt>
                <c:pt idx="7662">
                  <c:v>16.702000000000002</c:v>
                </c:pt>
                <c:pt idx="7663">
                  <c:v>16.702000000000002</c:v>
                </c:pt>
                <c:pt idx="7664">
                  <c:v>16.702000000000002</c:v>
                </c:pt>
                <c:pt idx="7665">
                  <c:v>16.702000000000002</c:v>
                </c:pt>
                <c:pt idx="7666">
                  <c:v>16.702000000000002</c:v>
                </c:pt>
                <c:pt idx="7667">
                  <c:v>16.702000000000002</c:v>
                </c:pt>
                <c:pt idx="7668">
                  <c:v>16.715</c:v>
                </c:pt>
                <c:pt idx="7669">
                  <c:v>16.715</c:v>
                </c:pt>
                <c:pt idx="7670">
                  <c:v>16.715</c:v>
                </c:pt>
                <c:pt idx="7671">
                  <c:v>16.715</c:v>
                </c:pt>
                <c:pt idx="7672">
                  <c:v>16.715</c:v>
                </c:pt>
                <c:pt idx="7673">
                  <c:v>16.715</c:v>
                </c:pt>
                <c:pt idx="7674">
                  <c:v>16.728999999999999</c:v>
                </c:pt>
                <c:pt idx="7675">
                  <c:v>16.728999999999999</c:v>
                </c:pt>
                <c:pt idx="7676">
                  <c:v>16.728999999999999</c:v>
                </c:pt>
                <c:pt idx="7677">
                  <c:v>16.728999999999999</c:v>
                </c:pt>
                <c:pt idx="7678">
                  <c:v>16.728999999999999</c:v>
                </c:pt>
                <c:pt idx="7679">
                  <c:v>16.728999999999999</c:v>
                </c:pt>
                <c:pt idx="7680">
                  <c:v>16.742000000000001</c:v>
                </c:pt>
                <c:pt idx="7681">
                  <c:v>16.742000000000001</c:v>
                </c:pt>
                <c:pt idx="7682">
                  <c:v>16.742000000000001</c:v>
                </c:pt>
                <c:pt idx="7683">
                  <c:v>16.742000000000001</c:v>
                </c:pt>
                <c:pt idx="7684">
                  <c:v>16.742000000000001</c:v>
                </c:pt>
                <c:pt idx="7685">
                  <c:v>16.742000000000001</c:v>
                </c:pt>
                <c:pt idx="7686">
                  <c:v>16.754999999999999</c:v>
                </c:pt>
                <c:pt idx="7687">
                  <c:v>16.754999999999999</c:v>
                </c:pt>
                <c:pt idx="7688">
                  <c:v>16.754999999999999</c:v>
                </c:pt>
                <c:pt idx="7689">
                  <c:v>16.754999999999999</c:v>
                </c:pt>
                <c:pt idx="7690">
                  <c:v>16.754999999999999</c:v>
                </c:pt>
                <c:pt idx="7691">
                  <c:v>16.754999999999999</c:v>
                </c:pt>
                <c:pt idx="7692">
                  <c:v>16.768999999999998</c:v>
                </c:pt>
                <c:pt idx="7693">
                  <c:v>16.768999999999998</c:v>
                </c:pt>
                <c:pt idx="7694">
                  <c:v>16.768999999999998</c:v>
                </c:pt>
                <c:pt idx="7695">
                  <c:v>16.768999999999998</c:v>
                </c:pt>
                <c:pt idx="7696">
                  <c:v>16.768999999999998</c:v>
                </c:pt>
                <c:pt idx="7697">
                  <c:v>16.768999999999998</c:v>
                </c:pt>
                <c:pt idx="7698">
                  <c:v>16.782</c:v>
                </c:pt>
                <c:pt idx="7699">
                  <c:v>16.782</c:v>
                </c:pt>
                <c:pt idx="7700">
                  <c:v>16.782</c:v>
                </c:pt>
                <c:pt idx="7701">
                  <c:v>16.782</c:v>
                </c:pt>
                <c:pt idx="7702">
                  <c:v>16.782</c:v>
                </c:pt>
                <c:pt idx="7703">
                  <c:v>16.782</c:v>
                </c:pt>
                <c:pt idx="7704">
                  <c:v>16.795000000000002</c:v>
                </c:pt>
                <c:pt idx="7705">
                  <c:v>16.795000000000002</c:v>
                </c:pt>
                <c:pt idx="7706">
                  <c:v>16.795000000000002</c:v>
                </c:pt>
                <c:pt idx="7707">
                  <c:v>16.795000000000002</c:v>
                </c:pt>
                <c:pt idx="7708">
                  <c:v>16.795000000000002</c:v>
                </c:pt>
                <c:pt idx="7709">
                  <c:v>16.795000000000002</c:v>
                </c:pt>
                <c:pt idx="7710">
                  <c:v>16.809000000000001</c:v>
                </c:pt>
                <c:pt idx="7711">
                  <c:v>16.809000000000001</c:v>
                </c:pt>
                <c:pt idx="7712">
                  <c:v>16.809000000000001</c:v>
                </c:pt>
                <c:pt idx="7713">
                  <c:v>16.809000000000001</c:v>
                </c:pt>
                <c:pt idx="7714">
                  <c:v>16.809000000000001</c:v>
                </c:pt>
                <c:pt idx="7715">
                  <c:v>16.809000000000001</c:v>
                </c:pt>
                <c:pt idx="7716">
                  <c:v>16.823</c:v>
                </c:pt>
                <c:pt idx="7717">
                  <c:v>16.823</c:v>
                </c:pt>
                <c:pt idx="7718">
                  <c:v>16.823</c:v>
                </c:pt>
                <c:pt idx="7719">
                  <c:v>16.823</c:v>
                </c:pt>
                <c:pt idx="7720">
                  <c:v>16.823</c:v>
                </c:pt>
                <c:pt idx="7721">
                  <c:v>16.823</c:v>
                </c:pt>
                <c:pt idx="7722">
                  <c:v>16.835999999999999</c:v>
                </c:pt>
                <c:pt idx="7723">
                  <c:v>16.835999999999999</c:v>
                </c:pt>
                <c:pt idx="7724">
                  <c:v>16.835999999999999</c:v>
                </c:pt>
                <c:pt idx="7725">
                  <c:v>16.835999999999999</c:v>
                </c:pt>
                <c:pt idx="7726">
                  <c:v>16.835999999999999</c:v>
                </c:pt>
                <c:pt idx="7727">
                  <c:v>16.835999999999999</c:v>
                </c:pt>
                <c:pt idx="7728">
                  <c:v>16.850000000000001</c:v>
                </c:pt>
                <c:pt idx="7729">
                  <c:v>16.850000000000001</c:v>
                </c:pt>
                <c:pt idx="7730">
                  <c:v>16.850000000000001</c:v>
                </c:pt>
                <c:pt idx="7731">
                  <c:v>16.850000000000001</c:v>
                </c:pt>
                <c:pt idx="7732">
                  <c:v>16.850000000000001</c:v>
                </c:pt>
                <c:pt idx="7733">
                  <c:v>16.850000000000001</c:v>
                </c:pt>
                <c:pt idx="7734">
                  <c:v>16.863</c:v>
                </c:pt>
                <c:pt idx="7735">
                  <c:v>16.863</c:v>
                </c:pt>
                <c:pt idx="7736">
                  <c:v>16.863</c:v>
                </c:pt>
                <c:pt idx="7737">
                  <c:v>16.863</c:v>
                </c:pt>
                <c:pt idx="7738">
                  <c:v>16.863</c:v>
                </c:pt>
                <c:pt idx="7739">
                  <c:v>16.863</c:v>
                </c:pt>
                <c:pt idx="7740">
                  <c:v>16.876000000000001</c:v>
                </c:pt>
                <c:pt idx="7741">
                  <c:v>16.876000000000001</c:v>
                </c:pt>
                <c:pt idx="7742">
                  <c:v>16.876000000000001</c:v>
                </c:pt>
                <c:pt idx="7743">
                  <c:v>16.876000000000001</c:v>
                </c:pt>
                <c:pt idx="7744">
                  <c:v>16.876000000000001</c:v>
                </c:pt>
                <c:pt idx="7745">
                  <c:v>16.876000000000001</c:v>
                </c:pt>
                <c:pt idx="7746">
                  <c:v>16.89</c:v>
                </c:pt>
                <c:pt idx="7747">
                  <c:v>16.89</c:v>
                </c:pt>
                <c:pt idx="7748">
                  <c:v>16.89</c:v>
                </c:pt>
                <c:pt idx="7749">
                  <c:v>16.89</c:v>
                </c:pt>
                <c:pt idx="7750">
                  <c:v>16.89</c:v>
                </c:pt>
                <c:pt idx="7751">
                  <c:v>16.89</c:v>
                </c:pt>
                <c:pt idx="7752">
                  <c:v>16.902000000000001</c:v>
                </c:pt>
                <c:pt idx="7753">
                  <c:v>16.902000000000001</c:v>
                </c:pt>
                <c:pt idx="7754">
                  <c:v>16.902000000000001</c:v>
                </c:pt>
                <c:pt idx="7755">
                  <c:v>16.902000000000001</c:v>
                </c:pt>
                <c:pt idx="7756">
                  <c:v>16.902000000000001</c:v>
                </c:pt>
                <c:pt idx="7757">
                  <c:v>16.902000000000001</c:v>
                </c:pt>
                <c:pt idx="7758">
                  <c:v>16.914999999999999</c:v>
                </c:pt>
                <c:pt idx="7759">
                  <c:v>16.914999999999999</c:v>
                </c:pt>
                <c:pt idx="7760">
                  <c:v>16.914999999999999</c:v>
                </c:pt>
                <c:pt idx="7761">
                  <c:v>16.914999999999999</c:v>
                </c:pt>
                <c:pt idx="7762">
                  <c:v>16.914999999999999</c:v>
                </c:pt>
                <c:pt idx="7763">
                  <c:v>16.914999999999999</c:v>
                </c:pt>
                <c:pt idx="7764">
                  <c:v>16.928000000000001</c:v>
                </c:pt>
                <c:pt idx="7765">
                  <c:v>16.928000000000001</c:v>
                </c:pt>
                <c:pt idx="7766">
                  <c:v>16.928000000000001</c:v>
                </c:pt>
                <c:pt idx="7767">
                  <c:v>16.928000000000001</c:v>
                </c:pt>
                <c:pt idx="7768">
                  <c:v>16.928000000000001</c:v>
                </c:pt>
                <c:pt idx="7769">
                  <c:v>16.928000000000001</c:v>
                </c:pt>
                <c:pt idx="7770">
                  <c:v>16.942</c:v>
                </c:pt>
                <c:pt idx="7771">
                  <c:v>16.942</c:v>
                </c:pt>
                <c:pt idx="7772">
                  <c:v>16.942</c:v>
                </c:pt>
                <c:pt idx="7773">
                  <c:v>16.942</c:v>
                </c:pt>
                <c:pt idx="7774">
                  <c:v>16.942</c:v>
                </c:pt>
                <c:pt idx="7775">
                  <c:v>16.942</c:v>
                </c:pt>
                <c:pt idx="7776">
                  <c:v>16.954999999999998</c:v>
                </c:pt>
                <c:pt idx="7777">
                  <c:v>16.954999999999998</c:v>
                </c:pt>
                <c:pt idx="7778">
                  <c:v>16.954999999999998</c:v>
                </c:pt>
                <c:pt idx="7779">
                  <c:v>16.954999999999998</c:v>
                </c:pt>
                <c:pt idx="7780">
                  <c:v>16.954999999999998</c:v>
                </c:pt>
                <c:pt idx="7781">
                  <c:v>16.954999999999998</c:v>
                </c:pt>
                <c:pt idx="7782">
                  <c:v>16.969000000000001</c:v>
                </c:pt>
                <c:pt idx="7783">
                  <c:v>16.969000000000001</c:v>
                </c:pt>
                <c:pt idx="7784">
                  <c:v>16.969000000000001</c:v>
                </c:pt>
                <c:pt idx="7785">
                  <c:v>16.969000000000001</c:v>
                </c:pt>
                <c:pt idx="7786">
                  <c:v>16.969000000000001</c:v>
                </c:pt>
                <c:pt idx="7787">
                  <c:v>16.969000000000001</c:v>
                </c:pt>
                <c:pt idx="7788">
                  <c:v>16.983000000000001</c:v>
                </c:pt>
                <c:pt idx="7789">
                  <c:v>16.983000000000001</c:v>
                </c:pt>
                <c:pt idx="7790">
                  <c:v>16.983000000000001</c:v>
                </c:pt>
                <c:pt idx="7791">
                  <c:v>16.983000000000001</c:v>
                </c:pt>
                <c:pt idx="7792">
                  <c:v>16.983000000000001</c:v>
                </c:pt>
                <c:pt idx="7793">
                  <c:v>16.983000000000001</c:v>
                </c:pt>
                <c:pt idx="7794">
                  <c:v>16.995999999999999</c:v>
                </c:pt>
                <c:pt idx="7795">
                  <c:v>16.995999999999999</c:v>
                </c:pt>
                <c:pt idx="7796">
                  <c:v>16.995999999999999</c:v>
                </c:pt>
                <c:pt idx="7797">
                  <c:v>16.995999999999999</c:v>
                </c:pt>
                <c:pt idx="7798">
                  <c:v>16.995999999999999</c:v>
                </c:pt>
                <c:pt idx="7799">
                  <c:v>16.995999999999999</c:v>
                </c:pt>
                <c:pt idx="7800">
                  <c:v>17.009</c:v>
                </c:pt>
                <c:pt idx="7801">
                  <c:v>17.009</c:v>
                </c:pt>
                <c:pt idx="7802">
                  <c:v>17.009</c:v>
                </c:pt>
                <c:pt idx="7803">
                  <c:v>17.009</c:v>
                </c:pt>
                <c:pt idx="7804">
                  <c:v>17.009</c:v>
                </c:pt>
                <c:pt idx="7805">
                  <c:v>17.009</c:v>
                </c:pt>
                <c:pt idx="7806">
                  <c:v>17.023</c:v>
                </c:pt>
                <c:pt idx="7807">
                  <c:v>17.023</c:v>
                </c:pt>
                <c:pt idx="7808">
                  <c:v>17.023</c:v>
                </c:pt>
                <c:pt idx="7809">
                  <c:v>17.023</c:v>
                </c:pt>
                <c:pt idx="7810">
                  <c:v>17.023</c:v>
                </c:pt>
                <c:pt idx="7811">
                  <c:v>17.023</c:v>
                </c:pt>
                <c:pt idx="7812">
                  <c:v>17.036000000000001</c:v>
                </c:pt>
                <c:pt idx="7813">
                  <c:v>17.036000000000001</c:v>
                </c:pt>
                <c:pt idx="7814">
                  <c:v>17.036000000000001</c:v>
                </c:pt>
                <c:pt idx="7815">
                  <c:v>17.036000000000001</c:v>
                </c:pt>
                <c:pt idx="7816">
                  <c:v>17.036000000000001</c:v>
                </c:pt>
                <c:pt idx="7817">
                  <c:v>17.036000000000001</c:v>
                </c:pt>
                <c:pt idx="7818">
                  <c:v>17.048999999999999</c:v>
                </c:pt>
                <c:pt idx="7819">
                  <c:v>17.048999999999999</c:v>
                </c:pt>
                <c:pt idx="7820">
                  <c:v>17.048999999999999</c:v>
                </c:pt>
                <c:pt idx="7821">
                  <c:v>17.048999999999999</c:v>
                </c:pt>
                <c:pt idx="7822">
                  <c:v>17.048999999999999</c:v>
                </c:pt>
                <c:pt idx="7823">
                  <c:v>17.048999999999999</c:v>
                </c:pt>
                <c:pt idx="7824">
                  <c:v>17.062999999999999</c:v>
                </c:pt>
                <c:pt idx="7825">
                  <c:v>17.062999999999999</c:v>
                </c:pt>
                <c:pt idx="7826">
                  <c:v>17.062999999999999</c:v>
                </c:pt>
                <c:pt idx="7827">
                  <c:v>17.062999999999999</c:v>
                </c:pt>
                <c:pt idx="7828">
                  <c:v>17.062999999999999</c:v>
                </c:pt>
                <c:pt idx="7829">
                  <c:v>17.062999999999999</c:v>
                </c:pt>
                <c:pt idx="7830">
                  <c:v>17.074999999999999</c:v>
                </c:pt>
                <c:pt idx="7831">
                  <c:v>17.074999999999999</c:v>
                </c:pt>
                <c:pt idx="7832">
                  <c:v>17.074999999999999</c:v>
                </c:pt>
                <c:pt idx="7833">
                  <c:v>17.074999999999999</c:v>
                </c:pt>
                <c:pt idx="7834">
                  <c:v>17.074999999999999</c:v>
                </c:pt>
                <c:pt idx="7835">
                  <c:v>17.074999999999999</c:v>
                </c:pt>
                <c:pt idx="7836">
                  <c:v>17.088000000000001</c:v>
                </c:pt>
                <c:pt idx="7837">
                  <c:v>17.088000000000001</c:v>
                </c:pt>
                <c:pt idx="7838">
                  <c:v>17.088000000000001</c:v>
                </c:pt>
                <c:pt idx="7839">
                  <c:v>17.088000000000001</c:v>
                </c:pt>
                <c:pt idx="7840">
                  <c:v>17.088000000000001</c:v>
                </c:pt>
                <c:pt idx="7841">
                  <c:v>17.088000000000001</c:v>
                </c:pt>
                <c:pt idx="7842">
                  <c:v>17.100999999999999</c:v>
                </c:pt>
                <c:pt idx="7843">
                  <c:v>17.100999999999999</c:v>
                </c:pt>
                <c:pt idx="7844">
                  <c:v>17.100999999999999</c:v>
                </c:pt>
                <c:pt idx="7845">
                  <c:v>17.100999999999999</c:v>
                </c:pt>
                <c:pt idx="7846">
                  <c:v>17.100999999999999</c:v>
                </c:pt>
                <c:pt idx="7847">
                  <c:v>17.100999999999999</c:v>
                </c:pt>
                <c:pt idx="7848">
                  <c:v>17.116</c:v>
                </c:pt>
                <c:pt idx="7849">
                  <c:v>17.116</c:v>
                </c:pt>
                <c:pt idx="7850">
                  <c:v>17.116</c:v>
                </c:pt>
                <c:pt idx="7851">
                  <c:v>17.116</c:v>
                </c:pt>
                <c:pt idx="7852">
                  <c:v>17.116</c:v>
                </c:pt>
                <c:pt idx="7853">
                  <c:v>17.116</c:v>
                </c:pt>
                <c:pt idx="7854">
                  <c:v>17.129000000000001</c:v>
                </c:pt>
                <c:pt idx="7855">
                  <c:v>17.129000000000001</c:v>
                </c:pt>
                <c:pt idx="7856">
                  <c:v>17.129000000000001</c:v>
                </c:pt>
                <c:pt idx="7857">
                  <c:v>17.129000000000001</c:v>
                </c:pt>
                <c:pt idx="7858">
                  <c:v>17.129000000000001</c:v>
                </c:pt>
                <c:pt idx="7859">
                  <c:v>17.129000000000001</c:v>
                </c:pt>
                <c:pt idx="7860">
                  <c:v>17.141999999999999</c:v>
                </c:pt>
                <c:pt idx="7861">
                  <c:v>17.141999999999999</c:v>
                </c:pt>
                <c:pt idx="7862">
                  <c:v>17.141999999999999</c:v>
                </c:pt>
                <c:pt idx="7863">
                  <c:v>17.141999999999999</c:v>
                </c:pt>
                <c:pt idx="7864">
                  <c:v>17.141999999999999</c:v>
                </c:pt>
                <c:pt idx="7865">
                  <c:v>17.141999999999999</c:v>
                </c:pt>
                <c:pt idx="7866">
                  <c:v>17.155999999999999</c:v>
                </c:pt>
                <c:pt idx="7867">
                  <c:v>17.155999999999999</c:v>
                </c:pt>
                <c:pt idx="7868">
                  <c:v>17.155999999999999</c:v>
                </c:pt>
                <c:pt idx="7869">
                  <c:v>17.155999999999999</c:v>
                </c:pt>
                <c:pt idx="7870">
                  <c:v>17.155999999999999</c:v>
                </c:pt>
                <c:pt idx="7871">
                  <c:v>17.155999999999999</c:v>
                </c:pt>
                <c:pt idx="7872">
                  <c:v>17.169</c:v>
                </c:pt>
                <c:pt idx="7873">
                  <c:v>17.169</c:v>
                </c:pt>
                <c:pt idx="7874">
                  <c:v>17.169</c:v>
                </c:pt>
                <c:pt idx="7875">
                  <c:v>17.169</c:v>
                </c:pt>
                <c:pt idx="7876">
                  <c:v>17.169</c:v>
                </c:pt>
                <c:pt idx="7877">
                  <c:v>17.169</c:v>
                </c:pt>
                <c:pt idx="7878">
                  <c:v>17.181999999999999</c:v>
                </c:pt>
                <c:pt idx="7879">
                  <c:v>17.181999999999999</c:v>
                </c:pt>
                <c:pt idx="7880">
                  <c:v>17.181999999999999</c:v>
                </c:pt>
                <c:pt idx="7881">
                  <c:v>17.181999999999999</c:v>
                </c:pt>
                <c:pt idx="7882">
                  <c:v>17.181999999999999</c:v>
                </c:pt>
                <c:pt idx="7883">
                  <c:v>17.181999999999999</c:v>
                </c:pt>
                <c:pt idx="7884">
                  <c:v>17.196000000000002</c:v>
                </c:pt>
                <c:pt idx="7885">
                  <c:v>17.196000000000002</c:v>
                </c:pt>
                <c:pt idx="7886">
                  <c:v>17.196000000000002</c:v>
                </c:pt>
                <c:pt idx="7887">
                  <c:v>17.196000000000002</c:v>
                </c:pt>
                <c:pt idx="7888">
                  <c:v>17.196000000000002</c:v>
                </c:pt>
                <c:pt idx="7889">
                  <c:v>17.196000000000002</c:v>
                </c:pt>
                <c:pt idx="7890">
                  <c:v>17.209</c:v>
                </c:pt>
                <c:pt idx="7891">
                  <c:v>17.209</c:v>
                </c:pt>
                <c:pt idx="7892">
                  <c:v>17.209</c:v>
                </c:pt>
                <c:pt idx="7893">
                  <c:v>17.209</c:v>
                </c:pt>
                <c:pt idx="7894">
                  <c:v>17.209</c:v>
                </c:pt>
                <c:pt idx="7895">
                  <c:v>17.209</c:v>
                </c:pt>
                <c:pt idx="7896">
                  <c:v>17.222000000000001</c:v>
                </c:pt>
                <c:pt idx="7897">
                  <c:v>17.222000000000001</c:v>
                </c:pt>
                <c:pt idx="7898">
                  <c:v>17.222000000000001</c:v>
                </c:pt>
                <c:pt idx="7899">
                  <c:v>17.222000000000001</c:v>
                </c:pt>
                <c:pt idx="7900">
                  <c:v>17.222000000000001</c:v>
                </c:pt>
                <c:pt idx="7901">
                  <c:v>17.222000000000001</c:v>
                </c:pt>
                <c:pt idx="7902">
                  <c:v>17.236000000000001</c:v>
                </c:pt>
                <c:pt idx="7903">
                  <c:v>17.236000000000001</c:v>
                </c:pt>
                <c:pt idx="7904">
                  <c:v>17.236000000000001</c:v>
                </c:pt>
                <c:pt idx="7905">
                  <c:v>17.236000000000001</c:v>
                </c:pt>
                <c:pt idx="7906">
                  <c:v>17.236000000000001</c:v>
                </c:pt>
                <c:pt idx="7907">
                  <c:v>17.236000000000001</c:v>
                </c:pt>
                <c:pt idx="7908">
                  <c:v>17.248999999999999</c:v>
                </c:pt>
                <c:pt idx="7909">
                  <c:v>17.248999999999999</c:v>
                </c:pt>
                <c:pt idx="7910">
                  <c:v>17.248999999999999</c:v>
                </c:pt>
                <c:pt idx="7911">
                  <c:v>17.248999999999999</c:v>
                </c:pt>
                <c:pt idx="7912">
                  <c:v>17.248999999999999</c:v>
                </c:pt>
                <c:pt idx="7913">
                  <c:v>17.248999999999999</c:v>
                </c:pt>
                <c:pt idx="7914">
                  <c:v>17.262</c:v>
                </c:pt>
                <c:pt idx="7915">
                  <c:v>17.262</c:v>
                </c:pt>
                <c:pt idx="7916">
                  <c:v>17.262</c:v>
                </c:pt>
                <c:pt idx="7917">
                  <c:v>17.262</c:v>
                </c:pt>
                <c:pt idx="7918">
                  <c:v>17.262</c:v>
                </c:pt>
                <c:pt idx="7919">
                  <c:v>17.262</c:v>
                </c:pt>
                <c:pt idx="7920">
                  <c:v>17.276</c:v>
                </c:pt>
                <c:pt idx="7921">
                  <c:v>17.276</c:v>
                </c:pt>
                <c:pt idx="7922">
                  <c:v>17.276</c:v>
                </c:pt>
                <c:pt idx="7923">
                  <c:v>17.276</c:v>
                </c:pt>
                <c:pt idx="7924">
                  <c:v>17.276</c:v>
                </c:pt>
                <c:pt idx="7925">
                  <c:v>17.276</c:v>
                </c:pt>
                <c:pt idx="7926">
                  <c:v>17.289000000000001</c:v>
                </c:pt>
                <c:pt idx="7927">
                  <c:v>17.289000000000001</c:v>
                </c:pt>
                <c:pt idx="7928">
                  <c:v>17.289000000000001</c:v>
                </c:pt>
                <c:pt idx="7929">
                  <c:v>17.289000000000001</c:v>
                </c:pt>
                <c:pt idx="7930">
                  <c:v>17.289000000000001</c:v>
                </c:pt>
                <c:pt idx="7931">
                  <c:v>17.289000000000001</c:v>
                </c:pt>
                <c:pt idx="7932">
                  <c:v>17.302</c:v>
                </c:pt>
                <c:pt idx="7933">
                  <c:v>17.302</c:v>
                </c:pt>
                <c:pt idx="7934">
                  <c:v>17.302</c:v>
                </c:pt>
                <c:pt idx="7935">
                  <c:v>17.302</c:v>
                </c:pt>
                <c:pt idx="7936">
                  <c:v>17.302</c:v>
                </c:pt>
                <c:pt idx="7937">
                  <c:v>17.302</c:v>
                </c:pt>
                <c:pt idx="7938">
                  <c:v>17.315000000000001</c:v>
                </c:pt>
                <c:pt idx="7939">
                  <c:v>17.315000000000001</c:v>
                </c:pt>
                <c:pt idx="7940">
                  <c:v>17.315000000000001</c:v>
                </c:pt>
                <c:pt idx="7941">
                  <c:v>17.315000000000001</c:v>
                </c:pt>
                <c:pt idx="7942">
                  <c:v>17.315000000000001</c:v>
                </c:pt>
                <c:pt idx="7943">
                  <c:v>17.315000000000001</c:v>
                </c:pt>
                <c:pt idx="7944">
                  <c:v>17.329000000000001</c:v>
                </c:pt>
                <c:pt idx="7945">
                  <c:v>17.329000000000001</c:v>
                </c:pt>
                <c:pt idx="7946">
                  <c:v>17.329000000000001</c:v>
                </c:pt>
                <c:pt idx="7947">
                  <c:v>17.329000000000001</c:v>
                </c:pt>
                <c:pt idx="7948">
                  <c:v>17.329000000000001</c:v>
                </c:pt>
                <c:pt idx="7949">
                  <c:v>17.329000000000001</c:v>
                </c:pt>
                <c:pt idx="7950">
                  <c:v>17.341999999999999</c:v>
                </c:pt>
                <c:pt idx="7951">
                  <c:v>17.341999999999999</c:v>
                </c:pt>
                <c:pt idx="7952">
                  <c:v>17.341999999999999</c:v>
                </c:pt>
                <c:pt idx="7953">
                  <c:v>17.341999999999999</c:v>
                </c:pt>
                <c:pt idx="7954">
                  <c:v>17.341999999999999</c:v>
                </c:pt>
                <c:pt idx="7955">
                  <c:v>17.341999999999999</c:v>
                </c:pt>
                <c:pt idx="7956">
                  <c:v>17.355</c:v>
                </c:pt>
                <c:pt idx="7957">
                  <c:v>17.355</c:v>
                </c:pt>
                <c:pt idx="7958">
                  <c:v>17.355</c:v>
                </c:pt>
                <c:pt idx="7959">
                  <c:v>17.355</c:v>
                </c:pt>
                <c:pt idx="7960">
                  <c:v>17.355</c:v>
                </c:pt>
                <c:pt idx="7961">
                  <c:v>17.355</c:v>
                </c:pt>
                <c:pt idx="7962">
                  <c:v>17.369</c:v>
                </c:pt>
                <c:pt idx="7963">
                  <c:v>17.369</c:v>
                </c:pt>
                <c:pt idx="7964">
                  <c:v>17.369</c:v>
                </c:pt>
                <c:pt idx="7965">
                  <c:v>17.369</c:v>
                </c:pt>
                <c:pt idx="7966">
                  <c:v>17.369</c:v>
                </c:pt>
                <c:pt idx="7967">
                  <c:v>17.369</c:v>
                </c:pt>
                <c:pt idx="7968">
                  <c:v>17.382000000000001</c:v>
                </c:pt>
                <c:pt idx="7969">
                  <c:v>17.382000000000001</c:v>
                </c:pt>
                <c:pt idx="7970">
                  <c:v>17.382000000000001</c:v>
                </c:pt>
                <c:pt idx="7971">
                  <c:v>17.382000000000001</c:v>
                </c:pt>
                <c:pt idx="7972">
                  <c:v>17.382000000000001</c:v>
                </c:pt>
                <c:pt idx="7973">
                  <c:v>17.382000000000001</c:v>
                </c:pt>
                <c:pt idx="7974">
                  <c:v>17.393999999999998</c:v>
                </c:pt>
                <c:pt idx="7975">
                  <c:v>17.393999999999998</c:v>
                </c:pt>
                <c:pt idx="7976">
                  <c:v>17.393999999999998</c:v>
                </c:pt>
                <c:pt idx="7977">
                  <c:v>17.393999999999998</c:v>
                </c:pt>
                <c:pt idx="7978">
                  <c:v>17.393999999999998</c:v>
                </c:pt>
                <c:pt idx="7979">
                  <c:v>17.393999999999998</c:v>
                </c:pt>
                <c:pt idx="7980">
                  <c:v>17.408999999999999</c:v>
                </c:pt>
                <c:pt idx="7981">
                  <c:v>17.408999999999999</c:v>
                </c:pt>
                <c:pt idx="7982">
                  <c:v>17.408999999999999</c:v>
                </c:pt>
                <c:pt idx="7983">
                  <c:v>17.408999999999999</c:v>
                </c:pt>
                <c:pt idx="7984">
                  <c:v>17.408999999999999</c:v>
                </c:pt>
                <c:pt idx="7985">
                  <c:v>17.408999999999999</c:v>
                </c:pt>
                <c:pt idx="7986">
                  <c:v>17.422000000000001</c:v>
                </c:pt>
                <c:pt idx="7987">
                  <c:v>17.422000000000001</c:v>
                </c:pt>
                <c:pt idx="7988">
                  <c:v>17.422000000000001</c:v>
                </c:pt>
                <c:pt idx="7989">
                  <c:v>17.422000000000001</c:v>
                </c:pt>
                <c:pt idx="7990">
                  <c:v>17.422000000000001</c:v>
                </c:pt>
                <c:pt idx="7991">
                  <c:v>17.422000000000001</c:v>
                </c:pt>
                <c:pt idx="7992">
                  <c:v>17.434999999999999</c:v>
                </c:pt>
                <c:pt idx="7993">
                  <c:v>17.434999999999999</c:v>
                </c:pt>
                <c:pt idx="7994">
                  <c:v>17.434999999999999</c:v>
                </c:pt>
                <c:pt idx="7995">
                  <c:v>17.434999999999999</c:v>
                </c:pt>
                <c:pt idx="7996">
                  <c:v>17.434999999999999</c:v>
                </c:pt>
                <c:pt idx="7997">
                  <c:v>17.434999999999999</c:v>
                </c:pt>
              </c:numCache>
            </c:numRef>
          </c:xVal>
          <c:yVal>
            <c:numRef>
              <c:f>'[5]Dados do Ensaio'!$B$2:$B$7999</c:f>
              <c:numCache>
                <c:formatCode>General</c:formatCode>
                <c:ptCount val="7998"/>
                <c:pt idx="0">
                  <c:v>6.2</c:v>
                </c:pt>
                <c:pt idx="1">
                  <c:v>6.2</c:v>
                </c:pt>
                <c:pt idx="2">
                  <c:v>6.2</c:v>
                </c:pt>
                <c:pt idx="3">
                  <c:v>6.2</c:v>
                </c:pt>
                <c:pt idx="4">
                  <c:v>6.2</c:v>
                </c:pt>
                <c:pt idx="5">
                  <c:v>6.2</c:v>
                </c:pt>
                <c:pt idx="6">
                  <c:v>7.9</c:v>
                </c:pt>
                <c:pt idx="7">
                  <c:v>7.9</c:v>
                </c:pt>
                <c:pt idx="8">
                  <c:v>7.9</c:v>
                </c:pt>
                <c:pt idx="9">
                  <c:v>7.9</c:v>
                </c:pt>
                <c:pt idx="10">
                  <c:v>7.9</c:v>
                </c:pt>
                <c:pt idx="11">
                  <c:v>7.9</c:v>
                </c:pt>
                <c:pt idx="12">
                  <c:v>9.9</c:v>
                </c:pt>
                <c:pt idx="13">
                  <c:v>9.9</c:v>
                </c:pt>
                <c:pt idx="14">
                  <c:v>9.9</c:v>
                </c:pt>
                <c:pt idx="15">
                  <c:v>9.9</c:v>
                </c:pt>
                <c:pt idx="16">
                  <c:v>9.9</c:v>
                </c:pt>
                <c:pt idx="17">
                  <c:v>9.9</c:v>
                </c:pt>
                <c:pt idx="18">
                  <c:v>12.4</c:v>
                </c:pt>
                <c:pt idx="19">
                  <c:v>12.4</c:v>
                </c:pt>
                <c:pt idx="20">
                  <c:v>12.4</c:v>
                </c:pt>
                <c:pt idx="21">
                  <c:v>12.4</c:v>
                </c:pt>
                <c:pt idx="22">
                  <c:v>12.4</c:v>
                </c:pt>
                <c:pt idx="23">
                  <c:v>12.4</c:v>
                </c:pt>
                <c:pt idx="24">
                  <c:v>15.4</c:v>
                </c:pt>
                <c:pt idx="25">
                  <c:v>15.4</c:v>
                </c:pt>
                <c:pt idx="26">
                  <c:v>15.4</c:v>
                </c:pt>
                <c:pt idx="27">
                  <c:v>15.4</c:v>
                </c:pt>
                <c:pt idx="28">
                  <c:v>15.4</c:v>
                </c:pt>
                <c:pt idx="29">
                  <c:v>15.4</c:v>
                </c:pt>
                <c:pt idx="30">
                  <c:v>19.100000000000001</c:v>
                </c:pt>
                <c:pt idx="31">
                  <c:v>19.100000000000001</c:v>
                </c:pt>
                <c:pt idx="32">
                  <c:v>19.100000000000001</c:v>
                </c:pt>
                <c:pt idx="33">
                  <c:v>19.100000000000001</c:v>
                </c:pt>
                <c:pt idx="34">
                  <c:v>19.100000000000001</c:v>
                </c:pt>
                <c:pt idx="35">
                  <c:v>19.100000000000001</c:v>
                </c:pt>
                <c:pt idx="36">
                  <c:v>23.3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28.2</c:v>
                </c:pt>
                <c:pt idx="43">
                  <c:v>28.2</c:v>
                </c:pt>
                <c:pt idx="44">
                  <c:v>28.2</c:v>
                </c:pt>
                <c:pt idx="45">
                  <c:v>28.2</c:v>
                </c:pt>
                <c:pt idx="46">
                  <c:v>28.2</c:v>
                </c:pt>
                <c:pt idx="47">
                  <c:v>28.2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40.200000000000003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47.4</c:v>
                </c:pt>
                <c:pt idx="61">
                  <c:v>47.4</c:v>
                </c:pt>
                <c:pt idx="62">
                  <c:v>47.4</c:v>
                </c:pt>
                <c:pt idx="63">
                  <c:v>47.4</c:v>
                </c:pt>
                <c:pt idx="64">
                  <c:v>47.4</c:v>
                </c:pt>
                <c:pt idx="65">
                  <c:v>47.4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55.4</c:v>
                </c:pt>
                <c:pt idx="70">
                  <c:v>55.4</c:v>
                </c:pt>
                <c:pt idx="71">
                  <c:v>55.4</c:v>
                </c:pt>
                <c:pt idx="72">
                  <c:v>64.2</c:v>
                </c:pt>
                <c:pt idx="73">
                  <c:v>64.2</c:v>
                </c:pt>
                <c:pt idx="74">
                  <c:v>64.2</c:v>
                </c:pt>
                <c:pt idx="75">
                  <c:v>64.2</c:v>
                </c:pt>
                <c:pt idx="76">
                  <c:v>64.2</c:v>
                </c:pt>
                <c:pt idx="77">
                  <c:v>64.2</c:v>
                </c:pt>
                <c:pt idx="78">
                  <c:v>73.900000000000006</c:v>
                </c:pt>
                <c:pt idx="79">
                  <c:v>73.900000000000006</c:v>
                </c:pt>
                <c:pt idx="80">
                  <c:v>73.900000000000006</c:v>
                </c:pt>
                <c:pt idx="81">
                  <c:v>73.900000000000006</c:v>
                </c:pt>
                <c:pt idx="82">
                  <c:v>73.900000000000006</c:v>
                </c:pt>
                <c:pt idx="83">
                  <c:v>73.900000000000006</c:v>
                </c:pt>
                <c:pt idx="84">
                  <c:v>84.4</c:v>
                </c:pt>
                <c:pt idx="85">
                  <c:v>84.4</c:v>
                </c:pt>
                <c:pt idx="86">
                  <c:v>84.4</c:v>
                </c:pt>
                <c:pt idx="87">
                  <c:v>84.4</c:v>
                </c:pt>
                <c:pt idx="88">
                  <c:v>84.4</c:v>
                </c:pt>
                <c:pt idx="89">
                  <c:v>84.4</c:v>
                </c:pt>
                <c:pt idx="90">
                  <c:v>95.8</c:v>
                </c:pt>
                <c:pt idx="91">
                  <c:v>95.8</c:v>
                </c:pt>
                <c:pt idx="92">
                  <c:v>95.8</c:v>
                </c:pt>
                <c:pt idx="93">
                  <c:v>95.8</c:v>
                </c:pt>
                <c:pt idx="94">
                  <c:v>95.8</c:v>
                </c:pt>
                <c:pt idx="95">
                  <c:v>95.8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121.1</c:v>
                </c:pt>
                <c:pt idx="103">
                  <c:v>121.1</c:v>
                </c:pt>
                <c:pt idx="104">
                  <c:v>121.1</c:v>
                </c:pt>
                <c:pt idx="105">
                  <c:v>121.1</c:v>
                </c:pt>
                <c:pt idx="106">
                  <c:v>121.1</c:v>
                </c:pt>
                <c:pt idx="107">
                  <c:v>121.1</c:v>
                </c:pt>
                <c:pt idx="108">
                  <c:v>134.80000000000001</c:v>
                </c:pt>
                <c:pt idx="109">
                  <c:v>134.80000000000001</c:v>
                </c:pt>
                <c:pt idx="110">
                  <c:v>134.80000000000001</c:v>
                </c:pt>
                <c:pt idx="111">
                  <c:v>134.80000000000001</c:v>
                </c:pt>
                <c:pt idx="112">
                  <c:v>134.80000000000001</c:v>
                </c:pt>
                <c:pt idx="113">
                  <c:v>134.80000000000001</c:v>
                </c:pt>
                <c:pt idx="114">
                  <c:v>149.1</c:v>
                </c:pt>
                <c:pt idx="115">
                  <c:v>149.1</c:v>
                </c:pt>
                <c:pt idx="116">
                  <c:v>149.1</c:v>
                </c:pt>
                <c:pt idx="117">
                  <c:v>149.1</c:v>
                </c:pt>
                <c:pt idx="118">
                  <c:v>149.1</c:v>
                </c:pt>
                <c:pt idx="119">
                  <c:v>149.1</c:v>
                </c:pt>
                <c:pt idx="120">
                  <c:v>163.9</c:v>
                </c:pt>
                <c:pt idx="121">
                  <c:v>163.9</c:v>
                </c:pt>
                <c:pt idx="122">
                  <c:v>163.9</c:v>
                </c:pt>
                <c:pt idx="123">
                  <c:v>163.9</c:v>
                </c:pt>
                <c:pt idx="124">
                  <c:v>163.9</c:v>
                </c:pt>
                <c:pt idx="125">
                  <c:v>163.9</c:v>
                </c:pt>
                <c:pt idx="126">
                  <c:v>179.1</c:v>
                </c:pt>
                <c:pt idx="127">
                  <c:v>179.1</c:v>
                </c:pt>
                <c:pt idx="128">
                  <c:v>179.1</c:v>
                </c:pt>
                <c:pt idx="129">
                  <c:v>179.1</c:v>
                </c:pt>
                <c:pt idx="130">
                  <c:v>179.1</c:v>
                </c:pt>
                <c:pt idx="131">
                  <c:v>179.1</c:v>
                </c:pt>
                <c:pt idx="132">
                  <c:v>194.8</c:v>
                </c:pt>
                <c:pt idx="133">
                  <c:v>194.8</c:v>
                </c:pt>
                <c:pt idx="134">
                  <c:v>194.8</c:v>
                </c:pt>
                <c:pt idx="135">
                  <c:v>194.8</c:v>
                </c:pt>
                <c:pt idx="136">
                  <c:v>194.8</c:v>
                </c:pt>
                <c:pt idx="137">
                  <c:v>194.8</c:v>
                </c:pt>
                <c:pt idx="138">
                  <c:v>210.7</c:v>
                </c:pt>
                <c:pt idx="139">
                  <c:v>210.7</c:v>
                </c:pt>
                <c:pt idx="140">
                  <c:v>210.7</c:v>
                </c:pt>
                <c:pt idx="141">
                  <c:v>210.7</c:v>
                </c:pt>
                <c:pt idx="142">
                  <c:v>210.7</c:v>
                </c:pt>
                <c:pt idx="143">
                  <c:v>210.7</c:v>
                </c:pt>
                <c:pt idx="144">
                  <c:v>226.8</c:v>
                </c:pt>
                <c:pt idx="145">
                  <c:v>226.8</c:v>
                </c:pt>
                <c:pt idx="146">
                  <c:v>226.8</c:v>
                </c:pt>
                <c:pt idx="147">
                  <c:v>226.8</c:v>
                </c:pt>
                <c:pt idx="148">
                  <c:v>226.8</c:v>
                </c:pt>
                <c:pt idx="149">
                  <c:v>226.8</c:v>
                </c:pt>
                <c:pt idx="150">
                  <c:v>243.1</c:v>
                </c:pt>
                <c:pt idx="151">
                  <c:v>243.1</c:v>
                </c:pt>
                <c:pt idx="152">
                  <c:v>243.1</c:v>
                </c:pt>
                <c:pt idx="153">
                  <c:v>243.1</c:v>
                </c:pt>
                <c:pt idx="154">
                  <c:v>243.1</c:v>
                </c:pt>
                <c:pt idx="155">
                  <c:v>243.1</c:v>
                </c:pt>
                <c:pt idx="156">
                  <c:v>259.3</c:v>
                </c:pt>
                <c:pt idx="157">
                  <c:v>259.3</c:v>
                </c:pt>
                <c:pt idx="158">
                  <c:v>259.3</c:v>
                </c:pt>
                <c:pt idx="159">
                  <c:v>259.3</c:v>
                </c:pt>
                <c:pt idx="160">
                  <c:v>259.3</c:v>
                </c:pt>
                <c:pt idx="161">
                  <c:v>259.3</c:v>
                </c:pt>
                <c:pt idx="162">
                  <c:v>275.60000000000002</c:v>
                </c:pt>
                <c:pt idx="163">
                  <c:v>275.60000000000002</c:v>
                </c:pt>
                <c:pt idx="164">
                  <c:v>275.60000000000002</c:v>
                </c:pt>
                <c:pt idx="165">
                  <c:v>275.60000000000002</c:v>
                </c:pt>
                <c:pt idx="166">
                  <c:v>275.60000000000002</c:v>
                </c:pt>
                <c:pt idx="167">
                  <c:v>275.60000000000002</c:v>
                </c:pt>
                <c:pt idx="168">
                  <c:v>291.8</c:v>
                </c:pt>
                <c:pt idx="169">
                  <c:v>291.8</c:v>
                </c:pt>
                <c:pt idx="170">
                  <c:v>291.8</c:v>
                </c:pt>
                <c:pt idx="171">
                  <c:v>291.8</c:v>
                </c:pt>
                <c:pt idx="172">
                  <c:v>291.8</c:v>
                </c:pt>
                <c:pt idx="173">
                  <c:v>291.8</c:v>
                </c:pt>
                <c:pt idx="174">
                  <c:v>308</c:v>
                </c:pt>
                <c:pt idx="175">
                  <c:v>308</c:v>
                </c:pt>
                <c:pt idx="176">
                  <c:v>308</c:v>
                </c:pt>
                <c:pt idx="177">
                  <c:v>308</c:v>
                </c:pt>
                <c:pt idx="178">
                  <c:v>308</c:v>
                </c:pt>
                <c:pt idx="179">
                  <c:v>308</c:v>
                </c:pt>
                <c:pt idx="180">
                  <c:v>323.89999999999998</c:v>
                </c:pt>
                <c:pt idx="181">
                  <c:v>323.89999999999998</c:v>
                </c:pt>
                <c:pt idx="182">
                  <c:v>323.89999999999998</c:v>
                </c:pt>
                <c:pt idx="183">
                  <c:v>323.89999999999998</c:v>
                </c:pt>
                <c:pt idx="184">
                  <c:v>323.89999999999998</c:v>
                </c:pt>
                <c:pt idx="185">
                  <c:v>323.89999999999998</c:v>
                </c:pt>
                <c:pt idx="186">
                  <c:v>339.4</c:v>
                </c:pt>
                <c:pt idx="187">
                  <c:v>339.4</c:v>
                </c:pt>
                <c:pt idx="188">
                  <c:v>339.4</c:v>
                </c:pt>
                <c:pt idx="189">
                  <c:v>339.4</c:v>
                </c:pt>
                <c:pt idx="190">
                  <c:v>339.4</c:v>
                </c:pt>
                <c:pt idx="191">
                  <c:v>339.4</c:v>
                </c:pt>
                <c:pt idx="192">
                  <c:v>354.6</c:v>
                </c:pt>
                <c:pt idx="193">
                  <c:v>354.6</c:v>
                </c:pt>
                <c:pt idx="194">
                  <c:v>354.6</c:v>
                </c:pt>
                <c:pt idx="195">
                  <c:v>354.6</c:v>
                </c:pt>
                <c:pt idx="196">
                  <c:v>354.6</c:v>
                </c:pt>
                <c:pt idx="197">
                  <c:v>354.6</c:v>
                </c:pt>
                <c:pt idx="198">
                  <c:v>369.5</c:v>
                </c:pt>
                <c:pt idx="199">
                  <c:v>369.5</c:v>
                </c:pt>
                <c:pt idx="200">
                  <c:v>369.5</c:v>
                </c:pt>
                <c:pt idx="201">
                  <c:v>369.5</c:v>
                </c:pt>
                <c:pt idx="202">
                  <c:v>369.5</c:v>
                </c:pt>
                <c:pt idx="203">
                  <c:v>369.5</c:v>
                </c:pt>
                <c:pt idx="204">
                  <c:v>383.9</c:v>
                </c:pt>
                <c:pt idx="205">
                  <c:v>383.9</c:v>
                </c:pt>
                <c:pt idx="206">
                  <c:v>383.9</c:v>
                </c:pt>
                <c:pt idx="207">
                  <c:v>383.9</c:v>
                </c:pt>
                <c:pt idx="208">
                  <c:v>383.9</c:v>
                </c:pt>
                <c:pt idx="209">
                  <c:v>383.9</c:v>
                </c:pt>
                <c:pt idx="210">
                  <c:v>398</c:v>
                </c:pt>
                <c:pt idx="211">
                  <c:v>398</c:v>
                </c:pt>
                <c:pt idx="212">
                  <c:v>398</c:v>
                </c:pt>
                <c:pt idx="213">
                  <c:v>398</c:v>
                </c:pt>
                <c:pt idx="214">
                  <c:v>398</c:v>
                </c:pt>
                <c:pt idx="215">
                  <c:v>398</c:v>
                </c:pt>
                <c:pt idx="216">
                  <c:v>411.6</c:v>
                </c:pt>
                <c:pt idx="217">
                  <c:v>411.6</c:v>
                </c:pt>
                <c:pt idx="218">
                  <c:v>411.6</c:v>
                </c:pt>
                <c:pt idx="219">
                  <c:v>411.6</c:v>
                </c:pt>
                <c:pt idx="220">
                  <c:v>411.6</c:v>
                </c:pt>
                <c:pt idx="221">
                  <c:v>411.6</c:v>
                </c:pt>
                <c:pt idx="222">
                  <c:v>424.8</c:v>
                </c:pt>
                <c:pt idx="223">
                  <c:v>424.8</c:v>
                </c:pt>
                <c:pt idx="224">
                  <c:v>424.8</c:v>
                </c:pt>
                <c:pt idx="225">
                  <c:v>424.8</c:v>
                </c:pt>
                <c:pt idx="226">
                  <c:v>424.8</c:v>
                </c:pt>
                <c:pt idx="227">
                  <c:v>424.8</c:v>
                </c:pt>
                <c:pt idx="228">
                  <c:v>437.5</c:v>
                </c:pt>
                <c:pt idx="229">
                  <c:v>437.5</c:v>
                </c:pt>
                <c:pt idx="230">
                  <c:v>437.5</c:v>
                </c:pt>
                <c:pt idx="231">
                  <c:v>437.5</c:v>
                </c:pt>
                <c:pt idx="232">
                  <c:v>437.5</c:v>
                </c:pt>
                <c:pt idx="233">
                  <c:v>437.5</c:v>
                </c:pt>
                <c:pt idx="234">
                  <c:v>449.9</c:v>
                </c:pt>
                <c:pt idx="235">
                  <c:v>449.9</c:v>
                </c:pt>
                <c:pt idx="236">
                  <c:v>449.9</c:v>
                </c:pt>
                <c:pt idx="237">
                  <c:v>449.9</c:v>
                </c:pt>
                <c:pt idx="238">
                  <c:v>449.9</c:v>
                </c:pt>
                <c:pt idx="239">
                  <c:v>449.9</c:v>
                </c:pt>
                <c:pt idx="240">
                  <c:v>461.9</c:v>
                </c:pt>
                <c:pt idx="241">
                  <c:v>461.9</c:v>
                </c:pt>
                <c:pt idx="242">
                  <c:v>461.9</c:v>
                </c:pt>
                <c:pt idx="243">
                  <c:v>461.9</c:v>
                </c:pt>
                <c:pt idx="244">
                  <c:v>461.9</c:v>
                </c:pt>
                <c:pt idx="245">
                  <c:v>461.9</c:v>
                </c:pt>
                <c:pt idx="246">
                  <c:v>473.4</c:v>
                </c:pt>
                <c:pt idx="247">
                  <c:v>473.4</c:v>
                </c:pt>
                <c:pt idx="248">
                  <c:v>473.4</c:v>
                </c:pt>
                <c:pt idx="249">
                  <c:v>473.4</c:v>
                </c:pt>
                <c:pt idx="250">
                  <c:v>473.4</c:v>
                </c:pt>
                <c:pt idx="251">
                  <c:v>473.4</c:v>
                </c:pt>
                <c:pt idx="252">
                  <c:v>484.7</c:v>
                </c:pt>
                <c:pt idx="253">
                  <c:v>484.7</c:v>
                </c:pt>
                <c:pt idx="254">
                  <c:v>484.7</c:v>
                </c:pt>
                <c:pt idx="255">
                  <c:v>484.7</c:v>
                </c:pt>
                <c:pt idx="256">
                  <c:v>484.7</c:v>
                </c:pt>
                <c:pt idx="257">
                  <c:v>484.7</c:v>
                </c:pt>
                <c:pt idx="258">
                  <c:v>495.6</c:v>
                </c:pt>
                <c:pt idx="259">
                  <c:v>495.6</c:v>
                </c:pt>
                <c:pt idx="260">
                  <c:v>495.6</c:v>
                </c:pt>
                <c:pt idx="261">
                  <c:v>495.6</c:v>
                </c:pt>
                <c:pt idx="262">
                  <c:v>495.6</c:v>
                </c:pt>
                <c:pt idx="263">
                  <c:v>495.6</c:v>
                </c:pt>
                <c:pt idx="264">
                  <c:v>506.1</c:v>
                </c:pt>
                <c:pt idx="265">
                  <c:v>506.1</c:v>
                </c:pt>
                <c:pt idx="266">
                  <c:v>506.1</c:v>
                </c:pt>
                <c:pt idx="267">
                  <c:v>506.1</c:v>
                </c:pt>
                <c:pt idx="268">
                  <c:v>506.1</c:v>
                </c:pt>
                <c:pt idx="269">
                  <c:v>506.1</c:v>
                </c:pt>
                <c:pt idx="270">
                  <c:v>516.4</c:v>
                </c:pt>
                <c:pt idx="271">
                  <c:v>516.4</c:v>
                </c:pt>
                <c:pt idx="272">
                  <c:v>516.4</c:v>
                </c:pt>
                <c:pt idx="273">
                  <c:v>516.4</c:v>
                </c:pt>
                <c:pt idx="274">
                  <c:v>516.4</c:v>
                </c:pt>
                <c:pt idx="275">
                  <c:v>516.4</c:v>
                </c:pt>
                <c:pt idx="276">
                  <c:v>526.4</c:v>
                </c:pt>
                <c:pt idx="277">
                  <c:v>526.4</c:v>
                </c:pt>
                <c:pt idx="278">
                  <c:v>526.4</c:v>
                </c:pt>
                <c:pt idx="279">
                  <c:v>526.4</c:v>
                </c:pt>
                <c:pt idx="280">
                  <c:v>526.4</c:v>
                </c:pt>
                <c:pt idx="281">
                  <c:v>526.4</c:v>
                </c:pt>
                <c:pt idx="282">
                  <c:v>536.20000000000005</c:v>
                </c:pt>
                <c:pt idx="283">
                  <c:v>536.20000000000005</c:v>
                </c:pt>
                <c:pt idx="284">
                  <c:v>536.20000000000005</c:v>
                </c:pt>
                <c:pt idx="285">
                  <c:v>536.20000000000005</c:v>
                </c:pt>
                <c:pt idx="286">
                  <c:v>536.20000000000005</c:v>
                </c:pt>
                <c:pt idx="287">
                  <c:v>536.20000000000005</c:v>
                </c:pt>
                <c:pt idx="288">
                  <c:v>545.9</c:v>
                </c:pt>
                <c:pt idx="289">
                  <c:v>545.9</c:v>
                </c:pt>
                <c:pt idx="290">
                  <c:v>545.9</c:v>
                </c:pt>
                <c:pt idx="291">
                  <c:v>545.9</c:v>
                </c:pt>
                <c:pt idx="292">
                  <c:v>545.9</c:v>
                </c:pt>
                <c:pt idx="293">
                  <c:v>545.9</c:v>
                </c:pt>
                <c:pt idx="294">
                  <c:v>555.29999999999995</c:v>
                </c:pt>
                <c:pt idx="295">
                  <c:v>555.29999999999995</c:v>
                </c:pt>
                <c:pt idx="296">
                  <c:v>555.29999999999995</c:v>
                </c:pt>
                <c:pt idx="297">
                  <c:v>555.29999999999995</c:v>
                </c:pt>
                <c:pt idx="298">
                  <c:v>555.29999999999995</c:v>
                </c:pt>
                <c:pt idx="299">
                  <c:v>555.29999999999995</c:v>
                </c:pt>
                <c:pt idx="300">
                  <c:v>564.6</c:v>
                </c:pt>
                <c:pt idx="301">
                  <c:v>564.6</c:v>
                </c:pt>
                <c:pt idx="302">
                  <c:v>564.6</c:v>
                </c:pt>
                <c:pt idx="303">
                  <c:v>564.6</c:v>
                </c:pt>
                <c:pt idx="304">
                  <c:v>564.6</c:v>
                </c:pt>
                <c:pt idx="305">
                  <c:v>564.6</c:v>
                </c:pt>
                <c:pt idx="306">
                  <c:v>573.70000000000005</c:v>
                </c:pt>
                <c:pt idx="307">
                  <c:v>573.70000000000005</c:v>
                </c:pt>
                <c:pt idx="308">
                  <c:v>573.70000000000005</c:v>
                </c:pt>
                <c:pt idx="309">
                  <c:v>573.70000000000005</c:v>
                </c:pt>
                <c:pt idx="310">
                  <c:v>573.70000000000005</c:v>
                </c:pt>
                <c:pt idx="311">
                  <c:v>573.70000000000005</c:v>
                </c:pt>
                <c:pt idx="312">
                  <c:v>582.79999999999995</c:v>
                </c:pt>
                <c:pt idx="313">
                  <c:v>582.79999999999995</c:v>
                </c:pt>
                <c:pt idx="314">
                  <c:v>582.79999999999995</c:v>
                </c:pt>
                <c:pt idx="315">
                  <c:v>582.79999999999995</c:v>
                </c:pt>
                <c:pt idx="316">
                  <c:v>582.79999999999995</c:v>
                </c:pt>
                <c:pt idx="317">
                  <c:v>582.79999999999995</c:v>
                </c:pt>
                <c:pt idx="318">
                  <c:v>591.79999999999995</c:v>
                </c:pt>
                <c:pt idx="319">
                  <c:v>591.79999999999995</c:v>
                </c:pt>
                <c:pt idx="320">
                  <c:v>591.79999999999995</c:v>
                </c:pt>
                <c:pt idx="321">
                  <c:v>591.79999999999995</c:v>
                </c:pt>
                <c:pt idx="322">
                  <c:v>591.79999999999995</c:v>
                </c:pt>
                <c:pt idx="323">
                  <c:v>591.79999999999995</c:v>
                </c:pt>
                <c:pt idx="324">
                  <c:v>600.6</c:v>
                </c:pt>
                <c:pt idx="325">
                  <c:v>600.6</c:v>
                </c:pt>
                <c:pt idx="326">
                  <c:v>600.6</c:v>
                </c:pt>
                <c:pt idx="327">
                  <c:v>600.6</c:v>
                </c:pt>
                <c:pt idx="328">
                  <c:v>600.6</c:v>
                </c:pt>
                <c:pt idx="329">
                  <c:v>600.6</c:v>
                </c:pt>
                <c:pt idx="330">
                  <c:v>609.4</c:v>
                </c:pt>
                <c:pt idx="331">
                  <c:v>609.4</c:v>
                </c:pt>
                <c:pt idx="332">
                  <c:v>609.4</c:v>
                </c:pt>
                <c:pt idx="333">
                  <c:v>609.4</c:v>
                </c:pt>
                <c:pt idx="334">
                  <c:v>609.4</c:v>
                </c:pt>
                <c:pt idx="335">
                  <c:v>609.4</c:v>
                </c:pt>
                <c:pt idx="336">
                  <c:v>618.20000000000005</c:v>
                </c:pt>
                <c:pt idx="337">
                  <c:v>618.20000000000005</c:v>
                </c:pt>
                <c:pt idx="338">
                  <c:v>618.20000000000005</c:v>
                </c:pt>
                <c:pt idx="339">
                  <c:v>618.20000000000005</c:v>
                </c:pt>
                <c:pt idx="340">
                  <c:v>618.20000000000005</c:v>
                </c:pt>
                <c:pt idx="341">
                  <c:v>618.20000000000005</c:v>
                </c:pt>
                <c:pt idx="342">
                  <c:v>626.9</c:v>
                </c:pt>
                <c:pt idx="343">
                  <c:v>626.9</c:v>
                </c:pt>
                <c:pt idx="344">
                  <c:v>626.9</c:v>
                </c:pt>
                <c:pt idx="345">
                  <c:v>626.9</c:v>
                </c:pt>
                <c:pt idx="346">
                  <c:v>626.9</c:v>
                </c:pt>
                <c:pt idx="347">
                  <c:v>626.9</c:v>
                </c:pt>
                <c:pt idx="348">
                  <c:v>635.6</c:v>
                </c:pt>
                <c:pt idx="349">
                  <c:v>635.6</c:v>
                </c:pt>
                <c:pt idx="350">
                  <c:v>635.6</c:v>
                </c:pt>
                <c:pt idx="351">
                  <c:v>635.6</c:v>
                </c:pt>
                <c:pt idx="352">
                  <c:v>635.6</c:v>
                </c:pt>
                <c:pt idx="353">
                  <c:v>635.6</c:v>
                </c:pt>
                <c:pt idx="354">
                  <c:v>644.20000000000005</c:v>
                </c:pt>
                <c:pt idx="355">
                  <c:v>644.20000000000005</c:v>
                </c:pt>
                <c:pt idx="356">
                  <c:v>644.20000000000005</c:v>
                </c:pt>
                <c:pt idx="357">
                  <c:v>644.20000000000005</c:v>
                </c:pt>
                <c:pt idx="358">
                  <c:v>644.20000000000005</c:v>
                </c:pt>
                <c:pt idx="359">
                  <c:v>644.20000000000005</c:v>
                </c:pt>
                <c:pt idx="360">
                  <c:v>652.70000000000005</c:v>
                </c:pt>
                <c:pt idx="361">
                  <c:v>652.70000000000005</c:v>
                </c:pt>
                <c:pt idx="362">
                  <c:v>652.70000000000005</c:v>
                </c:pt>
                <c:pt idx="363">
                  <c:v>652.70000000000005</c:v>
                </c:pt>
                <c:pt idx="364">
                  <c:v>652.70000000000005</c:v>
                </c:pt>
                <c:pt idx="365">
                  <c:v>652.70000000000005</c:v>
                </c:pt>
                <c:pt idx="366">
                  <c:v>661.3</c:v>
                </c:pt>
                <c:pt idx="367">
                  <c:v>661.3</c:v>
                </c:pt>
                <c:pt idx="368">
                  <c:v>661.3</c:v>
                </c:pt>
                <c:pt idx="369">
                  <c:v>661.3</c:v>
                </c:pt>
                <c:pt idx="370">
                  <c:v>661.3</c:v>
                </c:pt>
                <c:pt idx="371">
                  <c:v>661.3</c:v>
                </c:pt>
                <c:pt idx="372">
                  <c:v>669.8</c:v>
                </c:pt>
                <c:pt idx="373">
                  <c:v>669.8</c:v>
                </c:pt>
                <c:pt idx="374">
                  <c:v>669.8</c:v>
                </c:pt>
                <c:pt idx="375">
                  <c:v>669.8</c:v>
                </c:pt>
                <c:pt idx="376">
                  <c:v>669.8</c:v>
                </c:pt>
                <c:pt idx="377">
                  <c:v>669.8</c:v>
                </c:pt>
                <c:pt idx="378">
                  <c:v>678.2</c:v>
                </c:pt>
                <c:pt idx="379">
                  <c:v>678.2</c:v>
                </c:pt>
                <c:pt idx="380">
                  <c:v>678.2</c:v>
                </c:pt>
                <c:pt idx="381">
                  <c:v>678.2</c:v>
                </c:pt>
                <c:pt idx="382">
                  <c:v>678.2</c:v>
                </c:pt>
                <c:pt idx="383">
                  <c:v>678.2</c:v>
                </c:pt>
                <c:pt idx="384">
                  <c:v>686.7</c:v>
                </c:pt>
                <c:pt idx="385">
                  <c:v>686.7</c:v>
                </c:pt>
                <c:pt idx="386">
                  <c:v>686.7</c:v>
                </c:pt>
                <c:pt idx="387">
                  <c:v>686.7</c:v>
                </c:pt>
                <c:pt idx="388">
                  <c:v>686.7</c:v>
                </c:pt>
                <c:pt idx="389">
                  <c:v>686.7</c:v>
                </c:pt>
                <c:pt idx="390">
                  <c:v>695.1</c:v>
                </c:pt>
                <c:pt idx="391">
                  <c:v>695.1</c:v>
                </c:pt>
                <c:pt idx="392">
                  <c:v>695.1</c:v>
                </c:pt>
                <c:pt idx="393">
                  <c:v>695.1</c:v>
                </c:pt>
                <c:pt idx="394">
                  <c:v>695.1</c:v>
                </c:pt>
                <c:pt idx="395">
                  <c:v>695.1</c:v>
                </c:pt>
                <c:pt idx="396">
                  <c:v>703.5</c:v>
                </c:pt>
                <c:pt idx="397">
                  <c:v>703.5</c:v>
                </c:pt>
                <c:pt idx="398">
                  <c:v>703.5</c:v>
                </c:pt>
                <c:pt idx="399">
                  <c:v>703.5</c:v>
                </c:pt>
                <c:pt idx="400">
                  <c:v>703.5</c:v>
                </c:pt>
                <c:pt idx="401">
                  <c:v>703.5</c:v>
                </c:pt>
                <c:pt idx="402">
                  <c:v>711.9</c:v>
                </c:pt>
                <c:pt idx="403">
                  <c:v>711.9</c:v>
                </c:pt>
                <c:pt idx="404">
                  <c:v>711.9</c:v>
                </c:pt>
                <c:pt idx="405">
                  <c:v>711.9</c:v>
                </c:pt>
                <c:pt idx="406">
                  <c:v>711.9</c:v>
                </c:pt>
                <c:pt idx="407">
                  <c:v>711.9</c:v>
                </c:pt>
                <c:pt idx="408">
                  <c:v>720.2</c:v>
                </c:pt>
                <c:pt idx="409">
                  <c:v>720.2</c:v>
                </c:pt>
                <c:pt idx="410">
                  <c:v>720.2</c:v>
                </c:pt>
                <c:pt idx="411">
                  <c:v>720.2</c:v>
                </c:pt>
                <c:pt idx="412">
                  <c:v>720.2</c:v>
                </c:pt>
                <c:pt idx="413">
                  <c:v>720.2</c:v>
                </c:pt>
                <c:pt idx="414">
                  <c:v>728.5</c:v>
                </c:pt>
                <c:pt idx="415">
                  <c:v>728.5</c:v>
                </c:pt>
                <c:pt idx="416">
                  <c:v>728.5</c:v>
                </c:pt>
                <c:pt idx="417">
                  <c:v>728.5</c:v>
                </c:pt>
                <c:pt idx="418">
                  <c:v>728.5</c:v>
                </c:pt>
                <c:pt idx="419">
                  <c:v>728.5</c:v>
                </c:pt>
                <c:pt idx="420">
                  <c:v>736.9</c:v>
                </c:pt>
                <c:pt idx="421">
                  <c:v>736.9</c:v>
                </c:pt>
                <c:pt idx="422">
                  <c:v>736.9</c:v>
                </c:pt>
                <c:pt idx="423">
                  <c:v>736.9</c:v>
                </c:pt>
                <c:pt idx="424">
                  <c:v>736.9</c:v>
                </c:pt>
                <c:pt idx="425">
                  <c:v>736.9</c:v>
                </c:pt>
                <c:pt idx="426">
                  <c:v>745.2</c:v>
                </c:pt>
                <c:pt idx="427">
                  <c:v>745.2</c:v>
                </c:pt>
                <c:pt idx="428">
                  <c:v>745.2</c:v>
                </c:pt>
                <c:pt idx="429">
                  <c:v>745.2</c:v>
                </c:pt>
                <c:pt idx="430">
                  <c:v>745.2</c:v>
                </c:pt>
                <c:pt idx="431">
                  <c:v>745.2</c:v>
                </c:pt>
                <c:pt idx="432">
                  <c:v>753.4</c:v>
                </c:pt>
                <c:pt idx="433">
                  <c:v>753.4</c:v>
                </c:pt>
                <c:pt idx="434">
                  <c:v>753.4</c:v>
                </c:pt>
                <c:pt idx="435">
                  <c:v>753.4</c:v>
                </c:pt>
                <c:pt idx="436">
                  <c:v>753.4</c:v>
                </c:pt>
                <c:pt idx="437">
                  <c:v>753.4</c:v>
                </c:pt>
                <c:pt idx="438">
                  <c:v>761.6</c:v>
                </c:pt>
                <c:pt idx="439">
                  <c:v>761.6</c:v>
                </c:pt>
                <c:pt idx="440">
                  <c:v>761.6</c:v>
                </c:pt>
                <c:pt idx="441">
                  <c:v>761.6</c:v>
                </c:pt>
                <c:pt idx="442">
                  <c:v>761.6</c:v>
                </c:pt>
                <c:pt idx="443">
                  <c:v>761.6</c:v>
                </c:pt>
                <c:pt idx="444">
                  <c:v>769.9</c:v>
                </c:pt>
                <c:pt idx="445">
                  <c:v>769.9</c:v>
                </c:pt>
                <c:pt idx="446">
                  <c:v>769.9</c:v>
                </c:pt>
                <c:pt idx="447">
                  <c:v>769.9</c:v>
                </c:pt>
                <c:pt idx="448">
                  <c:v>769.9</c:v>
                </c:pt>
                <c:pt idx="449">
                  <c:v>769.9</c:v>
                </c:pt>
                <c:pt idx="450">
                  <c:v>778.1</c:v>
                </c:pt>
                <c:pt idx="451">
                  <c:v>778.1</c:v>
                </c:pt>
                <c:pt idx="452">
                  <c:v>778.1</c:v>
                </c:pt>
                <c:pt idx="453">
                  <c:v>778.1</c:v>
                </c:pt>
                <c:pt idx="454">
                  <c:v>778.1</c:v>
                </c:pt>
                <c:pt idx="455">
                  <c:v>778.1</c:v>
                </c:pt>
                <c:pt idx="456">
                  <c:v>786.4</c:v>
                </c:pt>
                <c:pt idx="457">
                  <c:v>786.4</c:v>
                </c:pt>
                <c:pt idx="458">
                  <c:v>786.4</c:v>
                </c:pt>
                <c:pt idx="459">
                  <c:v>786.4</c:v>
                </c:pt>
                <c:pt idx="460">
                  <c:v>786.4</c:v>
                </c:pt>
                <c:pt idx="461">
                  <c:v>786.4</c:v>
                </c:pt>
                <c:pt idx="462">
                  <c:v>794.7</c:v>
                </c:pt>
                <c:pt idx="463">
                  <c:v>794.7</c:v>
                </c:pt>
                <c:pt idx="464">
                  <c:v>794.7</c:v>
                </c:pt>
                <c:pt idx="465">
                  <c:v>794.7</c:v>
                </c:pt>
                <c:pt idx="466">
                  <c:v>794.7</c:v>
                </c:pt>
                <c:pt idx="467">
                  <c:v>794.7</c:v>
                </c:pt>
                <c:pt idx="468">
                  <c:v>802.9</c:v>
                </c:pt>
                <c:pt idx="469">
                  <c:v>802.9</c:v>
                </c:pt>
                <c:pt idx="470">
                  <c:v>802.9</c:v>
                </c:pt>
                <c:pt idx="471">
                  <c:v>802.9</c:v>
                </c:pt>
                <c:pt idx="472">
                  <c:v>802.9</c:v>
                </c:pt>
                <c:pt idx="473">
                  <c:v>802.9</c:v>
                </c:pt>
                <c:pt idx="474">
                  <c:v>811.2</c:v>
                </c:pt>
                <c:pt idx="475">
                  <c:v>811.2</c:v>
                </c:pt>
                <c:pt idx="476">
                  <c:v>811.2</c:v>
                </c:pt>
                <c:pt idx="477">
                  <c:v>811.2</c:v>
                </c:pt>
                <c:pt idx="478">
                  <c:v>811.2</c:v>
                </c:pt>
                <c:pt idx="479">
                  <c:v>811.2</c:v>
                </c:pt>
                <c:pt idx="480">
                  <c:v>819.6</c:v>
                </c:pt>
                <c:pt idx="481">
                  <c:v>819.6</c:v>
                </c:pt>
                <c:pt idx="482">
                  <c:v>819.6</c:v>
                </c:pt>
                <c:pt idx="483">
                  <c:v>819.6</c:v>
                </c:pt>
                <c:pt idx="484">
                  <c:v>819.6</c:v>
                </c:pt>
                <c:pt idx="485">
                  <c:v>819.6</c:v>
                </c:pt>
                <c:pt idx="486">
                  <c:v>827.9</c:v>
                </c:pt>
                <c:pt idx="487">
                  <c:v>827.9</c:v>
                </c:pt>
                <c:pt idx="488">
                  <c:v>827.9</c:v>
                </c:pt>
                <c:pt idx="489">
                  <c:v>827.9</c:v>
                </c:pt>
                <c:pt idx="490">
                  <c:v>827.9</c:v>
                </c:pt>
                <c:pt idx="491">
                  <c:v>827.9</c:v>
                </c:pt>
                <c:pt idx="492">
                  <c:v>836.3</c:v>
                </c:pt>
                <c:pt idx="493">
                  <c:v>836.3</c:v>
                </c:pt>
                <c:pt idx="494">
                  <c:v>836.3</c:v>
                </c:pt>
                <c:pt idx="495">
                  <c:v>836.3</c:v>
                </c:pt>
                <c:pt idx="496">
                  <c:v>836.3</c:v>
                </c:pt>
                <c:pt idx="497">
                  <c:v>836.3</c:v>
                </c:pt>
                <c:pt idx="498">
                  <c:v>844.7</c:v>
                </c:pt>
                <c:pt idx="499">
                  <c:v>844.7</c:v>
                </c:pt>
                <c:pt idx="500">
                  <c:v>844.7</c:v>
                </c:pt>
                <c:pt idx="501">
                  <c:v>844.7</c:v>
                </c:pt>
                <c:pt idx="502">
                  <c:v>844.7</c:v>
                </c:pt>
                <c:pt idx="503">
                  <c:v>844.7</c:v>
                </c:pt>
                <c:pt idx="504">
                  <c:v>853.1</c:v>
                </c:pt>
                <c:pt idx="505">
                  <c:v>853.1</c:v>
                </c:pt>
                <c:pt idx="506">
                  <c:v>853.1</c:v>
                </c:pt>
                <c:pt idx="507">
                  <c:v>853.1</c:v>
                </c:pt>
                <c:pt idx="508">
                  <c:v>853.1</c:v>
                </c:pt>
                <c:pt idx="509">
                  <c:v>853.1</c:v>
                </c:pt>
                <c:pt idx="510">
                  <c:v>861.6</c:v>
                </c:pt>
                <c:pt idx="511">
                  <c:v>861.6</c:v>
                </c:pt>
                <c:pt idx="512">
                  <c:v>861.6</c:v>
                </c:pt>
                <c:pt idx="513">
                  <c:v>861.6</c:v>
                </c:pt>
                <c:pt idx="514">
                  <c:v>861.6</c:v>
                </c:pt>
                <c:pt idx="515">
                  <c:v>861.6</c:v>
                </c:pt>
                <c:pt idx="516">
                  <c:v>870.1</c:v>
                </c:pt>
                <c:pt idx="517">
                  <c:v>870.1</c:v>
                </c:pt>
                <c:pt idx="518">
                  <c:v>870.1</c:v>
                </c:pt>
                <c:pt idx="519">
                  <c:v>870.1</c:v>
                </c:pt>
                <c:pt idx="520">
                  <c:v>870.1</c:v>
                </c:pt>
                <c:pt idx="521">
                  <c:v>870.1</c:v>
                </c:pt>
                <c:pt idx="522">
                  <c:v>878.6</c:v>
                </c:pt>
                <c:pt idx="523">
                  <c:v>878.6</c:v>
                </c:pt>
                <c:pt idx="524">
                  <c:v>878.6</c:v>
                </c:pt>
                <c:pt idx="525">
                  <c:v>878.6</c:v>
                </c:pt>
                <c:pt idx="526">
                  <c:v>878.6</c:v>
                </c:pt>
                <c:pt idx="527">
                  <c:v>878.6</c:v>
                </c:pt>
                <c:pt idx="528">
                  <c:v>887.1</c:v>
                </c:pt>
                <c:pt idx="529">
                  <c:v>887.1</c:v>
                </c:pt>
                <c:pt idx="530">
                  <c:v>887.1</c:v>
                </c:pt>
                <c:pt idx="531">
                  <c:v>887.1</c:v>
                </c:pt>
                <c:pt idx="532">
                  <c:v>887.1</c:v>
                </c:pt>
                <c:pt idx="533">
                  <c:v>887.1</c:v>
                </c:pt>
                <c:pt idx="534">
                  <c:v>895.6</c:v>
                </c:pt>
                <c:pt idx="535">
                  <c:v>895.6</c:v>
                </c:pt>
                <c:pt idx="536">
                  <c:v>895.6</c:v>
                </c:pt>
                <c:pt idx="537">
                  <c:v>895.6</c:v>
                </c:pt>
                <c:pt idx="538">
                  <c:v>895.6</c:v>
                </c:pt>
                <c:pt idx="539">
                  <c:v>895.6</c:v>
                </c:pt>
                <c:pt idx="540">
                  <c:v>904.1</c:v>
                </c:pt>
                <c:pt idx="541">
                  <c:v>904.1</c:v>
                </c:pt>
                <c:pt idx="542">
                  <c:v>904.1</c:v>
                </c:pt>
                <c:pt idx="543">
                  <c:v>904.1</c:v>
                </c:pt>
                <c:pt idx="544">
                  <c:v>904.1</c:v>
                </c:pt>
                <c:pt idx="545">
                  <c:v>904.1</c:v>
                </c:pt>
                <c:pt idx="546">
                  <c:v>912.6</c:v>
                </c:pt>
                <c:pt idx="547">
                  <c:v>912.6</c:v>
                </c:pt>
                <c:pt idx="548">
                  <c:v>912.6</c:v>
                </c:pt>
                <c:pt idx="549">
                  <c:v>912.6</c:v>
                </c:pt>
                <c:pt idx="550">
                  <c:v>912.6</c:v>
                </c:pt>
                <c:pt idx="551">
                  <c:v>912.6</c:v>
                </c:pt>
                <c:pt idx="552">
                  <c:v>921.1</c:v>
                </c:pt>
                <c:pt idx="553">
                  <c:v>921.1</c:v>
                </c:pt>
                <c:pt idx="554">
                  <c:v>921.1</c:v>
                </c:pt>
                <c:pt idx="555">
                  <c:v>921.1</c:v>
                </c:pt>
                <c:pt idx="556">
                  <c:v>921.1</c:v>
                </c:pt>
                <c:pt idx="557">
                  <c:v>921.1</c:v>
                </c:pt>
                <c:pt idx="558">
                  <c:v>929.6</c:v>
                </c:pt>
                <c:pt idx="559">
                  <c:v>929.6</c:v>
                </c:pt>
                <c:pt idx="560">
                  <c:v>929.6</c:v>
                </c:pt>
                <c:pt idx="561">
                  <c:v>929.6</c:v>
                </c:pt>
                <c:pt idx="562">
                  <c:v>929.6</c:v>
                </c:pt>
                <c:pt idx="563">
                  <c:v>929.6</c:v>
                </c:pt>
                <c:pt idx="564">
                  <c:v>938.2</c:v>
                </c:pt>
                <c:pt idx="565">
                  <c:v>938.2</c:v>
                </c:pt>
                <c:pt idx="566">
                  <c:v>938.2</c:v>
                </c:pt>
                <c:pt idx="567">
                  <c:v>938.2</c:v>
                </c:pt>
                <c:pt idx="568">
                  <c:v>938.2</c:v>
                </c:pt>
                <c:pt idx="569">
                  <c:v>938.2</c:v>
                </c:pt>
                <c:pt idx="570">
                  <c:v>946.7</c:v>
                </c:pt>
                <c:pt idx="571">
                  <c:v>946.7</c:v>
                </c:pt>
                <c:pt idx="572">
                  <c:v>946.7</c:v>
                </c:pt>
                <c:pt idx="573">
                  <c:v>946.7</c:v>
                </c:pt>
                <c:pt idx="574">
                  <c:v>946.7</c:v>
                </c:pt>
                <c:pt idx="575">
                  <c:v>946.7</c:v>
                </c:pt>
                <c:pt idx="576">
                  <c:v>955.2</c:v>
                </c:pt>
                <c:pt idx="577">
                  <c:v>955.2</c:v>
                </c:pt>
                <c:pt idx="578">
                  <c:v>955.2</c:v>
                </c:pt>
                <c:pt idx="579">
                  <c:v>955.2</c:v>
                </c:pt>
                <c:pt idx="580">
                  <c:v>955.2</c:v>
                </c:pt>
                <c:pt idx="581">
                  <c:v>955.2</c:v>
                </c:pt>
                <c:pt idx="582">
                  <c:v>963.7</c:v>
                </c:pt>
                <c:pt idx="583">
                  <c:v>963.7</c:v>
                </c:pt>
                <c:pt idx="584">
                  <c:v>963.7</c:v>
                </c:pt>
                <c:pt idx="585">
                  <c:v>963.7</c:v>
                </c:pt>
                <c:pt idx="586">
                  <c:v>963.7</c:v>
                </c:pt>
                <c:pt idx="587">
                  <c:v>963.7</c:v>
                </c:pt>
                <c:pt idx="588">
                  <c:v>972.2</c:v>
                </c:pt>
                <c:pt idx="589">
                  <c:v>972.2</c:v>
                </c:pt>
                <c:pt idx="590">
                  <c:v>972.2</c:v>
                </c:pt>
                <c:pt idx="591">
                  <c:v>972.2</c:v>
                </c:pt>
                <c:pt idx="592">
                  <c:v>972.2</c:v>
                </c:pt>
                <c:pt idx="593">
                  <c:v>972.2</c:v>
                </c:pt>
                <c:pt idx="594">
                  <c:v>980.7</c:v>
                </c:pt>
                <c:pt idx="595">
                  <c:v>980.7</c:v>
                </c:pt>
                <c:pt idx="596">
                  <c:v>980.7</c:v>
                </c:pt>
                <c:pt idx="597">
                  <c:v>980.7</c:v>
                </c:pt>
                <c:pt idx="598">
                  <c:v>980.7</c:v>
                </c:pt>
                <c:pt idx="599">
                  <c:v>980.7</c:v>
                </c:pt>
                <c:pt idx="600">
                  <c:v>989.2</c:v>
                </c:pt>
                <c:pt idx="601">
                  <c:v>989.2</c:v>
                </c:pt>
                <c:pt idx="602">
                  <c:v>989.2</c:v>
                </c:pt>
                <c:pt idx="603">
                  <c:v>989.2</c:v>
                </c:pt>
                <c:pt idx="604">
                  <c:v>989.2</c:v>
                </c:pt>
                <c:pt idx="605">
                  <c:v>989.2</c:v>
                </c:pt>
                <c:pt idx="606">
                  <c:v>997.7</c:v>
                </c:pt>
                <c:pt idx="607">
                  <c:v>997.7</c:v>
                </c:pt>
                <c:pt idx="608">
                  <c:v>997.7</c:v>
                </c:pt>
                <c:pt idx="609">
                  <c:v>997.7</c:v>
                </c:pt>
                <c:pt idx="610">
                  <c:v>997.7</c:v>
                </c:pt>
                <c:pt idx="611">
                  <c:v>997.7</c:v>
                </c:pt>
                <c:pt idx="612">
                  <c:v>1006.2</c:v>
                </c:pt>
                <c:pt idx="613">
                  <c:v>1006.2</c:v>
                </c:pt>
                <c:pt idx="614">
                  <c:v>1006.2</c:v>
                </c:pt>
                <c:pt idx="615">
                  <c:v>1006.2</c:v>
                </c:pt>
                <c:pt idx="616">
                  <c:v>1006.2</c:v>
                </c:pt>
                <c:pt idx="617">
                  <c:v>1006.2</c:v>
                </c:pt>
                <c:pt idx="618">
                  <c:v>1014.7</c:v>
                </c:pt>
                <c:pt idx="619">
                  <c:v>1014.7</c:v>
                </c:pt>
                <c:pt idx="620">
                  <c:v>1014.7</c:v>
                </c:pt>
                <c:pt idx="621">
                  <c:v>1014.7</c:v>
                </c:pt>
                <c:pt idx="622">
                  <c:v>1014.7</c:v>
                </c:pt>
                <c:pt idx="623">
                  <c:v>1014.7</c:v>
                </c:pt>
                <c:pt idx="624">
                  <c:v>1023.3</c:v>
                </c:pt>
                <c:pt idx="625">
                  <c:v>1023.3</c:v>
                </c:pt>
                <c:pt idx="626">
                  <c:v>1023.3</c:v>
                </c:pt>
                <c:pt idx="627">
                  <c:v>1023.3</c:v>
                </c:pt>
                <c:pt idx="628">
                  <c:v>1023.3</c:v>
                </c:pt>
                <c:pt idx="629">
                  <c:v>1023.3</c:v>
                </c:pt>
                <c:pt idx="630">
                  <c:v>1031.8</c:v>
                </c:pt>
                <c:pt idx="631">
                  <c:v>1031.8</c:v>
                </c:pt>
                <c:pt idx="632">
                  <c:v>1031.8</c:v>
                </c:pt>
                <c:pt idx="633">
                  <c:v>1031.8</c:v>
                </c:pt>
                <c:pt idx="634">
                  <c:v>1031.8</c:v>
                </c:pt>
                <c:pt idx="635">
                  <c:v>1031.8</c:v>
                </c:pt>
                <c:pt idx="636">
                  <c:v>1040.4000000000001</c:v>
                </c:pt>
                <c:pt idx="637">
                  <c:v>1040.4000000000001</c:v>
                </c:pt>
                <c:pt idx="638">
                  <c:v>1040.4000000000001</c:v>
                </c:pt>
                <c:pt idx="639">
                  <c:v>1040.4000000000001</c:v>
                </c:pt>
                <c:pt idx="640">
                  <c:v>1040.4000000000001</c:v>
                </c:pt>
                <c:pt idx="641">
                  <c:v>1040.4000000000001</c:v>
                </c:pt>
                <c:pt idx="642">
                  <c:v>1049</c:v>
                </c:pt>
                <c:pt idx="643">
                  <c:v>1049</c:v>
                </c:pt>
                <c:pt idx="644">
                  <c:v>1049</c:v>
                </c:pt>
                <c:pt idx="645">
                  <c:v>1049</c:v>
                </c:pt>
                <c:pt idx="646">
                  <c:v>1049</c:v>
                </c:pt>
                <c:pt idx="647">
                  <c:v>1049</c:v>
                </c:pt>
                <c:pt idx="648">
                  <c:v>1057.5999999999999</c:v>
                </c:pt>
                <c:pt idx="649">
                  <c:v>1057.5999999999999</c:v>
                </c:pt>
                <c:pt idx="650">
                  <c:v>1057.5999999999999</c:v>
                </c:pt>
                <c:pt idx="651">
                  <c:v>1057.5999999999999</c:v>
                </c:pt>
                <c:pt idx="652">
                  <c:v>1057.5999999999999</c:v>
                </c:pt>
                <c:pt idx="653">
                  <c:v>1057.5999999999999</c:v>
                </c:pt>
                <c:pt idx="654">
                  <c:v>1066.3</c:v>
                </c:pt>
                <c:pt idx="655">
                  <c:v>1066.3</c:v>
                </c:pt>
                <c:pt idx="656">
                  <c:v>1066.3</c:v>
                </c:pt>
                <c:pt idx="657">
                  <c:v>1066.3</c:v>
                </c:pt>
                <c:pt idx="658">
                  <c:v>1066.3</c:v>
                </c:pt>
                <c:pt idx="659">
                  <c:v>1066.3</c:v>
                </c:pt>
                <c:pt idx="660">
                  <c:v>1074.9000000000001</c:v>
                </c:pt>
                <c:pt idx="661">
                  <c:v>1074.9000000000001</c:v>
                </c:pt>
                <c:pt idx="662">
                  <c:v>1074.9000000000001</c:v>
                </c:pt>
                <c:pt idx="663">
                  <c:v>1074.9000000000001</c:v>
                </c:pt>
                <c:pt idx="664">
                  <c:v>1074.9000000000001</c:v>
                </c:pt>
                <c:pt idx="665">
                  <c:v>1074.9000000000001</c:v>
                </c:pt>
                <c:pt idx="666">
                  <c:v>1083.5999999999999</c:v>
                </c:pt>
                <c:pt idx="667">
                  <c:v>1083.5999999999999</c:v>
                </c:pt>
                <c:pt idx="668">
                  <c:v>1083.5999999999999</c:v>
                </c:pt>
                <c:pt idx="669">
                  <c:v>1083.5999999999999</c:v>
                </c:pt>
                <c:pt idx="670">
                  <c:v>1083.5999999999999</c:v>
                </c:pt>
                <c:pt idx="671">
                  <c:v>1083.5999999999999</c:v>
                </c:pt>
                <c:pt idx="672">
                  <c:v>1092.3</c:v>
                </c:pt>
                <c:pt idx="673">
                  <c:v>1092.3</c:v>
                </c:pt>
                <c:pt idx="674">
                  <c:v>1092.3</c:v>
                </c:pt>
                <c:pt idx="675">
                  <c:v>1092.3</c:v>
                </c:pt>
                <c:pt idx="676">
                  <c:v>1092.3</c:v>
                </c:pt>
                <c:pt idx="677">
                  <c:v>1092.3</c:v>
                </c:pt>
                <c:pt idx="678">
                  <c:v>1100.9000000000001</c:v>
                </c:pt>
                <c:pt idx="679">
                  <c:v>1100.9000000000001</c:v>
                </c:pt>
                <c:pt idx="680">
                  <c:v>1100.9000000000001</c:v>
                </c:pt>
                <c:pt idx="681">
                  <c:v>1100.9000000000001</c:v>
                </c:pt>
                <c:pt idx="682">
                  <c:v>1100.9000000000001</c:v>
                </c:pt>
                <c:pt idx="683">
                  <c:v>1100.9000000000001</c:v>
                </c:pt>
                <c:pt idx="684">
                  <c:v>1109.5</c:v>
                </c:pt>
                <c:pt idx="685">
                  <c:v>1109.5</c:v>
                </c:pt>
                <c:pt idx="686">
                  <c:v>1109.5</c:v>
                </c:pt>
                <c:pt idx="687">
                  <c:v>1109.5</c:v>
                </c:pt>
                <c:pt idx="688">
                  <c:v>1109.5</c:v>
                </c:pt>
                <c:pt idx="689">
                  <c:v>1109.5</c:v>
                </c:pt>
                <c:pt idx="690">
                  <c:v>1118.0999999999999</c:v>
                </c:pt>
                <c:pt idx="691">
                  <c:v>1118.0999999999999</c:v>
                </c:pt>
                <c:pt idx="692">
                  <c:v>1118.0999999999999</c:v>
                </c:pt>
                <c:pt idx="693">
                  <c:v>1118.0999999999999</c:v>
                </c:pt>
                <c:pt idx="694">
                  <c:v>1118.0999999999999</c:v>
                </c:pt>
                <c:pt idx="695">
                  <c:v>1118.0999999999999</c:v>
                </c:pt>
                <c:pt idx="696">
                  <c:v>1126.7</c:v>
                </c:pt>
                <c:pt idx="697">
                  <c:v>1126.7</c:v>
                </c:pt>
                <c:pt idx="698">
                  <c:v>1126.7</c:v>
                </c:pt>
                <c:pt idx="699">
                  <c:v>1126.7</c:v>
                </c:pt>
                <c:pt idx="700">
                  <c:v>1126.7</c:v>
                </c:pt>
                <c:pt idx="701">
                  <c:v>1126.7</c:v>
                </c:pt>
                <c:pt idx="702">
                  <c:v>1135.3</c:v>
                </c:pt>
                <c:pt idx="703">
                  <c:v>1135.3</c:v>
                </c:pt>
                <c:pt idx="704">
                  <c:v>1135.3</c:v>
                </c:pt>
                <c:pt idx="705">
                  <c:v>1135.3</c:v>
                </c:pt>
                <c:pt idx="706">
                  <c:v>1135.3</c:v>
                </c:pt>
                <c:pt idx="707">
                  <c:v>1135.3</c:v>
                </c:pt>
                <c:pt idx="708">
                  <c:v>1143.9000000000001</c:v>
                </c:pt>
                <c:pt idx="709">
                  <c:v>1143.9000000000001</c:v>
                </c:pt>
                <c:pt idx="710">
                  <c:v>1143.9000000000001</c:v>
                </c:pt>
                <c:pt idx="711">
                  <c:v>1143.9000000000001</c:v>
                </c:pt>
                <c:pt idx="712">
                  <c:v>1143.9000000000001</c:v>
                </c:pt>
                <c:pt idx="713">
                  <c:v>1143.9000000000001</c:v>
                </c:pt>
                <c:pt idx="714">
                  <c:v>1152.4000000000001</c:v>
                </c:pt>
                <c:pt idx="715">
                  <c:v>1152.4000000000001</c:v>
                </c:pt>
                <c:pt idx="716">
                  <c:v>1152.4000000000001</c:v>
                </c:pt>
                <c:pt idx="717">
                  <c:v>1152.4000000000001</c:v>
                </c:pt>
                <c:pt idx="718">
                  <c:v>1152.4000000000001</c:v>
                </c:pt>
                <c:pt idx="719">
                  <c:v>1152.4000000000001</c:v>
                </c:pt>
                <c:pt idx="720">
                  <c:v>1160.9000000000001</c:v>
                </c:pt>
                <c:pt idx="721">
                  <c:v>1160.9000000000001</c:v>
                </c:pt>
                <c:pt idx="722">
                  <c:v>1160.9000000000001</c:v>
                </c:pt>
                <c:pt idx="723">
                  <c:v>1160.9000000000001</c:v>
                </c:pt>
                <c:pt idx="724">
                  <c:v>1160.9000000000001</c:v>
                </c:pt>
                <c:pt idx="725">
                  <c:v>1160.9000000000001</c:v>
                </c:pt>
                <c:pt idx="726">
                  <c:v>1169.5</c:v>
                </c:pt>
                <c:pt idx="727">
                  <c:v>1169.5</c:v>
                </c:pt>
                <c:pt idx="728">
                  <c:v>1169.5</c:v>
                </c:pt>
                <c:pt idx="729">
                  <c:v>1169.5</c:v>
                </c:pt>
                <c:pt idx="730">
                  <c:v>1169.5</c:v>
                </c:pt>
                <c:pt idx="731">
                  <c:v>1169.5</c:v>
                </c:pt>
                <c:pt idx="732">
                  <c:v>1178</c:v>
                </c:pt>
                <c:pt idx="733">
                  <c:v>1178</c:v>
                </c:pt>
                <c:pt idx="734">
                  <c:v>1178</c:v>
                </c:pt>
                <c:pt idx="735">
                  <c:v>1178</c:v>
                </c:pt>
                <c:pt idx="736">
                  <c:v>1178</c:v>
                </c:pt>
                <c:pt idx="737">
                  <c:v>1178</c:v>
                </c:pt>
                <c:pt idx="738">
                  <c:v>1186.5</c:v>
                </c:pt>
                <c:pt idx="739">
                  <c:v>1186.5</c:v>
                </c:pt>
                <c:pt idx="740">
                  <c:v>1186.5</c:v>
                </c:pt>
                <c:pt idx="741">
                  <c:v>1186.5</c:v>
                </c:pt>
                <c:pt idx="742">
                  <c:v>1186.5</c:v>
                </c:pt>
                <c:pt idx="743">
                  <c:v>1186.5</c:v>
                </c:pt>
                <c:pt idx="744">
                  <c:v>1194.9000000000001</c:v>
                </c:pt>
                <c:pt idx="745">
                  <c:v>1194.9000000000001</c:v>
                </c:pt>
                <c:pt idx="746">
                  <c:v>1194.9000000000001</c:v>
                </c:pt>
                <c:pt idx="747">
                  <c:v>1194.9000000000001</c:v>
                </c:pt>
                <c:pt idx="748">
                  <c:v>1194.9000000000001</c:v>
                </c:pt>
                <c:pt idx="749">
                  <c:v>1194.9000000000001</c:v>
                </c:pt>
                <c:pt idx="750">
                  <c:v>1203.3</c:v>
                </c:pt>
                <c:pt idx="751">
                  <c:v>1203.3</c:v>
                </c:pt>
                <c:pt idx="752">
                  <c:v>1203.3</c:v>
                </c:pt>
                <c:pt idx="753">
                  <c:v>1203.3</c:v>
                </c:pt>
                <c:pt idx="754">
                  <c:v>1203.3</c:v>
                </c:pt>
                <c:pt idx="755">
                  <c:v>1203.3</c:v>
                </c:pt>
                <c:pt idx="756">
                  <c:v>1211.7</c:v>
                </c:pt>
                <c:pt idx="757">
                  <c:v>1211.7</c:v>
                </c:pt>
                <c:pt idx="758">
                  <c:v>1211.7</c:v>
                </c:pt>
                <c:pt idx="759">
                  <c:v>1211.7</c:v>
                </c:pt>
                <c:pt idx="760">
                  <c:v>1211.7</c:v>
                </c:pt>
                <c:pt idx="761">
                  <c:v>1211.7</c:v>
                </c:pt>
                <c:pt idx="762">
                  <c:v>1220.0999999999999</c:v>
                </c:pt>
                <c:pt idx="763">
                  <c:v>1220.0999999999999</c:v>
                </c:pt>
                <c:pt idx="764">
                  <c:v>1220.0999999999999</c:v>
                </c:pt>
                <c:pt idx="765">
                  <c:v>1220.0999999999999</c:v>
                </c:pt>
                <c:pt idx="766">
                  <c:v>1220.0999999999999</c:v>
                </c:pt>
                <c:pt idx="767">
                  <c:v>1220.0999999999999</c:v>
                </c:pt>
                <c:pt idx="768">
                  <c:v>1228.5</c:v>
                </c:pt>
                <c:pt idx="769">
                  <c:v>1228.5</c:v>
                </c:pt>
                <c:pt idx="770">
                  <c:v>1228.5</c:v>
                </c:pt>
                <c:pt idx="771">
                  <c:v>1228.5</c:v>
                </c:pt>
                <c:pt idx="772">
                  <c:v>1228.5</c:v>
                </c:pt>
                <c:pt idx="773">
                  <c:v>1228.5</c:v>
                </c:pt>
                <c:pt idx="774">
                  <c:v>1236.8</c:v>
                </c:pt>
                <c:pt idx="775">
                  <c:v>1236.8</c:v>
                </c:pt>
                <c:pt idx="776">
                  <c:v>1236.8</c:v>
                </c:pt>
                <c:pt idx="777">
                  <c:v>1236.8</c:v>
                </c:pt>
                <c:pt idx="778">
                  <c:v>1236.8</c:v>
                </c:pt>
                <c:pt idx="779">
                  <c:v>1236.8</c:v>
                </c:pt>
                <c:pt idx="780">
                  <c:v>1245.2</c:v>
                </c:pt>
                <c:pt idx="781">
                  <c:v>1245.2</c:v>
                </c:pt>
                <c:pt idx="782">
                  <c:v>1245.2</c:v>
                </c:pt>
                <c:pt idx="783">
                  <c:v>1245.2</c:v>
                </c:pt>
                <c:pt idx="784">
                  <c:v>1245.2</c:v>
                </c:pt>
                <c:pt idx="785">
                  <c:v>1245.2</c:v>
                </c:pt>
                <c:pt idx="786">
                  <c:v>1253.5</c:v>
                </c:pt>
                <c:pt idx="787">
                  <c:v>1253.5</c:v>
                </c:pt>
                <c:pt idx="788">
                  <c:v>1253.5</c:v>
                </c:pt>
                <c:pt idx="789">
                  <c:v>1253.5</c:v>
                </c:pt>
                <c:pt idx="790">
                  <c:v>1253.5</c:v>
                </c:pt>
                <c:pt idx="791">
                  <c:v>1253.5</c:v>
                </c:pt>
                <c:pt idx="792">
                  <c:v>1261.9000000000001</c:v>
                </c:pt>
                <c:pt idx="793">
                  <c:v>1261.9000000000001</c:v>
                </c:pt>
                <c:pt idx="794">
                  <c:v>1261.9000000000001</c:v>
                </c:pt>
                <c:pt idx="795">
                  <c:v>1261.9000000000001</c:v>
                </c:pt>
                <c:pt idx="796">
                  <c:v>1261.9000000000001</c:v>
                </c:pt>
                <c:pt idx="797">
                  <c:v>1261.9000000000001</c:v>
                </c:pt>
                <c:pt idx="798">
                  <c:v>1270.3</c:v>
                </c:pt>
                <c:pt idx="799">
                  <c:v>1270.3</c:v>
                </c:pt>
                <c:pt idx="800">
                  <c:v>1270.3</c:v>
                </c:pt>
                <c:pt idx="801">
                  <c:v>1270.3</c:v>
                </c:pt>
                <c:pt idx="802">
                  <c:v>1270.3</c:v>
                </c:pt>
                <c:pt idx="803">
                  <c:v>1270.3</c:v>
                </c:pt>
                <c:pt idx="804">
                  <c:v>1278.7</c:v>
                </c:pt>
                <c:pt idx="805">
                  <c:v>1278.7</c:v>
                </c:pt>
                <c:pt idx="806">
                  <c:v>1278.7</c:v>
                </c:pt>
                <c:pt idx="807">
                  <c:v>1278.7</c:v>
                </c:pt>
                <c:pt idx="808">
                  <c:v>1278.7</c:v>
                </c:pt>
                <c:pt idx="809">
                  <c:v>1278.7</c:v>
                </c:pt>
                <c:pt idx="810">
                  <c:v>1287.0999999999999</c:v>
                </c:pt>
                <c:pt idx="811">
                  <c:v>1287.0999999999999</c:v>
                </c:pt>
                <c:pt idx="812">
                  <c:v>1287.0999999999999</c:v>
                </c:pt>
                <c:pt idx="813">
                  <c:v>1287.0999999999999</c:v>
                </c:pt>
                <c:pt idx="814">
                  <c:v>1287.0999999999999</c:v>
                </c:pt>
                <c:pt idx="815">
                  <c:v>1287.0999999999999</c:v>
                </c:pt>
                <c:pt idx="816">
                  <c:v>1295.5</c:v>
                </c:pt>
                <c:pt idx="817">
                  <c:v>1295.5</c:v>
                </c:pt>
                <c:pt idx="818">
                  <c:v>1295.5</c:v>
                </c:pt>
                <c:pt idx="819">
                  <c:v>1295.5</c:v>
                </c:pt>
                <c:pt idx="820">
                  <c:v>1295.5</c:v>
                </c:pt>
                <c:pt idx="821">
                  <c:v>1295.5</c:v>
                </c:pt>
                <c:pt idx="822">
                  <c:v>1303.9000000000001</c:v>
                </c:pt>
                <c:pt idx="823">
                  <c:v>1303.9000000000001</c:v>
                </c:pt>
                <c:pt idx="824">
                  <c:v>1303.9000000000001</c:v>
                </c:pt>
                <c:pt idx="825">
                  <c:v>1303.9000000000001</c:v>
                </c:pt>
                <c:pt idx="826">
                  <c:v>1303.9000000000001</c:v>
                </c:pt>
                <c:pt idx="827">
                  <c:v>1303.9000000000001</c:v>
                </c:pt>
                <c:pt idx="828">
                  <c:v>1312.3</c:v>
                </c:pt>
                <c:pt idx="829">
                  <c:v>1312.3</c:v>
                </c:pt>
                <c:pt idx="830">
                  <c:v>1312.3</c:v>
                </c:pt>
                <c:pt idx="831">
                  <c:v>1312.3</c:v>
                </c:pt>
                <c:pt idx="832">
                  <c:v>1312.3</c:v>
                </c:pt>
                <c:pt idx="833">
                  <c:v>1312.3</c:v>
                </c:pt>
                <c:pt idx="834">
                  <c:v>1320.7</c:v>
                </c:pt>
                <c:pt idx="835">
                  <c:v>1320.7</c:v>
                </c:pt>
                <c:pt idx="836">
                  <c:v>1320.7</c:v>
                </c:pt>
                <c:pt idx="837">
                  <c:v>1320.7</c:v>
                </c:pt>
                <c:pt idx="838">
                  <c:v>1320.7</c:v>
                </c:pt>
                <c:pt idx="839">
                  <c:v>1320.7</c:v>
                </c:pt>
                <c:pt idx="840">
                  <c:v>1329.1</c:v>
                </c:pt>
                <c:pt idx="841">
                  <c:v>1329.1</c:v>
                </c:pt>
                <c:pt idx="842">
                  <c:v>1329.1</c:v>
                </c:pt>
                <c:pt idx="843">
                  <c:v>1329.1</c:v>
                </c:pt>
                <c:pt idx="844">
                  <c:v>1329.1</c:v>
                </c:pt>
                <c:pt idx="845">
                  <c:v>1329.1</c:v>
                </c:pt>
                <c:pt idx="846">
                  <c:v>1337.5</c:v>
                </c:pt>
                <c:pt idx="847">
                  <c:v>1337.5</c:v>
                </c:pt>
                <c:pt idx="848">
                  <c:v>1337.5</c:v>
                </c:pt>
                <c:pt idx="849">
                  <c:v>1337.5</c:v>
                </c:pt>
                <c:pt idx="850">
                  <c:v>1337.5</c:v>
                </c:pt>
                <c:pt idx="851">
                  <c:v>1337.5</c:v>
                </c:pt>
                <c:pt idx="852">
                  <c:v>1345.9</c:v>
                </c:pt>
                <c:pt idx="853">
                  <c:v>1345.9</c:v>
                </c:pt>
                <c:pt idx="854">
                  <c:v>1345.9</c:v>
                </c:pt>
                <c:pt idx="855">
                  <c:v>1345.9</c:v>
                </c:pt>
                <c:pt idx="856">
                  <c:v>1345.9</c:v>
                </c:pt>
                <c:pt idx="857">
                  <c:v>1345.9</c:v>
                </c:pt>
                <c:pt idx="858">
                  <c:v>1354.2</c:v>
                </c:pt>
                <c:pt idx="859">
                  <c:v>1354.2</c:v>
                </c:pt>
                <c:pt idx="860">
                  <c:v>1354.2</c:v>
                </c:pt>
                <c:pt idx="861">
                  <c:v>1354.2</c:v>
                </c:pt>
                <c:pt idx="862">
                  <c:v>1354.2</c:v>
                </c:pt>
                <c:pt idx="863">
                  <c:v>1354.2</c:v>
                </c:pt>
                <c:pt idx="864">
                  <c:v>1362.6</c:v>
                </c:pt>
                <c:pt idx="865">
                  <c:v>1362.6</c:v>
                </c:pt>
                <c:pt idx="866">
                  <c:v>1362.6</c:v>
                </c:pt>
                <c:pt idx="867">
                  <c:v>1362.6</c:v>
                </c:pt>
                <c:pt idx="868">
                  <c:v>1362.6</c:v>
                </c:pt>
                <c:pt idx="869">
                  <c:v>1362.6</c:v>
                </c:pt>
                <c:pt idx="870">
                  <c:v>1371</c:v>
                </c:pt>
                <c:pt idx="871">
                  <c:v>1371</c:v>
                </c:pt>
                <c:pt idx="872">
                  <c:v>1371</c:v>
                </c:pt>
                <c:pt idx="873">
                  <c:v>1371</c:v>
                </c:pt>
                <c:pt idx="874">
                  <c:v>1371</c:v>
                </c:pt>
                <c:pt idx="875">
                  <c:v>1371</c:v>
                </c:pt>
                <c:pt idx="876">
                  <c:v>1379.5</c:v>
                </c:pt>
                <c:pt idx="877">
                  <c:v>1379.5</c:v>
                </c:pt>
                <c:pt idx="878">
                  <c:v>1379.5</c:v>
                </c:pt>
                <c:pt idx="879">
                  <c:v>1379.5</c:v>
                </c:pt>
                <c:pt idx="880">
                  <c:v>1379.5</c:v>
                </c:pt>
                <c:pt idx="881">
                  <c:v>1379.5</c:v>
                </c:pt>
                <c:pt idx="882">
                  <c:v>1387.9</c:v>
                </c:pt>
                <c:pt idx="883">
                  <c:v>1387.9</c:v>
                </c:pt>
                <c:pt idx="884">
                  <c:v>1387.9</c:v>
                </c:pt>
                <c:pt idx="885">
                  <c:v>1387.9</c:v>
                </c:pt>
                <c:pt idx="886">
                  <c:v>1387.9</c:v>
                </c:pt>
                <c:pt idx="887">
                  <c:v>1387.9</c:v>
                </c:pt>
                <c:pt idx="888">
                  <c:v>1396.4</c:v>
                </c:pt>
                <c:pt idx="889">
                  <c:v>1396.4</c:v>
                </c:pt>
                <c:pt idx="890">
                  <c:v>1396.4</c:v>
                </c:pt>
                <c:pt idx="891">
                  <c:v>1396.4</c:v>
                </c:pt>
                <c:pt idx="892">
                  <c:v>1396.4</c:v>
                </c:pt>
                <c:pt idx="893">
                  <c:v>1396.4</c:v>
                </c:pt>
                <c:pt idx="894">
                  <c:v>1404.8</c:v>
                </c:pt>
                <c:pt idx="895">
                  <c:v>1404.8</c:v>
                </c:pt>
                <c:pt idx="896">
                  <c:v>1404.8</c:v>
                </c:pt>
                <c:pt idx="897">
                  <c:v>1404.8</c:v>
                </c:pt>
                <c:pt idx="898">
                  <c:v>1404.8</c:v>
                </c:pt>
                <c:pt idx="899">
                  <c:v>1404.8</c:v>
                </c:pt>
                <c:pt idx="900">
                  <c:v>1413.3</c:v>
                </c:pt>
                <c:pt idx="901">
                  <c:v>1413.3</c:v>
                </c:pt>
                <c:pt idx="902">
                  <c:v>1413.3</c:v>
                </c:pt>
                <c:pt idx="903">
                  <c:v>1413.3</c:v>
                </c:pt>
                <c:pt idx="904">
                  <c:v>1413.3</c:v>
                </c:pt>
                <c:pt idx="905">
                  <c:v>1413.3</c:v>
                </c:pt>
                <c:pt idx="906">
                  <c:v>1421.7</c:v>
                </c:pt>
                <c:pt idx="907">
                  <c:v>1421.7</c:v>
                </c:pt>
                <c:pt idx="908">
                  <c:v>1421.7</c:v>
                </c:pt>
                <c:pt idx="909">
                  <c:v>1421.7</c:v>
                </c:pt>
                <c:pt idx="910">
                  <c:v>1421.7</c:v>
                </c:pt>
                <c:pt idx="911">
                  <c:v>1421.7</c:v>
                </c:pt>
                <c:pt idx="912">
                  <c:v>1430.2</c:v>
                </c:pt>
                <c:pt idx="913">
                  <c:v>1430.2</c:v>
                </c:pt>
                <c:pt idx="914">
                  <c:v>1430.2</c:v>
                </c:pt>
                <c:pt idx="915">
                  <c:v>1430.2</c:v>
                </c:pt>
                <c:pt idx="916">
                  <c:v>1430.2</c:v>
                </c:pt>
                <c:pt idx="917">
                  <c:v>1430.2</c:v>
                </c:pt>
                <c:pt idx="918">
                  <c:v>1438.7</c:v>
                </c:pt>
                <c:pt idx="919">
                  <c:v>1438.7</c:v>
                </c:pt>
                <c:pt idx="920">
                  <c:v>1438.7</c:v>
                </c:pt>
                <c:pt idx="921">
                  <c:v>1438.7</c:v>
                </c:pt>
                <c:pt idx="922">
                  <c:v>1438.7</c:v>
                </c:pt>
                <c:pt idx="923">
                  <c:v>1438.7</c:v>
                </c:pt>
                <c:pt idx="924">
                  <c:v>1447.2</c:v>
                </c:pt>
                <c:pt idx="925">
                  <c:v>1447.2</c:v>
                </c:pt>
                <c:pt idx="926">
                  <c:v>1447.2</c:v>
                </c:pt>
                <c:pt idx="927">
                  <c:v>1447.2</c:v>
                </c:pt>
                <c:pt idx="928">
                  <c:v>1447.2</c:v>
                </c:pt>
                <c:pt idx="929">
                  <c:v>1447.2</c:v>
                </c:pt>
                <c:pt idx="930">
                  <c:v>1455.7</c:v>
                </c:pt>
                <c:pt idx="931">
                  <c:v>1455.7</c:v>
                </c:pt>
                <c:pt idx="932">
                  <c:v>1455.7</c:v>
                </c:pt>
                <c:pt idx="933">
                  <c:v>1455.7</c:v>
                </c:pt>
                <c:pt idx="934">
                  <c:v>1455.7</c:v>
                </c:pt>
                <c:pt idx="935">
                  <c:v>1455.7</c:v>
                </c:pt>
                <c:pt idx="936">
                  <c:v>1464.3</c:v>
                </c:pt>
                <c:pt idx="937">
                  <c:v>1464.3</c:v>
                </c:pt>
                <c:pt idx="938">
                  <c:v>1464.3</c:v>
                </c:pt>
                <c:pt idx="939">
                  <c:v>1464.3</c:v>
                </c:pt>
                <c:pt idx="940">
                  <c:v>1464.3</c:v>
                </c:pt>
                <c:pt idx="941">
                  <c:v>1464.3</c:v>
                </c:pt>
                <c:pt idx="942">
                  <c:v>1472.8</c:v>
                </c:pt>
                <c:pt idx="943">
                  <c:v>1472.8</c:v>
                </c:pt>
                <c:pt idx="944">
                  <c:v>1472.8</c:v>
                </c:pt>
                <c:pt idx="945">
                  <c:v>1472.8</c:v>
                </c:pt>
                <c:pt idx="946">
                  <c:v>1472.8</c:v>
                </c:pt>
                <c:pt idx="947">
                  <c:v>1472.8</c:v>
                </c:pt>
                <c:pt idx="948">
                  <c:v>1481.3</c:v>
                </c:pt>
                <c:pt idx="949">
                  <c:v>1481.3</c:v>
                </c:pt>
                <c:pt idx="950">
                  <c:v>1481.3</c:v>
                </c:pt>
                <c:pt idx="951">
                  <c:v>1481.3</c:v>
                </c:pt>
                <c:pt idx="952">
                  <c:v>1481.3</c:v>
                </c:pt>
                <c:pt idx="953">
                  <c:v>1481.3</c:v>
                </c:pt>
                <c:pt idx="954">
                  <c:v>1490</c:v>
                </c:pt>
                <c:pt idx="955">
                  <c:v>1490</c:v>
                </c:pt>
                <c:pt idx="956">
                  <c:v>1490</c:v>
                </c:pt>
                <c:pt idx="957">
                  <c:v>1490</c:v>
                </c:pt>
                <c:pt idx="958">
                  <c:v>1490</c:v>
                </c:pt>
                <c:pt idx="959">
                  <c:v>1490</c:v>
                </c:pt>
                <c:pt idx="960">
                  <c:v>1498.6</c:v>
                </c:pt>
                <c:pt idx="961">
                  <c:v>1498.6</c:v>
                </c:pt>
                <c:pt idx="962">
                  <c:v>1498.6</c:v>
                </c:pt>
                <c:pt idx="963">
                  <c:v>1498.6</c:v>
                </c:pt>
                <c:pt idx="964">
                  <c:v>1498.6</c:v>
                </c:pt>
                <c:pt idx="965">
                  <c:v>1498.6</c:v>
                </c:pt>
                <c:pt idx="966">
                  <c:v>1507.2</c:v>
                </c:pt>
                <c:pt idx="967">
                  <c:v>1507.2</c:v>
                </c:pt>
                <c:pt idx="968">
                  <c:v>1507.2</c:v>
                </c:pt>
                <c:pt idx="969">
                  <c:v>1507.2</c:v>
                </c:pt>
                <c:pt idx="970">
                  <c:v>1507.2</c:v>
                </c:pt>
                <c:pt idx="971">
                  <c:v>1507.2</c:v>
                </c:pt>
                <c:pt idx="972">
                  <c:v>1515.8</c:v>
                </c:pt>
                <c:pt idx="973">
                  <c:v>1515.8</c:v>
                </c:pt>
                <c:pt idx="974">
                  <c:v>1515.8</c:v>
                </c:pt>
                <c:pt idx="975">
                  <c:v>1515.8</c:v>
                </c:pt>
                <c:pt idx="976">
                  <c:v>1515.8</c:v>
                </c:pt>
                <c:pt idx="977">
                  <c:v>1515.8</c:v>
                </c:pt>
                <c:pt idx="978">
                  <c:v>1524.4</c:v>
                </c:pt>
                <c:pt idx="979">
                  <c:v>1524.4</c:v>
                </c:pt>
                <c:pt idx="980">
                  <c:v>1524.4</c:v>
                </c:pt>
                <c:pt idx="981">
                  <c:v>1524.4</c:v>
                </c:pt>
                <c:pt idx="982">
                  <c:v>1524.4</c:v>
                </c:pt>
                <c:pt idx="983">
                  <c:v>1524.4</c:v>
                </c:pt>
                <c:pt idx="984">
                  <c:v>1533</c:v>
                </c:pt>
                <c:pt idx="985">
                  <c:v>1533</c:v>
                </c:pt>
                <c:pt idx="986">
                  <c:v>1533</c:v>
                </c:pt>
                <c:pt idx="987">
                  <c:v>1533</c:v>
                </c:pt>
                <c:pt idx="988">
                  <c:v>1533</c:v>
                </c:pt>
                <c:pt idx="989">
                  <c:v>1533</c:v>
                </c:pt>
                <c:pt idx="990">
                  <c:v>1541.6</c:v>
                </c:pt>
                <c:pt idx="991">
                  <c:v>1541.6</c:v>
                </c:pt>
                <c:pt idx="992">
                  <c:v>1541.6</c:v>
                </c:pt>
                <c:pt idx="993">
                  <c:v>1541.6</c:v>
                </c:pt>
                <c:pt idx="994">
                  <c:v>1541.6</c:v>
                </c:pt>
                <c:pt idx="995">
                  <c:v>1541.6</c:v>
                </c:pt>
                <c:pt idx="996">
                  <c:v>1550.1</c:v>
                </c:pt>
                <c:pt idx="997">
                  <c:v>1550.1</c:v>
                </c:pt>
                <c:pt idx="998">
                  <c:v>1550.1</c:v>
                </c:pt>
                <c:pt idx="999">
                  <c:v>1550.1</c:v>
                </c:pt>
                <c:pt idx="1000">
                  <c:v>1550.1</c:v>
                </c:pt>
                <c:pt idx="1001">
                  <c:v>1550.1</c:v>
                </c:pt>
                <c:pt idx="1002">
                  <c:v>1558.7</c:v>
                </c:pt>
                <c:pt idx="1003">
                  <c:v>1558.7</c:v>
                </c:pt>
                <c:pt idx="1004">
                  <c:v>1558.7</c:v>
                </c:pt>
                <c:pt idx="1005">
                  <c:v>1558.7</c:v>
                </c:pt>
                <c:pt idx="1006">
                  <c:v>1558.7</c:v>
                </c:pt>
                <c:pt idx="1007">
                  <c:v>1558.7</c:v>
                </c:pt>
                <c:pt idx="1008">
                  <c:v>1567.2</c:v>
                </c:pt>
                <c:pt idx="1009">
                  <c:v>1567.2</c:v>
                </c:pt>
                <c:pt idx="1010">
                  <c:v>1567.2</c:v>
                </c:pt>
                <c:pt idx="1011">
                  <c:v>1567.2</c:v>
                </c:pt>
                <c:pt idx="1012">
                  <c:v>1567.2</c:v>
                </c:pt>
                <c:pt idx="1013">
                  <c:v>1567.2</c:v>
                </c:pt>
                <c:pt idx="1014">
                  <c:v>1575.8</c:v>
                </c:pt>
                <c:pt idx="1015">
                  <c:v>1575.8</c:v>
                </c:pt>
                <c:pt idx="1016">
                  <c:v>1575.8</c:v>
                </c:pt>
                <c:pt idx="1017">
                  <c:v>1575.8</c:v>
                </c:pt>
                <c:pt idx="1018">
                  <c:v>1575.8</c:v>
                </c:pt>
                <c:pt idx="1019">
                  <c:v>1575.8</c:v>
                </c:pt>
                <c:pt idx="1020">
                  <c:v>1584.3</c:v>
                </c:pt>
                <c:pt idx="1021">
                  <c:v>1584.3</c:v>
                </c:pt>
                <c:pt idx="1022">
                  <c:v>1584.3</c:v>
                </c:pt>
                <c:pt idx="1023">
                  <c:v>1584.3</c:v>
                </c:pt>
                <c:pt idx="1024">
                  <c:v>1584.3</c:v>
                </c:pt>
                <c:pt idx="1025">
                  <c:v>1584.3</c:v>
                </c:pt>
                <c:pt idx="1026">
                  <c:v>1592.9</c:v>
                </c:pt>
                <c:pt idx="1027">
                  <c:v>1592.9</c:v>
                </c:pt>
                <c:pt idx="1028">
                  <c:v>1592.9</c:v>
                </c:pt>
                <c:pt idx="1029">
                  <c:v>1592.9</c:v>
                </c:pt>
                <c:pt idx="1030">
                  <c:v>1592.9</c:v>
                </c:pt>
                <c:pt idx="1031">
                  <c:v>1592.9</c:v>
                </c:pt>
                <c:pt idx="1032">
                  <c:v>1601.4</c:v>
                </c:pt>
                <c:pt idx="1033">
                  <c:v>1601.4</c:v>
                </c:pt>
                <c:pt idx="1034">
                  <c:v>1601.4</c:v>
                </c:pt>
                <c:pt idx="1035">
                  <c:v>1601.4</c:v>
                </c:pt>
                <c:pt idx="1036">
                  <c:v>1601.4</c:v>
                </c:pt>
                <c:pt idx="1037">
                  <c:v>1601.4</c:v>
                </c:pt>
                <c:pt idx="1038">
                  <c:v>1610</c:v>
                </c:pt>
                <c:pt idx="1039">
                  <c:v>1610</c:v>
                </c:pt>
                <c:pt idx="1040">
                  <c:v>1610</c:v>
                </c:pt>
                <c:pt idx="1041">
                  <c:v>1610</c:v>
                </c:pt>
                <c:pt idx="1042">
                  <c:v>1610</c:v>
                </c:pt>
                <c:pt idx="1043">
                  <c:v>1610</c:v>
                </c:pt>
                <c:pt idx="1044">
                  <c:v>1618.6</c:v>
                </c:pt>
                <c:pt idx="1045">
                  <c:v>1618.6</c:v>
                </c:pt>
                <c:pt idx="1046">
                  <c:v>1618.6</c:v>
                </c:pt>
                <c:pt idx="1047">
                  <c:v>1618.6</c:v>
                </c:pt>
                <c:pt idx="1048">
                  <c:v>1618.6</c:v>
                </c:pt>
                <c:pt idx="1049">
                  <c:v>1618.6</c:v>
                </c:pt>
                <c:pt idx="1050">
                  <c:v>1627.1</c:v>
                </c:pt>
                <c:pt idx="1051">
                  <c:v>1627.1</c:v>
                </c:pt>
                <c:pt idx="1052">
                  <c:v>1627.1</c:v>
                </c:pt>
                <c:pt idx="1053">
                  <c:v>1627.1</c:v>
                </c:pt>
                <c:pt idx="1054">
                  <c:v>1627.1</c:v>
                </c:pt>
                <c:pt idx="1055">
                  <c:v>1627.1</c:v>
                </c:pt>
                <c:pt idx="1056">
                  <c:v>1635.7</c:v>
                </c:pt>
                <c:pt idx="1057">
                  <c:v>1635.7</c:v>
                </c:pt>
                <c:pt idx="1058">
                  <c:v>1635.7</c:v>
                </c:pt>
                <c:pt idx="1059">
                  <c:v>1635.7</c:v>
                </c:pt>
                <c:pt idx="1060">
                  <c:v>1635.7</c:v>
                </c:pt>
                <c:pt idx="1061">
                  <c:v>1635.7</c:v>
                </c:pt>
                <c:pt idx="1062">
                  <c:v>1644.4</c:v>
                </c:pt>
                <c:pt idx="1063">
                  <c:v>1644.4</c:v>
                </c:pt>
                <c:pt idx="1064">
                  <c:v>1644.4</c:v>
                </c:pt>
                <c:pt idx="1065">
                  <c:v>1644.4</c:v>
                </c:pt>
                <c:pt idx="1066">
                  <c:v>1644.4</c:v>
                </c:pt>
                <c:pt idx="1067">
                  <c:v>1644.4</c:v>
                </c:pt>
                <c:pt idx="1068">
                  <c:v>1653</c:v>
                </c:pt>
                <c:pt idx="1069">
                  <c:v>1653</c:v>
                </c:pt>
                <c:pt idx="1070">
                  <c:v>1653</c:v>
                </c:pt>
                <c:pt idx="1071">
                  <c:v>1653</c:v>
                </c:pt>
                <c:pt idx="1072">
                  <c:v>1653</c:v>
                </c:pt>
                <c:pt idx="1073">
                  <c:v>1653</c:v>
                </c:pt>
                <c:pt idx="1074">
                  <c:v>1661.6</c:v>
                </c:pt>
                <c:pt idx="1075">
                  <c:v>1661.6</c:v>
                </c:pt>
                <c:pt idx="1076">
                  <c:v>1661.6</c:v>
                </c:pt>
                <c:pt idx="1077">
                  <c:v>1661.6</c:v>
                </c:pt>
                <c:pt idx="1078">
                  <c:v>1661.6</c:v>
                </c:pt>
                <c:pt idx="1079">
                  <c:v>1661.6</c:v>
                </c:pt>
                <c:pt idx="1080">
                  <c:v>1670.3</c:v>
                </c:pt>
                <c:pt idx="1081">
                  <c:v>1670.3</c:v>
                </c:pt>
                <c:pt idx="1082">
                  <c:v>1670.3</c:v>
                </c:pt>
                <c:pt idx="1083">
                  <c:v>1670.3</c:v>
                </c:pt>
                <c:pt idx="1084">
                  <c:v>1670.3</c:v>
                </c:pt>
                <c:pt idx="1085">
                  <c:v>1670.3</c:v>
                </c:pt>
                <c:pt idx="1086">
                  <c:v>1679</c:v>
                </c:pt>
                <c:pt idx="1087">
                  <c:v>1679</c:v>
                </c:pt>
                <c:pt idx="1088">
                  <c:v>1679</c:v>
                </c:pt>
                <c:pt idx="1089">
                  <c:v>1679</c:v>
                </c:pt>
                <c:pt idx="1090">
                  <c:v>1679</c:v>
                </c:pt>
                <c:pt idx="1091">
                  <c:v>1679</c:v>
                </c:pt>
                <c:pt idx="1092">
                  <c:v>1687.7</c:v>
                </c:pt>
                <c:pt idx="1093">
                  <c:v>1687.7</c:v>
                </c:pt>
                <c:pt idx="1094">
                  <c:v>1687.7</c:v>
                </c:pt>
                <c:pt idx="1095">
                  <c:v>1687.7</c:v>
                </c:pt>
                <c:pt idx="1096">
                  <c:v>1687.7</c:v>
                </c:pt>
                <c:pt idx="1097">
                  <c:v>1687.7</c:v>
                </c:pt>
                <c:pt idx="1098">
                  <c:v>1696.4</c:v>
                </c:pt>
                <c:pt idx="1099">
                  <c:v>1696.4</c:v>
                </c:pt>
                <c:pt idx="1100">
                  <c:v>1696.4</c:v>
                </c:pt>
                <c:pt idx="1101">
                  <c:v>1696.4</c:v>
                </c:pt>
                <c:pt idx="1102">
                  <c:v>1696.4</c:v>
                </c:pt>
                <c:pt idx="1103">
                  <c:v>1696.4</c:v>
                </c:pt>
                <c:pt idx="1104">
                  <c:v>1705.2</c:v>
                </c:pt>
                <c:pt idx="1105">
                  <c:v>1705.2</c:v>
                </c:pt>
                <c:pt idx="1106">
                  <c:v>1705.2</c:v>
                </c:pt>
                <c:pt idx="1107">
                  <c:v>1705.2</c:v>
                </c:pt>
                <c:pt idx="1108">
                  <c:v>1705.2</c:v>
                </c:pt>
                <c:pt idx="1109">
                  <c:v>1705.2</c:v>
                </c:pt>
                <c:pt idx="1110">
                  <c:v>1713.9</c:v>
                </c:pt>
                <c:pt idx="1111">
                  <c:v>1713.9</c:v>
                </c:pt>
                <c:pt idx="1112">
                  <c:v>1713.9</c:v>
                </c:pt>
                <c:pt idx="1113">
                  <c:v>1713.9</c:v>
                </c:pt>
                <c:pt idx="1114">
                  <c:v>1713.9</c:v>
                </c:pt>
                <c:pt idx="1115">
                  <c:v>1713.9</c:v>
                </c:pt>
                <c:pt idx="1116">
                  <c:v>1722.7</c:v>
                </c:pt>
                <c:pt idx="1117">
                  <c:v>1722.7</c:v>
                </c:pt>
                <c:pt idx="1118">
                  <c:v>1722.7</c:v>
                </c:pt>
                <c:pt idx="1119">
                  <c:v>1722.7</c:v>
                </c:pt>
                <c:pt idx="1120">
                  <c:v>1722.7</c:v>
                </c:pt>
                <c:pt idx="1121">
                  <c:v>1722.7</c:v>
                </c:pt>
                <c:pt idx="1122">
                  <c:v>1731.4</c:v>
                </c:pt>
                <c:pt idx="1123">
                  <c:v>1731.4</c:v>
                </c:pt>
                <c:pt idx="1124">
                  <c:v>1731.4</c:v>
                </c:pt>
                <c:pt idx="1125">
                  <c:v>1731.4</c:v>
                </c:pt>
                <c:pt idx="1126">
                  <c:v>1731.4</c:v>
                </c:pt>
                <c:pt idx="1127">
                  <c:v>1731.4</c:v>
                </c:pt>
                <c:pt idx="1128">
                  <c:v>1740.1</c:v>
                </c:pt>
                <c:pt idx="1129">
                  <c:v>1740.1</c:v>
                </c:pt>
                <c:pt idx="1130">
                  <c:v>1740.1</c:v>
                </c:pt>
                <c:pt idx="1131">
                  <c:v>1740.1</c:v>
                </c:pt>
                <c:pt idx="1132">
                  <c:v>1740.1</c:v>
                </c:pt>
                <c:pt idx="1133">
                  <c:v>1740.1</c:v>
                </c:pt>
                <c:pt idx="1134">
                  <c:v>1748.5</c:v>
                </c:pt>
                <c:pt idx="1135">
                  <c:v>1748.5</c:v>
                </c:pt>
                <c:pt idx="1136">
                  <c:v>1748.5</c:v>
                </c:pt>
                <c:pt idx="1137">
                  <c:v>1748.5</c:v>
                </c:pt>
                <c:pt idx="1138">
                  <c:v>1748.5</c:v>
                </c:pt>
                <c:pt idx="1139">
                  <c:v>1748.5</c:v>
                </c:pt>
                <c:pt idx="1140">
                  <c:v>1756.5</c:v>
                </c:pt>
                <c:pt idx="1141">
                  <c:v>1756.5</c:v>
                </c:pt>
                <c:pt idx="1142">
                  <c:v>1756.5</c:v>
                </c:pt>
                <c:pt idx="1143">
                  <c:v>1756.5</c:v>
                </c:pt>
                <c:pt idx="1144">
                  <c:v>1756.5</c:v>
                </c:pt>
                <c:pt idx="1145">
                  <c:v>1756.5</c:v>
                </c:pt>
                <c:pt idx="1146">
                  <c:v>1763.9</c:v>
                </c:pt>
                <c:pt idx="1147">
                  <c:v>1763.9</c:v>
                </c:pt>
                <c:pt idx="1148">
                  <c:v>1763.9</c:v>
                </c:pt>
                <c:pt idx="1149">
                  <c:v>1763.9</c:v>
                </c:pt>
                <c:pt idx="1150">
                  <c:v>1763.9</c:v>
                </c:pt>
                <c:pt idx="1151">
                  <c:v>1763.9</c:v>
                </c:pt>
                <c:pt idx="1152">
                  <c:v>1770.4</c:v>
                </c:pt>
                <c:pt idx="1153">
                  <c:v>1770.4</c:v>
                </c:pt>
                <c:pt idx="1154">
                  <c:v>1770.4</c:v>
                </c:pt>
                <c:pt idx="1155">
                  <c:v>1770.4</c:v>
                </c:pt>
                <c:pt idx="1156">
                  <c:v>1770.4</c:v>
                </c:pt>
                <c:pt idx="1157">
                  <c:v>1770.4</c:v>
                </c:pt>
                <c:pt idx="1158">
                  <c:v>1775.8</c:v>
                </c:pt>
                <c:pt idx="1159">
                  <c:v>1775.8</c:v>
                </c:pt>
                <c:pt idx="1160">
                  <c:v>1775.8</c:v>
                </c:pt>
                <c:pt idx="1161">
                  <c:v>1775.8</c:v>
                </c:pt>
                <c:pt idx="1162">
                  <c:v>1775.8</c:v>
                </c:pt>
                <c:pt idx="1163">
                  <c:v>1775.8</c:v>
                </c:pt>
                <c:pt idx="1164">
                  <c:v>1780.1</c:v>
                </c:pt>
                <c:pt idx="1165">
                  <c:v>1780.1</c:v>
                </c:pt>
                <c:pt idx="1166">
                  <c:v>1780.1</c:v>
                </c:pt>
                <c:pt idx="1167">
                  <c:v>1780.1</c:v>
                </c:pt>
                <c:pt idx="1168">
                  <c:v>1780.1</c:v>
                </c:pt>
                <c:pt idx="1169">
                  <c:v>1780.1</c:v>
                </c:pt>
                <c:pt idx="1170">
                  <c:v>1782.9</c:v>
                </c:pt>
                <c:pt idx="1171">
                  <c:v>1782.9</c:v>
                </c:pt>
                <c:pt idx="1172">
                  <c:v>1782.9</c:v>
                </c:pt>
                <c:pt idx="1173">
                  <c:v>1782.9</c:v>
                </c:pt>
                <c:pt idx="1174">
                  <c:v>1782.9</c:v>
                </c:pt>
                <c:pt idx="1175">
                  <c:v>1782.9</c:v>
                </c:pt>
                <c:pt idx="1176">
                  <c:v>1784.3</c:v>
                </c:pt>
                <c:pt idx="1177">
                  <c:v>1784.3</c:v>
                </c:pt>
                <c:pt idx="1178">
                  <c:v>1784.3</c:v>
                </c:pt>
                <c:pt idx="1179">
                  <c:v>1784.3</c:v>
                </c:pt>
                <c:pt idx="1180">
                  <c:v>1784.3</c:v>
                </c:pt>
                <c:pt idx="1181">
                  <c:v>1784.3</c:v>
                </c:pt>
                <c:pt idx="1182">
                  <c:v>1784.2</c:v>
                </c:pt>
                <c:pt idx="1183">
                  <c:v>1784.2</c:v>
                </c:pt>
                <c:pt idx="1184">
                  <c:v>1784.2</c:v>
                </c:pt>
                <c:pt idx="1185">
                  <c:v>1784.2</c:v>
                </c:pt>
                <c:pt idx="1186">
                  <c:v>1784.2</c:v>
                </c:pt>
                <c:pt idx="1187">
                  <c:v>1784.2</c:v>
                </c:pt>
                <c:pt idx="1188">
                  <c:v>1782.7</c:v>
                </c:pt>
                <c:pt idx="1189">
                  <c:v>1782.7</c:v>
                </c:pt>
                <c:pt idx="1190">
                  <c:v>1782.7</c:v>
                </c:pt>
                <c:pt idx="1191">
                  <c:v>1782.7</c:v>
                </c:pt>
                <c:pt idx="1192">
                  <c:v>1782.7</c:v>
                </c:pt>
                <c:pt idx="1193">
                  <c:v>1782.7</c:v>
                </c:pt>
                <c:pt idx="1194">
                  <c:v>1779.7</c:v>
                </c:pt>
                <c:pt idx="1195">
                  <c:v>1779.7</c:v>
                </c:pt>
                <c:pt idx="1196">
                  <c:v>1779.7</c:v>
                </c:pt>
                <c:pt idx="1197">
                  <c:v>1779.7</c:v>
                </c:pt>
                <c:pt idx="1198">
                  <c:v>1779.7</c:v>
                </c:pt>
                <c:pt idx="1199">
                  <c:v>1779.7</c:v>
                </c:pt>
                <c:pt idx="1200">
                  <c:v>1775.3</c:v>
                </c:pt>
                <c:pt idx="1201">
                  <c:v>1775.3</c:v>
                </c:pt>
                <c:pt idx="1202">
                  <c:v>1775.3</c:v>
                </c:pt>
                <c:pt idx="1203">
                  <c:v>1775.3</c:v>
                </c:pt>
                <c:pt idx="1204">
                  <c:v>1775.3</c:v>
                </c:pt>
                <c:pt idx="1205">
                  <c:v>1775.3</c:v>
                </c:pt>
                <c:pt idx="1206">
                  <c:v>1769.5</c:v>
                </c:pt>
                <c:pt idx="1207">
                  <c:v>1769.5</c:v>
                </c:pt>
                <c:pt idx="1208">
                  <c:v>1769.5</c:v>
                </c:pt>
                <c:pt idx="1209">
                  <c:v>1769.5</c:v>
                </c:pt>
                <c:pt idx="1210">
                  <c:v>1769.5</c:v>
                </c:pt>
                <c:pt idx="1211">
                  <c:v>1769.5</c:v>
                </c:pt>
                <c:pt idx="1212">
                  <c:v>1762.4</c:v>
                </c:pt>
                <c:pt idx="1213">
                  <c:v>1762.4</c:v>
                </c:pt>
                <c:pt idx="1214">
                  <c:v>1762.4</c:v>
                </c:pt>
                <c:pt idx="1215">
                  <c:v>1762.4</c:v>
                </c:pt>
                <c:pt idx="1216">
                  <c:v>1762.4</c:v>
                </c:pt>
                <c:pt idx="1217">
                  <c:v>1762.4</c:v>
                </c:pt>
                <c:pt idx="1218">
                  <c:v>1753.8</c:v>
                </c:pt>
                <c:pt idx="1219">
                  <c:v>1753.8</c:v>
                </c:pt>
                <c:pt idx="1220">
                  <c:v>1753.8</c:v>
                </c:pt>
                <c:pt idx="1221">
                  <c:v>1753.8</c:v>
                </c:pt>
                <c:pt idx="1222">
                  <c:v>1753.8</c:v>
                </c:pt>
                <c:pt idx="1223">
                  <c:v>1753.8</c:v>
                </c:pt>
                <c:pt idx="1224">
                  <c:v>1744</c:v>
                </c:pt>
                <c:pt idx="1225">
                  <c:v>1744</c:v>
                </c:pt>
                <c:pt idx="1226">
                  <c:v>1744</c:v>
                </c:pt>
                <c:pt idx="1227">
                  <c:v>1744</c:v>
                </c:pt>
                <c:pt idx="1228">
                  <c:v>1744</c:v>
                </c:pt>
                <c:pt idx="1229">
                  <c:v>1744</c:v>
                </c:pt>
                <c:pt idx="1230">
                  <c:v>1733.1</c:v>
                </c:pt>
                <c:pt idx="1231">
                  <c:v>1733.1</c:v>
                </c:pt>
                <c:pt idx="1232">
                  <c:v>1733.1</c:v>
                </c:pt>
                <c:pt idx="1233">
                  <c:v>1733.1</c:v>
                </c:pt>
                <c:pt idx="1234">
                  <c:v>1733.1</c:v>
                </c:pt>
                <c:pt idx="1235">
                  <c:v>1733.1</c:v>
                </c:pt>
                <c:pt idx="1236">
                  <c:v>1721.4</c:v>
                </c:pt>
                <c:pt idx="1237">
                  <c:v>1721.4</c:v>
                </c:pt>
                <c:pt idx="1238">
                  <c:v>1721.4</c:v>
                </c:pt>
                <c:pt idx="1239">
                  <c:v>1721.4</c:v>
                </c:pt>
                <c:pt idx="1240">
                  <c:v>1721.4</c:v>
                </c:pt>
                <c:pt idx="1241">
                  <c:v>1721.4</c:v>
                </c:pt>
                <c:pt idx="1242">
                  <c:v>1708.8</c:v>
                </c:pt>
                <c:pt idx="1243">
                  <c:v>1708.8</c:v>
                </c:pt>
                <c:pt idx="1244">
                  <c:v>1708.8</c:v>
                </c:pt>
                <c:pt idx="1245">
                  <c:v>1708.8</c:v>
                </c:pt>
                <c:pt idx="1246">
                  <c:v>1708.8</c:v>
                </c:pt>
                <c:pt idx="1247">
                  <c:v>1708.8</c:v>
                </c:pt>
                <c:pt idx="1248">
                  <c:v>1695.9</c:v>
                </c:pt>
                <c:pt idx="1249">
                  <c:v>1695.9</c:v>
                </c:pt>
                <c:pt idx="1250">
                  <c:v>1695.9</c:v>
                </c:pt>
                <c:pt idx="1251">
                  <c:v>1695.9</c:v>
                </c:pt>
                <c:pt idx="1252">
                  <c:v>1695.9</c:v>
                </c:pt>
                <c:pt idx="1253">
                  <c:v>1695.9</c:v>
                </c:pt>
                <c:pt idx="1254">
                  <c:v>1682.5</c:v>
                </c:pt>
                <c:pt idx="1255">
                  <c:v>1682.5</c:v>
                </c:pt>
                <c:pt idx="1256">
                  <c:v>1682.5</c:v>
                </c:pt>
                <c:pt idx="1257">
                  <c:v>1682.5</c:v>
                </c:pt>
                <c:pt idx="1258">
                  <c:v>1682.5</c:v>
                </c:pt>
                <c:pt idx="1259">
                  <c:v>1682.5</c:v>
                </c:pt>
                <c:pt idx="1260">
                  <c:v>1669.1</c:v>
                </c:pt>
                <c:pt idx="1261">
                  <c:v>1669.1</c:v>
                </c:pt>
                <c:pt idx="1262">
                  <c:v>1669.1</c:v>
                </c:pt>
                <c:pt idx="1263">
                  <c:v>1669.1</c:v>
                </c:pt>
                <c:pt idx="1264">
                  <c:v>1669.1</c:v>
                </c:pt>
                <c:pt idx="1265">
                  <c:v>1669.1</c:v>
                </c:pt>
                <c:pt idx="1266">
                  <c:v>1655.8</c:v>
                </c:pt>
                <c:pt idx="1267">
                  <c:v>1655.8</c:v>
                </c:pt>
                <c:pt idx="1268">
                  <c:v>1655.8</c:v>
                </c:pt>
                <c:pt idx="1269">
                  <c:v>1655.8</c:v>
                </c:pt>
                <c:pt idx="1270">
                  <c:v>1655.8</c:v>
                </c:pt>
                <c:pt idx="1271">
                  <c:v>1655.8</c:v>
                </c:pt>
                <c:pt idx="1272">
                  <c:v>1642.6</c:v>
                </c:pt>
                <c:pt idx="1273">
                  <c:v>1642.6</c:v>
                </c:pt>
                <c:pt idx="1274">
                  <c:v>1642.6</c:v>
                </c:pt>
                <c:pt idx="1275">
                  <c:v>1642.6</c:v>
                </c:pt>
                <c:pt idx="1276">
                  <c:v>1642.6</c:v>
                </c:pt>
                <c:pt idx="1277">
                  <c:v>1642.6</c:v>
                </c:pt>
                <c:pt idx="1278">
                  <c:v>1629.4</c:v>
                </c:pt>
                <c:pt idx="1279">
                  <c:v>1629.4</c:v>
                </c:pt>
                <c:pt idx="1280">
                  <c:v>1629.4</c:v>
                </c:pt>
                <c:pt idx="1281">
                  <c:v>1629.4</c:v>
                </c:pt>
                <c:pt idx="1282">
                  <c:v>1629.4</c:v>
                </c:pt>
                <c:pt idx="1283">
                  <c:v>1629.4</c:v>
                </c:pt>
                <c:pt idx="1284">
                  <c:v>1616.4</c:v>
                </c:pt>
                <c:pt idx="1285">
                  <c:v>1616.4</c:v>
                </c:pt>
                <c:pt idx="1286">
                  <c:v>1616.4</c:v>
                </c:pt>
                <c:pt idx="1287">
                  <c:v>1616.4</c:v>
                </c:pt>
                <c:pt idx="1288">
                  <c:v>1616.4</c:v>
                </c:pt>
                <c:pt idx="1289">
                  <c:v>1616.4</c:v>
                </c:pt>
                <c:pt idx="1290">
                  <c:v>1603.5</c:v>
                </c:pt>
                <c:pt idx="1291">
                  <c:v>1603.5</c:v>
                </c:pt>
                <c:pt idx="1292">
                  <c:v>1603.5</c:v>
                </c:pt>
                <c:pt idx="1293">
                  <c:v>1603.5</c:v>
                </c:pt>
                <c:pt idx="1294">
                  <c:v>1603.5</c:v>
                </c:pt>
                <c:pt idx="1295">
                  <c:v>1603.5</c:v>
                </c:pt>
                <c:pt idx="1296">
                  <c:v>1590.7</c:v>
                </c:pt>
                <c:pt idx="1297">
                  <c:v>1590.7</c:v>
                </c:pt>
                <c:pt idx="1298">
                  <c:v>1590.7</c:v>
                </c:pt>
                <c:pt idx="1299">
                  <c:v>1590.7</c:v>
                </c:pt>
                <c:pt idx="1300">
                  <c:v>1590.7</c:v>
                </c:pt>
                <c:pt idx="1301">
                  <c:v>1590.7</c:v>
                </c:pt>
                <c:pt idx="1302">
                  <c:v>1578</c:v>
                </c:pt>
                <c:pt idx="1303">
                  <c:v>1578</c:v>
                </c:pt>
                <c:pt idx="1304">
                  <c:v>1578</c:v>
                </c:pt>
                <c:pt idx="1305">
                  <c:v>1578</c:v>
                </c:pt>
                <c:pt idx="1306">
                  <c:v>1578</c:v>
                </c:pt>
                <c:pt idx="1307">
                  <c:v>1578</c:v>
                </c:pt>
                <c:pt idx="1308">
                  <c:v>1565.3</c:v>
                </c:pt>
                <c:pt idx="1309">
                  <c:v>1565.3</c:v>
                </c:pt>
                <c:pt idx="1310">
                  <c:v>1565.3</c:v>
                </c:pt>
                <c:pt idx="1311">
                  <c:v>1565.3</c:v>
                </c:pt>
                <c:pt idx="1312">
                  <c:v>1565.3</c:v>
                </c:pt>
                <c:pt idx="1313">
                  <c:v>1565.3</c:v>
                </c:pt>
                <c:pt idx="1314">
                  <c:v>1552.7</c:v>
                </c:pt>
                <c:pt idx="1315">
                  <c:v>1552.7</c:v>
                </c:pt>
                <c:pt idx="1316">
                  <c:v>1552.7</c:v>
                </c:pt>
                <c:pt idx="1317">
                  <c:v>1552.7</c:v>
                </c:pt>
                <c:pt idx="1318">
                  <c:v>1552.7</c:v>
                </c:pt>
                <c:pt idx="1319">
                  <c:v>1552.7</c:v>
                </c:pt>
                <c:pt idx="1320">
                  <c:v>1540.1</c:v>
                </c:pt>
                <c:pt idx="1321">
                  <c:v>1540.1</c:v>
                </c:pt>
                <c:pt idx="1322">
                  <c:v>1540.1</c:v>
                </c:pt>
                <c:pt idx="1323">
                  <c:v>1540.1</c:v>
                </c:pt>
                <c:pt idx="1324">
                  <c:v>1540.1</c:v>
                </c:pt>
                <c:pt idx="1325">
                  <c:v>1540.1</c:v>
                </c:pt>
                <c:pt idx="1326">
                  <c:v>1527.6</c:v>
                </c:pt>
                <c:pt idx="1327">
                  <c:v>1527.6</c:v>
                </c:pt>
                <c:pt idx="1328">
                  <c:v>1527.6</c:v>
                </c:pt>
                <c:pt idx="1329">
                  <c:v>1527.6</c:v>
                </c:pt>
                <c:pt idx="1330">
                  <c:v>1527.6</c:v>
                </c:pt>
                <c:pt idx="1331">
                  <c:v>1527.6</c:v>
                </c:pt>
                <c:pt idx="1332">
                  <c:v>1515.1</c:v>
                </c:pt>
                <c:pt idx="1333">
                  <c:v>1515.1</c:v>
                </c:pt>
                <c:pt idx="1334">
                  <c:v>1515.1</c:v>
                </c:pt>
                <c:pt idx="1335">
                  <c:v>1515.1</c:v>
                </c:pt>
                <c:pt idx="1336">
                  <c:v>1515.1</c:v>
                </c:pt>
                <c:pt idx="1337">
                  <c:v>1515.1</c:v>
                </c:pt>
                <c:pt idx="1338">
                  <c:v>1502.7</c:v>
                </c:pt>
                <c:pt idx="1339">
                  <c:v>1502.7</c:v>
                </c:pt>
                <c:pt idx="1340">
                  <c:v>1502.7</c:v>
                </c:pt>
                <c:pt idx="1341">
                  <c:v>1502.7</c:v>
                </c:pt>
                <c:pt idx="1342">
                  <c:v>1502.7</c:v>
                </c:pt>
                <c:pt idx="1343">
                  <c:v>1502.7</c:v>
                </c:pt>
                <c:pt idx="1344">
                  <c:v>1490.3</c:v>
                </c:pt>
                <c:pt idx="1345">
                  <c:v>1490.3</c:v>
                </c:pt>
                <c:pt idx="1346">
                  <c:v>1490.3</c:v>
                </c:pt>
                <c:pt idx="1347">
                  <c:v>1490.3</c:v>
                </c:pt>
                <c:pt idx="1348">
                  <c:v>1490.3</c:v>
                </c:pt>
                <c:pt idx="1349">
                  <c:v>1490.3</c:v>
                </c:pt>
                <c:pt idx="1350">
                  <c:v>1478</c:v>
                </c:pt>
                <c:pt idx="1351">
                  <c:v>1478</c:v>
                </c:pt>
                <c:pt idx="1352">
                  <c:v>1478</c:v>
                </c:pt>
                <c:pt idx="1353">
                  <c:v>1478</c:v>
                </c:pt>
                <c:pt idx="1354">
                  <c:v>1478</c:v>
                </c:pt>
                <c:pt idx="1355">
                  <c:v>1478</c:v>
                </c:pt>
                <c:pt idx="1356">
                  <c:v>1465.8</c:v>
                </c:pt>
                <c:pt idx="1357">
                  <c:v>1465.8</c:v>
                </c:pt>
                <c:pt idx="1358">
                  <c:v>1465.8</c:v>
                </c:pt>
                <c:pt idx="1359">
                  <c:v>1465.8</c:v>
                </c:pt>
                <c:pt idx="1360">
                  <c:v>1465.8</c:v>
                </c:pt>
                <c:pt idx="1361">
                  <c:v>1465.8</c:v>
                </c:pt>
                <c:pt idx="1362">
                  <c:v>1453.6</c:v>
                </c:pt>
                <c:pt idx="1363">
                  <c:v>1453.6</c:v>
                </c:pt>
                <c:pt idx="1364">
                  <c:v>1453.6</c:v>
                </c:pt>
                <c:pt idx="1365">
                  <c:v>1453.6</c:v>
                </c:pt>
                <c:pt idx="1366">
                  <c:v>1453.6</c:v>
                </c:pt>
                <c:pt idx="1367">
                  <c:v>1453.6</c:v>
                </c:pt>
                <c:pt idx="1368">
                  <c:v>1441.4</c:v>
                </c:pt>
                <c:pt idx="1369">
                  <c:v>1441.4</c:v>
                </c:pt>
                <c:pt idx="1370">
                  <c:v>1441.4</c:v>
                </c:pt>
                <c:pt idx="1371">
                  <c:v>1441.4</c:v>
                </c:pt>
                <c:pt idx="1372">
                  <c:v>1441.4</c:v>
                </c:pt>
                <c:pt idx="1373">
                  <c:v>1441.4</c:v>
                </c:pt>
                <c:pt idx="1374">
                  <c:v>1429.3</c:v>
                </c:pt>
                <c:pt idx="1375">
                  <c:v>1429.3</c:v>
                </c:pt>
                <c:pt idx="1376">
                  <c:v>1429.3</c:v>
                </c:pt>
                <c:pt idx="1377">
                  <c:v>1429.3</c:v>
                </c:pt>
                <c:pt idx="1378">
                  <c:v>1429.3</c:v>
                </c:pt>
                <c:pt idx="1379">
                  <c:v>1429.3</c:v>
                </c:pt>
                <c:pt idx="1380">
                  <c:v>1417.3</c:v>
                </c:pt>
                <c:pt idx="1381">
                  <c:v>1417.3</c:v>
                </c:pt>
                <c:pt idx="1382">
                  <c:v>1417.3</c:v>
                </c:pt>
                <c:pt idx="1383">
                  <c:v>1417.3</c:v>
                </c:pt>
                <c:pt idx="1384">
                  <c:v>1417.3</c:v>
                </c:pt>
                <c:pt idx="1385">
                  <c:v>1417.3</c:v>
                </c:pt>
                <c:pt idx="1386">
                  <c:v>1405.4</c:v>
                </c:pt>
                <c:pt idx="1387">
                  <c:v>1405.4</c:v>
                </c:pt>
                <c:pt idx="1388">
                  <c:v>1405.4</c:v>
                </c:pt>
                <c:pt idx="1389">
                  <c:v>1405.4</c:v>
                </c:pt>
                <c:pt idx="1390">
                  <c:v>1405.4</c:v>
                </c:pt>
                <c:pt idx="1391">
                  <c:v>1405.4</c:v>
                </c:pt>
                <c:pt idx="1392">
                  <c:v>1393.4</c:v>
                </c:pt>
                <c:pt idx="1393">
                  <c:v>1393.4</c:v>
                </c:pt>
                <c:pt idx="1394">
                  <c:v>1393.4</c:v>
                </c:pt>
                <c:pt idx="1395">
                  <c:v>1393.4</c:v>
                </c:pt>
                <c:pt idx="1396">
                  <c:v>1393.4</c:v>
                </c:pt>
                <c:pt idx="1397">
                  <c:v>1393.4</c:v>
                </c:pt>
                <c:pt idx="1398">
                  <c:v>1381.5</c:v>
                </c:pt>
                <c:pt idx="1399">
                  <c:v>1381.5</c:v>
                </c:pt>
                <c:pt idx="1400">
                  <c:v>1381.5</c:v>
                </c:pt>
                <c:pt idx="1401">
                  <c:v>1381.5</c:v>
                </c:pt>
                <c:pt idx="1402">
                  <c:v>1381.5</c:v>
                </c:pt>
                <c:pt idx="1403">
                  <c:v>1381.5</c:v>
                </c:pt>
                <c:pt idx="1404">
                  <c:v>1369.6</c:v>
                </c:pt>
                <c:pt idx="1405">
                  <c:v>1369.6</c:v>
                </c:pt>
                <c:pt idx="1406">
                  <c:v>1369.6</c:v>
                </c:pt>
                <c:pt idx="1407">
                  <c:v>1369.6</c:v>
                </c:pt>
                <c:pt idx="1408">
                  <c:v>1369.6</c:v>
                </c:pt>
                <c:pt idx="1409">
                  <c:v>1369.6</c:v>
                </c:pt>
                <c:pt idx="1410">
                  <c:v>1357.8</c:v>
                </c:pt>
                <c:pt idx="1411">
                  <c:v>1357.8</c:v>
                </c:pt>
                <c:pt idx="1412">
                  <c:v>1357.8</c:v>
                </c:pt>
                <c:pt idx="1413">
                  <c:v>1357.8</c:v>
                </c:pt>
                <c:pt idx="1414">
                  <c:v>1357.8</c:v>
                </c:pt>
                <c:pt idx="1415">
                  <c:v>1357.8</c:v>
                </c:pt>
                <c:pt idx="1416">
                  <c:v>1346.1</c:v>
                </c:pt>
                <c:pt idx="1417">
                  <c:v>1346.1</c:v>
                </c:pt>
                <c:pt idx="1418">
                  <c:v>1346.1</c:v>
                </c:pt>
                <c:pt idx="1419">
                  <c:v>1346.1</c:v>
                </c:pt>
                <c:pt idx="1420">
                  <c:v>1346.1</c:v>
                </c:pt>
                <c:pt idx="1421">
                  <c:v>1346.1</c:v>
                </c:pt>
                <c:pt idx="1422">
                  <c:v>1334.4</c:v>
                </c:pt>
                <c:pt idx="1423">
                  <c:v>1334.4</c:v>
                </c:pt>
                <c:pt idx="1424">
                  <c:v>1334.4</c:v>
                </c:pt>
                <c:pt idx="1425">
                  <c:v>1334.4</c:v>
                </c:pt>
                <c:pt idx="1426">
                  <c:v>1334.4</c:v>
                </c:pt>
                <c:pt idx="1427">
                  <c:v>1334.4</c:v>
                </c:pt>
                <c:pt idx="1428">
                  <c:v>1322.9</c:v>
                </c:pt>
                <c:pt idx="1429">
                  <c:v>1322.9</c:v>
                </c:pt>
                <c:pt idx="1430">
                  <c:v>1322.9</c:v>
                </c:pt>
                <c:pt idx="1431">
                  <c:v>1322.9</c:v>
                </c:pt>
                <c:pt idx="1432">
                  <c:v>1322.9</c:v>
                </c:pt>
                <c:pt idx="1433">
                  <c:v>1322.9</c:v>
                </c:pt>
                <c:pt idx="1434">
                  <c:v>1311.4</c:v>
                </c:pt>
                <c:pt idx="1435">
                  <c:v>1311.4</c:v>
                </c:pt>
                <c:pt idx="1436">
                  <c:v>1311.4</c:v>
                </c:pt>
                <c:pt idx="1437">
                  <c:v>1311.4</c:v>
                </c:pt>
                <c:pt idx="1438">
                  <c:v>1311.4</c:v>
                </c:pt>
                <c:pt idx="1439">
                  <c:v>1311.4</c:v>
                </c:pt>
                <c:pt idx="1440">
                  <c:v>1300.0999999999999</c:v>
                </c:pt>
                <c:pt idx="1441">
                  <c:v>1300.0999999999999</c:v>
                </c:pt>
                <c:pt idx="1442">
                  <c:v>1300.0999999999999</c:v>
                </c:pt>
                <c:pt idx="1443">
                  <c:v>1300.0999999999999</c:v>
                </c:pt>
                <c:pt idx="1444">
                  <c:v>1300.0999999999999</c:v>
                </c:pt>
                <c:pt idx="1445">
                  <c:v>1300.0999999999999</c:v>
                </c:pt>
                <c:pt idx="1446">
                  <c:v>1288.9000000000001</c:v>
                </c:pt>
                <c:pt idx="1447">
                  <c:v>1288.9000000000001</c:v>
                </c:pt>
                <c:pt idx="1448">
                  <c:v>1288.9000000000001</c:v>
                </c:pt>
                <c:pt idx="1449">
                  <c:v>1288.9000000000001</c:v>
                </c:pt>
                <c:pt idx="1450">
                  <c:v>1288.9000000000001</c:v>
                </c:pt>
                <c:pt idx="1451">
                  <c:v>1288.9000000000001</c:v>
                </c:pt>
                <c:pt idx="1452">
                  <c:v>1277.7</c:v>
                </c:pt>
                <c:pt idx="1453">
                  <c:v>1277.7</c:v>
                </c:pt>
                <c:pt idx="1454">
                  <c:v>1277.7</c:v>
                </c:pt>
                <c:pt idx="1455">
                  <c:v>1277.7</c:v>
                </c:pt>
                <c:pt idx="1456">
                  <c:v>1277.7</c:v>
                </c:pt>
                <c:pt idx="1457">
                  <c:v>1277.7</c:v>
                </c:pt>
                <c:pt idx="1458">
                  <c:v>1266.5999999999999</c:v>
                </c:pt>
                <c:pt idx="1459">
                  <c:v>1266.5999999999999</c:v>
                </c:pt>
                <c:pt idx="1460">
                  <c:v>1266.5999999999999</c:v>
                </c:pt>
                <c:pt idx="1461">
                  <c:v>1266.5999999999999</c:v>
                </c:pt>
                <c:pt idx="1462">
                  <c:v>1266.5999999999999</c:v>
                </c:pt>
                <c:pt idx="1463">
                  <c:v>1266.5999999999999</c:v>
                </c:pt>
                <c:pt idx="1464">
                  <c:v>1255.5999999999999</c:v>
                </c:pt>
                <c:pt idx="1465">
                  <c:v>1255.5999999999999</c:v>
                </c:pt>
                <c:pt idx="1466">
                  <c:v>1255.5999999999999</c:v>
                </c:pt>
                <c:pt idx="1467">
                  <c:v>1255.5999999999999</c:v>
                </c:pt>
                <c:pt idx="1468">
                  <c:v>1255.5999999999999</c:v>
                </c:pt>
                <c:pt idx="1469">
                  <c:v>1255.5999999999999</c:v>
                </c:pt>
                <c:pt idx="1470">
                  <c:v>1244.7</c:v>
                </c:pt>
                <c:pt idx="1471">
                  <c:v>1244.7</c:v>
                </c:pt>
                <c:pt idx="1472">
                  <c:v>1244.7</c:v>
                </c:pt>
                <c:pt idx="1473">
                  <c:v>1244.7</c:v>
                </c:pt>
                <c:pt idx="1474">
                  <c:v>1244.7</c:v>
                </c:pt>
                <c:pt idx="1475">
                  <c:v>1244.7</c:v>
                </c:pt>
                <c:pt idx="1476">
                  <c:v>1233.9000000000001</c:v>
                </c:pt>
                <c:pt idx="1477">
                  <c:v>1233.9000000000001</c:v>
                </c:pt>
                <c:pt idx="1478">
                  <c:v>1233.9000000000001</c:v>
                </c:pt>
                <c:pt idx="1479">
                  <c:v>1233.9000000000001</c:v>
                </c:pt>
                <c:pt idx="1480">
                  <c:v>1233.9000000000001</c:v>
                </c:pt>
                <c:pt idx="1481">
                  <c:v>1233.9000000000001</c:v>
                </c:pt>
                <c:pt idx="1482">
                  <c:v>1223.2</c:v>
                </c:pt>
                <c:pt idx="1483">
                  <c:v>1223.2</c:v>
                </c:pt>
                <c:pt idx="1484">
                  <c:v>1223.2</c:v>
                </c:pt>
                <c:pt idx="1485">
                  <c:v>1223.2</c:v>
                </c:pt>
                <c:pt idx="1486">
                  <c:v>1223.2</c:v>
                </c:pt>
                <c:pt idx="1487">
                  <c:v>1223.2</c:v>
                </c:pt>
                <c:pt idx="1488">
                  <c:v>1212.5999999999999</c:v>
                </c:pt>
                <c:pt idx="1489">
                  <c:v>1212.5999999999999</c:v>
                </c:pt>
                <c:pt idx="1490">
                  <c:v>1212.5999999999999</c:v>
                </c:pt>
                <c:pt idx="1491">
                  <c:v>1212.5999999999999</c:v>
                </c:pt>
                <c:pt idx="1492">
                  <c:v>1212.5999999999999</c:v>
                </c:pt>
                <c:pt idx="1493">
                  <c:v>1212.5999999999999</c:v>
                </c:pt>
                <c:pt idx="1494">
                  <c:v>1202.0999999999999</c:v>
                </c:pt>
                <c:pt idx="1495">
                  <c:v>1202.0999999999999</c:v>
                </c:pt>
                <c:pt idx="1496">
                  <c:v>1202.0999999999999</c:v>
                </c:pt>
                <c:pt idx="1497">
                  <c:v>1202.0999999999999</c:v>
                </c:pt>
                <c:pt idx="1498">
                  <c:v>1202.0999999999999</c:v>
                </c:pt>
                <c:pt idx="1499">
                  <c:v>1202.0999999999999</c:v>
                </c:pt>
                <c:pt idx="1500">
                  <c:v>1191.7</c:v>
                </c:pt>
                <c:pt idx="1501">
                  <c:v>1191.7</c:v>
                </c:pt>
                <c:pt idx="1502">
                  <c:v>1191.7</c:v>
                </c:pt>
                <c:pt idx="1503">
                  <c:v>1191.7</c:v>
                </c:pt>
                <c:pt idx="1504">
                  <c:v>1191.7</c:v>
                </c:pt>
                <c:pt idx="1505">
                  <c:v>1191.7</c:v>
                </c:pt>
                <c:pt idx="1506">
                  <c:v>1181.3</c:v>
                </c:pt>
                <c:pt idx="1507">
                  <c:v>1181.3</c:v>
                </c:pt>
                <c:pt idx="1508">
                  <c:v>1181.3</c:v>
                </c:pt>
                <c:pt idx="1509">
                  <c:v>1181.3</c:v>
                </c:pt>
                <c:pt idx="1510">
                  <c:v>1181.3</c:v>
                </c:pt>
                <c:pt idx="1511">
                  <c:v>1181.3</c:v>
                </c:pt>
                <c:pt idx="1512">
                  <c:v>1171</c:v>
                </c:pt>
                <c:pt idx="1513">
                  <c:v>1171</c:v>
                </c:pt>
                <c:pt idx="1514">
                  <c:v>1171</c:v>
                </c:pt>
                <c:pt idx="1515">
                  <c:v>1171</c:v>
                </c:pt>
                <c:pt idx="1516">
                  <c:v>1171</c:v>
                </c:pt>
                <c:pt idx="1517">
                  <c:v>1171</c:v>
                </c:pt>
                <c:pt idx="1518">
                  <c:v>1160.8</c:v>
                </c:pt>
                <c:pt idx="1519">
                  <c:v>1160.8</c:v>
                </c:pt>
                <c:pt idx="1520">
                  <c:v>1160.8</c:v>
                </c:pt>
                <c:pt idx="1521">
                  <c:v>1160.8</c:v>
                </c:pt>
                <c:pt idx="1522">
                  <c:v>1160.8</c:v>
                </c:pt>
                <c:pt idx="1523">
                  <c:v>1160.8</c:v>
                </c:pt>
                <c:pt idx="1524">
                  <c:v>1150.7</c:v>
                </c:pt>
                <c:pt idx="1525">
                  <c:v>1150.7</c:v>
                </c:pt>
                <c:pt idx="1526">
                  <c:v>1150.7</c:v>
                </c:pt>
                <c:pt idx="1527">
                  <c:v>1150.7</c:v>
                </c:pt>
                <c:pt idx="1528">
                  <c:v>1150.7</c:v>
                </c:pt>
                <c:pt idx="1529">
                  <c:v>1150.7</c:v>
                </c:pt>
                <c:pt idx="1530">
                  <c:v>1140.5</c:v>
                </c:pt>
                <c:pt idx="1531">
                  <c:v>1140.5</c:v>
                </c:pt>
                <c:pt idx="1532">
                  <c:v>1140.5</c:v>
                </c:pt>
                <c:pt idx="1533">
                  <c:v>1140.5</c:v>
                </c:pt>
                <c:pt idx="1534">
                  <c:v>1140.5</c:v>
                </c:pt>
                <c:pt idx="1535">
                  <c:v>1140.5</c:v>
                </c:pt>
                <c:pt idx="1536">
                  <c:v>1130.4000000000001</c:v>
                </c:pt>
                <c:pt idx="1537">
                  <c:v>1130.4000000000001</c:v>
                </c:pt>
                <c:pt idx="1538">
                  <c:v>1130.4000000000001</c:v>
                </c:pt>
                <c:pt idx="1539">
                  <c:v>1130.4000000000001</c:v>
                </c:pt>
                <c:pt idx="1540">
                  <c:v>1130.4000000000001</c:v>
                </c:pt>
                <c:pt idx="1541">
                  <c:v>1130.4000000000001</c:v>
                </c:pt>
                <c:pt idx="1542">
                  <c:v>1120.3</c:v>
                </c:pt>
                <c:pt idx="1543">
                  <c:v>1120.3</c:v>
                </c:pt>
                <c:pt idx="1544">
                  <c:v>1120.3</c:v>
                </c:pt>
                <c:pt idx="1545">
                  <c:v>1120.3</c:v>
                </c:pt>
                <c:pt idx="1546">
                  <c:v>1120.3</c:v>
                </c:pt>
                <c:pt idx="1547">
                  <c:v>1120.3</c:v>
                </c:pt>
                <c:pt idx="1548">
                  <c:v>1110.2</c:v>
                </c:pt>
                <c:pt idx="1549">
                  <c:v>1110.2</c:v>
                </c:pt>
                <c:pt idx="1550">
                  <c:v>1110.2</c:v>
                </c:pt>
                <c:pt idx="1551">
                  <c:v>1110.2</c:v>
                </c:pt>
                <c:pt idx="1552">
                  <c:v>1110.2</c:v>
                </c:pt>
                <c:pt idx="1553">
                  <c:v>1110.2</c:v>
                </c:pt>
                <c:pt idx="1554">
                  <c:v>1100.2</c:v>
                </c:pt>
                <c:pt idx="1555">
                  <c:v>1100.2</c:v>
                </c:pt>
                <c:pt idx="1556">
                  <c:v>1100.2</c:v>
                </c:pt>
                <c:pt idx="1557">
                  <c:v>1100.2</c:v>
                </c:pt>
                <c:pt idx="1558">
                  <c:v>1100.2</c:v>
                </c:pt>
                <c:pt idx="1559">
                  <c:v>1100.2</c:v>
                </c:pt>
                <c:pt idx="1560">
                  <c:v>1090.2</c:v>
                </c:pt>
                <c:pt idx="1561">
                  <c:v>1090.2</c:v>
                </c:pt>
                <c:pt idx="1562">
                  <c:v>1090.2</c:v>
                </c:pt>
                <c:pt idx="1563">
                  <c:v>1090.2</c:v>
                </c:pt>
                <c:pt idx="1564">
                  <c:v>1090.2</c:v>
                </c:pt>
                <c:pt idx="1565">
                  <c:v>1090.2</c:v>
                </c:pt>
                <c:pt idx="1566">
                  <c:v>1080.3</c:v>
                </c:pt>
                <c:pt idx="1567">
                  <c:v>1080.3</c:v>
                </c:pt>
                <c:pt idx="1568">
                  <c:v>1080.3</c:v>
                </c:pt>
                <c:pt idx="1569">
                  <c:v>1080.3</c:v>
                </c:pt>
                <c:pt idx="1570">
                  <c:v>1080.3</c:v>
                </c:pt>
                <c:pt idx="1571">
                  <c:v>1080.3</c:v>
                </c:pt>
                <c:pt idx="1572">
                  <c:v>1070.4000000000001</c:v>
                </c:pt>
                <c:pt idx="1573">
                  <c:v>1070.4000000000001</c:v>
                </c:pt>
                <c:pt idx="1574">
                  <c:v>1070.4000000000001</c:v>
                </c:pt>
                <c:pt idx="1575">
                  <c:v>1070.4000000000001</c:v>
                </c:pt>
                <c:pt idx="1576">
                  <c:v>1070.4000000000001</c:v>
                </c:pt>
                <c:pt idx="1577">
                  <c:v>1070.4000000000001</c:v>
                </c:pt>
                <c:pt idx="1578">
                  <c:v>1060.5</c:v>
                </c:pt>
                <c:pt idx="1579">
                  <c:v>1060.5</c:v>
                </c:pt>
                <c:pt idx="1580">
                  <c:v>1060.5</c:v>
                </c:pt>
                <c:pt idx="1581">
                  <c:v>1060.5</c:v>
                </c:pt>
                <c:pt idx="1582">
                  <c:v>1060.5</c:v>
                </c:pt>
                <c:pt idx="1583">
                  <c:v>1060.5</c:v>
                </c:pt>
                <c:pt idx="1584">
                  <c:v>1050.7</c:v>
                </c:pt>
                <c:pt idx="1585">
                  <c:v>1050.7</c:v>
                </c:pt>
                <c:pt idx="1586">
                  <c:v>1050.7</c:v>
                </c:pt>
                <c:pt idx="1587">
                  <c:v>1050.7</c:v>
                </c:pt>
                <c:pt idx="1588">
                  <c:v>1050.7</c:v>
                </c:pt>
                <c:pt idx="1589">
                  <c:v>1050.7</c:v>
                </c:pt>
                <c:pt idx="1590">
                  <c:v>1040.9000000000001</c:v>
                </c:pt>
                <c:pt idx="1591">
                  <c:v>1040.9000000000001</c:v>
                </c:pt>
                <c:pt idx="1592">
                  <c:v>1040.9000000000001</c:v>
                </c:pt>
                <c:pt idx="1593">
                  <c:v>1040.9000000000001</c:v>
                </c:pt>
                <c:pt idx="1594">
                  <c:v>1040.9000000000001</c:v>
                </c:pt>
                <c:pt idx="1595">
                  <c:v>1040.9000000000001</c:v>
                </c:pt>
                <c:pt idx="1596">
                  <c:v>1031.0999999999999</c:v>
                </c:pt>
                <c:pt idx="1597">
                  <c:v>1031.0999999999999</c:v>
                </c:pt>
                <c:pt idx="1598">
                  <c:v>1031.0999999999999</c:v>
                </c:pt>
                <c:pt idx="1599">
                  <c:v>1031.0999999999999</c:v>
                </c:pt>
                <c:pt idx="1600">
                  <c:v>1031.0999999999999</c:v>
                </c:pt>
                <c:pt idx="1601">
                  <c:v>1031.0999999999999</c:v>
                </c:pt>
                <c:pt idx="1602">
                  <c:v>1021.3</c:v>
                </c:pt>
                <c:pt idx="1603">
                  <c:v>1021.3</c:v>
                </c:pt>
                <c:pt idx="1604">
                  <c:v>1021.3</c:v>
                </c:pt>
                <c:pt idx="1605">
                  <c:v>1021.3</c:v>
                </c:pt>
                <c:pt idx="1606">
                  <c:v>1021.3</c:v>
                </c:pt>
                <c:pt idx="1607">
                  <c:v>1021.3</c:v>
                </c:pt>
                <c:pt idx="1608">
                  <c:v>1011.5</c:v>
                </c:pt>
                <c:pt idx="1609">
                  <c:v>1011.5</c:v>
                </c:pt>
                <c:pt idx="1610">
                  <c:v>1011.5</c:v>
                </c:pt>
                <c:pt idx="1611">
                  <c:v>1011.5</c:v>
                </c:pt>
                <c:pt idx="1612">
                  <c:v>1011.5</c:v>
                </c:pt>
                <c:pt idx="1613">
                  <c:v>1011.5</c:v>
                </c:pt>
                <c:pt idx="1614">
                  <c:v>1001.7</c:v>
                </c:pt>
                <c:pt idx="1615">
                  <c:v>1001.7</c:v>
                </c:pt>
                <c:pt idx="1616">
                  <c:v>1001.7</c:v>
                </c:pt>
                <c:pt idx="1617">
                  <c:v>1001.7</c:v>
                </c:pt>
                <c:pt idx="1618">
                  <c:v>1001.7</c:v>
                </c:pt>
                <c:pt idx="1619">
                  <c:v>1001.7</c:v>
                </c:pt>
                <c:pt idx="1620">
                  <c:v>991.9</c:v>
                </c:pt>
                <c:pt idx="1621">
                  <c:v>991.9</c:v>
                </c:pt>
                <c:pt idx="1622">
                  <c:v>991.9</c:v>
                </c:pt>
                <c:pt idx="1623">
                  <c:v>991.9</c:v>
                </c:pt>
                <c:pt idx="1624">
                  <c:v>991.9</c:v>
                </c:pt>
                <c:pt idx="1625">
                  <c:v>991.9</c:v>
                </c:pt>
                <c:pt idx="1626">
                  <c:v>982.1</c:v>
                </c:pt>
                <c:pt idx="1627">
                  <c:v>982.1</c:v>
                </c:pt>
                <c:pt idx="1628">
                  <c:v>982.1</c:v>
                </c:pt>
                <c:pt idx="1629">
                  <c:v>982.1</c:v>
                </c:pt>
                <c:pt idx="1630">
                  <c:v>982.1</c:v>
                </c:pt>
                <c:pt idx="1631">
                  <c:v>982.1</c:v>
                </c:pt>
                <c:pt idx="1632">
                  <c:v>972.4</c:v>
                </c:pt>
                <c:pt idx="1633">
                  <c:v>972.4</c:v>
                </c:pt>
                <c:pt idx="1634">
                  <c:v>972.4</c:v>
                </c:pt>
                <c:pt idx="1635">
                  <c:v>972.4</c:v>
                </c:pt>
                <c:pt idx="1636">
                  <c:v>972.4</c:v>
                </c:pt>
                <c:pt idx="1637">
                  <c:v>972.4</c:v>
                </c:pt>
                <c:pt idx="1638">
                  <c:v>962.6</c:v>
                </c:pt>
                <c:pt idx="1639">
                  <c:v>962.6</c:v>
                </c:pt>
                <c:pt idx="1640">
                  <c:v>962.6</c:v>
                </c:pt>
                <c:pt idx="1641">
                  <c:v>962.6</c:v>
                </c:pt>
                <c:pt idx="1642">
                  <c:v>962.6</c:v>
                </c:pt>
                <c:pt idx="1643">
                  <c:v>962.6</c:v>
                </c:pt>
                <c:pt idx="1644">
                  <c:v>952.9</c:v>
                </c:pt>
                <c:pt idx="1645">
                  <c:v>952.9</c:v>
                </c:pt>
                <c:pt idx="1646">
                  <c:v>952.9</c:v>
                </c:pt>
                <c:pt idx="1647">
                  <c:v>952.9</c:v>
                </c:pt>
                <c:pt idx="1648">
                  <c:v>952.9</c:v>
                </c:pt>
                <c:pt idx="1649">
                  <c:v>952.9</c:v>
                </c:pt>
                <c:pt idx="1650">
                  <c:v>943.1</c:v>
                </c:pt>
                <c:pt idx="1651">
                  <c:v>943.1</c:v>
                </c:pt>
                <c:pt idx="1652">
                  <c:v>943.1</c:v>
                </c:pt>
                <c:pt idx="1653">
                  <c:v>943.1</c:v>
                </c:pt>
                <c:pt idx="1654">
                  <c:v>943.1</c:v>
                </c:pt>
                <c:pt idx="1655">
                  <c:v>943.1</c:v>
                </c:pt>
                <c:pt idx="1656">
                  <c:v>933.4</c:v>
                </c:pt>
                <c:pt idx="1657">
                  <c:v>933.4</c:v>
                </c:pt>
                <c:pt idx="1658">
                  <c:v>933.4</c:v>
                </c:pt>
                <c:pt idx="1659">
                  <c:v>933.4</c:v>
                </c:pt>
                <c:pt idx="1660">
                  <c:v>933.4</c:v>
                </c:pt>
                <c:pt idx="1661">
                  <c:v>933.4</c:v>
                </c:pt>
                <c:pt idx="1662">
                  <c:v>923.6</c:v>
                </c:pt>
                <c:pt idx="1663">
                  <c:v>923.6</c:v>
                </c:pt>
                <c:pt idx="1664">
                  <c:v>923.6</c:v>
                </c:pt>
                <c:pt idx="1665">
                  <c:v>923.6</c:v>
                </c:pt>
                <c:pt idx="1666">
                  <c:v>923.6</c:v>
                </c:pt>
                <c:pt idx="1667">
                  <c:v>923.6</c:v>
                </c:pt>
                <c:pt idx="1668">
                  <c:v>913.9</c:v>
                </c:pt>
                <c:pt idx="1669">
                  <c:v>913.9</c:v>
                </c:pt>
                <c:pt idx="1670">
                  <c:v>913.9</c:v>
                </c:pt>
                <c:pt idx="1671">
                  <c:v>913.9</c:v>
                </c:pt>
                <c:pt idx="1672">
                  <c:v>913.9</c:v>
                </c:pt>
                <c:pt idx="1673">
                  <c:v>913.9</c:v>
                </c:pt>
                <c:pt idx="1674">
                  <c:v>904.2</c:v>
                </c:pt>
                <c:pt idx="1675">
                  <c:v>904.2</c:v>
                </c:pt>
                <c:pt idx="1676">
                  <c:v>904.2</c:v>
                </c:pt>
                <c:pt idx="1677">
                  <c:v>904.2</c:v>
                </c:pt>
                <c:pt idx="1678">
                  <c:v>904.2</c:v>
                </c:pt>
                <c:pt idx="1679">
                  <c:v>904.2</c:v>
                </c:pt>
                <c:pt idx="1680">
                  <c:v>894.5</c:v>
                </c:pt>
                <c:pt idx="1681">
                  <c:v>894.5</c:v>
                </c:pt>
                <c:pt idx="1682">
                  <c:v>894.5</c:v>
                </c:pt>
                <c:pt idx="1683">
                  <c:v>894.5</c:v>
                </c:pt>
                <c:pt idx="1684">
                  <c:v>894.5</c:v>
                </c:pt>
                <c:pt idx="1685">
                  <c:v>894.5</c:v>
                </c:pt>
                <c:pt idx="1686">
                  <c:v>884.9</c:v>
                </c:pt>
                <c:pt idx="1687">
                  <c:v>884.9</c:v>
                </c:pt>
                <c:pt idx="1688">
                  <c:v>884.9</c:v>
                </c:pt>
                <c:pt idx="1689">
                  <c:v>884.9</c:v>
                </c:pt>
                <c:pt idx="1690">
                  <c:v>884.9</c:v>
                </c:pt>
                <c:pt idx="1691">
                  <c:v>884.9</c:v>
                </c:pt>
                <c:pt idx="1692">
                  <c:v>875.2</c:v>
                </c:pt>
                <c:pt idx="1693">
                  <c:v>875.2</c:v>
                </c:pt>
                <c:pt idx="1694">
                  <c:v>875.2</c:v>
                </c:pt>
                <c:pt idx="1695">
                  <c:v>875.2</c:v>
                </c:pt>
                <c:pt idx="1696">
                  <c:v>875.2</c:v>
                </c:pt>
                <c:pt idx="1697">
                  <c:v>875.2</c:v>
                </c:pt>
                <c:pt idx="1698">
                  <c:v>865.7</c:v>
                </c:pt>
                <c:pt idx="1699">
                  <c:v>865.7</c:v>
                </c:pt>
                <c:pt idx="1700">
                  <c:v>865.7</c:v>
                </c:pt>
                <c:pt idx="1701">
                  <c:v>865.7</c:v>
                </c:pt>
                <c:pt idx="1702">
                  <c:v>865.7</c:v>
                </c:pt>
                <c:pt idx="1703">
                  <c:v>865.7</c:v>
                </c:pt>
                <c:pt idx="1704">
                  <c:v>856.2</c:v>
                </c:pt>
                <c:pt idx="1705">
                  <c:v>856.2</c:v>
                </c:pt>
                <c:pt idx="1706">
                  <c:v>856.2</c:v>
                </c:pt>
                <c:pt idx="1707">
                  <c:v>856.2</c:v>
                </c:pt>
                <c:pt idx="1708">
                  <c:v>856.2</c:v>
                </c:pt>
                <c:pt idx="1709">
                  <c:v>856.2</c:v>
                </c:pt>
                <c:pt idx="1710">
                  <c:v>846.7</c:v>
                </c:pt>
                <c:pt idx="1711">
                  <c:v>846.7</c:v>
                </c:pt>
                <c:pt idx="1712">
                  <c:v>846.7</c:v>
                </c:pt>
                <c:pt idx="1713">
                  <c:v>846.7</c:v>
                </c:pt>
                <c:pt idx="1714">
                  <c:v>846.7</c:v>
                </c:pt>
                <c:pt idx="1715">
                  <c:v>846.7</c:v>
                </c:pt>
                <c:pt idx="1716">
                  <c:v>837.3</c:v>
                </c:pt>
                <c:pt idx="1717">
                  <c:v>837.3</c:v>
                </c:pt>
                <c:pt idx="1718">
                  <c:v>837.3</c:v>
                </c:pt>
                <c:pt idx="1719">
                  <c:v>837.3</c:v>
                </c:pt>
                <c:pt idx="1720">
                  <c:v>837.3</c:v>
                </c:pt>
                <c:pt idx="1721">
                  <c:v>837.3</c:v>
                </c:pt>
                <c:pt idx="1722">
                  <c:v>828</c:v>
                </c:pt>
                <c:pt idx="1723">
                  <c:v>828</c:v>
                </c:pt>
                <c:pt idx="1724">
                  <c:v>828</c:v>
                </c:pt>
                <c:pt idx="1725">
                  <c:v>828</c:v>
                </c:pt>
                <c:pt idx="1726">
                  <c:v>828</c:v>
                </c:pt>
                <c:pt idx="1727">
                  <c:v>828</c:v>
                </c:pt>
                <c:pt idx="1728">
                  <c:v>818.6</c:v>
                </c:pt>
                <c:pt idx="1729">
                  <c:v>818.6</c:v>
                </c:pt>
                <c:pt idx="1730">
                  <c:v>818.6</c:v>
                </c:pt>
                <c:pt idx="1731">
                  <c:v>818.6</c:v>
                </c:pt>
                <c:pt idx="1732">
                  <c:v>818.6</c:v>
                </c:pt>
                <c:pt idx="1733">
                  <c:v>818.6</c:v>
                </c:pt>
                <c:pt idx="1734">
                  <c:v>809.2</c:v>
                </c:pt>
                <c:pt idx="1735">
                  <c:v>809.2</c:v>
                </c:pt>
                <c:pt idx="1736">
                  <c:v>809.2</c:v>
                </c:pt>
                <c:pt idx="1737">
                  <c:v>809.2</c:v>
                </c:pt>
                <c:pt idx="1738">
                  <c:v>809.2</c:v>
                </c:pt>
                <c:pt idx="1739">
                  <c:v>809.2</c:v>
                </c:pt>
                <c:pt idx="1740">
                  <c:v>799.9</c:v>
                </c:pt>
                <c:pt idx="1741">
                  <c:v>799.9</c:v>
                </c:pt>
                <c:pt idx="1742">
                  <c:v>799.9</c:v>
                </c:pt>
                <c:pt idx="1743">
                  <c:v>799.9</c:v>
                </c:pt>
                <c:pt idx="1744">
                  <c:v>799.9</c:v>
                </c:pt>
                <c:pt idx="1745">
                  <c:v>799.9</c:v>
                </c:pt>
                <c:pt idx="1746">
                  <c:v>790.7</c:v>
                </c:pt>
                <c:pt idx="1747">
                  <c:v>790.7</c:v>
                </c:pt>
                <c:pt idx="1748">
                  <c:v>790.7</c:v>
                </c:pt>
                <c:pt idx="1749">
                  <c:v>790.7</c:v>
                </c:pt>
                <c:pt idx="1750">
                  <c:v>790.7</c:v>
                </c:pt>
                <c:pt idx="1751">
                  <c:v>790.7</c:v>
                </c:pt>
                <c:pt idx="1752">
                  <c:v>781.6</c:v>
                </c:pt>
                <c:pt idx="1753">
                  <c:v>781.6</c:v>
                </c:pt>
                <c:pt idx="1754">
                  <c:v>781.6</c:v>
                </c:pt>
                <c:pt idx="1755">
                  <c:v>781.6</c:v>
                </c:pt>
                <c:pt idx="1756">
                  <c:v>781.6</c:v>
                </c:pt>
                <c:pt idx="1757">
                  <c:v>781.6</c:v>
                </c:pt>
                <c:pt idx="1758">
                  <c:v>772.5</c:v>
                </c:pt>
                <c:pt idx="1759">
                  <c:v>772.5</c:v>
                </c:pt>
                <c:pt idx="1760">
                  <c:v>772.5</c:v>
                </c:pt>
                <c:pt idx="1761">
                  <c:v>772.5</c:v>
                </c:pt>
                <c:pt idx="1762">
                  <c:v>772.5</c:v>
                </c:pt>
                <c:pt idx="1763">
                  <c:v>772.5</c:v>
                </c:pt>
                <c:pt idx="1764">
                  <c:v>763.4</c:v>
                </c:pt>
                <c:pt idx="1765">
                  <c:v>763.4</c:v>
                </c:pt>
                <c:pt idx="1766">
                  <c:v>763.4</c:v>
                </c:pt>
                <c:pt idx="1767">
                  <c:v>763.4</c:v>
                </c:pt>
                <c:pt idx="1768">
                  <c:v>763.4</c:v>
                </c:pt>
                <c:pt idx="1769">
                  <c:v>763.4</c:v>
                </c:pt>
                <c:pt idx="1770">
                  <c:v>754.4</c:v>
                </c:pt>
                <c:pt idx="1771">
                  <c:v>754.4</c:v>
                </c:pt>
                <c:pt idx="1772">
                  <c:v>754.4</c:v>
                </c:pt>
                <c:pt idx="1773">
                  <c:v>754.4</c:v>
                </c:pt>
                <c:pt idx="1774">
                  <c:v>754.4</c:v>
                </c:pt>
                <c:pt idx="1775">
                  <c:v>754.4</c:v>
                </c:pt>
                <c:pt idx="1776">
                  <c:v>745.4</c:v>
                </c:pt>
                <c:pt idx="1777">
                  <c:v>745.4</c:v>
                </c:pt>
                <c:pt idx="1778">
                  <c:v>745.4</c:v>
                </c:pt>
                <c:pt idx="1779">
                  <c:v>745.4</c:v>
                </c:pt>
                <c:pt idx="1780">
                  <c:v>745.4</c:v>
                </c:pt>
                <c:pt idx="1781">
                  <c:v>745.4</c:v>
                </c:pt>
                <c:pt idx="1782">
                  <c:v>736.6</c:v>
                </c:pt>
                <c:pt idx="1783">
                  <c:v>736.6</c:v>
                </c:pt>
                <c:pt idx="1784">
                  <c:v>736.6</c:v>
                </c:pt>
                <c:pt idx="1785">
                  <c:v>736.6</c:v>
                </c:pt>
                <c:pt idx="1786">
                  <c:v>736.6</c:v>
                </c:pt>
                <c:pt idx="1787">
                  <c:v>736.6</c:v>
                </c:pt>
                <c:pt idx="1788">
                  <c:v>727.7</c:v>
                </c:pt>
                <c:pt idx="1789">
                  <c:v>727.7</c:v>
                </c:pt>
                <c:pt idx="1790">
                  <c:v>727.7</c:v>
                </c:pt>
                <c:pt idx="1791">
                  <c:v>727.7</c:v>
                </c:pt>
                <c:pt idx="1792">
                  <c:v>727.7</c:v>
                </c:pt>
                <c:pt idx="1793">
                  <c:v>727.7</c:v>
                </c:pt>
                <c:pt idx="1794">
                  <c:v>718.9</c:v>
                </c:pt>
                <c:pt idx="1795">
                  <c:v>718.9</c:v>
                </c:pt>
                <c:pt idx="1796">
                  <c:v>718.9</c:v>
                </c:pt>
                <c:pt idx="1797">
                  <c:v>718.9</c:v>
                </c:pt>
                <c:pt idx="1798">
                  <c:v>718.9</c:v>
                </c:pt>
                <c:pt idx="1799">
                  <c:v>718.9</c:v>
                </c:pt>
                <c:pt idx="1800">
                  <c:v>710.2</c:v>
                </c:pt>
                <c:pt idx="1801">
                  <c:v>710.2</c:v>
                </c:pt>
                <c:pt idx="1802">
                  <c:v>710.2</c:v>
                </c:pt>
                <c:pt idx="1803">
                  <c:v>710.2</c:v>
                </c:pt>
                <c:pt idx="1804">
                  <c:v>710.2</c:v>
                </c:pt>
                <c:pt idx="1805">
                  <c:v>710.2</c:v>
                </c:pt>
                <c:pt idx="1806">
                  <c:v>701.4</c:v>
                </c:pt>
                <c:pt idx="1807">
                  <c:v>701.4</c:v>
                </c:pt>
                <c:pt idx="1808">
                  <c:v>701.4</c:v>
                </c:pt>
                <c:pt idx="1809">
                  <c:v>701.4</c:v>
                </c:pt>
                <c:pt idx="1810">
                  <c:v>701.4</c:v>
                </c:pt>
                <c:pt idx="1811">
                  <c:v>701.4</c:v>
                </c:pt>
                <c:pt idx="1812">
                  <c:v>692.7</c:v>
                </c:pt>
                <c:pt idx="1813">
                  <c:v>692.7</c:v>
                </c:pt>
                <c:pt idx="1814">
                  <c:v>692.7</c:v>
                </c:pt>
                <c:pt idx="1815">
                  <c:v>692.7</c:v>
                </c:pt>
                <c:pt idx="1816">
                  <c:v>692.7</c:v>
                </c:pt>
                <c:pt idx="1817">
                  <c:v>692.7</c:v>
                </c:pt>
                <c:pt idx="1818">
                  <c:v>684</c:v>
                </c:pt>
                <c:pt idx="1819">
                  <c:v>684</c:v>
                </c:pt>
                <c:pt idx="1820">
                  <c:v>684</c:v>
                </c:pt>
                <c:pt idx="1821">
                  <c:v>684</c:v>
                </c:pt>
                <c:pt idx="1822">
                  <c:v>684</c:v>
                </c:pt>
                <c:pt idx="1823">
                  <c:v>684</c:v>
                </c:pt>
                <c:pt idx="1824">
                  <c:v>675.5</c:v>
                </c:pt>
                <c:pt idx="1825">
                  <c:v>675.5</c:v>
                </c:pt>
                <c:pt idx="1826">
                  <c:v>675.5</c:v>
                </c:pt>
                <c:pt idx="1827">
                  <c:v>675.5</c:v>
                </c:pt>
                <c:pt idx="1828">
                  <c:v>675.5</c:v>
                </c:pt>
                <c:pt idx="1829">
                  <c:v>675.5</c:v>
                </c:pt>
                <c:pt idx="1830">
                  <c:v>666.9</c:v>
                </c:pt>
                <c:pt idx="1831">
                  <c:v>666.9</c:v>
                </c:pt>
                <c:pt idx="1832">
                  <c:v>666.9</c:v>
                </c:pt>
                <c:pt idx="1833">
                  <c:v>666.9</c:v>
                </c:pt>
                <c:pt idx="1834">
                  <c:v>666.9</c:v>
                </c:pt>
                <c:pt idx="1835">
                  <c:v>666.9</c:v>
                </c:pt>
                <c:pt idx="1836">
                  <c:v>658.4</c:v>
                </c:pt>
                <c:pt idx="1837">
                  <c:v>658.4</c:v>
                </c:pt>
                <c:pt idx="1838">
                  <c:v>658.4</c:v>
                </c:pt>
                <c:pt idx="1839">
                  <c:v>658.4</c:v>
                </c:pt>
                <c:pt idx="1840">
                  <c:v>658.4</c:v>
                </c:pt>
                <c:pt idx="1841">
                  <c:v>658.4</c:v>
                </c:pt>
                <c:pt idx="1842">
                  <c:v>649.9</c:v>
                </c:pt>
                <c:pt idx="1843">
                  <c:v>649.9</c:v>
                </c:pt>
                <c:pt idx="1844">
                  <c:v>649.9</c:v>
                </c:pt>
                <c:pt idx="1845">
                  <c:v>649.9</c:v>
                </c:pt>
                <c:pt idx="1846">
                  <c:v>649.9</c:v>
                </c:pt>
                <c:pt idx="1847">
                  <c:v>649.9</c:v>
                </c:pt>
                <c:pt idx="1848">
                  <c:v>641.4</c:v>
                </c:pt>
                <c:pt idx="1849">
                  <c:v>641.4</c:v>
                </c:pt>
                <c:pt idx="1850">
                  <c:v>641.4</c:v>
                </c:pt>
                <c:pt idx="1851">
                  <c:v>641.4</c:v>
                </c:pt>
                <c:pt idx="1852">
                  <c:v>641.4</c:v>
                </c:pt>
                <c:pt idx="1853">
                  <c:v>641.4</c:v>
                </c:pt>
                <c:pt idx="1854">
                  <c:v>632.9</c:v>
                </c:pt>
                <c:pt idx="1855">
                  <c:v>632.9</c:v>
                </c:pt>
                <c:pt idx="1856">
                  <c:v>632.9</c:v>
                </c:pt>
                <c:pt idx="1857">
                  <c:v>632.9</c:v>
                </c:pt>
                <c:pt idx="1858">
                  <c:v>632.9</c:v>
                </c:pt>
                <c:pt idx="1859">
                  <c:v>632.9</c:v>
                </c:pt>
                <c:pt idx="1860">
                  <c:v>624.4</c:v>
                </c:pt>
                <c:pt idx="1861">
                  <c:v>624.4</c:v>
                </c:pt>
                <c:pt idx="1862">
                  <c:v>624.4</c:v>
                </c:pt>
                <c:pt idx="1863">
                  <c:v>624.4</c:v>
                </c:pt>
                <c:pt idx="1864">
                  <c:v>624.4</c:v>
                </c:pt>
                <c:pt idx="1865">
                  <c:v>624.4</c:v>
                </c:pt>
                <c:pt idx="1866">
                  <c:v>616</c:v>
                </c:pt>
                <c:pt idx="1867">
                  <c:v>616</c:v>
                </c:pt>
                <c:pt idx="1868">
                  <c:v>616</c:v>
                </c:pt>
                <c:pt idx="1869">
                  <c:v>616</c:v>
                </c:pt>
                <c:pt idx="1870">
                  <c:v>616</c:v>
                </c:pt>
                <c:pt idx="1871">
                  <c:v>616</c:v>
                </c:pt>
                <c:pt idx="1872">
                  <c:v>607.6</c:v>
                </c:pt>
                <c:pt idx="1873">
                  <c:v>607.6</c:v>
                </c:pt>
                <c:pt idx="1874">
                  <c:v>607.6</c:v>
                </c:pt>
                <c:pt idx="1875">
                  <c:v>607.6</c:v>
                </c:pt>
                <c:pt idx="1876">
                  <c:v>607.6</c:v>
                </c:pt>
                <c:pt idx="1877">
                  <c:v>607.6</c:v>
                </c:pt>
                <c:pt idx="1878">
                  <c:v>599.29999999999995</c:v>
                </c:pt>
                <c:pt idx="1879">
                  <c:v>599.29999999999995</c:v>
                </c:pt>
                <c:pt idx="1880">
                  <c:v>599.29999999999995</c:v>
                </c:pt>
                <c:pt idx="1881">
                  <c:v>599.29999999999995</c:v>
                </c:pt>
                <c:pt idx="1882">
                  <c:v>599.29999999999995</c:v>
                </c:pt>
                <c:pt idx="1883">
                  <c:v>599.29999999999995</c:v>
                </c:pt>
                <c:pt idx="1884">
                  <c:v>591</c:v>
                </c:pt>
                <c:pt idx="1885">
                  <c:v>591</c:v>
                </c:pt>
                <c:pt idx="1886">
                  <c:v>591</c:v>
                </c:pt>
                <c:pt idx="1887">
                  <c:v>591</c:v>
                </c:pt>
                <c:pt idx="1888">
                  <c:v>591</c:v>
                </c:pt>
                <c:pt idx="1889">
                  <c:v>591</c:v>
                </c:pt>
                <c:pt idx="1890">
                  <c:v>582.79999999999995</c:v>
                </c:pt>
                <c:pt idx="1891">
                  <c:v>582.79999999999995</c:v>
                </c:pt>
                <c:pt idx="1892">
                  <c:v>582.79999999999995</c:v>
                </c:pt>
                <c:pt idx="1893">
                  <c:v>582.79999999999995</c:v>
                </c:pt>
                <c:pt idx="1894">
                  <c:v>582.79999999999995</c:v>
                </c:pt>
                <c:pt idx="1895">
                  <c:v>582.79999999999995</c:v>
                </c:pt>
                <c:pt idx="1896">
                  <c:v>574.70000000000005</c:v>
                </c:pt>
                <c:pt idx="1897">
                  <c:v>574.70000000000005</c:v>
                </c:pt>
                <c:pt idx="1898">
                  <c:v>574.70000000000005</c:v>
                </c:pt>
                <c:pt idx="1899">
                  <c:v>574.70000000000005</c:v>
                </c:pt>
                <c:pt idx="1900">
                  <c:v>574.70000000000005</c:v>
                </c:pt>
                <c:pt idx="1901">
                  <c:v>574.70000000000005</c:v>
                </c:pt>
                <c:pt idx="1902">
                  <c:v>566.70000000000005</c:v>
                </c:pt>
                <c:pt idx="1903">
                  <c:v>566.70000000000005</c:v>
                </c:pt>
                <c:pt idx="1904">
                  <c:v>566.70000000000005</c:v>
                </c:pt>
                <c:pt idx="1905">
                  <c:v>566.70000000000005</c:v>
                </c:pt>
                <c:pt idx="1906">
                  <c:v>566.70000000000005</c:v>
                </c:pt>
                <c:pt idx="1907">
                  <c:v>566.70000000000005</c:v>
                </c:pt>
                <c:pt idx="1908">
                  <c:v>558.70000000000005</c:v>
                </c:pt>
                <c:pt idx="1909">
                  <c:v>558.70000000000005</c:v>
                </c:pt>
                <c:pt idx="1910">
                  <c:v>558.70000000000005</c:v>
                </c:pt>
                <c:pt idx="1911">
                  <c:v>558.70000000000005</c:v>
                </c:pt>
                <c:pt idx="1912">
                  <c:v>558.70000000000005</c:v>
                </c:pt>
                <c:pt idx="1913">
                  <c:v>558.70000000000005</c:v>
                </c:pt>
                <c:pt idx="1914">
                  <c:v>550.9</c:v>
                </c:pt>
                <c:pt idx="1915">
                  <c:v>550.9</c:v>
                </c:pt>
                <c:pt idx="1916">
                  <c:v>550.9</c:v>
                </c:pt>
                <c:pt idx="1917">
                  <c:v>550.9</c:v>
                </c:pt>
                <c:pt idx="1918">
                  <c:v>550.9</c:v>
                </c:pt>
                <c:pt idx="1919">
                  <c:v>550.9</c:v>
                </c:pt>
                <c:pt idx="1920">
                  <c:v>543.1</c:v>
                </c:pt>
                <c:pt idx="1921">
                  <c:v>543.1</c:v>
                </c:pt>
                <c:pt idx="1922">
                  <c:v>543.1</c:v>
                </c:pt>
                <c:pt idx="1923">
                  <c:v>543.1</c:v>
                </c:pt>
                <c:pt idx="1924">
                  <c:v>543.1</c:v>
                </c:pt>
                <c:pt idx="1925">
                  <c:v>543.1</c:v>
                </c:pt>
                <c:pt idx="1926">
                  <c:v>535.4</c:v>
                </c:pt>
                <c:pt idx="1927">
                  <c:v>535.4</c:v>
                </c:pt>
                <c:pt idx="1928">
                  <c:v>535.4</c:v>
                </c:pt>
                <c:pt idx="1929">
                  <c:v>535.4</c:v>
                </c:pt>
                <c:pt idx="1930">
                  <c:v>535.4</c:v>
                </c:pt>
                <c:pt idx="1931">
                  <c:v>535.4</c:v>
                </c:pt>
                <c:pt idx="1932">
                  <c:v>527.6</c:v>
                </c:pt>
                <c:pt idx="1933">
                  <c:v>527.6</c:v>
                </c:pt>
                <c:pt idx="1934">
                  <c:v>527.6</c:v>
                </c:pt>
                <c:pt idx="1935">
                  <c:v>527.6</c:v>
                </c:pt>
                <c:pt idx="1936">
                  <c:v>527.6</c:v>
                </c:pt>
                <c:pt idx="1937">
                  <c:v>527.6</c:v>
                </c:pt>
                <c:pt idx="1938">
                  <c:v>520</c:v>
                </c:pt>
                <c:pt idx="1939">
                  <c:v>520</c:v>
                </c:pt>
                <c:pt idx="1940">
                  <c:v>520</c:v>
                </c:pt>
                <c:pt idx="1941">
                  <c:v>520</c:v>
                </c:pt>
                <c:pt idx="1942">
                  <c:v>520</c:v>
                </c:pt>
                <c:pt idx="1943">
                  <c:v>520</c:v>
                </c:pt>
                <c:pt idx="1944">
                  <c:v>512.6</c:v>
                </c:pt>
                <c:pt idx="1945">
                  <c:v>512.6</c:v>
                </c:pt>
                <c:pt idx="1946">
                  <c:v>512.6</c:v>
                </c:pt>
                <c:pt idx="1947">
                  <c:v>512.6</c:v>
                </c:pt>
                <c:pt idx="1948">
                  <c:v>512.6</c:v>
                </c:pt>
                <c:pt idx="1949">
                  <c:v>512.6</c:v>
                </c:pt>
                <c:pt idx="1950">
                  <c:v>505.2</c:v>
                </c:pt>
                <c:pt idx="1951">
                  <c:v>505.2</c:v>
                </c:pt>
                <c:pt idx="1952">
                  <c:v>505.2</c:v>
                </c:pt>
                <c:pt idx="1953">
                  <c:v>505.2</c:v>
                </c:pt>
                <c:pt idx="1954">
                  <c:v>505.2</c:v>
                </c:pt>
                <c:pt idx="1955">
                  <c:v>505.2</c:v>
                </c:pt>
                <c:pt idx="1956">
                  <c:v>497.9</c:v>
                </c:pt>
                <c:pt idx="1957">
                  <c:v>497.9</c:v>
                </c:pt>
                <c:pt idx="1958">
                  <c:v>497.9</c:v>
                </c:pt>
                <c:pt idx="1959">
                  <c:v>497.9</c:v>
                </c:pt>
                <c:pt idx="1960">
                  <c:v>497.9</c:v>
                </c:pt>
                <c:pt idx="1961">
                  <c:v>497.9</c:v>
                </c:pt>
                <c:pt idx="1962">
                  <c:v>490.6</c:v>
                </c:pt>
                <c:pt idx="1963">
                  <c:v>490.6</c:v>
                </c:pt>
                <c:pt idx="1964">
                  <c:v>490.6</c:v>
                </c:pt>
                <c:pt idx="1965">
                  <c:v>490.6</c:v>
                </c:pt>
                <c:pt idx="1966">
                  <c:v>490.6</c:v>
                </c:pt>
                <c:pt idx="1967">
                  <c:v>490.6</c:v>
                </c:pt>
                <c:pt idx="1968">
                  <c:v>483.4</c:v>
                </c:pt>
                <c:pt idx="1969">
                  <c:v>483.4</c:v>
                </c:pt>
                <c:pt idx="1970">
                  <c:v>483.4</c:v>
                </c:pt>
                <c:pt idx="1971">
                  <c:v>483.4</c:v>
                </c:pt>
                <c:pt idx="1972">
                  <c:v>483.4</c:v>
                </c:pt>
                <c:pt idx="1973">
                  <c:v>483.4</c:v>
                </c:pt>
                <c:pt idx="1974">
                  <c:v>476.2</c:v>
                </c:pt>
                <c:pt idx="1975">
                  <c:v>476.2</c:v>
                </c:pt>
                <c:pt idx="1976">
                  <c:v>476.2</c:v>
                </c:pt>
                <c:pt idx="1977">
                  <c:v>476.2</c:v>
                </c:pt>
                <c:pt idx="1978">
                  <c:v>476.2</c:v>
                </c:pt>
                <c:pt idx="1979">
                  <c:v>476.2</c:v>
                </c:pt>
                <c:pt idx="1980">
                  <c:v>469.2</c:v>
                </c:pt>
                <c:pt idx="1981">
                  <c:v>469.2</c:v>
                </c:pt>
                <c:pt idx="1982">
                  <c:v>469.2</c:v>
                </c:pt>
                <c:pt idx="1983">
                  <c:v>469.2</c:v>
                </c:pt>
                <c:pt idx="1984">
                  <c:v>469.2</c:v>
                </c:pt>
                <c:pt idx="1985">
                  <c:v>469.2</c:v>
                </c:pt>
                <c:pt idx="1986">
                  <c:v>462.1</c:v>
                </c:pt>
                <c:pt idx="1987">
                  <c:v>462.1</c:v>
                </c:pt>
                <c:pt idx="1988">
                  <c:v>462.1</c:v>
                </c:pt>
                <c:pt idx="1989">
                  <c:v>462.1</c:v>
                </c:pt>
                <c:pt idx="1990">
                  <c:v>462.1</c:v>
                </c:pt>
                <c:pt idx="1991">
                  <c:v>462.1</c:v>
                </c:pt>
                <c:pt idx="1992">
                  <c:v>455</c:v>
                </c:pt>
                <c:pt idx="1993">
                  <c:v>455</c:v>
                </c:pt>
                <c:pt idx="1994">
                  <c:v>455</c:v>
                </c:pt>
                <c:pt idx="1995">
                  <c:v>455</c:v>
                </c:pt>
                <c:pt idx="1996">
                  <c:v>455</c:v>
                </c:pt>
                <c:pt idx="1997">
                  <c:v>455</c:v>
                </c:pt>
                <c:pt idx="1998">
                  <c:v>448</c:v>
                </c:pt>
                <c:pt idx="1999">
                  <c:v>448</c:v>
                </c:pt>
                <c:pt idx="2000">
                  <c:v>448</c:v>
                </c:pt>
                <c:pt idx="2001">
                  <c:v>448</c:v>
                </c:pt>
                <c:pt idx="2002">
                  <c:v>448</c:v>
                </c:pt>
                <c:pt idx="2003">
                  <c:v>448</c:v>
                </c:pt>
                <c:pt idx="2004">
                  <c:v>441</c:v>
                </c:pt>
                <c:pt idx="2005">
                  <c:v>441</c:v>
                </c:pt>
                <c:pt idx="2006">
                  <c:v>441</c:v>
                </c:pt>
                <c:pt idx="2007">
                  <c:v>441</c:v>
                </c:pt>
                <c:pt idx="2008">
                  <c:v>441</c:v>
                </c:pt>
                <c:pt idx="2009">
                  <c:v>441</c:v>
                </c:pt>
                <c:pt idx="2010">
                  <c:v>434</c:v>
                </c:pt>
                <c:pt idx="2011">
                  <c:v>434</c:v>
                </c:pt>
                <c:pt idx="2012">
                  <c:v>434</c:v>
                </c:pt>
                <c:pt idx="2013">
                  <c:v>434</c:v>
                </c:pt>
                <c:pt idx="2014">
                  <c:v>434</c:v>
                </c:pt>
                <c:pt idx="2015">
                  <c:v>434</c:v>
                </c:pt>
                <c:pt idx="2016">
                  <c:v>427.1</c:v>
                </c:pt>
                <c:pt idx="2017">
                  <c:v>427.1</c:v>
                </c:pt>
                <c:pt idx="2018">
                  <c:v>427.1</c:v>
                </c:pt>
                <c:pt idx="2019">
                  <c:v>427.1</c:v>
                </c:pt>
                <c:pt idx="2020">
                  <c:v>427.1</c:v>
                </c:pt>
                <c:pt idx="2021">
                  <c:v>427.1</c:v>
                </c:pt>
                <c:pt idx="2022">
                  <c:v>420.2</c:v>
                </c:pt>
                <c:pt idx="2023">
                  <c:v>420.2</c:v>
                </c:pt>
                <c:pt idx="2024">
                  <c:v>420.2</c:v>
                </c:pt>
                <c:pt idx="2025">
                  <c:v>420.2</c:v>
                </c:pt>
                <c:pt idx="2026">
                  <c:v>420.2</c:v>
                </c:pt>
                <c:pt idx="2027">
                  <c:v>420.2</c:v>
                </c:pt>
                <c:pt idx="2028">
                  <c:v>413.3</c:v>
                </c:pt>
                <c:pt idx="2029">
                  <c:v>413.3</c:v>
                </c:pt>
                <c:pt idx="2030">
                  <c:v>413.3</c:v>
                </c:pt>
                <c:pt idx="2031">
                  <c:v>413.3</c:v>
                </c:pt>
                <c:pt idx="2032">
                  <c:v>413.3</c:v>
                </c:pt>
                <c:pt idx="2033">
                  <c:v>413.3</c:v>
                </c:pt>
                <c:pt idx="2034">
                  <c:v>406.5</c:v>
                </c:pt>
                <c:pt idx="2035">
                  <c:v>406.5</c:v>
                </c:pt>
                <c:pt idx="2036">
                  <c:v>406.5</c:v>
                </c:pt>
                <c:pt idx="2037">
                  <c:v>406.5</c:v>
                </c:pt>
                <c:pt idx="2038">
                  <c:v>406.5</c:v>
                </c:pt>
                <c:pt idx="2039">
                  <c:v>406.5</c:v>
                </c:pt>
                <c:pt idx="2040">
                  <c:v>399.7</c:v>
                </c:pt>
                <c:pt idx="2041">
                  <c:v>399.7</c:v>
                </c:pt>
                <c:pt idx="2042">
                  <c:v>399.7</c:v>
                </c:pt>
                <c:pt idx="2043">
                  <c:v>399.7</c:v>
                </c:pt>
                <c:pt idx="2044">
                  <c:v>399.7</c:v>
                </c:pt>
                <c:pt idx="2045">
                  <c:v>399.7</c:v>
                </c:pt>
                <c:pt idx="2046">
                  <c:v>392.8</c:v>
                </c:pt>
                <c:pt idx="2047">
                  <c:v>392.8</c:v>
                </c:pt>
                <c:pt idx="2048">
                  <c:v>392.8</c:v>
                </c:pt>
                <c:pt idx="2049">
                  <c:v>392.8</c:v>
                </c:pt>
                <c:pt idx="2050">
                  <c:v>392.8</c:v>
                </c:pt>
                <c:pt idx="2051">
                  <c:v>392.8</c:v>
                </c:pt>
                <c:pt idx="2052">
                  <c:v>386</c:v>
                </c:pt>
                <c:pt idx="2053">
                  <c:v>386</c:v>
                </c:pt>
                <c:pt idx="2054">
                  <c:v>386</c:v>
                </c:pt>
                <c:pt idx="2055">
                  <c:v>386</c:v>
                </c:pt>
                <c:pt idx="2056">
                  <c:v>386</c:v>
                </c:pt>
                <c:pt idx="2057">
                  <c:v>386</c:v>
                </c:pt>
                <c:pt idx="2058">
                  <c:v>379.2</c:v>
                </c:pt>
                <c:pt idx="2059">
                  <c:v>379.2</c:v>
                </c:pt>
                <c:pt idx="2060">
                  <c:v>379.2</c:v>
                </c:pt>
                <c:pt idx="2061">
                  <c:v>379.2</c:v>
                </c:pt>
                <c:pt idx="2062">
                  <c:v>379.2</c:v>
                </c:pt>
                <c:pt idx="2063">
                  <c:v>379.2</c:v>
                </c:pt>
                <c:pt idx="2064">
                  <c:v>372.4</c:v>
                </c:pt>
                <c:pt idx="2065">
                  <c:v>372.4</c:v>
                </c:pt>
                <c:pt idx="2066">
                  <c:v>372.4</c:v>
                </c:pt>
                <c:pt idx="2067">
                  <c:v>372.4</c:v>
                </c:pt>
                <c:pt idx="2068">
                  <c:v>372.4</c:v>
                </c:pt>
                <c:pt idx="2069">
                  <c:v>372.4</c:v>
                </c:pt>
                <c:pt idx="2070">
                  <c:v>365.5</c:v>
                </c:pt>
                <c:pt idx="2071">
                  <c:v>365.5</c:v>
                </c:pt>
                <c:pt idx="2072">
                  <c:v>365.5</c:v>
                </c:pt>
                <c:pt idx="2073">
                  <c:v>365.5</c:v>
                </c:pt>
                <c:pt idx="2074">
                  <c:v>365.5</c:v>
                </c:pt>
                <c:pt idx="2075">
                  <c:v>365.5</c:v>
                </c:pt>
                <c:pt idx="2076">
                  <c:v>358.7</c:v>
                </c:pt>
                <c:pt idx="2077">
                  <c:v>358.7</c:v>
                </c:pt>
                <c:pt idx="2078">
                  <c:v>358.7</c:v>
                </c:pt>
                <c:pt idx="2079">
                  <c:v>358.7</c:v>
                </c:pt>
                <c:pt idx="2080">
                  <c:v>358.7</c:v>
                </c:pt>
                <c:pt idx="2081">
                  <c:v>358.7</c:v>
                </c:pt>
                <c:pt idx="2082">
                  <c:v>351.9</c:v>
                </c:pt>
                <c:pt idx="2083">
                  <c:v>351.9</c:v>
                </c:pt>
                <c:pt idx="2084">
                  <c:v>351.9</c:v>
                </c:pt>
                <c:pt idx="2085">
                  <c:v>351.9</c:v>
                </c:pt>
                <c:pt idx="2086">
                  <c:v>351.9</c:v>
                </c:pt>
                <c:pt idx="2087">
                  <c:v>351.9</c:v>
                </c:pt>
                <c:pt idx="2088">
                  <c:v>345</c:v>
                </c:pt>
                <c:pt idx="2089">
                  <c:v>345</c:v>
                </c:pt>
                <c:pt idx="2090">
                  <c:v>345</c:v>
                </c:pt>
                <c:pt idx="2091">
                  <c:v>345</c:v>
                </c:pt>
                <c:pt idx="2092">
                  <c:v>345</c:v>
                </c:pt>
                <c:pt idx="2093">
                  <c:v>345</c:v>
                </c:pt>
                <c:pt idx="2094">
                  <c:v>338.2</c:v>
                </c:pt>
                <c:pt idx="2095">
                  <c:v>338.2</c:v>
                </c:pt>
                <c:pt idx="2096">
                  <c:v>338.2</c:v>
                </c:pt>
                <c:pt idx="2097">
                  <c:v>338.2</c:v>
                </c:pt>
                <c:pt idx="2098">
                  <c:v>338.2</c:v>
                </c:pt>
                <c:pt idx="2099">
                  <c:v>338.2</c:v>
                </c:pt>
                <c:pt idx="2100">
                  <c:v>331.3</c:v>
                </c:pt>
                <c:pt idx="2101">
                  <c:v>331.3</c:v>
                </c:pt>
                <c:pt idx="2102">
                  <c:v>331.3</c:v>
                </c:pt>
                <c:pt idx="2103">
                  <c:v>331.3</c:v>
                </c:pt>
                <c:pt idx="2104">
                  <c:v>331.3</c:v>
                </c:pt>
                <c:pt idx="2105">
                  <c:v>331.3</c:v>
                </c:pt>
                <c:pt idx="2106">
                  <c:v>324.3</c:v>
                </c:pt>
                <c:pt idx="2107">
                  <c:v>324.3</c:v>
                </c:pt>
                <c:pt idx="2108">
                  <c:v>324.3</c:v>
                </c:pt>
                <c:pt idx="2109">
                  <c:v>324.3</c:v>
                </c:pt>
                <c:pt idx="2110">
                  <c:v>324.3</c:v>
                </c:pt>
                <c:pt idx="2111">
                  <c:v>324.3</c:v>
                </c:pt>
                <c:pt idx="2112">
                  <c:v>317.39999999999998</c:v>
                </c:pt>
                <c:pt idx="2113">
                  <c:v>317.39999999999998</c:v>
                </c:pt>
                <c:pt idx="2114">
                  <c:v>317.39999999999998</c:v>
                </c:pt>
                <c:pt idx="2115">
                  <c:v>317.39999999999998</c:v>
                </c:pt>
                <c:pt idx="2116">
                  <c:v>317.39999999999998</c:v>
                </c:pt>
                <c:pt idx="2117">
                  <c:v>317.39999999999998</c:v>
                </c:pt>
                <c:pt idx="2118">
                  <c:v>310.3</c:v>
                </c:pt>
                <c:pt idx="2119">
                  <c:v>310.3</c:v>
                </c:pt>
                <c:pt idx="2120">
                  <c:v>310.3</c:v>
                </c:pt>
                <c:pt idx="2121">
                  <c:v>310.3</c:v>
                </c:pt>
                <c:pt idx="2122">
                  <c:v>310.3</c:v>
                </c:pt>
                <c:pt idx="2123">
                  <c:v>310.3</c:v>
                </c:pt>
                <c:pt idx="2124">
                  <c:v>303</c:v>
                </c:pt>
                <c:pt idx="2125">
                  <c:v>303</c:v>
                </c:pt>
                <c:pt idx="2126">
                  <c:v>303</c:v>
                </c:pt>
                <c:pt idx="2127">
                  <c:v>303</c:v>
                </c:pt>
                <c:pt idx="2128">
                  <c:v>303</c:v>
                </c:pt>
                <c:pt idx="2129">
                  <c:v>303</c:v>
                </c:pt>
                <c:pt idx="2130">
                  <c:v>295.60000000000002</c:v>
                </c:pt>
                <c:pt idx="2131">
                  <c:v>295.60000000000002</c:v>
                </c:pt>
                <c:pt idx="2132">
                  <c:v>295.60000000000002</c:v>
                </c:pt>
                <c:pt idx="2133">
                  <c:v>295.60000000000002</c:v>
                </c:pt>
                <c:pt idx="2134">
                  <c:v>295.60000000000002</c:v>
                </c:pt>
                <c:pt idx="2135">
                  <c:v>295.60000000000002</c:v>
                </c:pt>
                <c:pt idx="2136">
                  <c:v>288.10000000000002</c:v>
                </c:pt>
                <c:pt idx="2137">
                  <c:v>288.10000000000002</c:v>
                </c:pt>
                <c:pt idx="2138">
                  <c:v>288.10000000000002</c:v>
                </c:pt>
                <c:pt idx="2139">
                  <c:v>288.10000000000002</c:v>
                </c:pt>
                <c:pt idx="2140">
                  <c:v>288.10000000000002</c:v>
                </c:pt>
                <c:pt idx="2141">
                  <c:v>288.10000000000002</c:v>
                </c:pt>
                <c:pt idx="2142">
                  <c:v>280.3</c:v>
                </c:pt>
                <c:pt idx="2143">
                  <c:v>280.3</c:v>
                </c:pt>
                <c:pt idx="2144">
                  <c:v>280.3</c:v>
                </c:pt>
                <c:pt idx="2145">
                  <c:v>280.3</c:v>
                </c:pt>
                <c:pt idx="2146">
                  <c:v>280.3</c:v>
                </c:pt>
                <c:pt idx="2147">
                  <c:v>280.3</c:v>
                </c:pt>
                <c:pt idx="2148">
                  <c:v>272.39999999999998</c:v>
                </c:pt>
                <c:pt idx="2149">
                  <c:v>272.39999999999998</c:v>
                </c:pt>
                <c:pt idx="2150">
                  <c:v>272.39999999999998</c:v>
                </c:pt>
                <c:pt idx="2151">
                  <c:v>272.39999999999998</c:v>
                </c:pt>
                <c:pt idx="2152">
                  <c:v>272.39999999999998</c:v>
                </c:pt>
                <c:pt idx="2153">
                  <c:v>272.39999999999998</c:v>
                </c:pt>
                <c:pt idx="2154">
                  <c:v>264.2</c:v>
                </c:pt>
                <c:pt idx="2155">
                  <c:v>264.2</c:v>
                </c:pt>
                <c:pt idx="2156">
                  <c:v>264.2</c:v>
                </c:pt>
                <c:pt idx="2157">
                  <c:v>264.2</c:v>
                </c:pt>
                <c:pt idx="2158">
                  <c:v>264.2</c:v>
                </c:pt>
                <c:pt idx="2159">
                  <c:v>264.2</c:v>
                </c:pt>
                <c:pt idx="2160">
                  <c:v>255.7</c:v>
                </c:pt>
                <c:pt idx="2161">
                  <c:v>255.7</c:v>
                </c:pt>
                <c:pt idx="2162">
                  <c:v>255.7</c:v>
                </c:pt>
                <c:pt idx="2163">
                  <c:v>255.7</c:v>
                </c:pt>
                <c:pt idx="2164">
                  <c:v>255.7</c:v>
                </c:pt>
                <c:pt idx="2165">
                  <c:v>255.7</c:v>
                </c:pt>
                <c:pt idx="2166">
                  <c:v>246.9</c:v>
                </c:pt>
                <c:pt idx="2167">
                  <c:v>246.9</c:v>
                </c:pt>
                <c:pt idx="2168">
                  <c:v>246.9</c:v>
                </c:pt>
                <c:pt idx="2169">
                  <c:v>246.9</c:v>
                </c:pt>
                <c:pt idx="2170">
                  <c:v>246.9</c:v>
                </c:pt>
                <c:pt idx="2171">
                  <c:v>246.9</c:v>
                </c:pt>
                <c:pt idx="2172">
                  <c:v>237.8</c:v>
                </c:pt>
                <c:pt idx="2173">
                  <c:v>237.8</c:v>
                </c:pt>
                <c:pt idx="2174">
                  <c:v>237.8</c:v>
                </c:pt>
                <c:pt idx="2175">
                  <c:v>237.8</c:v>
                </c:pt>
                <c:pt idx="2176">
                  <c:v>237.8</c:v>
                </c:pt>
                <c:pt idx="2177">
                  <c:v>237.8</c:v>
                </c:pt>
                <c:pt idx="2178">
                  <c:v>228.5</c:v>
                </c:pt>
                <c:pt idx="2179">
                  <c:v>228.5</c:v>
                </c:pt>
                <c:pt idx="2180">
                  <c:v>228.5</c:v>
                </c:pt>
                <c:pt idx="2181">
                  <c:v>228.5</c:v>
                </c:pt>
                <c:pt idx="2182">
                  <c:v>228.5</c:v>
                </c:pt>
                <c:pt idx="2183">
                  <c:v>228.5</c:v>
                </c:pt>
                <c:pt idx="2184">
                  <c:v>218.9</c:v>
                </c:pt>
                <c:pt idx="2185">
                  <c:v>218.9</c:v>
                </c:pt>
                <c:pt idx="2186">
                  <c:v>218.9</c:v>
                </c:pt>
                <c:pt idx="2187">
                  <c:v>218.9</c:v>
                </c:pt>
                <c:pt idx="2188">
                  <c:v>218.9</c:v>
                </c:pt>
                <c:pt idx="2189">
                  <c:v>218.9</c:v>
                </c:pt>
                <c:pt idx="2190">
                  <c:v>209</c:v>
                </c:pt>
                <c:pt idx="2191">
                  <c:v>209</c:v>
                </c:pt>
                <c:pt idx="2192">
                  <c:v>209</c:v>
                </c:pt>
                <c:pt idx="2193">
                  <c:v>209</c:v>
                </c:pt>
                <c:pt idx="2194">
                  <c:v>209</c:v>
                </c:pt>
                <c:pt idx="2195">
                  <c:v>209</c:v>
                </c:pt>
                <c:pt idx="2196">
                  <c:v>198.9</c:v>
                </c:pt>
                <c:pt idx="2197">
                  <c:v>198.9</c:v>
                </c:pt>
                <c:pt idx="2198">
                  <c:v>198.9</c:v>
                </c:pt>
                <c:pt idx="2199">
                  <c:v>198.9</c:v>
                </c:pt>
                <c:pt idx="2200">
                  <c:v>198.9</c:v>
                </c:pt>
                <c:pt idx="2201">
                  <c:v>198.9</c:v>
                </c:pt>
                <c:pt idx="2202">
                  <c:v>188.6</c:v>
                </c:pt>
                <c:pt idx="2203">
                  <c:v>188.6</c:v>
                </c:pt>
                <c:pt idx="2204">
                  <c:v>188.6</c:v>
                </c:pt>
                <c:pt idx="2205">
                  <c:v>188.6</c:v>
                </c:pt>
                <c:pt idx="2206">
                  <c:v>188.6</c:v>
                </c:pt>
                <c:pt idx="2207">
                  <c:v>188.6</c:v>
                </c:pt>
                <c:pt idx="2208">
                  <c:v>178.1</c:v>
                </c:pt>
                <c:pt idx="2209">
                  <c:v>178.1</c:v>
                </c:pt>
                <c:pt idx="2210">
                  <c:v>178.1</c:v>
                </c:pt>
                <c:pt idx="2211">
                  <c:v>178.1</c:v>
                </c:pt>
                <c:pt idx="2212">
                  <c:v>178.1</c:v>
                </c:pt>
                <c:pt idx="2213">
                  <c:v>178.1</c:v>
                </c:pt>
                <c:pt idx="2214">
                  <c:v>167.5</c:v>
                </c:pt>
                <c:pt idx="2215">
                  <c:v>167.5</c:v>
                </c:pt>
                <c:pt idx="2216">
                  <c:v>167.5</c:v>
                </c:pt>
                <c:pt idx="2217">
                  <c:v>167.5</c:v>
                </c:pt>
                <c:pt idx="2218">
                  <c:v>167.5</c:v>
                </c:pt>
                <c:pt idx="2219">
                  <c:v>167.5</c:v>
                </c:pt>
                <c:pt idx="2220">
                  <c:v>156.80000000000001</c:v>
                </c:pt>
                <c:pt idx="2221">
                  <c:v>156.80000000000001</c:v>
                </c:pt>
                <c:pt idx="2222">
                  <c:v>156.80000000000001</c:v>
                </c:pt>
                <c:pt idx="2223">
                  <c:v>156.80000000000001</c:v>
                </c:pt>
                <c:pt idx="2224">
                  <c:v>156.80000000000001</c:v>
                </c:pt>
                <c:pt idx="2225">
                  <c:v>156.80000000000001</c:v>
                </c:pt>
                <c:pt idx="2226">
                  <c:v>146.1</c:v>
                </c:pt>
                <c:pt idx="2227">
                  <c:v>146.1</c:v>
                </c:pt>
                <c:pt idx="2228">
                  <c:v>146.1</c:v>
                </c:pt>
                <c:pt idx="2229">
                  <c:v>146.1</c:v>
                </c:pt>
                <c:pt idx="2230">
                  <c:v>146.1</c:v>
                </c:pt>
                <c:pt idx="2231">
                  <c:v>146.1</c:v>
                </c:pt>
                <c:pt idx="2232">
                  <c:v>135.5</c:v>
                </c:pt>
                <c:pt idx="2233">
                  <c:v>135.5</c:v>
                </c:pt>
                <c:pt idx="2234">
                  <c:v>135.5</c:v>
                </c:pt>
                <c:pt idx="2235">
                  <c:v>135.5</c:v>
                </c:pt>
                <c:pt idx="2236">
                  <c:v>135.5</c:v>
                </c:pt>
                <c:pt idx="2237">
                  <c:v>135.5</c:v>
                </c:pt>
                <c:pt idx="2238">
                  <c:v>125</c:v>
                </c:pt>
                <c:pt idx="2239">
                  <c:v>125</c:v>
                </c:pt>
                <c:pt idx="2240">
                  <c:v>125</c:v>
                </c:pt>
                <c:pt idx="2241">
                  <c:v>125</c:v>
                </c:pt>
                <c:pt idx="2242">
                  <c:v>125</c:v>
                </c:pt>
                <c:pt idx="2243">
                  <c:v>125</c:v>
                </c:pt>
                <c:pt idx="2244">
                  <c:v>114.6</c:v>
                </c:pt>
                <c:pt idx="2245">
                  <c:v>114.6</c:v>
                </c:pt>
                <c:pt idx="2246">
                  <c:v>114.6</c:v>
                </c:pt>
                <c:pt idx="2247">
                  <c:v>114.6</c:v>
                </c:pt>
                <c:pt idx="2248">
                  <c:v>114.6</c:v>
                </c:pt>
                <c:pt idx="2249">
                  <c:v>114.6</c:v>
                </c:pt>
                <c:pt idx="2250">
                  <c:v>104.5</c:v>
                </c:pt>
                <c:pt idx="2251">
                  <c:v>104.5</c:v>
                </c:pt>
                <c:pt idx="2252">
                  <c:v>104.5</c:v>
                </c:pt>
                <c:pt idx="2253">
                  <c:v>104.5</c:v>
                </c:pt>
                <c:pt idx="2254">
                  <c:v>104.5</c:v>
                </c:pt>
                <c:pt idx="2255">
                  <c:v>104.5</c:v>
                </c:pt>
                <c:pt idx="2256">
                  <c:v>94.7</c:v>
                </c:pt>
                <c:pt idx="2257">
                  <c:v>94.7</c:v>
                </c:pt>
                <c:pt idx="2258">
                  <c:v>94.7</c:v>
                </c:pt>
                <c:pt idx="2259">
                  <c:v>94.7</c:v>
                </c:pt>
                <c:pt idx="2260">
                  <c:v>94.7</c:v>
                </c:pt>
                <c:pt idx="2261">
                  <c:v>94.7</c:v>
                </c:pt>
                <c:pt idx="2262">
                  <c:v>85.4</c:v>
                </c:pt>
                <c:pt idx="2263">
                  <c:v>85.4</c:v>
                </c:pt>
                <c:pt idx="2264">
                  <c:v>85.4</c:v>
                </c:pt>
                <c:pt idx="2265">
                  <c:v>85.4</c:v>
                </c:pt>
                <c:pt idx="2266">
                  <c:v>85.4</c:v>
                </c:pt>
                <c:pt idx="2267">
                  <c:v>85.4</c:v>
                </c:pt>
                <c:pt idx="2268">
                  <c:v>76.400000000000006</c:v>
                </c:pt>
                <c:pt idx="2269">
                  <c:v>76.400000000000006</c:v>
                </c:pt>
                <c:pt idx="2270">
                  <c:v>76.400000000000006</c:v>
                </c:pt>
                <c:pt idx="2271">
                  <c:v>76.400000000000006</c:v>
                </c:pt>
                <c:pt idx="2272">
                  <c:v>76.400000000000006</c:v>
                </c:pt>
                <c:pt idx="2273">
                  <c:v>76.400000000000006</c:v>
                </c:pt>
                <c:pt idx="2274">
                  <c:v>67.900000000000006</c:v>
                </c:pt>
                <c:pt idx="2275">
                  <c:v>67.900000000000006</c:v>
                </c:pt>
                <c:pt idx="2276">
                  <c:v>67.900000000000006</c:v>
                </c:pt>
                <c:pt idx="2277">
                  <c:v>67.900000000000006</c:v>
                </c:pt>
                <c:pt idx="2278">
                  <c:v>67.900000000000006</c:v>
                </c:pt>
                <c:pt idx="2279">
                  <c:v>67.900000000000006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52.6</c:v>
                </c:pt>
                <c:pt idx="2287">
                  <c:v>52.6</c:v>
                </c:pt>
                <c:pt idx="2288">
                  <c:v>52.6</c:v>
                </c:pt>
                <c:pt idx="2289">
                  <c:v>52.6</c:v>
                </c:pt>
                <c:pt idx="2290">
                  <c:v>52.6</c:v>
                </c:pt>
                <c:pt idx="2291">
                  <c:v>52.6</c:v>
                </c:pt>
                <c:pt idx="2292">
                  <c:v>45.8</c:v>
                </c:pt>
                <c:pt idx="2293">
                  <c:v>45.8</c:v>
                </c:pt>
                <c:pt idx="2294">
                  <c:v>45.8</c:v>
                </c:pt>
                <c:pt idx="2295">
                  <c:v>45.8</c:v>
                </c:pt>
                <c:pt idx="2296">
                  <c:v>45.8</c:v>
                </c:pt>
                <c:pt idx="2297">
                  <c:v>45.8</c:v>
                </c:pt>
                <c:pt idx="2298">
                  <c:v>39.700000000000003</c:v>
                </c:pt>
                <c:pt idx="2299">
                  <c:v>39.700000000000003</c:v>
                </c:pt>
                <c:pt idx="2300">
                  <c:v>39.700000000000003</c:v>
                </c:pt>
                <c:pt idx="2301">
                  <c:v>39.700000000000003</c:v>
                </c:pt>
                <c:pt idx="2302">
                  <c:v>39.700000000000003</c:v>
                </c:pt>
                <c:pt idx="2303">
                  <c:v>39.700000000000003</c:v>
                </c:pt>
                <c:pt idx="2304">
                  <c:v>34.1</c:v>
                </c:pt>
                <c:pt idx="2305">
                  <c:v>34.1</c:v>
                </c:pt>
                <c:pt idx="2306">
                  <c:v>34.1</c:v>
                </c:pt>
                <c:pt idx="2307">
                  <c:v>34.1</c:v>
                </c:pt>
                <c:pt idx="2308">
                  <c:v>34.1</c:v>
                </c:pt>
                <c:pt idx="2309">
                  <c:v>34.1</c:v>
                </c:pt>
                <c:pt idx="2310">
                  <c:v>29.2</c:v>
                </c:pt>
                <c:pt idx="2311">
                  <c:v>29.2</c:v>
                </c:pt>
                <c:pt idx="2312">
                  <c:v>29.2</c:v>
                </c:pt>
                <c:pt idx="2313">
                  <c:v>29.2</c:v>
                </c:pt>
                <c:pt idx="2314">
                  <c:v>29.2</c:v>
                </c:pt>
                <c:pt idx="2315">
                  <c:v>29.2</c:v>
                </c:pt>
                <c:pt idx="2316">
                  <c:v>24.9</c:v>
                </c:pt>
                <c:pt idx="2317">
                  <c:v>24.9</c:v>
                </c:pt>
                <c:pt idx="2318">
                  <c:v>24.9</c:v>
                </c:pt>
                <c:pt idx="2319">
                  <c:v>24.9</c:v>
                </c:pt>
                <c:pt idx="2320">
                  <c:v>24.9</c:v>
                </c:pt>
                <c:pt idx="2321">
                  <c:v>24.9</c:v>
                </c:pt>
                <c:pt idx="2322">
                  <c:v>21.1</c:v>
                </c:pt>
                <c:pt idx="2323">
                  <c:v>21.1</c:v>
                </c:pt>
                <c:pt idx="2324">
                  <c:v>21.1</c:v>
                </c:pt>
                <c:pt idx="2325">
                  <c:v>21.1</c:v>
                </c:pt>
                <c:pt idx="2326">
                  <c:v>21.1</c:v>
                </c:pt>
                <c:pt idx="2327">
                  <c:v>21.1</c:v>
                </c:pt>
                <c:pt idx="2328">
                  <c:v>17.899999999999999</c:v>
                </c:pt>
                <c:pt idx="2329">
                  <c:v>17.899999999999999</c:v>
                </c:pt>
                <c:pt idx="2330">
                  <c:v>17.899999999999999</c:v>
                </c:pt>
                <c:pt idx="2331">
                  <c:v>17.899999999999999</c:v>
                </c:pt>
                <c:pt idx="2332">
                  <c:v>17.899999999999999</c:v>
                </c:pt>
                <c:pt idx="2333">
                  <c:v>17.899999999999999</c:v>
                </c:pt>
                <c:pt idx="2334">
                  <c:v>15.2</c:v>
                </c:pt>
                <c:pt idx="2335">
                  <c:v>15.2</c:v>
                </c:pt>
                <c:pt idx="2336">
                  <c:v>15.2</c:v>
                </c:pt>
                <c:pt idx="2337">
                  <c:v>15.2</c:v>
                </c:pt>
                <c:pt idx="2338">
                  <c:v>15.2</c:v>
                </c:pt>
                <c:pt idx="2339">
                  <c:v>15.2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11.2</c:v>
                </c:pt>
                <c:pt idx="2347">
                  <c:v>11.2</c:v>
                </c:pt>
                <c:pt idx="2348">
                  <c:v>11.2</c:v>
                </c:pt>
                <c:pt idx="2349">
                  <c:v>11.2</c:v>
                </c:pt>
                <c:pt idx="2350">
                  <c:v>11.2</c:v>
                </c:pt>
                <c:pt idx="2351">
                  <c:v>11.2</c:v>
                </c:pt>
                <c:pt idx="2352">
                  <c:v>9.9</c:v>
                </c:pt>
                <c:pt idx="2353">
                  <c:v>9.9</c:v>
                </c:pt>
                <c:pt idx="2354">
                  <c:v>9.9</c:v>
                </c:pt>
                <c:pt idx="2355">
                  <c:v>9.9</c:v>
                </c:pt>
                <c:pt idx="2356">
                  <c:v>9.9</c:v>
                </c:pt>
                <c:pt idx="2357">
                  <c:v>9.9</c:v>
                </c:pt>
                <c:pt idx="2358">
                  <c:v>8.8000000000000007</c:v>
                </c:pt>
                <c:pt idx="2359">
                  <c:v>8.8000000000000007</c:v>
                </c:pt>
                <c:pt idx="2360">
                  <c:v>8.8000000000000007</c:v>
                </c:pt>
                <c:pt idx="2361">
                  <c:v>8.8000000000000007</c:v>
                </c:pt>
                <c:pt idx="2362">
                  <c:v>8.8000000000000007</c:v>
                </c:pt>
                <c:pt idx="2363">
                  <c:v>8.8000000000000007</c:v>
                </c:pt>
                <c:pt idx="2364">
                  <c:v>7.9</c:v>
                </c:pt>
                <c:pt idx="2365">
                  <c:v>7.9</c:v>
                </c:pt>
                <c:pt idx="2366">
                  <c:v>7.9</c:v>
                </c:pt>
                <c:pt idx="2367">
                  <c:v>7.9</c:v>
                </c:pt>
                <c:pt idx="2368">
                  <c:v>7.9</c:v>
                </c:pt>
                <c:pt idx="2369">
                  <c:v>7.9</c:v>
                </c:pt>
                <c:pt idx="2370">
                  <c:v>7.4</c:v>
                </c:pt>
                <c:pt idx="2371">
                  <c:v>7.4</c:v>
                </c:pt>
                <c:pt idx="2372">
                  <c:v>7.4</c:v>
                </c:pt>
                <c:pt idx="2373">
                  <c:v>7.4</c:v>
                </c:pt>
                <c:pt idx="2374">
                  <c:v>7.4</c:v>
                </c:pt>
                <c:pt idx="2375">
                  <c:v>7.4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6.8</c:v>
                </c:pt>
                <c:pt idx="2383">
                  <c:v>6.8</c:v>
                </c:pt>
                <c:pt idx="2384">
                  <c:v>6.8</c:v>
                </c:pt>
                <c:pt idx="2385">
                  <c:v>6.8</c:v>
                </c:pt>
                <c:pt idx="2386">
                  <c:v>6.8</c:v>
                </c:pt>
                <c:pt idx="2387">
                  <c:v>6.8</c:v>
                </c:pt>
                <c:pt idx="2388">
                  <c:v>6.7</c:v>
                </c:pt>
                <c:pt idx="2389">
                  <c:v>6.7</c:v>
                </c:pt>
                <c:pt idx="2390">
                  <c:v>6.7</c:v>
                </c:pt>
                <c:pt idx="2391">
                  <c:v>6.7</c:v>
                </c:pt>
                <c:pt idx="2392">
                  <c:v>6.7</c:v>
                </c:pt>
                <c:pt idx="2393">
                  <c:v>6.7</c:v>
                </c:pt>
                <c:pt idx="2394">
                  <c:v>6.7</c:v>
                </c:pt>
                <c:pt idx="2395">
                  <c:v>6.7</c:v>
                </c:pt>
                <c:pt idx="2396">
                  <c:v>6.7</c:v>
                </c:pt>
                <c:pt idx="2397">
                  <c:v>6.7</c:v>
                </c:pt>
                <c:pt idx="2398">
                  <c:v>6.7</c:v>
                </c:pt>
                <c:pt idx="2399">
                  <c:v>6.7</c:v>
                </c:pt>
                <c:pt idx="2400">
                  <c:v>6.7</c:v>
                </c:pt>
                <c:pt idx="2401">
                  <c:v>6.7</c:v>
                </c:pt>
                <c:pt idx="2402">
                  <c:v>6.7</c:v>
                </c:pt>
                <c:pt idx="2403">
                  <c:v>6.7</c:v>
                </c:pt>
                <c:pt idx="2404">
                  <c:v>6.7</c:v>
                </c:pt>
                <c:pt idx="2405">
                  <c:v>6.7</c:v>
                </c:pt>
                <c:pt idx="2406">
                  <c:v>6.8</c:v>
                </c:pt>
                <c:pt idx="2407">
                  <c:v>6.8</c:v>
                </c:pt>
                <c:pt idx="2408">
                  <c:v>6.8</c:v>
                </c:pt>
                <c:pt idx="2409">
                  <c:v>6.8</c:v>
                </c:pt>
                <c:pt idx="2410">
                  <c:v>6.8</c:v>
                </c:pt>
                <c:pt idx="2411">
                  <c:v>6.8</c:v>
                </c:pt>
                <c:pt idx="2412">
                  <c:v>6.9</c:v>
                </c:pt>
                <c:pt idx="2413">
                  <c:v>6.9</c:v>
                </c:pt>
                <c:pt idx="2414">
                  <c:v>6.9</c:v>
                </c:pt>
                <c:pt idx="2415">
                  <c:v>6.9</c:v>
                </c:pt>
                <c:pt idx="2416">
                  <c:v>6.9</c:v>
                </c:pt>
                <c:pt idx="2417">
                  <c:v>6.9</c:v>
                </c:pt>
                <c:pt idx="2418">
                  <c:v>7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7.1</c:v>
                </c:pt>
                <c:pt idx="2425">
                  <c:v>7.1</c:v>
                </c:pt>
                <c:pt idx="2426">
                  <c:v>7.1</c:v>
                </c:pt>
                <c:pt idx="2427">
                  <c:v>7.1</c:v>
                </c:pt>
                <c:pt idx="2428">
                  <c:v>7.1</c:v>
                </c:pt>
                <c:pt idx="2429">
                  <c:v>7.1</c:v>
                </c:pt>
                <c:pt idx="2430">
                  <c:v>7.1</c:v>
                </c:pt>
                <c:pt idx="2431">
                  <c:v>7.1</c:v>
                </c:pt>
                <c:pt idx="2432">
                  <c:v>7.1</c:v>
                </c:pt>
                <c:pt idx="2433">
                  <c:v>7.1</c:v>
                </c:pt>
                <c:pt idx="2434">
                  <c:v>7.1</c:v>
                </c:pt>
                <c:pt idx="2435">
                  <c:v>7.1</c:v>
                </c:pt>
                <c:pt idx="2436">
                  <c:v>7.2</c:v>
                </c:pt>
                <c:pt idx="2437">
                  <c:v>7.2</c:v>
                </c:pt>
                <c:pt idx="2438">
                  <c:v>7.2</c:v>
                </c:pt>
                <c:pt idx="2439">
                  <c:v>7.2</c:v>
                </c:pt>
                <c:pt idx="2440">
                  <c:v>7.2</c:v>
                </c:pt>
                <c:pt idx="2441">
                  <c:v>7.2</c:v>
                </c:pt>
                <c:pt idx="2442">
                  <c:v>7.3</c:v>
                </c:pt>
                <c:pt idx="2443">
                  <c:v>7.3</c:v>
                </c:pt>
                <c:pt idx="2444">
                  <c:v>7.3</c:v>
                </c:pt>
                <c:pt idx="2445">
                  <c:v>7.3</c:v>
                </c:pt>
                <c:pt idx="2446">
                  <c:v>7.3</c:v>
                </c:pt>
                <c:pt idx="2447">
                  <c:v>7.3</c:v>
                </c:pt>
                <c:pt idx="2448">
                  <c:v>7.4</c:v>
                </c:pt>
                <c:pt idx="2449">
                  <c:v>7.4</c:v>
                </c:pt>
                <c:pt idx="2450">
                  <c:v>7.4</c:v>
                </c:pt>
                <c:pt idx="2451">
                  <c:v>7.4</c:v>
                </c:pt>
                <c:pt idx="2452">
                  <c:v>7.4</c:v>
                </c:pt>
                <c:pt idx="2453">
                  <c:v>7.4</c:v>
                </c:pt>
                <c:pt idx="2454">
                  <c:v>7.5</c:v>
                </c:pt>
                <c:pt idx="2455">
                  <c:v>7.5</c:v>
                </c:pt>
                <c:pt idx="2456">
                  <c:v>7.5</c:v>
                </c:pt>
                <c:pt idx="2457">
                  <c:v>7.5</c:v>
                </c:pt>
                <c:pt idx="2458">
                  <c:v>7.5</c:v>
                </c:pt>
                <c:pt idx="2459">
                  <c:v>7.5</c:v>
                </c:pt>
                <c:pt idx="2460">
                  <c:v>7.5</c:v>
                </c:pt>
                <c:pt idx="2461">
                  <c:v>7.5</c:v>
                </c:pt>
                <c:pt idx="2462">
                  <c:v>7.5</c:v>
                </c:pt>
                <c:pt idx="2463">
                  <c:v>7.5</c:v>
                </c:pt>
                <c:pt idx="2464">
                  <c:v>7.5</c:v>
                </c:pt>
                <c:pt idx="2465">
                  <c:v>7.5</c:v>
                </c:pt>
                <c:pt idx="2466">
                  <c:v>7.6</c:v>
                </c:pt>
                <c:pt idx="2467">
                  <c:v>7.6</c:v>
                </c:pt>
                <c:pt idx="2468">
                  <c:v>7.6</c:v>
                </c:pt>
                <c:pt idx="2469">
                  <c:v>7.6</c:v>
                </c:pt>
                <c:pt idx="2470">
                  <c:v>7.6</c:v>
                </c:pt>
                <c:pt idx="2471">
                  <c:v>7.6</c:v>
                </c:pt>
                <c:pt idx="2472">
                  <c:v>7.7</c:v>
                </c:pt>
                <c:pt idx="2473">
                  <c:v>7.7</c:v>
                </c:pt>
                <c:pt idx="2474">
                  <c:v>7.7</c:v>
                </c:pt>
                <c:pt idx="2475">
                  <c:v>7.7</c:v>
                </c:pt>
                <c:pt idx="2476">
                  <c:v>7.7</c:v>
                </c:pt>
                <c:pt idx="2477">
                  <c:v>7.7</c:v>
                </c:pt>
                <c:pt idx="2478">
                  <c:v>7.8</c:v>
                </c:pt>
                <c:pt idx="2479">
                  <c:v>7.8</c:v>
                </c:pt>
                <c:pt idx="2480">
                  <c:v>7.8</c:v>
                </c:pt>
                <c:pt idx="2481">
                  <c:v>7.8</c:v>
                </c:pt>
                <c:pt idx="2482">
                  <c:v>7.8</c:v>
                </c:pt>
                <c:pt idx="2483">
                  <c:v>7.8</c:v>
                </c:pt>
                <c:pt idx="2484">
                  <c:v>7.8</c:v>
                </c:pt>
                <c:pt idx="2485">
                  <c:v>7.8</c:v>
                </c:pt>
                <c:pt idx="2486">
                  <c:v>7.8</c:v>
                </c:pt>
                <c:pt idx="2487">
                  <c:v>7.8</c:v>
                </c:pt>
                <c:pt idx="2488">
                  <c:v>7.8</c:v>
                </c:pt>
                <c:pt idx="2489">
                  <c:v>7.8</c:v>
                </c:pt>
                <c:pt idx="2490">
                  <c:v>7.9</c:v>
                </c:pt>
                <c:pt idx="2491">
                  <c:v>7.9</c:v>
                </c:pt>
                <c:pt idx="2492">
                  <c:v>7.9</c:v>
                </c:pt>
                <c:pt idx="2493">
                  <c:v>7.9</c:v>
                </c:pt>
                <c:pt idx="2494">
                  <c:v>7.9</c:v>
                </c:pt>
                <c:pt idx="2495">
                  <c:v>7.9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8</c:v>
                </c:pt>
                <c:pt idx="2508">
                  <c:v>8.1</c:v>
                </c:pt>
                <c:pt idx="2509">
                  <c:v>8.1</c:v>
                </c:pt>
                <c:pt idx="2510">
                  <c:v>8.1</c:v>
                </c:pt>
                <c:pt idx="2511">
                  <c:v>8.1</c:v>
                </c:pt>
                <c:pt idx="2512">
                  <c:v>8.1</c:v>
                </c:pt>
                <c:pt idx="2513">
                  <c:v>8.1</c:v>
                </c:pt>
                <c:pt idx="2514">
                  <c:v>8.1</c:v>
                </c:pt>
                <c:pt idx="2515">
                  <c:v>8.1</c:v>
                </c:pt>
                <c:pt idx="2516">
                  <c:v>8.1</c:v>
                </c:pt>
                <c:pt idx="2517">
                  <c:v>8.1</c:v>
                </c:pt>
                <c:pt idx="2518">
                  <c:v>8.1</c:v>
                </c:pt>
                <c:pt idx="2519">
                  <c:v>8.1</c:v>
                </c:pt>
                <c:pt idx="2520">
                  <c:v>8.1999999999999993</c:v>
                </c:pt>
                <c:pt idx="2521">
                  <c:v>8.1999999999999993</c:v>
                </c:pt>
                <c:pt idx="2522">
                  <c:v>8.1999999999999993</c:v>
                </c:pt>
                <c:pt idx="2523">
                  <c:v>8.1999999999999993</c:v>
                </c:pt>
                <c:pt idx="2524">
                  <c:v>8.1999999999999993</c:v>
                </c:pt>
                <c:pt idx="2525">
                  <c:v>8.1999999999999993</c:v>
                </c:pt>
                <c:pt idx="2526">
                  <c:v>8.1999999999999993</c:v>
                </c:pt>
                <c:pt idx="2527">
                  <c:v>8.1999999999999993</c:v>
                </c:pt>
                <c:pt idx="2528">
                  <c:v>8.1999999999999993</c:v>
                </c:pt>
                <c:pt idx="2529">
                  <c:v>8.1999999999999993</c:v>
                </c:pt>
                <c:pt idx="2530">
                  <c:v>8.1999999999999993</c:v>
                </c:pt>
                <c:pt idx="2531">
                  <c:v>8.1999999999999993</c:v>
                </c:pt>
                <c:pt idx="2532">
                  <c:v>8.3000000000000007</c:v>
                </c:pt>
                <c:pt idx="2533">
                  <c:v>8.3000000000000007</c:v>
                </c:pt>
                <c:pt idx="2534">
                  <c:v>8.3000000000000007</c:v>
                </c:pt>
                <c:pt idx="2535">
                  <c:v>8.3000000000000007</c:v>
                </c:pt>
                <c:pt idx="2536">
                  <c:v>8.3000000000000007</c:v>
                </c:pt>
                <c:pt idx="2537">
                  <c:v>8.3000000000000007</c:v>
                </c:pt>
                <c:pt idx="2538">
                  <c:v>8.3000000000000007</c:v>
                </c:pt>
                <c:pt idx="2539">
                  <c:v>8.3000000000000007</c:v>
                </c:pt>
                <c:pt idx="2540">
                  <c:v>8.3000000000000007</c:v>
                </c:pt>
                <c:pt idx="2541">
                  <c:v>8.3000000000000007</c:v>
                </c:pt>
                <c:pt idx="2542">
                  <c:v>8.3000000000000007</c:v>
                </c:pt>
                <c:pt idx="2543">
                  <c:v>8.3000000000000007</c:v>
                </c:pt>
                <c:pt idx="2544">
                  <c:v>8.4</c:v>
                </c:pt>
                <c:pt idx="2545">
                  <c:v>8.4</c:v>
                </c:pt>
                <c:pt idx="2546">
                  <c:v>8.4</c:v>
                </c:pt>
                <c:pt idx="2547">
                  <c:v>8.4</c:v>
                </c:pt>
                <c:pt idx="2548">
                  <c:v>8.4</c:v>
                </c:pt>
                <c:pt idx="2549">
                  <c:v>8.4</c:v>
                </c:pt>
                <c:pt idx="2550">
                  <c:v>8.4</c:v>
                </c:pt>
                <c:pt idx="2551">
                  <c:v>8.4</c:v>
                </c:pt>
                <c:pt idx="2552">
                  <c:v>8.4</c:v>
                </c:pt>
                <c:pt idx="2553">
                  <c:v>8.4</c:v>
                </c:pt>
                <c:pt idx="2554">
                  <c:v>8.4</c:v>
                </c:pt>
                <c:pt idx="2555">
                  <c:v>8.4</c:v>
                </c:pt>
                <c:pt idx="2556">
                  <c:v>8.5</c:v>
                </c:pt>
                <c:pt idx="2557">
                  <c:v>8.5</c:v>
                </c:pt>
                <c:pt idx="2558">
                  <c:v>8.5</c:v>
                </c:pt>
                <c:pt idx="2559">
                  <c:v>8.5</c:v>
                </c:pt>
                <c:pt idx="2560">
                  <c:v>8.5</c:v>
                </c:pt>
                <c:pt idx="2561">
                  <c:v>8.5</c:v>
                </c:pt>
                <c:pt idx="2562">
                  <c:v>8.5</c:v>
                </c:pt>
                <c:pt idx="2563">
                  <c:v>8.5</c:v>
                </c:pt>
                <c:pt idx="2564">
                  <c:v>8.5</c:v>
                </c:pt>
                <c:pt idx="2565">
                  <c:v>8.5</c:v>
                </c:pt>
                <c:pt idx="2566">
                  <c:v>8.5</c:v>
                </c:pt>
                <c:pt idx="2567">
                  <c:v>8.5</c:v>
                </c:pt>
                <c:pt idx="2568">
                  <c:v>8.6</c:v>
                </c:pt>
                <c:pt idx="2569">
                  <c:v>8.6</c:v>
                </c:pt>
                <c:pt idx="2570">
                  <c:v>8.6</c:v>
                </c:pt>
                <c:pt idx="2571">
                  <c:v>8.6</c:v>
                </c:pt>
                <c:pt idx="2572">
                  <c:v>8.6</c:v>
                </c:pt>
                <c:pt idx="2573">
                  <c:v>8.6</c:v>
                </c:pt>
                <c:pt idx="2574">
                  <c:v>8.6</c:v>
                </c:pt>
                <c:pt idx="2575">
                  <c:v>8.6</c:v>
                </c:pt>
                <c:pt idx="2576">
                  <c:v>8.6</c:v>
                </c:pt>
                <c:pt idx="2577">
                  <c:v>8.6</c:v>
                </c:pt>
                <c:pt idx="2578">
                  <c:v>8.6</c:v>
                </c:pt>
                <c:pt idx="2579">
                  <c:v>8.6</c:v>
                </c:pt>
                <c:pt idx="2580">
                  <c:v>8.6999999999999993</c:v>
                </c:pt>
                <c:pt idx="2581">
                  <c:v>8.6999999999999993</c:v>
                </c:pt>
                <c:pt idx="2582">
                  <c:v>8.6999999999999993</c:v>
                </c:pt>
                <c:pt idx="2583">
                  <c:v>8.6999999999999993</c:v>
                </c:pt>
                <c:pt idx="2584">
                  <c:v>8.6999999999999993</c:v>
                </c:pt>
                <c:pt idx="2585">
                  <c:v>8.6999999999999993</c:v>
                </c:pt>
                <c:pt idx="2586">
                  <c:v>8.6999999999999993</c:v>
                </c:pt>
                <c:pt idx="2587">
                  <c:v>8.6999999999999993</c:v>
                </c:pt>
                <c:pt idx="2588">
                  <c:v>8.6999999999999993</c:v>
                </c:pt>
                <c:pt idx="2589">
                  <c:v>8.6999999999999993</c:v>
                </c:pt>
                <c:pt idx="2590">
                  <c:v>8.6999999999999993</c:v>
                </c:pt>
                <c:pt idx="2591">
                  <c:v>8.6999999999999993</c:v>
                </c:pt>
                <c:pt idx="2592">
                  <c:v>8.8000000000000007</c:v>
                </c:pt>
                <c:pt idx="2593">
                  <c:v>8.8000000000000007</c:v>
                </c:pt>
                <c:pt idx="2594">
                  <c:v>8.8000000000000007</c:v>
                </c:pt>
                <c:pt idx="2595">
                  <c:v>8.8000000000000007</c:v>
                </c:pt>
                <c:pt idx="2596">
                  <c:v>8.8000000000000007</c:v>
                </c:pt>
                <c:pt idx="2597">
                  <c:v>8.8000000000000007</c:v>
                </c:pt>
                <c:pt idx="2598">
                  <c:v>8.8000000000000007</c:v>
                </c:pt>
                <c:pt idx="2599">
                  <c:v>8.8000000000000007</c:v>
                </c:pt>
                <c:pt idx="2600">
                  <c:v>8.8000000000000007</c:v>
                </c:pt>
                <c:pt idx="2601">
                  <c:v>8.8000000000000007</c:v>
                </c:pt>
                <c:pt idx="2602">
                  <c:v>8.8000000000000007</c:v>
                </c:pt>
                <c:pt idx="2603">
                  <c:v>8.8000000000000007</c:v>
                </c:pt>
                <c:pt idx="2604">
                  <c:v>8.9</c:v>
                </c:pt>
                <c:pt idx="2605">
                  <c:v>8.9</c:v>
                </c:pt>
                <c:pt idx="2606">
                  <c:v>8.9</c:v>
                </c:pt>
                <c:pt idx="2607">
                  <c:v>8.9</c:v>
                </c:pt>
                <c:pt idx="2608">
                  <c:v>8.9</c:v>
                </c:pt>
                <c:pt idx="2609">
                  <c:v>8.9</c:v>
                </c:pt>
                <c:pt idx="2610">
                  <c:v>8.9</c:v>
                </c:pt>
                <c:pt idx="2611">
                  <c:v>8.9</c:v>
                </c:pt>
                <c:pt idx="2612">
                  <c:v>8.9</c:v>
                </c:pt>
                <c:pt idx="2613">
                  <c:v>8.9</c:v>
                </c:pt>
                <c:pt idx="2614">
                  <c:v>8.9</c:v>
                </c:pt>
                <c:pt idx="2615">
                  <c:v>8.9</c:v>
                </c:pt>
                <c:pt idx="2616">
                  <c:v>8.9</c:v>
                </c:pt>
                <c:pt idx="2617">
                  <c:v>8.9</c:v>
                </c:pt>
                <c:pt idx="2618">
                  <c:v>8.9</c:v>
                </c:pt>
                <c:pt idx="2619">
                  <c:v>8.9</c:v>
                </c:pt>
                <c:pt idx="2620">
                  <c:v>8.9</c:v>
                </c:pt>
                <c:pt idx="2621">
                  <c:v>8.9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9</c:v>
                </c:pt>
                <c:pt idx="2629">
                  <c:v>9</c:v>
                </c:pt>
                <c:pt idx="2630">
                  <c:v>9</c:v>
                </c:pt>
                <c:pt idx="2631">
                  <c:v>9</c:v>
                </c:pt>
                <c:pt idx="2632">
                  <c:v>9</c:v>
                </c:pt>
                <c:pt idx="2633">
                  <c:v>9</c:v>
                </c:pt>
                <c:pt idx="2634">
                  <c:v>9.1</c:v>
                </c:pt>
                <c:pt idx="2635">
                  <c:v>9.1</c:v>
                </c:pt>
                <c:pt idx="2636">
                  <c:v>9.1</c:v>
                </c:pt>
                <c:pt idx="2637">
                  <c:v>9.1</c:v>
                </c:pt>
                <c:pt idx="2638">
                  <c:v>9.1</c:v>
                </c:pt>
                <c:pt idx="2639">
                  <c:v>9.1</c:v>
                </c:pt>
                <c:pt idx="2640">
                  <c:v>9.1</c:v>
                </c:pt>
                <c:pt idx="2641">
                  <c:v>9.1</c:v>
                </c:pt>
                <c:pt idx="2642">
                  <c:v>9.1</c:v>
                </c:pt>
                <c:pt idx="2643">
                  <c:v>9.1</c:v>
                </c:pt>
                <c:pt idx="2644">
                  <c:v>9.1</c:v>
                </c:pt>
                <c:pt idx="2645">
                  <c:v>9.1</c:v>
                </c:pt>
                <c:pt idx="2646">
                  <c:v>9.1</c:v>
                </c:pt>
                <c:pt idx="2647">
                  <c:v>9.1</c:v>
                </c:pt>
                <c:pt idx="2648">
                  <c:v>9.1</c:v>
                </c:pt>
                <c:pt idx="2649">
                  <c:v>9.1</c:v>
                </c:pt>
                <c:pt idx="2650">
                  <c:v>9.1</c:v>
                </c:pt>
                <c:pt idx="2651">
                  <c:v>9.1</c:v>
                </c:pt>
                <c:pt idx="2652">
                  <c:v>9.1999999999999993</c:v>
                </c:pt>
                <c:pt idx="2653">
                  <c:v>9.1999999999999993</c:v>
                </c:pt>
                <c:pt idx="2654">
                  <c:v>9.1999999999999993</c:v>
                </c:pt>
                <c:pt idx="2655">
                  <c:v>9.1999999999999993</c:v>
                </c:pt>
                <c:pt idx="2656">
                  <c:v>9.1999999999999993</c:v>
                </c:pt>
                <c:pt idx="2657">
                  <c:v>9.1999999999999993</c:v>
                </c:pt>
                <c:pt idx="2658">
                  <c:v>9.1999999999999993</c:v>
                </c:pt>
                <c:pt idx="2659">
                  <c:v>9.1999999999999993</c:v>
                </c:pt>
                <c:pt idx="2660">
                  <c:v>9.1999999999999993</c:v>
                </c:pt>
                <c:pt idx="2661">
                  <c:v>9.1999999999999993</c:v>
                </c:pt>
                <c:pt idx="2662">
                  <c:v>9.1999999999999993</c:v>
                </c:pt>
                <c:pt idx="2663">
                  <c:v>9.1999999999999993</c:v>
                </c:pt>
                <c:pt idx="2664">
                  <c:v>9.1999999999999993</c:v>
                </c:pt>
                <c:pt idx="2665">
                  <c:v>9.1999999999999993</c:v>
                </c:pt>
                <c:pt idx="2666">
                  <c:v>9.1999999999999993</c:v>
                </c:pt>
                <c:pt idx="2667">
                  <c:v>9.1999999999999993</c:v>
                </c:pt>
                <c:pt idx="2668">
                  <c:v>9.1999999999999993</c:v>
                </c:pt>
                <c:pt idx="2669">
                  <c:v>9.1999999999999993</c:v>
                </c:pt>
                <c:pt idx="2670">
                  <c:v>9.3000000000000007</c:v>
                </c:pt>
                <c:pt idx="2671">
                  <c:v>9.3000000000000007</c:v>
                </c:pt>
                <c:pt idx="2672">
                  <c:v>9.3000000000000007</c:v>
                </c:pt>
                <c:pt idx="2673">
                  <c:v>9.3000000000000007</c:v>
                </c:pt>
                <c:pt idx="2674">
                  <c:v>9.3000000000000007</c:v>
                </c:pt>
                <c:pt idx="2675">
                  <c:v>9.3000000000000007</c:v>
                </c:pt>
                <c:pt idx="2676">
                  <c:v>9.3000000000000007</c:v>
                </c:pt>
                <c:pt idx="2677">
                  <c:v>9.3000000000000007</c:v>
                </c:pt>
                <c:pt idx="2678">
                  <c:v>9.3000000000000007</c:v>
                </c:pt>
                <c:pt idx="2679">
                  <c:v>9.3000000000000007</c:v>
                </c:pt>
                <c:pt idx="2680">
                  <c:v>9.3000000000000007</c:v>
                </c:pt>
                <c:pt idx="2681">
                  <c:v>9.3000000000000007</c:v>
                </c:pt>
                <c:pt idx="2682">
                  <c:v>9.3000000000000007</c:v>
                </c:pt>
                <c:pt idx="2683">
                  <c:v>9.3000000000000007</c:v>
                </c:pt>
                <c:pt idx="2684">
                  <c:v>9.3000000000000007</c:v>
                </c:pt>
                <c:pt idx="2685">
                  <c:v>9.3000000000000007</c:v>
                </c:pt>
                <c:pt idx="2686">
                  <c:v>9.3000000000000007</c:v>
                </c:pt>
                <c:pt idx="2687">
                  <c:v>9.3000000000000007</c:v>
                </c:pt>
                <c:pt idx="2688">
                  <c:v>9.4</c:v>
                </c:pt>
                <c:pt idx="2689">
                  <c:v>9.4</c:v>
                </c:pt>
                <c:pt idx="2690">
                  <c:v>9.4</c:v>
                </c:pt>
                <c:pt idx="2691">
                  <c:v>9.4</c:v>
                </c:pt>
                <c:pt idx="2692">
                  <c:v>9.4</c:v>
                </c:pt>
                <c:pt idx="2693">
                  <c:v>9.4</c:v>
                </c:pt>
                <c:pt idx="2694">
                  <c:v>9.4</c:v>
                </c:pt>
                <c:pt idx="2695">
                  <c:v>9.4</c:v>
                </c:pt>
                <c:pt idx="2696">
                  <c:v>9.4</c:v>
                </c:pt>
                <c:pt idx="2697">
                  <c:v>9.4</c:v>
                </c:pt>
                <c:pt idx="2698">
                  <c:v>9.4</c:v>
                </c:pt>
                <c:pt idx="2699">
                  <c:v>9.4</c:v>
                </c:pt>
                <c:pt idx="2700">
                  <c:v>9.4</c:v>
                </c:pt>
                <c:pt idx="2701">
                  <c:v>9.4</c:v>
                </c:pt>
                <c:pt idx="2702">
                  <c:v>9.4</c:v>
                </c:pt>
                <c:pt idx="2703">
                  <c:v>9.4</c:v>
                </c:pt>
                <c:pt idx="2704">
                  <c:v>9.4</c:v>
                </c:pt>
                <c:pt idx="2705">
                  <c:v>9.4</c:v>
                </c:pt>
                <c:pt idx="2706">
                  <c:v>9.5</c:v>
                </c:pt>
                <c:pt idx="2707">
                  <c:v>9.5</c:v>
                </c:pt>
                <c:pt idx="2708">
                  <c:v>9.5</c:v>
                </c:pt>
                <c:pt idx="2709">
                  <c:v>9.5</c:v>
                </c:pt>
                <c:pt idx="2710">
                  <c:v>9.5</c:v>
                </c:pt>
                <c:pt idx="2711">
                  <c:v>9.5</c:v>
                </c:pt>
                <c:pt idx="2712">
                  <c:v>9.5</c:v>
                </c:pt>
                <c:pt idx="2713">
                  <c:v>9.5</c:v>
                </c:pt>
                <c:pt idx="2714">
                  <c:v>9.5</c:v>
                </c:pt>
                <c:pt idx="2715">
                  <c:v>9.5</c:v>
                </c:pt>
                <c:pt idx="2716">
                  <c:v>9.5</c:v>
                </c:pt>
                <c:pt idx="2717">
                  <c:v>9.5</c:v>
                </c:pt>
                <c:pt idx="2718">
                  <c:v>9.5</c:v>
                </c:pt>
                <c:pt idx="2719">
                  <c:v>9.5</c:v>
                </c:pt>
                <c:pt idx="2720">
                  <c:v>9.5</c:v>
                </c:pt>
                <c:pt idx="2721">
                  <c:v>9.5</c:v>
                </c:pt>
                <c:pt idx="2722">
                  <c:v>9.5</c:v>
                </c:pt>
                <c:pt idx="2723">
                  <c:v>9.5</c:v>
                </c:pt>
                <c:pt idx="2724">
                  <c:v>9.5</c:v>
                </c:pt>
                <c:pt idx="2725">
                  <c:v>9.5</c:v>
                </c:pt>
                <c:pt idx="2726">
                  <c:v>9.5</c:v>
                </c:pt>
                <c:pt idx="2727">
                  <c:v>9.5</c:v>
                </c:pt>
                <c:pt idx="2728">
                  <c:v>9.5</c:v>
                </c:pt>
                <c:pt idx="2729">
                  <c:v>9.5</c:v>
                </c:pt>
                <c:pt idx="2730">
                  <c:v>9.6</c:v>
                </c:pt>
                <c:pt idx="2731">
                  <c:v>9.6</c:v>
                </c:pt>
                <c:pt idx="2732">
                  <c:v>9.6</c:v>
                </c:pt>
                <c:pt idx="2733">
                  <c:v>9.6</c:v>
                </c:pt>
                <c:pt idx="2734">
                  <c:v>9.6</c:v>
                </c:pt>
                <c:pt idx="2735">
                  <c:v>9.6</c:v>
                </c:pt>
                <c:pt idx="2736">
                  <c:v>9.6</c:v>
                </c:pt>
                <c:pt idx="2737">
                  <c:v>9.6</c:v>
                </c:pt>
                <c:pt idx="2738">
                  <c:v>9.6</c:v>
                </c:pt>
                <c:pt idx="2739">
                  <c:v>9.6</c:v>
                </c:pt>
                <c:pt idx="2740">
                  <c:v>9.6</c:v>
                </c:pt>
                <c:pt idx="2741">
                  <c:v>9.6</c:v>
                </c:pt>
                <c:pt idx="2742">
                  <c:v>9.6</c:v>
                </c:pt>
                <c:pt idx="2743">
                  <c:v>9.6</c:v>
                </c:pt>
                <c:pt idx="2744">
                  <c:v>9.6</c:v>
                </c:pt>
                <c:pt idx="2745">
                  <c:v>9.6</c:v>
                </c:pt>
                <c:pt idx="2746">
                  <c:v>9.6</c:v>
                </c:pt>
                <c:pt idx="2747">
                  <c:v>9.6</c:v>
                </c:pt>
                <c:pt idx="2748">
                  <c:v>9.6999999999999993</c:v>
                </c:pt>
                <c:pt idx="2749">
                  <c:v>9.6999999999999993</c:v>
                </c:pt>
                <c:pt idx="2750">
                  <c:v>9.6999999999999993</c:v>
                </c:pt>
                <c:pt idx="2751">
                  <c:v>9.6999999999999993</c:v>
                </c:pt>
                <c:pt idx="2752">
                  <c:v>9.6999999999999993</c:v>
                </c:pt>
                <c:pt idx="2753">
                  <c:v>9.6999999999999993</c:v>
                </c:pt>
                <c:pt idx="2754">
                  <c:v>9.6999999999999993</c:v>
                </c:pt>
                <c:pt idx="2755">
                  <c:v>9.6999999999999993</c:v>
                </c:pt>
                <c:pt idx="2756">
                  <c:v>9.6999999999999993</c:v>
                </c:pt>
                <c:pt idx="2757">
                  <c:v>9.6999999999999993</c:v>
                </c:pt>
                <c:pt idx="2758">
                  <c:v>9.6999999999999993</c:v>
                </c:pt>
                <c:pt idx="2759">
                  <c:v>9.6999999999999993</c:v>
                </c:pt>
                <c:pt idx="2760">
                  <c:v>9.6999999999999993</c:v>
                </c:pt>
                <c:pt idx="2761">
                  <c:v>9.6999999999999993</c:v>
                </c:pt>
                <c:pt idx="2762">
                  <c:v>9.6999999999999993</c:v>
                </c:pt>
                <c:pt idx="2763">
                  <c:v>9.6999999999999993</c:v>
                </c:pt>
                <c:pt idx="2764">
                  <c:v>9.6999999999999993</c:v>
                </c:pt>
                <c:pt idx="2765">
                  <c:v>9.6999999999999993</c:v>
                </c:pt>
                <c:pt idx="2766">
                  <c:v>9.8000000000000007</c:v>
                </c:pt>
                <c:pt idx="2767">
                  <c:v>9.8000000000000007</c:v>
                </c:pt>
                <c:pt idx="2768">
                  <c:v>9.8000000000000007</c:v>
                </c:pt>
                <c:pt idx="2769">
                  <c:v>9.8000000000000007</c:v>
                </c:pt>
                <c:pt idx="2770">
                  <c:v>9.8000000000000007</c:v>
                </c:pt>
                <c:pt idx="2771">
                  <c:v>9.8000000000000007</c:v>
                </c:pt>
                <c:pt idx="2772">
                  <c:v>9.8000000000000007</c:v>
                </c:pt>
                <c:pt idx="2773">
                  <c:v>9.8000000000000007</c:v>
                </c:pt>
                <c:pt idx="2774">
                  <c:v>9.8000000000000007</c:v>
                </c:pt>
                <c:pt idx="2775">
                  <c:v>9.8000000000000007</c:v>
                </c:pt>
                <c:pt idx="2776">
                  <c:v>9.8000000000000007</c:v>
                </c:pt>
                <c:pt idx="2777">
                  <c:v>9.8000000000000007</c:v>
                </c:pt>
                <c:pt idx="2778">
                  <c:v>9.8000000000000007</c:v>
                </c:pt>
                <c:pt idx="2779">
                  <c:v>9.8000000000000007</c:v>
                </c:pt>
                <c:pt idx="2780">
                  <c:v>9.8000000000000007</c:v>
                </c:pt>
                <c:pt idx="2781">
                  <c:v>9.8000000000000007</c:v>
                </c:pt>
                <c:pt idx="2782">
                  <c:v>9.8000000000000007</c:v>
                </c:pt>
                <c:pt idx="2783">
                  <c:v>9.8000000000000007</c:v>
                </c:pt>
                <c:pt idx="2784">
                  <c:v>9.8000000000000007</c:v>
                </c:pt>
                <c:pt idx="2785">
                  <c:v>9.8000000000000007</c:v>
                </c:pt>
                <c:pt idx="2786">
                  <c:v>9.8000000000000007</c:v>
                </c:pt>
                <c:pt idx="2787">
                  <c:v>9.8000000000000007</c:v>
                </c:pt>
                <c:pt idx="2788">
                  <c:v>9.8000000000000007</c:v>
                </c:pt>
                <c:pt idx="2789">
                  <c:v>9.8000000000000007</c:v>
                </c:pt>
                <c:pt idx="2790">
                  <c:v>9.9</c:v>
                </c:pt>
                <c:pt idx="2791">
                  <c:v>9.9</c:v>
                </c:pt>
                <c:pt idx="2792">
                  <c:v>9.9</c:v>
                </c:pt>
                <c:pt idx="2793">
                  <c:v>9.9</c:v>
                </c:pt>
                <c:pt idx="2794">
                  <c:v>9.9</c:v>
                </c:pt>
                <c:pt idx="2795">
                  <c:v>9.9</c:v>
                </c:pt>
                <c:pt idx="2796">
                  <c:v>9.9</c:v>
                </c:pt>
                <c:pt idx="2797">
                  <c:v>9.9</c:v>
                </c:pt>
                <c:pt idx="2798">
                  <c:v>9.9</c:v>
                </c:pt>
                <c:pt idx="2799">
                  <c:v>9.9</c:v>
                </c:pt>
                <c:pt idx="2800">
                  <c:v>9.9</c:v>
                </c:pt>
                <c:pt idx="2801">
                  <c:v>9.9</c:v>
                </c:pt>
                <c:pt idx="2802">
                  <c:v>9.9</c:v>
                </c:pt>
                <c:pt idx="2803">
                  <c:v>9.9</c:v>
                </c:pt>
                <c:pt idx="2804">
                  <c:v>9.9</c:v>
                </c:pt>
                <c:pt idx="2805">
                  <c:v>9.9</c:v>
                </c:pt>
                <c:pt idx="2806">
                  <c:v>9.9</c:v>
                </c:pt>
                <c:pt idx="2807">
                  <c:v>9.9</c:v>
                </c:pt>
                <c:pt idx="2808">
                  <c:v>9.9</c:v>
                </c:pt>
                <c:pt idx="2809">
                  <c:v>9.9</c:v>
                </c:pt>
                <c:pt idx="2810">
                  <c:v>9.9</c:v>
                </c:pt>
                <c:pt idx="2811">
                  <c:v>9.9</c:v>
                </c:pt>
                <c:pt idx="2812">
                  <c:v>9.9</c:v>
                </c:pt>
                <c:pt idx="2813">
                  <c:v>9.9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10.1</c:v>
                </c:pt>
                <c:pt idx="2839">
                  <c:v>10.1</c:v>
                </c:pt>
                <c:pt idx="2840">
                  <c:v>10.1</c:v>
                </c:pt>
                <c:pt idx="2841">
                  <c:v>10.1</c:v>
                </c:pt>
                <c:pt idx="2842">
                  <c:v>10.1</c:v>
                </c:pt>
                <c:pt idx="2843">
                  <c:v>10.1</c:v>
                </c:pt>
                <c:pt idx="2844">
                  <c:v>10.1</c:v>
                </c:pt>
                <c:pt idx="2845">
                  <c:v>10.1</c:v>
                </c:pt>
                <c:pt idx="2846">
                  <c:v>10.1</c:v>
                </c:pt>
                <c:pt idx="2847">
                  <c:v>10.1</c:v>
                </c:pt>
                <c:pt idx="2848">
                  <c:v>10.1</c:v>
                </c:pt>
                <c:pt idx="2849">
                  <c:v>10.1</c:v>
                </c:pt>
                <c:pt idx="2850">
                  <c:v>10.1</c:v>
                </c:pt>
                <c:pt idx="2851">
                  <c:v>10.1</c:v>
                </c:pt>
                <c:pt idx="2852">
                  <c:v>10.1</c:v>
                </c:pt>
                <c:pt idx="2853">
                  <c:v>10.1</c:v>
                </c:pt>
                <c:pt idx="2854">
                  <c:v>10.1</c:v>
                </c:pt>
                <c:pt idx="2855">
                  <c:v>10.1</c:v>
                </c:pt>
                <c:pt idx="2856">
                  <c:v>10.1</c:v>
                </c:pt>
                <c:pt idx="2857">
                  <c:v>10.1</c:v>
                </c:pt>
                <c:pt idx="2858">
                  <c:v>10.1</c:v>
                </c:pt>
                <c:pt idx="2859">
                  <c:v>10.1</c:v>
                </c:pt>
                <c:pt idx="2860">
                  <c:v>10.1</c:v>
                </c:pt>
                <c:pt idx="2861">
                  <c:v>10.1</c:v>
                </c:pt>
                <c:pt idx="2862">
                  <c:v>10.1</c:v>
                </c:pt>
                <c:pt idx="2863">
                  <c:v>10.1</c:v>
                </c:pt>
                <c:pt idx="2864">
                  <c:v>10.1</c:v>
                </c:pt>
                <c:pt idx="2865">
                  <c:v>10.1</c:v>
                </c:pt>
                <c:pt idx="2866">
                  <c:v>10.1</c:v>
                </c:pt>
                <c:pt idx="2867">
                  <c:v>10.1</c:v>
                </c:pt>
                <c:pt idx="2868">
                  <c:v>10.199999999999999</c:v>
                </c:pt>
                <c:pt idx="2869">
                  <c:v>10.199999999999999</c:v>
                </c:pt>
                <c:pt idx="2870">
                  <c:v>10.199999999999999</c:v>
                </c:pt>
                <c:pt idx="2871">
                  <c:v>10.199999999999999</c:v>
                </c:pt>
                <c:pt idx="2872">
                  <c:v>10.199999999999999</c:v>
                </c:pt>
                <c:pt idx="2873">
                  <c:v>10.199999999999999</c:v>
                </c:pt>
                <c:pt idx="2874">
                  <c:v>10.199999999999999</c:v>
                </c:pt>
                <c:pt idx="2875">
                  <c:v>10.199999999999999</c:v>
                </c:pt>
                <c:pt idx="2876">
                  <c:v>10.199999999999999</c:v>
                </c:pt>
                <c:pt idx="2877">
                  <c:v>10.199999999999999</c:v>
                </c:pt>
                <c:pt idx="2878">
                  <c:v>10.199999999999999</c:v>
                </c:pt>
                <c:pt idx="2879">
                  <c:v>10.199999999999999</c:v>
                </c:pt>
                <c:pt idx="2880">
                  <c:v>10.199999999999999</c:v>
                </c:pt>
                <c:pt idx="2881">
                  <c:v>10.199999999999999</c:v>
                </c:pt>
                <c:pt idx="2882">
                  <c:v>10.199999999999999</c:v>
                </c:pt>
                <c:pt idx="2883">
                  <c:v>10.199999999999999</c:v>
                </c:pt>
                <c:pt idx="2884">
                  <c:v>10.199999999999999</c:v>
                </c:pt>
                <c:pt idx="2885">
                  <c:v>10.199999999999999</c:v>
                </c:pt>
                <c:pt idx="2886">
                  <c:v>10.199999999999999</c:v>
                </c:pt>
                <c:pt idx="2887">
                  <c:v>10.199999999999999</c:v>
                </c:pt>
                <c:pt idx="2888">
                  <c:v>10.199999999999999</c:v>
                </c:pt>
                <c:pt idx="2889">
                  <c:v>10.199999999999999</c:v>
                </c:pt>
                <c:pt idx="2890">
                  <c:v>10.199999999999999</c:v>
                </c:pt>
                <c:pt idx="2891">
                  <c:v>10.199999999999999</c:v>
                </c:pt>
                <c:pt idx="2892">
                  <c:v>10.199999999999999</c:v>
                </c:pt>
                <c:pt idx="2893">
                  <c:v>10.199999999999999</c:v>
                </c:pt>
                <c:pt idx="2894">
                  <c:v>10.199999999999999</c:v>
                </c:pt>
                <c:pt idx="2895">
                  <c:v>10.199999999999999</c:v>
                </c:pt>
                <c:pt idx="2896">
                  <c:v>10.199999999999999</c:v>
                </c:pt>
                <c:pt idx="2897">
                  <c:v>10.199999999999999</c:v>
                </c:pt>
                <c:pt idx="2898">
                  <c:v>10.199999999999999</c:v>
                </c:pt>
                <c:pt idx="2899">
                  <c:v>10.199999999999999</c:v>
                </c:pt>
                <c:pt idx="2900">
                  <c:v>10.199999999999999</c:v>
                </c:pt>
                <c:pt idx="2901">
                  <c:v>10.199999999999999</c:v>
                </c:pt>
                <c:pt idx="2902">
                  <c:v>10.199999999999999</c:v>
                </c:pt>
                <c:pt idx="2903">
                  <c:v>10.199999999999999</c:v>
                </c:pt>
                <c:pt idx="2904">
                  <c:v>10.3</c:v>
                </c:pt>
                <c:pt idx="2905">
                  <c:v>10.3</c:v>
                </c:pt>
                <c:pt idx="2906">
                  <c:v>10.3</c:v>
                </c:pt>
                <c:pt idx="2907">
                  <c:v>10.3</c:v>
                </c:pt>
                <c:pt idx="2908">
                  <c:v>10.3</c:v>
                </c:pt>
                <c:pt idx="2909">
                  <c:v>10.3</c:v>
                </c:pt>
                <c:pt idx="2910">
                  <c:v>10.3</c:v>
                </c:pt>
                <c:pt idx="2911">
                  <c:v>10.3</c:v>
                </c:pt>
                <c:pt idx="2912">
                  <c:v>10.3</c:v>
                </c:pt>
                <c:pt idx="2913">
                  <c:v>10.3</c:v>
                </c:pt>
                <c:pt idx="2914">
                  <c:v>10.3</c:v>
                </c:pt>
                <c:pt idx="2915">
                  <c:v>10.3</c:v>
                </c:pt>
                <c:pt idx="2916">
                  <c:v>10.3</c:v>
                </c:pt>
                <c:pt idx="2917">
                  <c:v>10.3</c:v>
                </c:pt>
                <c:pt idx="2918">
                  <c:v>10.3</c:v>
                </c:pt>
                <c:pt idx="2919">
                  <c:v>10.3</c:v>
                </c:pt>
                <c:pt idx="2920">
                  <c:v>10.3</c:v>
                </c:pt>
                <c:pt idx="2921">
                  <c:v>10.3</c:v>
                </c:pt>
                <c:pt idx="2922">
                  <c:v>10.3</c:v>
                </c:pt>
                <c:pt idx="2923">
                  <c:v>10.3</c:v>
                </c:pt>
                <c:pt idx="2924">
                  <c:v>10.3</c:v>
                </c:pt>
                <c:pt idx="2925">
                  <c:v>10.3</c:v>
                </c:pt>
                <c:pt idx="2926">
                  <c:v>10.3</c:v>
                </c:pt>
                <c:pt idx="2927">
                  <c:v>10.3</c:v>
                </c:pt>
                <c:pt idx="2928">
                  <c:v>10.3</c:v>
                </c:pt>
                <c:pt idx="2929">
                  <c:v>10.3</c:v>
                </c:pt>
                <c:pt idx="2930">
                  <c:v>10.3</c:v>
                </c:pt>
                <c:pt idx="2931">
                  <c:v>10.3</c:v>
                </c:pt>
                <c:pt idx="2932">
                  <c:v>10.3</c:v>
                </c:pt>
                <c:pt idx="2933">
                  <c:v>10.3</c:v>
                </c:pt>
                <c:pt idx="2934">
                  <c:v>10.4</c:v>
                </c:pt>
                <c:pt idx="2935">
                  <c:v>10.4</c:v>
                </c:pt>
                <c:pt idx="2936">
                  <c:v>10.4</c:v>
                </c:pt>
                <c:pt idx="2937">
                  <c:v>10.4</c:v>
                </c:pt>
                <c:pt idx="2938">
                  <c:v>10.4</c:v>
                </c:pt>
                <c:pt idx="2939">
                  <c:v>10.4</c:v>
                </c:pt>
                <c:pt idx="2940">
                  <c:v>10.4</c:v>
                </c:pt>
                <c:pt idx="2941">
                  <c:v>10.4</c:v>
                </c:pt>
                <c:pt idx="2942">
                  <c:v>10.4</c:v>
                </c:pt>
                <c:pt idx="2943">
                  <c:v>10.4</c:v>
                </c:pt>
                <c:pt idx="2944">
                  <c:v>10.4</c:v>
                </c:pt>
                <c:pt idx="2945">
                  <c:v>10.4</c:v>
                </c:pt>
                <c:pt idx="2946">
                  <c:v>10.4</c:v>
                </c:pt>
                <c:pt idx="2947">
                  <c:v>10.4</c:v>
                </c:pt>
                <c:pt idx="2948">
                  <c:v>10.4</c:v>
                </c:pt>
                <c:pt idx="2949">
                  <c:v>10.4</c:v>
                </c:pt>
                <c:pt idx="2950">
                  <c:v>10.4</c:v>
                </c:pt>
                <c:pt idx="2951">
                  <c:v>10.4</c:v>
                </c:pt>
                <c:pt idx="2952">
                  <c:v>10.4</c:v>
                </c:pt>
                <c:pt idx="2953">
                  <c:v>10.4</c:v>
                </c:pt>
                <c:pt idx="2954">
                  <c:v>10.4</c:v>
                </c:pt>
                <c:pt idx="2955">
                  <c:v>10.4</c:v>
                </c:pt>
                <c:pt idx="2956">
                  <c:v>10.4</c:v>
                </c:pt>
                <c:pt idx="2957">
                  <c:v>10.4</c:v>
                </c:pt>
                <c:pt idx="2958">
                  <c:v>10.4</c:v>
                </c:pt>
                <c:pt idx="2959">
                  <c:v>10.4</c:v>
                </c:pt>
                <c:pt idx="2960">
                  <c:v>10.4</c:v>
                </c:pt>
                <c:pt idx="2961">
                  <c:v>10.4</c:v>
                </c:pt>
                <c:pt idx="2962">
                  <c:v>10.4</c:v>
                </c:pt>
                <c:pt idx="2963">
                  <c:v>10.4</c:v>
                </c:pt>
                <c:pt idx="2964">
                  <c:v>10.5</c:v>
                </c:pt>
                <c:pt idx="2965">
                  <c:v>10.5</c:v>
                </c:pt>
                <c:pt idx="2966">
                  <c:v>10.5</c:v>
                </c:pt>
                <c:pt idx="2967">
                  <c:v>10.5</c:v>
                </c:pt>
                <c:pt idx="2968">
                  <c:v>10.5</c:v>
                </c:pt>
                <c:pt idx="2969">
                  <c:v>10.5</c:v>
                </c:pt>
                <c:pt idx="2970">
                  <c:v>10.5</c:v>
                </c:pt>
                <c:pt idx="2971">
                  <c:v>10.5</c:v>
                </c:pt>
                <c:pt idx="2972">
                  <c:v>10.5</c:v>
                </c:pt>
                <c:pt idx="2973">
                  <c:v>10.5</c:v>
                </c:pt>
                <c:pt idx="2974">
                  <c:v>10.5</c:v>
                </c:pt>
                <c:pt idx="2975">
                  <c:v>10.5</c:v>
                </c:pt>
                <c:pt idx="2976">
                  <c:v>10.5</c:v>
                </c:pt>
                <c:pt idx="2977">
                  <c:v>10.5</c:v>
                </c:pt>
                <c:pt idx="2978">
                  <c:v>10.5</c:v>
                </c:pt>
                <c:pt idx="2979">
                  <c:v>10.5</c:v>
                </c:pt>
                <c:pt idx="2980">
                  <c:v>10.5</c:v>
                </c:pt>
                <c:pt idx="2981">
                  <c:v>10.5</c:v>
                </c:pt>
                <c:pt idx="2982">
                  <c:v>10.5</c:v>
                </c:pt>
                <c:pt idx="2983">
                  <c:v>10.5</c:v>
                </c:pt>
                <c:pt idx="2984">
                  <c:v>10.5</c:v>
                </c:pt>
                <c:pt idx="2985">
                  <c:v>10.5</c:v>
                </c:pt>
                <c:pt idx="2986">
                  <c:v>10.5</c:v>
                </c:pt>
                <c:pt idx="2987">
                  <c:v>10.5</c:v>
                </c:pt>
                <c:pt idx="2988">
                  <c:v>10.6</c:v>
                </c:pt>
                <c:pt idx="2989">
                  <c:v>10.6</c:v>
                </c:pt>
                <c:pt idx="2990">
                  <c:v>10.6</c:v>
                </c:pt>
                <c:pt idx="2991">
                  <c:v>10.6</c:v>
                </c:pt>
                <c:pt idx="2992">
                  <c:v>10.6</c:v>
                </c:pt>
                <c:pt idx="2993">
                  <c:v>10.6</c:v>
                </c:pt>
                <c:pt idx="2994">
                  <c:v>10.6</c:v>
                </c:pt>
                <c:pt idx="2995">
                  <c:v>10.6</c:v>
                </c:pt>
                <c:pt idx="2996">
                  <c:v>10.6</c:v>
                </c:pt>
                <c:pt idx="2997">
                  <c:v>10.6</c:v>
                </c:pt>
                <c:pt idx="2998">
                  <c:v>10.6</c:v>
                </c:pt>
                <c:pt idx="2999">
                  <c:v>10.6</c:v>
                </c:pt>
                <c:pt idx="3000">
                  <c:v>10.6</c:v>
                </c:pt>
                <c:pt idx="3001">
                  <c:v>10.6</c:v>
                </c:pt>
                <c:pt idx="3002">
                  <c:v>10.6</c:v>
                </c:pt>
                <c:pt idx="3003">
                  <c:v>10.6</c:v>
                </c:pt>
                <c:pt idx="3004">
                  <c:v>10.6</c:v>
                </c:pt>
                <c:pt idx="3005">
                  <c:v>10.6</c:v>
                </c:pt>
                <c:pt idx="3006">
                  <c:v>10.6</c:v>
                </c:pt>
                <c:pt idx="3007">
                  <c:v>10.6</c:v>
                </c:pt>
                <c:pt idx="3008">
                  <c:v>10.6</c:v>
                </c:pt>
                <c:pt idx="3009">
                  <c:v>10.6</c:v>
                </c:pt>
                <c:pt idx="3010">
                  <c:v>10.6</c:v>
                </c:pt>
                <c:pt idx="3011">
                  <c:v>10.6</c:v>
                </c:pt>
                <c:pt idx="3012">
                  <c:v>10.6</c:v>
                </c:pt>
                <c:pt idx="3013">
                  <c:v>10.6</c:v>
                </c:pt>
                <c:pt idx="3014">
                  <c:v>10.6</c:v>
                </c:pt>
                <c:pt idx="3015">
                  <c:v>10.6</c:v>
                </c:pt>
                <c:pt idx="3016">
                  <c:v>10.6</c:v>
                </c:pt>
                <c:pt idx="3017">
                  <c:v>10.6</c:v>
                </c:pt>
                <c:pt idx="3018">
                  <c:v>10.7</c:v>
                </c:pt>
                <c:pt idx="3019">
                  <c:v>10.7</c:v>
                </c:pt>
                <c:pt idx="3020">
                  <c:v>10.7</c:v>
                </c:pt>
                <c:pt idx="3021">
                  <c:v>10.7</c:v>
                </c:pt>
                <c:pt idx="3022">
                  <c:v>10.7</c:v>
                </c:pt>
                <c:pt idx="3023">
                  <c:v>10.7</c:v>
                </c:pt>
                <c:pt idx="3024">
                  <c:v>10.7</c:v>
                </c:pt>
                <c:pt idx="3025">
                  <c:v>10.7</c:v>
                </c:pt>
                <c:pt idx="3026">
                  <c:v>10.7</c:v>
                </c:pt>
                <c:pt idx="3027">
                  <c:v>10.7</c:v>
                </c:pt>
                <c:pt idx="3028">
                  <c:v>10.7</c:v>
                </c:pt>
                <c:pt idx="3029">
                  <c:v>10.7</c:v>
                </c:pt>
                <c:pt idx="3030">
                  <c:v>10.7</c:v>
                </c:pt>
                <c:pt idx="3031">
                  <c:v>10.7</c:v>
                </c:pt>
                <c:pt idx="3032">
                  <c:v>10.7</c:v>
                </c:pt>
                <c:pt idx="3033">
                  <c:v>10.7</c:v>
                </c:pt>
                <c:pt idx="3034">
                  <c:v>10.7</c:v>
                </c:pt>
                <c:pt idx="3035">
                  <c:v>10.7</c:v>
                </c:pt>
                <c:pt idx="3036">
                  <c:v>10.7</c:v>
                </c:pt>
                <c:pt idx="3037">
                  <c:v>10.7</c:v>
                </c:pt>
                <c:pt idx="3038">
                  <c:v>10.7</c:v>
                </c:pt>
                <c:pt idx="3039">
                  <c:v>10.7</c:v>
                </c:pt>
                <c:pt idx="3040">
                  <c:v>10.7</c:v>
                </c:pt>
                <c:pt idx="3041">
                  <c:v>10.7</c:v>
                </c:pt>
                <c:pt idx="3042">
                  <c:v>10.7</c:v>
                </c:pt>
                <c:pt idx="3043">
                  <c:v>10.7</c:v>
                </c:pt>
                <c:pt idx="3044">
                  <c:v>10.7</c:v>
                </c:pt>
                <c:pt idx="3045">
                  <c:v>10.7</c:v>
                </c:pt>
                <c:pt idx="3046">
                  <c:v>10.7</c:v>
                </c:pt>
                <c:pt idx="3047">
                  <c:v>10.7</c:v>
                </c:pt>
                <c:pt idx="3048">
                  <c:v>10.8</c:v>
                </c:pt>
                <c:pt idx="3049">
                  <c:v>10.8</c:v>
                </c:pt>
                <c:pt idx="3050">
                  <c:v>10.8</c:v>
                </c:pt>
                <c:pt idx="3051">
                  <c:v>10.8</c:v>
                </c:pt>
                <c:pt idx="3052">
                  <c:v>10.8</c:v>
                </c:pt>
                <c:pt idx="3053">
                  <c:v>10.8</c:v>
                </c:pt>
                <c:pt idx="3054">
                  <c:v>10.8</c:v>
                </c:pt>
                <c:pt idx="3055">
                  <c:v>10.8</c:v>
                </c:pt>
                <c:pt idx="3056">
                  <c:v>10.8</c:v>
                </c:pt>
                <c:pt idx="3057">
                  <c:v>10.8</c:v>
                </c:pt>
                <c:pt idx="3058">
                  <c:v>10.8</c:v>
                </c:pt>
                <c:pt idx="3059">
                  <c:v>10.8</c:v>
                </c:pt>
                <c:pt idx="3060">
                  <c:v>10.8</c:v>
                </c:pt>
                <c:pt idx="3061">
                  <c:v>10.8</c:v>
                </c:pt>
                <c:pt idx="3062">
                  <c:v>10.8</c:v>
                </c:pt>
                <c:pt idx="3063">
                  <c:v>10.8</c:v>
                </c:pt>
                <c:pt idx="3064">
                  <c:v>10.8</c:v>
                </c:pt>
                <c:pt idx="3065">
                  <c:v>10.8</c:v>
                </c:pt>
                <c:pt idx="3066">
                  <c:v>10.8</c:v>
                </c:pt>
                <c:pt idx="3067">
                  <c:v>10.8</c:v>
                </c:pt>
                <c:pt idx="3068">
                  <c:v>10.8</c:v>
                </c:pt>
                <c:pt idx="3069">
                  <c:v>10.8</c:v>
                </c:pt>
                <c:pt idx="3070">
                  <c:v>10.8</c:v>
                </c:pt>
                <c:pt idx="3071">
                  <c:v>10.8</c:v>
                </c:pt>
                <c:pt idx="3072">
                  <c:v>10.8</c:v>
                </c:pt>
                <c:pt idx="3073">
                  <c:v>10.8</c:v>
                </c:pt>
                <c:pt idx="3074">
                  <c:v>10.8</c:v>
                </c:pt>
                <c:pt idx="3075">
                  <c:v>10.8</c:v>
                </c:pt>
                <c:pt idx="3076">
                  <c:v>10.8</c:v>
                </c:pt>
                <c:pt idx="3077">
                  <c:v>10.8</c:v>
                </c:pt>
                <c:pt idx="3078">
                  <c:v>10.8</c:v>
                </c:pt>
                <c:pt idx="3079">
                  <c:v>10.8</c:v>
                </c:pt>
                <c:pt idx="3080">
                  <c:v>10.8</c:v>
                </c:pt>
                <c:pt idx="3081">
                  <c:v>10.8</c:v>
                </c:pt>
                <c:pt idx="3082">
                  <c:v>10.8</c:v>
                </c:pt>
                <c:pt idx="3083">
                  <c:v>10.8</c:v>
                </c:pt>
                <c:pt idx="3084">
                  <c:v>10.8</c:v>
                </c:pt>
                <c:pt idx="3085">
                  <c:v>10.8</c:v>
                </c:pt>
                <c:pt idx="3086">
                  <c:v>10.8</c:v>
                </c:pt>
                <c:pt idx="3087">
                  <c:v>10.8</c:v>
                </c:pt>
                <c:pt idx="3088">
                  <c:v>10.8</c:v>
                </c:pt>
                <c:pt idx="3089">
                  <c:v>10.8</c:v>
                </c:pt>
                <c:pt idx="3090">
                  <c:v>10.9</c:v>
                </c:pt>
                <c:pt idx="3091">
                  <c:v>10.9</c:v>
                </c:pt>
                <c:pt idx="3092">
                  <c:v>10.9</c:v>
                </c:pt>
                <c:pt idx="3093">
                  <c:v>10.9</c:v>
                </c:pt>
                <c:pt idx="3094">
                  <c:v>10.9</c:v>
                </c:pt>
                <c:pt idx="3095">
                  <c:v>10.9</c:v>
                </c:pt>
                <c:pt idx="3096">
                  <c:v>10.9</c:v>
                </c:pt>
                <c:pt idx="3097">
                  <c:v>10.9</c:v>
                </c:pt>
                <c:pt idx="3098">
                  <c:v>10.9</c:v>
                </c:pt>
                <c:pt idx="3099">
                  <c:v>10.9</c:v>
                </c:pt>
                <c:pt idx="3100">
                  <c:v>10.9</c:v>
                </c:pt>
                <c:pt idx="3101">
                  <c:v>10.9</c:v>
                </c:pt>
                <c:pt idx="3102">
                  <c:v>10.9</c:v>
                </c:pt>
                <c:pt idx="3103">
                  <c:v>10.9</c:v>
                </c:pt>
                <c:pt idx="3104">
                  <c:v>10.9</c:v>
                </c:pt>
                <c:pt idx="3105">
                  <c:v>10.9</c:v>
                </c:pt>
                <c:pt idx="3106">
                  <c:v>10.9</c:v>
                </c:pt>
                <c:pt idx="3107">
                  <c:v>10.9</c:v>
                </c:pt>
                <c:pt idx="3108">
                  <c:v>10.9</c:v>
                </c:pt>
                <c:pt idx="3109">
                  <c:v>10.9</c:v>
                </c:pt>
                <c:pt idx="3110">
                  <c:v>10.9</c:v>
                </c:pt>
                <c:pt idx="3111">
                  <c:v>10.9</c:v>
                </c:pt>
                <c:pt idx="3112">
                  <c:v>10.9</c:v>
                </c:pt>
                <c:pt idx="3113">
                  <c:v>10.9</c:v>
                </c:pt>
                <c:pt idx="3114">
                  <c:v>10.9</c:v>
                </c:pt>
                <c:pt idx="3115">
                  <c:v>10.9</c:v>
                </c:pt>
                <c:pt idx="3116">
                  <c:v>10.9</c:v>
                </c:pt>
                <c:pt idx="3117">
                  <c:v>10.9</c:v>
                </c:pt>
                <c:pt idx="3118">
                  <c:v>10.9</c:v>
                </c:pt>
                <c:pt idx="3119">
                  <c:v>10.9</c:v>
                </c:pt>
                <c:pt idx="3120">
                  <c:v>10.9</c:v>
                </c:pt>
                <c:pt idx="3121">
                  <c:v>10.9</c:v>
                </c:pt>
                <c:pt idx="3122">
                  <c:v>10.9</c:v>
                </c:pt>
                <c:pt idx="3123">
                  <c:v>10.9</c:v>
                </c:pt>
                <c:pt idx="3124">
                  <c:v>10.9</c:v>
                </c:pt>
                <c:pt idx="3125">
                  <c:v>10.9</c:v>
                </c:pt>
                <c:pt idx="3126">
                  <c:v>10.9</c:v>
                </c:pt>
                <c:pt idx="3127">
                  <c:v>10.9</c:v>
                </c:pt>
                <c:pt idx="3128">
                  <c:v>10.9</c:v>
                </c:pt>
                <c:pt idx="3129">
                  <c:v>10.9</c:v>
                </c:pt>
                <c:pt idx="3130">
                  <c:v>10.9</c:v>
                </c:pt>
                <c:pt idx="3131">
                  <c:v>10.9</c:v>
                </c:pt>
                <c:pt idx="3132">
                  <c:v>10.9</c:v>
                </c:pt>
                <c:pt idx="3133">
                  <c:v>10.9</c:v>
                </c:pt>
                <c:pt idx="3134">
                  <c:v>10.9</c:v>
                </c:pt>
                <c:pt idx="3135">
                  <c:v>10.9</c:v>
                </c:pt>
                <c:pt idx="3136">
                  <c:v>10.9</c:v>
                </c:pt>
                <c:pt idx="3137">
                  <c:v>10.9</c:v>
                </c:pt>
                <c:pt idx="3138">
                  <c:v>11</c:v>
                </c:pt>
                <c:pt idx="3139">
                  <c:v>11</c:v>
                </c:pt>
                <c:pt idx="3140">
                  <c:v>11</c:v>
                </c:pt>
                <c:pt idx="3141">
                  <c:v>11</c:v>
                </c:pt>
                <c:pt idx="3142">
                  <c:v>11</c:v>
                </c:pt>
                <c:pt idx="3143">
                  <c:v>11</c:v>
                </c:pt>
                <c:pt idx="3144">
                  <c:v>11</c:v>
                </c:pt>
                <c:pt idx="3145">
                  <c:v>11</c:v>
                </c:pt>
                <c:pt idx="3146">
                  <c:v>11</c:v>
                </c:pt>
                <c:pt idx="3147">
                  <c:v>11</c:v>
                </c:pt>
                <c:pt idx="3148">
                  <c:v>11</c:v>
                </c:pt>
                <c:pt idx="3149">
                  <c:v>11</c:v>
                </c:pt>
                <c:pt idx="3150">
                  <c:v>11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11</c:v>
                </c:pt>
                <c:pt idx="3156">
                  <c:v>11</c:v>
                </c:pt>
                <c:pt idx="3157">
                  <c:v>11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11</c:v>
                </c:pt>
                <c:pt idx="3163">
                  <c:v>11</c:v>
                </c:pt>
                <c:pt idx="3164">
                  <c:v>11</c:v>
                </c:pt>
                <c:pt idx="3165">
                  <c:v>11</c:v>
                </c:pt>
                <c:pt idx="3166">
                  <c:v>11</c:v>
                </c:pt>
                <c:pt idx="3167">
                  <c:v>11</c:v>
                </c:pt>
                <c:pt idx="3168">
                  <c:v>11.1</c:v>
                </c:pt>
                <c:pt idx="3169">
                  <c:v>11.1</c:v>
                </c:pt>
                <c:pt idx="3170">
                  <c:v>11.1</c:v>
                </c:pt>
                <c:pt idx="3171">
                  <c:v>11.1</c:v>
                </c:pt>
                <c:pt idx="3172">
                  <c:v>11.1</c:v>
                </c:pt>
                <c:pt idx="3173">
                  <c:v>11.1</c:v>
                </c:pt>
                <c:pt idx="3174">
                  <c:v>11.1</c:v>
                </c:pt>
                <c:pt idx="3175">
                  <c:v>11.1</c:v>
                </c:pt>
                <c:pt idx="3176">
                  <c:v>11.1</c:v>
                </c:pt>
                <c:pt idx="3177">
                  <c:v>11.1</c:v>
                </c:pt>
                <c:pt idx="3178">
                  <c:v>11.1</c:v>
                </c:pt>
                <c:pt idx="3179">
                  <c:v>11.1</c:v>
                </c:pt>
                <c:pt idx="3180">
                  <c:v>11.1</c:v>
                </c:pt>
                <c:pt idx="3181">
                  <c:v>11.1</c:v>
                </c:pt>
                <c:pt idx="3182">
                  <c:v>11.1</c:v>
                </c:pt>
                <c:pt idx="3183">
                  <c:v>11.1</c:v>
                </c:pt>
                <c:pt idx="3184">
                  <c:v>11.1</c:v>
                </c:pt>
                <c:pt idx="3185">
                  <c:v>11.1</c:v>
                </c:pt>
                <c:pt idx="3186">
                  <c:v>11.1</c:v>
                </c:pt>
                <c:pt idx="3187">
                  <c:v>11.1</c:v>
                </c:pt>
                <c:pt idx="3188">
                  <c:v>11.1</c:v>
                </c:pt>
                <c:pt idx="3189">
                  <c:v>11.1</c:v>
                </c:pt>
                <c:pt idx="3190">
                  <c:v>11.1</c:v>
                </c:pt>
                <c:pt idx="3191">
                  <c:v>11.1</c:v>
                </c:pt>
                <c:pt idx="3192">
                  <c:v>11.1</c:v>
                </c:pt>
                <c:pt idx="3193">
                  <c:v>11.1</c:v>
                </c:pt>
                <c:pt idx="3194">
                  <c:v>11.1</c:v>
                </c:pt>
                <c:pt idx="3195">
                  <c:v>11.1</c:v>
                </c:pt>
                <c:pt idx="3196">
                  <c:v>11.1</c:v>
                </c:pt>
                <c:pt idx="3197">
                  <c:v>11.1</c:v>
                </c:pt>
                <c:pt idx="3198">
                  <c:v>11.1</c:v>
                </c:pt>
                <c:pt idx="3199">
                  <c:v>11.1</c:v>
                </c:pt>
                <c:pt idx="3200">
                  <c:v>11.1</c:v>
                </c:pt>
                <c:pt idx="3201">
                  <c:v>11.1</c:v>
                </c:pt>
                <c:pt idx="3202">
                  <c:v>11.1</c:v>
                </c:pt>
                <c:pt idx="3203">
                  <c:v>11.1</c:v>
                </c:pt>
                <c:pt idx="3204">
                  <c:v>11.1</c:v>
                </c:pt>
                <c:pt idx="3205">
                  <c:v>11.1</c:v>
                </c:pt>
                <c:pt idx="3206">
                  <c:v>11.1</c:v>
                </c:pt>
                <c:pt idx="3207">
                  <c:v>11.1</c:v>
                </c:pt>
                <c:pt idx="3208">
                  <c:v>11.1</c:v>
                </c:pt>
                <c:pt idx="3209">
                  <c:v>11.1</c:v>
                </c:pt>
                <c:pt idx="3210">
                  <c:v>11.2</c:v>
                </c:pt>
                <c:pt idx="3211">
                  <c:v>11.2</c:v>
                </c:pt>
                <c:pt idx="3212">
                  <c:v>11.2</c:v>
                </c:pt>
                <c:pt idx="3213">
                  <c:v>11.2</c:v>
                </c:pt>
                <c:pt idx="3214">
                  <c:v>11.2</c:v>
                </c:pt>
                <c:pt idx="3215">
                  <c:v>11.2</c:v>
                </c:pt>
                <c:pt idx="3216">
                  <c:v>11.2</c:v>
                </c:pt>
                <c:pt idx="3217">
                  <c:v>11.2</c:v>
                </c:pt>
                <c:pt idx="3218">
                  <c:v>11.2</c:v>
                </c:pt>
                <c:pt idx="3219">
                  <c:v>11.2</c:v>
                </c:pt>
                <c:pt idx="3220">
                  <c:v>11.2</c:v>
                </c:pt>
                <c:pt idx="3221">
                  <c:v>11.2</c:v>
                </c:pt>
                <c:pt idx="3222">
                  <c:v>11.2</c:v>
                </c:pt>
                <c:pt idx="3223">
                  <c:v>11.2</c:v>
                </c:pt>
                <c:pt idx="3224">
                  <c:v>11.2</c:v>
                </c:pt>
                <c:pt idx="3225">
                  <c:v>11.2</c:v>
                </c:pt>
                <c:pt idx="3226">
                  <c:v>11.2</c:v>
                </c:pt>
                <c:pt idx="3227">
                  <c:v>11.2</c:v>
                </c:pt>
                <c:pt idx="3228">
                  <c:v>11.2</c:v>
                </c:pt>
                <c:pt idx="3229">
                  <c:v>11.2</c:v>
                </c:pt>
                <c:pt idx="3230">
                  <c:v>11.2</c:v>
                </c:pt>
                <c:pt idx="3231">
                  <c:v>11.2</c:v>
                </c:pt>
                <c:pt idx="3232">
                  <c:v>11.2</c:v>
                </c:pt>
                <c:pt idx="3233">
                  <c:v>11.2</c:v>
                </c:pt>
                <c:pt idx="3234">
                  <c:v>11.2</c:v>
                </c:pt>
                <c:pt idx="3235">
                  <c:v>11.2</c:v>
                </c:pt>
                <c:pt idx="3236">
                  <c:v>11.2</c:v>
                </c:pt>
                <c:pt idx="3237">
                  <c:v>11.2</c:v>
                </c:pt>
                <c:pt idx="3238">
                  <c:v>11.2</c:v>
                </c:pt>
                <c:pt idx="3239">
                  <c:v>11.2</c:v>
                </c:pt>
                <c:pt idx="3240">
                  <c:v>11.2</c:v>
                </c:pt>
                <c:pt idx="3241">
                  <c:v>11.2</c:v>
                </c:pt>
                <c:pt idx="3242">
                  <c:v>11.2</c:v>
                </c:pt>
                <c:pt idx="3243">
                  <c:v>11.2</c:v>
                </c:pt>
                <c:pt idx="3244">
                  <c:v>11.2</c:v>
                </c:pt>
                <c:pt idx="3245">
                  <c:v>11.2</c:v>
                </c:pt>
                <c:pt idx="3246">
                  <c:v>11.2</c:v>
                </c:pt>
                <c:pt idx="3247">
                  <c:v>11.2</c:v>
                </c:pt>
                <c:pt idx="3248">
                  <c:v>11.2</c:v>
                </c:pt>
                <c:pt idx="3249">
                  <c:v>11.2</c:v>
                </c:pt>
                <c:pt idx="3250">
                  <c:v>11.2</c:v>
                </c:pt>
                <c:pt idx="3251">
                  <c:v>11.2</c:v>
                </c:pt>
                <c:pt idx="3252">
                  <c:v>11.2</c:v>
                </c:pt>
                <c:pt idx="3253">
                  <c:v>11.2</c:v>
                </c:pt>
                <c:pt idx="3254">
                  <c:v>11.2</c:v>
                </c:pt>
                <c:pt idx="3255">
                  <c:v>11.2</c:v>
                </c:pt>
                <c:pt idx="3256">
                  <c:v>11.2</c:v>
                </c:pt>
                <c:pt idx="3257">
                  <c:v>11.2</c:v>
                </c:pt>
                <c:pt idx="3258">
                  <c:v>11.2</c:v>
                </c:pt>
                <c:pt idx="3259">
                  <c:v>11.2</c:v>
                </c:pt>
                <c:pt idx="3260">
                  <c:v>11.2</c:v>
                </c:pt>
                <c:pt idx="3261">
                  <c:v>11.2</c:v>
                </c:pt>
                <c:pt idx="3262">
                  <c:v>11.2</c:v>
                </c:pt>
                <c:pt idx="3263">
                  <c:v>11.2</c:v>
                </c:pt>
                <c:pt idx="3264">
                  <c:v>11.2</c:v>
                </c:pt>
                <c:pt idx="3265">
                  <c:v>11.2</c:v>
                </c:pt>
                <c:pt idx="3266">
                  <c:v>11.2</c:v>
                </c:pt>
                <c:pt idx="3267">
                  <c:v>11.2</c:v>
                </c:pt>
                <c:pt idx="3268">
                  <c:v>11.2</c:v>
                </c:pt>
                <c:pt idx="3269">
                  <c:v>11.2</c:v>
                </c:pt>
                <c:pt idx="3270">
                  <c:v>11.3</c:v>
                </c:pt>
                <c:pt idx="3271">
                  <c:v>11.3</c:v>
                </c:pt>
                <c:pt idx="3272">
                  <c:v>11.3</c:v>
                </c:pt>
                <c:pt idx="3273">
                  <c:v>11.3</c:v>
                </c:pt>
                <c:pt idx="3274">
                  <c:v>11.3</c:v>
                </c:pt>
                <c:pt idx="3275">
                  <c:v>11.3</c:v>
                </c:pt>
                <c:pt idx="3276">
                  <c:v>11.3</c:v>
                </c:pt>
                <c:pt idx="3277">
                  <c:v>11.3</c:v>
                </c:pt>
                <c:pt idx="3278">
                  <c:v>11.3</c:v>
                </c:pt>
                <c:pt idx="3279">
                  <c:v>11.3</c:v>
                </c:pt>
                <c:pt idx="3280">
                  <c:v>11.3</c:v>
                </c:pt>
                <c:pt idx="3281">
                  <c:v>11.3</c:v>
                </c:pt>
                <c:pt idx="3282">
                  <c:v>11.3</c:v>
                </c:pt>
                <c:pt idx="3283">
                  <c:v>11.3</c:v>
                </c:pt>
                <c:pt idx="3284">
                  <c:v>11.3</c:v>
                </c:pt>
                <c:pt idx="3285">
                  <c:v>11.3</c:v>
                </c:pt>
                <c:pt idx="3286">
                  <c:v>11.3</c:v>
                </c:pt>
                <c:pt idx="3287">
                  <c:v>11.3</c:v>
                </c:pt>
                <c:pt idx="3288">
                  <c:v>11.3</c:v>
                </c:pt>
                <c:pt idx="3289">
                  <c:v>11.3</c:v>
                </c:pt>
                <c:pt idx="3290">
                  <c:v>11.3</c:v>
                </c:pt>
                <c:pt idx="3291">
                  <c:v>11.3</c:v>
                </c:pt>
                <c:pt idx="3292">
                  <c:v>11.3</c:v>
                </c:pt>
                <c:pt idx="3293">
                  <c:v>11.3</c:v>
                </c:pt>
                <c:pt idx="3294">
                  <c:v>11.3</c:v>
                </c:pt>
                <c:pt idx="3295">
                  <c:v>11.3</c:v>
                </c:pt>
                <c:pt idx="3296">
                  <c:v>11.3</c:v>
                </c:pt>
                <c:pt idx="3297">
                  <c:v>11.3</c:v>
                </c:pt>
                <c:pt idx="3298">
                  <c:v>11.3</c:v>
                </c:pt>
                <c:pt idx="3299">
                  <c:v>11.3</c:v>
                </c:pt>
                <c:pt idx="3300">
                  <c:v>11.3</c:v>
                </c:pt>
                <c:pt idx="3301">
                  <c:v>11.3</c:v>
                </c:pt>
                <c:pt idx="3302">
                  <c:v>11.3</c:v>
                </c:pt>
                <c:pt idx="3303">
                  <c:v>11.3</c:v>
                </c:pt>
                <c:pt idx="3304">
                  <c:v>11.3</c:v>
                </c:pt>
                <c:pt idx="3305">
                  <c:v>11.3</c:v>
                </c:pt>
                <c:pt idx="3306">
                  <c:v>11.3</c:v>
                </c:pt>
                <c:pt idx="3307">
                  <c:v>11.3</c:v>
                </c:pt>
                <c:pt idx="3308">
                  <c:v>11.3</c:v>
                </c:pt>
                <c:pt idx="3309">
                  <c:v>11.3</c:v>
                </c:pt>
                <c:pt idx="3310">
                  <c:v>11.3</c:v>
                </c:pt>
                <c:pt idx="3311">
                  <c:v>11.3</c:v>
                </c:pt>
                <c:pt idx="3312">
                  <c:v>11.4</c:v>
                </c:pt>
                <c:pt idx="3313">
                  <c:v>11.4</c:v>
                </c:pt>
                <c:pt idx="3314">
                  <c:v>11.4</c:v>
                </c:pt>
                <c:pt idx="3315">
                  <c:v>11.4</c:v>
                </c:pt>
                <c:pt idx="3316">
                  <c:v>11.4</c:v>
                </c:pt>
                <c:pt idx="3317">
                  <c:v>11.4</c:v>
                </c:pt>
                <c:pt idx="3318">
                  <c:v>11.4</c:v>
                </c:pt>
                <c:pt idx="3319">
                  <c:v>11.4</c:v>
                </c:pt>
                <c:pt idx="3320">
                  <c:v>11.4</c:v>
                </c:pt>
                <c:pt idx="3321">
                  <c:v>11.4</c:v>
                </c:pt>
                <c:pt idx="3322">
                  <c:v>11.4</c:v>
                </c:pt>
                <c:pt idx="3323">
                  <c:v>11.4</c:v>
                </c:pt>
                <c:pt idx="3324">
                  <c:v>11.4</c:v>
                </c:pt>
                <c:pt idx="3325">
                  <c:v>11.4</c:v>
                </c:pt>
                <c:pt idx="3326">
                  <c:v>11.4</c:v>
                </c:pt>
                <c:pt idx="3327">
                  <c:v>11.4</c:v>
                </c:pt>
                <c:pt idx="3328">
                  <c:v>11.4</c:v>
                </c:pt>
                <c:pt idx="3329">
                  <c:v>11.4</c:v>
                </c:pt>
                <c:pt idx="3330">
                  <c:v>11.4</c:v>
                </c:pt>
                <c:pt idx="3331">
                  <c:v>11.4</c:v>
                </c:pt>
                <c:pt idx="3332">
                  <c:v>11.4</c:v>
                </c:pt>
                <c:pt idx="3333">
                  <c:v>11.4</c:v>
                </c:pt>
                <c:pt idx="3334">
                  <c:v>11.4</c:v>
                </c:pt>
                <c:pt idx="3335">
                  <c:v>11.4</c:v>
                </c:pt>
                <c:pt idx="3336">
                  <c:v>11.4</c:v>
                </c:pt>
                <c:pt idx="3337">
                  <c:v>11.4</c:v>
                </c:pt>
                <c:pt idx="3338">
                  <c:v>11.4</c:v>
                </c:pt>
                <c:pt idx="3339">
                  <c:v>11.4</c:v>
                </c:pt>
                <c:pt idx="3340">
                  <c:v>11.4</c:v>
                </c:pt>
                <c:pt idx="3341">
                  <c:v>11.4</c:v>
                </c:pt>
                <c:pt idx="3342">
                  <c:v>11.4</c:v>
                </c:pt>
                <c:pt idx="3343">
                  <c:v>11.4</c:v>
                </c:pt>
                <c:pt idx="3344">
                  <c:v>11.4</c:v>
                </c:pt>
                <c:pt idx="3345">
                  <c:v>11.4</c:v>
                </c:pt>
                <c:pt idx="3346">
                  <c:v>11.4</c:v>
                </c:pt>
                <c:pt idx="3347">
                  <c:v>11.4</c:v>
                </c:pt>
                <c:pt idx="3348">
                  <c:v>11.4</c:v>
                </c:pt>
                <c:pt idx="3349">
                  <c:v>11.4</c:v>
                </c:pt>
                <c:pt idx="3350">
                  <c:v>11.4</c:v>
                </c:pt>
                <c:pt idx="3351">
                  <c:v>11.4</c:v>
                </c:pt>
                <c:pt idx="3352">
                  <c:v>11.4</c:v>
                </c:pt>
                <c:pt idx="3353">
                  <c:v>11.4</c:v>
                </c:pt>
                <c:pt idx="3354">
                  <c:v>11.4</c:v>
                </c:pt>
                <c:pt idx="3355">
                  <c:v>11.4</c:v>
                </c:pt>
                <c:pt idx="3356">
                  <c:v>11.4</c:v>
                </c:pt>
                <c:pt idx="3357">
                  <c:v>11.4</c:v>
                </c:pt>
                <c:pt idx="3358">
                  <c:v>11.4</c:v>
                </c:pt>
                <c:pt idx="3359">
                  <c:v>11.4</c:v>
                </c:pt>
                <c:pt idx="3360">
                  <c:v>11.5</c:v>
                </c:pt>
                <c:pt idx="3361">
                  <c:v>11.5</c:v>
                </c:pt>
                <c:pt idx="3362">
                  <c:v>11.5</c:v>
                </c:pt>
                <c:pt idx="3363">
                  <c:v>11.5</c:v>
                </c:pt>
                <c:pt idx="3364">
                  <c:v>11.5</c:v>
                </c:pt>
                <c:pt idx="3365">
                  <c:v>11.5</c:v>
                </c:pt>
                <c:pt idx="3366">
                  <c:v>11.5</c:v>
                </c:pt>
                <c:pt idx="3367">
                  <c:v>11.5</c:v>
                </c:pt>
                <c:pt idx="3368">
                  <c:v>11.5</c:v>
                </c:pt>
                <c:pt idx="3369">
                  <c:v>11.5</c:v>
                </c:pt>
                <c:pt idx="3370">
                  <c:v>11.5</c:v>
                </c:pt>
                <c:pt idx="3371">
                  <c:v>11.5</c:v>
                </c:pt>
                <c:pt idx="3372">
                  <c:v>11.5</c:v>
                </c:pt>
                <c:pt idx="3373">
                  <c:v>11.5</c:v>
                </c:pt>
                <c:pt idx="3374">
                  <c:v>11.5</c:v>
                </c:pt>
                <c:pt idx="3375">
                  <c:v>11.5</c:v>
                </c:pt>
                <c:pt idx="3376">
                  <c:v>11.5</c:v>
                </c:pt>
                <c:pt idx="3377">
                  <c:v>11.5</c:v>
                </c:pt>
                <c:pt idx="3378">
                  <c:v>11.5</c:v>
                </c:pt>
                <c:pt idx="3379">
                  <c:v>11.5</c:v>
                </c:pt>
                <c:pt idx="3380">
                  <c:v>11.5</c:v>
                </c:pt>
                <c:pt idx="3381">
                  <c:v>11.5</c:v>
                </c:pt>
                <c:pt idx="3382">
                  <c:v>11.5</c:v>
                </c:pt>
                <c:pt idx="3383">
                  <c:v>11.5</c:v>
                </c:pt>
                <c:pt idx="3384">
                  <c:v>11.5</c:v>
                </c:pt>
                <c:pt idx="3385">
                  <c:v>11.5</c:v>
                </c:pt>
                <c:pt idx="3386">
                  <c:v>11.5</c:v>
                </c:pt>
                <c:pt idx="3387">
                  <c:v>11.5</c:v>
                </c:pt>
                <c:pt idx="3388">
                  <c:v>11.5</c:v>
                </c:pt>
                <c:pt idx="3389">
                  <c:v>11.5</c:v>
                </c:pt>
                <c:pt idx="3390">
                  <c:v>11.5</c:v>
                </c:pt>
                <c:pt idx="3391">
                  <c:v>11.5</c:v>
                </c:pt>
                <c:pt idx="3392">
                  <c:v>11.5</c:v>
                </c:pt>
                <c:pt idx="3393">
                  <c:v>11.5</c:v>
                </c:pt>
                <c:pt idx="3394">
                  <c:v>11.5</c:v>
                </c:pt>
                <c:pt idx="3395">
                  <c:v>11.5</c:v>
                </c:pt>
                <c:pt idx="3396">
                  <c:v>11.5</c:v>
                </c:pt>
                <c:pt idx="3397">
                  <c:v>11.5</c:v>
                </c:pt>
                <c:pt idx="3398">
                  <c:v>11.5</c:v>
                </c:pt>
                <c:pt idx="3399">
                  <c:v>11.5</c:v>
                </c:pt>
                <c:pt idx="3400">
                  <c:v>11.5</c:v>
                </c:pt>
                <c:pt idx="3401">
                  <c:v>11.5</c:v>
                </c:pt>
                <c:pt idx="3402">
                  <c:v>11.6</c:v>
                </c:pt>
                <c:pt idx="3403">
                  <c:v>11.6</c:v>
                </c:pt>
                <c:pt idx="3404">
                  <c:v>11.6</c:v>
                </c:pt>
                <c:pt idx="3405">
                  <c:v>11.6</c:v>
                </c:pt>
                <c:pt idx="3406">
                  <c:v>11.6</c:v>
                </c:pt>
                <c:pt idx="3407">
                  <c:v>11.6</c:v>
                </c:pt>
                <c:pt idx="3408">
                  <c:v>11.6</c:v>
                </c:pt>
                <c:pt idx="3409">
                  <c:v>11.6</c:v>
                </c:pt>
                <c:pt idx="3410">
                  <c:v>11.6</c:v>
                </c:pt>
                <c:pt idx="3411">
                  <c:v>11.6</c:v>
                </c:pt>
                <c:pt idx="3412">
                  <c:v>11.6</c:v>
                </c:pt>
                <c:pt idx="3413">
                  <c:v>11.6</c:v>
                </c:pt>
                <c:pt idx="3414">
                  <c:v>11.6</c:v>
                </c:pt>
                <c:pt idx="3415">
                  <c:v>11.6</c:v>
                </c:pt>
                <c:pt idx="3416">
                  <c:v>11.6</c:v>
                </c:pt>
                <c:pt idx="3417">
                  <c:v>11.6</c:v>
                </c:pt>
                <c:pt idx="3418">
                  <c:v>11.6</c:v>
                </c:pt>
                <c:pt idx="3419">
                  <c:v>11.6</c:v>
                </c:pt>
                <c:pt idx="3420">
                  <c:v>11.6</c:v>
                </c:pt>
                <c:pt idx="3421">
                  <c:v>11.6</c:v>
                </c:pt>
                <c:pt idx="3422">
                  <c:v>11.6</c:v>
                </c:pt>
                <c:pt idx="3423">
                  <c:v>11.6</c:v>
                </c:pt>
                <c:pt idx="3424">
                  <c:v>11.6</c:v>
                </c:pt>
                <c:pt idx="3425">
                  <c:v>11.6</c:v>
                </c:pt>
                <c:pt idx="3426">
                  <c:v>11.6</c:v>
                </c:pt>
                <c:pt idx="3427">
                  <c:v>11.6</c:v>
                </c:pt>
                <c:pt idx="3428">
                  <c:v>11.6</c:v>
                </c:pt>
                <c:pt idx="3429">
                  <c:v>11.6</c:v>
                </c:pt>
                <c:pt idx="3430">
                  <c:v>11.6</c:v>
                </c:pt>
                <c:pt idx="3431">
                  <c:v>11.6</c:v>
                </c:pt>
                <c:pt idx="3432">
                  <c:v>11.6</c:v>
                </c:pt>
                <c:pt idx="3433">
                  <c:v>11.6</c:v>
                </c:pt>
                <c:pt idx="3434">
                  <c:v>11.6</c:v>
                </c:pt>
                <c:pt idx="3435">
                  <c:v>11.6</c:v>
                </c:pt>
                <c:pt idx="3436">
                  <c:v>11.6</c:v>
                </c:pt>
                <c:pt idx="3437">
                  <c:v>11.6</c:v>
                </c:pt>
                <c:pt idx="3438">
                  <c:v>11.6</c:v>
                </c:pt>
                <c:pt idx="3439">
                  <c:v>11.6</c:v>
                </c:pt>
                <c:pt idx="3440">
                  <c:v>11.6</c:v>
                </c:pt>
                <c:pt idx="3441">
                  <c:v>11.6</c:v>
                </c:pt>
                <c:pt idx="3442">
                  <c:v>11.6</c:v>
                </c:pt>
                <c:pt idx="3443">
                  <c:v>11.6</c:v>
                </c:pt>
                <c:pt idx="3444">
                  <c:v>11.6</c:v>
                </c:pt>
                <c:pt idx="3445">
                  <c:v>11.6</c:v>
                </c:pt>
                <c:pt idx="3446">
                  <c:v>11.6</c:v>
                </c:pt>
                <c:pt idx="3447">
                  <c:v>11.6</c:v>
                </c:pt>
                <c:pt idx="3448">
                  <c:v>11.6</c:v>
                </c:pt>
                <c:pt idx="3449">
                  <c:v>11.6</c:v>
                </c:pt>
                <c:pt idx="3450">
                  <c:v>11.6</c:v>
                </c:pt>
                <c:pt idx="3451">
                  <c:v>11.6</c:v>
                </c:pt>
                <c:pt idx="3452">
                  <c:v>11.6</c:v>
                </c:pt>
                <c:pt idx="3453">
                  <c:v>11.6</c:v>
                </c:pt>
                <c:pt idx="3454">
                  <c:v>11.6</c:v>
                </c:pt>
                <c:pt idx="3455">
                  <c:v>11.6</c:v>
                </c:pt>
                <c:pt idx="3456">
                  <c:v>11.6</c:v>
                </c:pt>
                <c:pt idx="3457">
                  <c:v>11.6</c:v>
                </c:pt>
                <c:pt idx="3458">
                  <c:v>11.6</c:v>
                </c:pt>
                <c:pt idx="3459">
                  <c:v>11.6</c:v>
                </c:pt>
                <c:pt idx="3460">
                  <c:v>11.6</c:v>
                </c:pt>
                <c:pt idx="3461">
                  <c:v>11.6</c:v>
                </c:pt>
                <c:pt idx="3462">
                  <c:v>11.6</c:v>
                </c:pt>
                <c:pt idx="3463">
                  <c:v>11.6</c:v>
                </c:pt>
                <c:pt idx="3464">
                  <c:v>11.6</c:v>
                </c:pt>
                <c:pt idx="3465">
                  <c:v>11.6</c:v>
                </c:pt>
                <c:pt idx="3466">
                  <c:v>11.6</c:v>
                </c:pt>
                <c:pt idx="3467">
                  <c:v>11.6</c:v>
                </c:pt>
                <c:pt idx="3468">
                  <c:v>11.7</c:v>
                </c:pt>
                <c:pt idx="3469">
                  <c:v>11.7</c:v>
                </c:pt>
                <c:pt idx="3470">
                  <c:v>11.7</c:v>
                </c:pt>
                <c:pt idx="3471">
                  <c:v>11.7</c:v>
                </c:pt>
                <c:pt idx="3472">
                  <c:v>11.7</c:v>
                </c:pt>
                <c:pt idx="3473">
                  <c:v>11.7</c:v>
                </c:pt>
                <c:pt idx="3474">
                  <c:v>11.7</c:v>
                </c:pt>
                <c:pt idx="3475">
                  <c:v>11.7</c:v>
                </c:pt>
                <c:pt idx="3476">
                  <c:v>11.7</c:v>
                </c:pt>
                <c:pt idx="3477">
                  <c:v>11.7</c:v>
                </c:pt>
                <c:pt idx="3478">
                  <c:v>11.7</c:v>
                </c:pt>
                <c:pt idx="3479">
                  <c:v>11.7</c:v>
                </c:pt>
                <c:pt idx="3480">
                  <c:v>11.7</c:v>
                </c:pt>
                <c:pt idx="3481">
                  <c:v>11.7</c:v>
                </c:pt>
                <c:pt idx="3482">
                  <c:v>11.7</c:v>
                </c:pt>
                <c:pt idx="3483">
                  <c:v>11.7</c:v>
                </c:pt>
                <c:pt idx="3484">
                  <c:v>11.7</c:v>
                </c:pt>
                <c:pt idx="3485">
                  <c:v>11.7</c:v>
                </c:pt>
                <c:pt idx="3486">
                  <c:v>11.7</c:v>
                </c:pt>
                <c:pt idx="3487">
                  <c:v>11.7</c:v>
                </c:pt>
                <c:pt idx="3488">
                  <c:v>11.7</c:v>
                </c:pt>
                <c:pt idx="3489">
                  <c:v>11.7</c:v>
                </c:pt>
                <c:pt idx="3490">
                  <c:v>11.7</c:v>
                </c:pt>
                <c:pt idx="3491">
                  <c:v>11.7</c:v>
                </c:pt>
                <c:pt idx="3492">
                  <c:v>11.7</c:v>
                </c:pt>
                <c:pt idx="3493">
                  <c:v>11.7</c:v>
                </c:pt>
                <c:pt idx="3494">
                  <c:v>11.7</c:v>
                </c:pt>
                <c:pt idx="3495">
                  <c:v>11.7</c:v>
                </c:pt>
                <c:pt idx="3496">
                  <c:v>11.7</c:v>
                </c:pt>
                <c:pt idx="3497">
                  <c:v>11.7</c:v>
                </c:pt>
                <c:pt idx="3498">
                  <c:v>11.7</c:v>
                </c:pt>
                <c:pt idx="3499">
                  <c:v>11.7</c:v>
                </c:pt>
                <c:pt idx="3500">
                  <c:v>11.7</c:v>
                </c:pt>
                <c:pt idx="3501">
                  <c:v>11.7</c:v>
                </c:pt>
                <c:pt idx="3502">
                  <c:v>11.7</c:v>
                </c:pt>
                <c:pt idx="3503">
                  <c:v>11.7</c:v>
                </c:pt>
                <c:pt idx="3504">
                  <c:v>11.7</c:v>
                </c:pt>
                <c:pt idx="3505">
                  <c:v>11.7</c:v>
                </c:pt>
                <c:pt idx="3506">
                  <c:v>11.7</c:v>
                </c:pt>
                <c:pt idx="3507">
                  <c:v>11.7</c:v>
                </c:pt>
                <c:pt idx="3508">
                  <c:v>11.7</c:v>
                </c:pt>
                <c:pt idx="3509">
                  <c:v>11.7</c:v>
                </c:pt>
                <c:pt idx="3510">
                  <c:v>11.7</c:v>
                </c:pt>
                <c:pt idx="3511">
                  <c:v>11.7</c:v>
                </c:pt>
                <c:pt idx="3512">
                  <c:v>11.7</c:v>
                </c:pt>
                <c:pt idx="3513">
                  <c:v>11.7</c:v>
                </c:pt>
                <c:pt idx="3514">
                  <c:v>11.7</c:v>
                </c:pt>
                <c:pt idx="3515">
                  <c:v>11.7</c:v>
                </c:pt>
                <c:pt idx="3516">
                  <c:v>11.7</c:v>
                </c:pt>
                <c:pt idx="3517">
                  <c:v>11.7</c:v>
                </c:pt>
                <c:pt idx="3518">
                  <c:v>11.7</c:v>
                </c:pt>
                <c:pt idx="3519">
                  <c:v>11.7</c:v>
                </c:pt>
                <c:pt idx="3520">
                  <c:v>11.7</c:v>
                </c:pt>
                <c:pt idx="3521">
                  <c:v>11.7</c:v>
                </c:pt>
                <c:pt idx="3522">
                  <c:v>11.8</c:v>
                </c:pt>
                <c:pt idx="3523">
                  <c:v>11.8</c:v>
                </c:pt>
                <c:pt idx="3524">
                  <c:v>11.8</c:v>
                </c:pt>
                <c:pt idx="3525">
                  <c:v>11.8</c:v>
                </c:pt>
                <c:pt idx="3526">
                  <c:v>11.8</c:v>
                </c:pt>
                <c:pt idx="3527">
                  <c:v>11.8</c:v>
                </c:pt>
                <c:pt idx="3528">
                  <c:v>11.8</c:v>
                </c:pt>
                <c:pt idx="3529">
                  <c:v>11.8</c:v>
                </c:pt>
                <c:pt idx="3530">
                  <c:v>11.8</c:v>
                </c:pt>
                <c:pt idx="3531">
                  <c:v>11.8</c:v>
                </c:pt>
                <c:pt idx="3532">
                  <c:v>11.8</c:v>
                </c:pt>
                <c:pt idx="3533">
                  <c:v>11.8</c:v>
                </c:pt>
                <c:pt idx="3534">
                  <c:v>11.8</c:v>
                </c:pt>
                <c:pt idx="3535">
                  <c:v>11.8</c:v>
                </c:pt>
                <c:pt idx="3536">
                  <c:v>11.8</c:v>
                </c:pt>
                <c:pt idx="3537">
                  <c:v>11.8</c:v>
                </c:pt>
                <c:pt idx="3538">
                  <c:v>11.8</c:v>
                </c:pt>
                <c:pt idx="3539">
                  <c:v>11.8</c:v>
                </c:pt>
                <c:pt idx="3540">
                  <c:v>11.8</c:v>
                </c:pt>
                <c:pt idx="3541">
                  <c:v>11.8</c:v>
                </c:pt>
                <c:pt idx="3542">
                  <c:v>11.8</c:v>
                </c:pt>
                <c:pt idx="3543">
                  <c:v>11.8</c:v>
                </c:pt>
                <c:pt idx="3544">
                  <c:v>11.8</c:v>
                </c:pt>
                <c:pt idx="3545">
                  <c:v>11.8</c:v>
                </c:pt>
                <c:pt idx="3546">
                  <c:v>11.8</c:v>
                </c:pt>
                <c:pt idx="3547">
                  <c:v>11.8</c:v>
                </c:pt>
                <c:pt idx="3548">
                  <c:v>11.8</c:v>
                </c:pt>
                <c:pt idx="3549">
                  <c:v>11.8</c:v>
                </c:pt>
                <c:pt idx="3550">
                  <c:v>11.8</c:v>
                </c:pt>
                <c:pt idx="3551">
                  <c:v>11.8</c:v>
                </c:pt>
                <c:pt idx="3552">
                  <c:v>11.8</c:v>
                </c:pt>
                <c:pt idx="3553">
                  <c:v>11.8</c:v>
                </c:pt>
                <c:pt idx="3554">
                  <c:v>11.8</c:v>
                </c:pt>
                <c:pt idx="3555">
                  <c:v>11.8</c:v>
                </c:pt>
                <c:pt idx="3556">
                  <c:v>11.8</c:v>
                </c:pt>
                <c:pt idx="3557">
                  <c:v>11.8</c:v>
                </c:pt>
                <c:pt idx="3558">
                  <c:v>11.8</c:v>
                </c:pt>
                <c:pt idx="3559">
                  <c:v>11.8</c:v>
                </c:pt>
                <c:pt idx="3560">
                  <c:v>11.8</c:v>
                </c:pt>
                <c:pt idx="3561">
                  <c:v>11.8</c:v>
                </c:pt>
                <c:pt idx="3562">
                  <c:v>11.8</c:v>
                </c:pt>
                <c:pt idx="3563">
                  <c:v>11.8</c:v>
                </c:pt>
                <c:pt idx="3564">
                  <c:v>11.8</c:v>
                </c:pt>
                <c:pt idx="3565">
                  <c:v>11.8</c:v>
                </c:pt>
                <c:pt idx="3566">
                  <c:v>11.8</c:v>
                </c:pt>
                <c:pt idx="3567">
                  <c:v>11.8</c:v>
                </c:pt>
                <c:pt idx="3568">
                  <c:v>11.8</c:v>
                </c:pt>
                <c:pt idx="3569">
                  <c:v>11.8</c:v>
                </c:pt>
                <c:pt idx="3570">
                  <c:v>11.8</c:v>
                </c:pt>
                <c:pt idx="3571">
                  <c:v>11.8</c:v>
                </c:pt>
                <c:pt idx="3572">
                  <c:v>11.8</c:v>
                </c:pt>
                <c:pt idx="3573">
                  <c:v>11.8</c:v>
                </c:pt>
                <c:pt idx="3574">
                  <c:v>11.8</c:v>
                </c:pt>
                <c:pt idx="3575">
                  <c:v>11.8</c:v>
                </c:pt>
                <c:pt idx="3576">
                  <c:v>11.8</c:v>
                </c:pt>
                <c:pt idx="3577">
                  <c:v>11.8</c:v>
                </c:pt>
                <c:pt idx="3578">
                  <c:v>11.8</c:v>
                </c:pt>
                <c:pt idx="3579">
                  <c:v>11.8</c:v>
                </c:pt>
                <c:pt idx="3580">
                  <c:v>11.8</c:v>
                </c:pt>
                <c:pt idx="3581">
                  <c:v>11.8</c:v>
                </c:pt>
                <c:pt idx="3582">
                  <c:v>11.8</c:v>
                </c:pt>
                <c:pt idx="3583">
                  <c:v>11.8</c:v>
                </c:pt>
                <c:pt idx="3584">
                  <c:v>11.8</c:v>
                </c:pt>
                <c:pt idx="3585">
                  <c:v>11.8</c:v>
                </c:pt>
                <c:pt idx="3586">
                  <c:v>11.8</c:v>
                </c:pt>
                <c:pt idx="3587">
                  <c:v>11.8</c:v>
                </c:pt>
                <c:pt idx="3588">
                  <c:v>11.8</c:v>
                </c:pt>
                <c:pt idx="3589">
                  <c:v>11.8</c:v>
                </c:pt>
                <c:pt idx="3590">
                  <c:v>11.8</c:v>
                </c:pt>
                <c:pt idx="3591">
                  <c:v>11.8</c:v>
                </c:pt>
                <c:pt idx="3592">
                  <c:v>11.8</c:v>
                </c:pt>
                <c:pt idx="3593">
                  <c:v>11.8</c:v>
                </c:pt>
                <c:pt idx="3594">
                  <c:v>11.9</c:v>
                </c:pt>
                <c:pt idx="3595">
                  <c:v>11.9</c:v>
                </c:pt>
                <c:pt idx="3596">
                  <c:v>11.9</c:v>
                </c:pt>
                <c:pt idx="3597">
                  <c:v>11.9</c:v>
                </c:pt>
                <c:pt idx="3598">
                  <c:v>11.9</c:v>
                </c:pt>
                <c:pt idx="3599">
                  <c:v>11.9</c:v>
                </c:pt>
                <c:pt idx="3600">
                  <c:v>11.9</c:v>
                </c:pt>
                <c:pt idx="3601">
                  <c:v>11.9</c:v>
                </c:pt>
                <c:pt idx="3602">
                  <c:v>11.9</c:v>
                </c:pt>
                <c:pt idx="3603">
                  <c:v>11.9</c:v>
                </c:pt>
                <c:pt idx="3604">
                  <c:v>11.9</c:v>
                </c:pt>
                <c:pt idx="3605">
                  <c:v>11.9</c:v>
                </c:pt>
                <c:pt idx="3606">
                  <c:v>11.9</c:v>
                </c:pt>
                <c:pt idx="3607">
                  <c:v>11.9</c:v>
                </c:pt>
                <c:pt idx="3608">
                  <c:v>11.9</c:v>
                </c:pt>
                <c:pt idx="3609">
                  <c:v>11.9</c:v>
                </c:pt>
                <c:pt idx="3610">
                  <c:v>11.9</c:v>
                </c:pt>
                <c:pt idx="3611">
                  <c:v>11.9</c:v>
                </c:pt>
                <c:pt idx="3612">
                  <c:v>11.9</c:v>
                </c:pt>
                <c:pt idx="3613">
                  <c:v>11.9</c:v>
                </c:pt>
                <c:pt idx="3614">
                  <c:v>11.9</c:v>
                </c:pt>
                <c:pt idx="3615">
                  <c:v>11.9</c:v>
                </c:pt>
                <c:pt idx="3616">
                  <c:v>11.9</c:v>
                </c:pt>
                <c:pt idx="3617">
                  <c:v>11.9</c:v>
                </c:pt>
                <c:pt idx="3618">
                  <c:v>11.9</c:v>
                </c:pt>
                <c:pt idx="3619">
                  <c:v>11.9</c:v>
                </c:pt>
                <c:pt idx="3620">
                  <c:v>11.9</c:v>
                </c:pt>
                <c:pt idx="3621">
                  <c:v>11.9</c:v>
                </c:pt>
                <c:pt idx="3622">
                  <c:v>11.9</c:v>
                </c:pt>
                <c:pt idx="3623">
                  <c:v>11.9</c:v>
                </c:pt>
                <c:pt idx="3624">
                  <c:v>11.9</c:v>
                </c:pt>
                <c:pt idx="3625">
                  <c:v>11.9</c:v>
                </c:pt>
                <c:pt idx="3626">
                  <c:v>11.9</c:v>
                </c:pt>
                <c:pt idx="3627">
                  <c:v>11.9</c:v>
                </c:pt>
                <c:pt idx="3628">
                  <c:v>11.9</c:v>
                </c:pt>
                <c:pt idx="3629">
                  <c:v>11.9</c:v>
                </c:pt>
                <c:pt idx="3630">
                  <c:v>11.9</c:v>
                </c:pt>
                <c:pt idx="3631">
                  <c:v>11.9</c:v>
                </c:pt>
                <c:pt idx="3632">
                  <c:v>11.9</c:v>
                </c:pt>
                <c:pt idx="3633">
                  <c:v>11.9</c:v>
                </c:pt>
                <c:pt idx="3634">
                  <c:v>11.9</c:v>
                </c:pt>
                <c:pt idx="3635">
                  <c:v>11.9</c:v>
                </c:pt>
                <c:pt idx="3636">
                  <c:v>11.9</c:v>
                </c:pt>
                <c:pt idx="3637">
                  <c:v>11.9</c:v>
                </c:pt>
                <c:pt idx="3638">
                  <c:v>11.9</c:v>
                </c:pt>
                <c:pt idx="3639">
                  <c:v>11.9</c:v>
                </c:pt>
                <c:pt idx="3640">
                  <c:v>11.9</c:v>
                </c:pt>
                <c:pt idx="3641">
                  <c:v>11.9</c:v>
                </c:pt>
                <c:pt idx="3642">
                  <c:v>11.9</c:v>
                </c:pt>
                <c:pt idx="3643">
                  <c:v>11.9</c:v>
                </c:pt>
                <c:pt idx="3644">
                  <c:v>11.9</c:v>
                </c:pt>
                <c:pt idx="3645">
                  <c:v>11.9</c:v>
                </c:pt>
                <c:pt idx="3646">
                  <c:v>11.9</c:v>
                </c:pt>
                <c:pt idx="3647">
                  <c:v>11.9</c:v>
                </c:pt>
                <c:pt idx="3648">
                  <c:v>11.9</c:v>
                </c:pt>
                <c:pt idx="3649">
                  <c:v>11.9</c:v>
                </c:pt>
                <c:pt idx="3650">
                  <c:v>11.9</c:v>
                </c:pt>
                <c:pt idx="3651">
                  <c:v>11.9</c:v>
                </c:pt>
                <c:pt idx="3652">
                  <c:v>11.9</c:v>
                </c:pt>
                <c:pt idx="3653">
                  <c:v>11.9</c:v>
                </c:pt>
                <c:pt idx="3654">
                  <c:v>11.9</c:v>
                </c:pt>
                <c:pt idx="3655">
                  <c:v>11.9</c:v>
                </c:pt>
                <c:pt idx="3656">
                  <c:v>11.9</c:v>
                </c:pt>
                <c:pt idx="3657">
                  <c:v>11.9</c:v>
                </c:pt>
                <c:pt idx="3658">
                  <c:v>11.9</c:v>
                </c:pt>
                <c:pt idx="3659">
                  <c:v>11.9</c:v>
                </c:pt>
                <c:pt idx="3660">
                  <c:v>12</c:v>
                </c:pt>
                <c:pt idx="3661">
                  <c:v>12</c:v>
                </c:pt>
                <c:pt idx="3662">
                  <c:v>12</c:v>
                </c:pt>
                <c:pt idx="3663">
                  <c:v>12</c:v>
                </c:pt>
                <c:pt idx="3664">
                  <c:v>12</c:v>
                </c:pt>
                <c:pt idx="3665">
                  <c:v>12</c:v>
                </c:pt>
                <c:pt idx="3666">
                  <c:v>12</c:v>
                </c:pt>
                <c:pt idx="3667">
                  <c:v>12</c:v>
                </c:pt>
                <c:pt idx="3668">
                  <c:v>12</c:v>
                </c:pt>
                <c:pt idx="3669">
                  <c:v>12</c:v>
                </c:pt>
                <c:pt idx="3670">
                  <c:v>12</c:v>
                </c:pt>
                <c:pt idx="3671">
                  <c:v>12</c:v>
                </c:pt>
                <c:pt idx="3672">
                  <c:v>12</c:v>
                </c:pt>
                <c:pt idx="3673">
                  <c:v>12</c:v>
                </c:pt>
                <c:pt idx="3674">
                  <c:v>12</c:v>
                </c:pt>
                <c:pt idx="3675">
                  <c:v>12</c:v>
                </c:pt>
                <c:pt idx="3676">
                  <c:v>12</c:v>
                </c:pt>
                <c:pt idx="3677">
                  <c:v>12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12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12</c:v>
                </c:pt>
                <c:pt idx="3692">
                  <c:v>12</c:v>
                </c:pt>
                <c:pt idx="3693">
                  <c:v>12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12.1</c:v>
                </c:pt>
                <c:pt idx="3709">
                  <c:v>12.1</c:v>
                </c:pt>
                <c:pt idx="3710">
                  <c:v>12.1</c:v>
                </c:pt>
                <c:pt idx="3711">
                  <c:v>12.1</c:v>
                </c:pt>
                <c:pt idx="3712">
                  <c:v>12.1</c:v>
                </c:pt>
                <c:pt idx="3713">
                  <c:v>12.1</c:v>
                </c:pt>
                <c:pt idx="3714">
                  <c:v>12.1</c:v>
                </c:pt>
                <c:pt idx="3715">
                  <c:v>12.1</c:v>
                </c:pt>
                <c:pt idx="3716">
                  <c:v>12.1</c:v>
                </c:pt>
                <c:pt idx="3717">
                  <c:v>12.1</c:v>
                </c:pt>
                <c:pt idx="3718">
                  <c:v>12.1</c:v>
                </c:pt>
                <c:pt idx="3719">
                  <c:v>12.1</c:v>
                </c:pt>
                <c:pt idx="3720">
                  <c:v>12.1</c:v>
                </c:pt>
                <c:pt idx="3721">
                  <c:v>12.1</c:v>
                </c:pt>
                <c:pt idx="3722">
                  <c:v>12.1</c:v>
                </c:pt>
                <c:pt idx="3723">
                  <c:v>12.1</c:v>
                </c:pt>
                <c:pt idx="3724">
                  <c:v>12.1</c:v>
                </c:pt>
                <c:pt idx="3725">
                  <c:v>12.1</c:v>
                </c:pt>
                <c:pt idx="3726">
                  <c:v>12.1</c:v>
                </c:pt>
                <c:pt idx="3727">
                  <c:v>12.1</c:v>
                </c:pt>
                <c:pt idx="3728">
                  <c:v>12.1</c:v>
                </c:pt>
                <c:pt idx="3729">
                  <c:v>12.1</c:v>
                </c:pt>
                <c:pt idx="3730">
                  <c:v>12.1</c:v>
                </c:pt>
                <c:pt idx="3731">
                  <c:v>12.1</c:v>
                </c:pt>
                <c:pt idx="3732">
                  <c:v>12.1</c:v>
                </c:pt>
                <c:pt idx="3733">
                  <c:v>12.1</c:v>
                </c:pt>
                <c:pt idx="3734">
                  <c:v>12.1</c:v>
                </c:pt>
                <c:pt idx="3735">
                  <c:v>12.1</c:v>
                </c:pt>
                <c:pt idx="3736">
                  <c:v>12.1</c:v>
                </c:pt>
                <c:pt idx="3737">
                  <c:v>12.1</c:v>
                </c:pt>
                <c:pt idx="3738">
                  <c:v>12.1</c:v>
                </c:pt>
                <c:pt idx="3739">
                  <c:v>12.1</c:v>
                </c:pt>
                <c:pt idx="3740">
                  <c:v>12.1</c:v>
                </c:pt>
                <c:pt idx="3741">
                  <c:v>12.1</c:v>
                </c:pt>
                <c:pt idx="3742">
                  <c:v>12.1</c:v>
                </c:pt>
                <c:pt idx="3743">
                  <c:v>12.1</c:v>
                </c:pt>
                <c:pt idx="3744">
                  <c:v>12.1</c:v>
                </c:pt>
                <c:pt idx="3745">
                  <c:v>12.1</c:v>
                </c:pt>
                <c:pt idx="3746">
                  <c:v>12.1</c:v>
                </c:pt>
                <c:pt idx="3747">
                  <c:v>12.1</c:v>
                </c:pt>
                <c:pt idx="3748">
                  <c:v>12.1</c:v>
                </c:pt>
                <c:pt idx="3749">
                  <c:v>12.1</c:v>
                </c:pt>
                <c:pt idx="3750">
                  <c:v>12.1</c:v>
                </c:pt>
                <c:pt idx="3751">
                  <c:v>12.1</c:v>
                </c:pt>
                <c:pt idx="3752">
                  <c:v>12.1</c:v>
                </c:pt>
                <c:pt idx="3753">
                  <c:v>12.1</c:v>
                </c:pt>
                <c:pt idx="3754">
                  <c:v>12.1</c:v>
                </c:pt>
                <c:pt idx="3755">
                  <c:v>12.1</c:v>
                </c:pt>
                <c:pt idx="3756">
                  <c:v>12.1</c:v>
                </c:pt>
                <c:pt idx="3757">
                  <c:v>12.1</c:v>
                </c:pt>
                <c:pt idx="3758">
                  <c:v>12.1</c:v>
                </c:pt>
                <c:pt idx="3759">
                  <c:v>12.1</c:v>
                </c:pt>
                <c:pt idx="3760">
                  <c:v>12.1</c:v>
                </c:pt>
                <c:pt idx="3761">
                  <c:v>12.1</c:v>
                </c:pt>
                <c:pt idx="3762">
                  <c:v>12.2</c:v>
                </c:pt>
                <c:pt idx="3763">
                  <c:v>12.2</c:v>
                </c:pt>
                <c:pt idx="3764">
                  <c:v>12.2</c:v>
                </c:pt>
                <c:pt idx="3765">
                  <c:v>12.2</c:v>
                </c:pt>
                <c:pt idx="3766">
                  <c:v>12.2</c:v>
                </c:pt>
                <c:pt idx="3767">
                  <c:v>12.2</c:v>
                </c:pt>
                <c:pt idx="3768">
                  <c:v>12.2</c:v>
                </c:pt>
                <c:pt idx="3769">
                  <c:v>12.2</c:v>
                </c:pt>
                <c:pt idx="3770">
                  <c:v>12.2</c:v>
                </c:pt>
                <c:pt idx="3771">
                  <c:v>12.2</c:v>
                </c:pt>
                <c:pt idx="3772">
                  <c:v>12.2</c:v>
                </c:pt>
                <c:pt idx="3773">
                  <c:v>12.2</c:v>
                </c:pt>
                <c:pt idx="3774">
                  <c:v>12.2</c:v>
                </c:pt>
                <c:pt idx="3775">
                  <c:v>12.2</c:v>
                </c:pt>
                <c:pt idx="3776">
                  <c:v>12.2</c:v>
                </c:pt>
                <c:pt idx="3777">
                  <c:v>12.2</c:v>
                </c:pt>
                <c:pt idx="3778">
                  <c:v>12.2</c:v>
                </c:pt>
                <c:pt idx="3779">
                  <c:v>12.2</c:v>
                </c:pt>
                <c:pt idx="3780">
                  <c:v>12.2</c:v>
                </c:pt>
                <c:pt idx="3781">
                  <c:v>12.2</c:v>
                </c:pt>
                <c:pt idx="3782">
                  <c:v>12.2</c:v>
                </c:pt>
                <c:pt idx="3783">
                  <c:v>12.2</c:v>
                </c:pt>
                <c:pt idx="3784">
                  <c:v>12.2</c:v>
                </c:pt>
                <c:pt idx="3785">
                  <c:v>12.2</c:v>
                </c:pt>
                <c:pt idx="3786">
                  <c:v>12.2</c:v>
                </c:pt>
                <c:pt idx="3787">
                  <c:v>12.2</c:v>
                </c:pt>
                <c:pt idx="3788">
                  <c:v>12.2</c:v>
                </c:pt>
                <c:pt idx="3789">
                  <c:v>12.2</c:v>
                </c:pt>
                <c:pt idx="3790">
                  <c:v>12.2</c:v>
                </c:pt>
                <c:pt idx="3791">
                  <c:v>12.2</c:v>
                </c:pt>
                <c:pt idx="3792">
                  <c:v>12.2</c:v>
                </c:pt>
                <c:pt idx="3793">
                  <c:v>12.2</c:v>
                </c:pt>
                <c:pt idx="3794">
                  <c:v>12.2</c:v>
                </c:pt>
                <c:pt idx="3795">
                  <c:v>12.2</c:v>
                </c:pt>
                <c:pt idx="3796">
                  <c:v>12.2</c:v>
                </c:pt>
                <c:pt idx="3797">
                  <c:v>12.2</c:v>
                </c:pt>
                <c:pt idx="3798">
                  <c:v>12.2</c:v>
                </c:pt>
                <c:pt idx="3799">
                  <c:v>12.2</c:v>
                </c:pt>
                <c:pt idx="3800">
                  <c:v>12.2</c:v>
                </c:pt>
                <c:pt idx="3801">
                  <c:v>12.2</c:v>
                </c:pt>
                <c:pt idx="3802">
                  <c:v>12.2</c:v>
                </c:pt>
                <c:pt idx="3803">
                  <c:v>12.2</c:v>
                </c:pt>
                <c:pt idx="3804">
                  <c:v>12.2</c:v>
                </c:pt>
                <c:pt idx="3805">
                  <c:v>12.2</c:v>
                </c:pt>
                <c:pt idx="3806">
                  <c:v>12.2</c:v>
                </c:pt>
                <c:pt idx="3807">
                  <c:v>12.2</c:v>
                </c:pt>
                <c:pt idx="3808">
                  <c:v>12.2</c:v>
                </c:pt>
                <c:pt idx="3809">
                  <c:v>12.2</c:v>
                </c:pt>
                <c:pt idx="3810">
                  <c:v>12.2</c:v>
                </c:pt>
                <c:pt idx="3811">
                  <c:v>12.2</c:v>
                </c:pt>
                <c:pt idx="3812">
                  <c:v>12.2</c:v>
                </c:pt>
                <c:pt idx="3813">
                  <c:v>12.2</c:v>
                </c:pt>
                <c:pt idx="3814">
                  <c:v>12.2</c:v>
                </c:pt>
                <c:pt idx="3815">
                  <c:v>12.2</c:v>
                </c:pt>
                <c:pt idx="3816">
                  <c:v>12.2</c:v>
                </c:pt>
                <c:pt idx="3817">
                  <c:v>12.2</c:v>
                </c:pt>
                <c:pt idx="3818">
                  <c:v>12.2</c:v>
                </c:pt>
                <c:pt idx="3819">
                  <c:v>12.2</c:v>
                </c:pt>
                <c:pt idx="3820">
                  <c:v>12.2</c:v>
                </c:pt>
                <c:pt idx="3821">
                  <c:v>12.2</c:v>
                </c:pt>
                <c:pt idx="3822">
                  <c:v>12.2</c:v>
                </c:pt>
                <c:pt idx="3823">
                  <c:v>12.2</c:v>
                </c:pt>
                <c:pt idx="3824">
                  <c:v>12.2</c:v>
                </c:pt>
                <c:pt idx="3825">
                  <c:v>12.2</c:v>
                </c:pt>
                <c:pt idx="3826">
                  <c:v>12.2</c:v>
                </c:pt>
                <c:pt idx="3827">
                  <c:v>12.2</c:v>
                </c:pt>
                <c:pt idx="3828">
                  <c:v>12.2</c:v>
                </c:pt>
                <c:pt idx="3829">
                  <c:v>12.2</c:v>
                </c:pt>
                <c:pt idx="3830">
                  <c:v>12.2</c:v>
                </c:pt>
                <c:pt idx="3831">
                  <c:v>12.2</c:v>
                </c:pt>
                <c:pt idx="3832">
                  <c:v>12.2</c:v>
                </c:pt>
                <c:pt idx="3833">
                  <c:v>12.2</c:v>
                </c:pt>
                <c:pt idx="3834">
                  <c:v>12.3</c:v>
                </c:pt>
                <c:pt idx="3835">
                  <c:v>12.3</c:v>
                </c:pt>
                <c:pt idx="3836">
                  <c:v>12.3</c:v>
                </c:pt>
                <c:pt idx="3837">
                  <c:v>12.3</c:v>
                </c:pt>
                <c:pt idx="3838">
                  <c:v>12.3</c:v>
                </c:pt>
                <c:pt idx="3839">
                  <c:v>12.3</c:v>
                </c:pt>
                <c:pt idx="3840">
                  <c:v>12.3</c:v>
                </c:pt>
                <c:pt idx="3841">
                  <c:v>12.3</c:v>
                </c:pt>
                <c:pt idx="3842">
                  <c:v>12.3</c:v>
                </c:pt>
                <c:pt idx="3843">
                  <c:v>12.3</c:v>
                </c:pt>
                <c:pt idx="3844">
                  <c:v>12.3</c:v>
                </c:pt>
                <c:pt idx="3845">
                  <c:v>12.3</c:v>
                </c:pt>
                <c:pt idx="3846">
                  <c:v>12.3</c:v>
                </c:pt>
                <c:pt idx="3847">
                  <c:v>12.3</c:v>
                </c:pt>
                <c:pt idx="3848">
                  <c:v>12.3</c:v>
                </c:pt>
                <c:pt idx="3849">
                  <c:v>12.3</c:v>
                </c:pt>
                <c:pt idx="3850">
                  <c:v>12.3</c:v>
                </c:pt>
                <c:pt idx="3851">
                  <c:v>12.3</c:v>
                </c:pt>
                <c:pt idx="3852">
                  <c:v>12.3</c:v>
                </c:pt>
                <c:pt idx="3853">
                  <c:v>12.3</c:v>
                </c:pt>
                <c:pt idx="3854">
                  <c:v>12.3</c:v>
                </c:pt>
                <c:pt idx="3855">
                  <c:v>12.3</c:v>
                </c:pt>
                <c:pt idx="3856">
                  <c:v>12.3</c:v>
                </c:pt>
                <c:pt idx="3857">
                  <c:v>12.3</c:v>
                </c:pt>
                <c:pt idx="3858">
                  <c:v>12.3</c:v>
                </c:pt>
                <c:pt idx="3859">
                  <c:v>12.3</c:v>
                </c:pt>
                <c:pt idx="3860">
                  <c:v>12.3</c:v>
                </c:pt>
                <c:pt idx="3861">
                  <c:v>12.3</c:v>
                </c:pt>
                <c:pt idx="3862">
                  <c:v>12.3</c:v>
                </c:pt>
                <c:pt idx="3863">
                  <c:v>12.3</c:v>
                </c:pt>
                <c:pt idx="3864">
                  <c:v>12.3</c:v>
                </c:pt>
                <c:pt idx="3865">
                  <c:v>12.3</c:v>
                </c:pt>
                <c:pt idx="3866">
                  <c:v>12.3</c:v>
                </c:pt>
                <c:pt idx="3867">
                  <c:v>12.3</c:v>
                </c:pt>
                <c:pt idx="3868">
                  <c:v>12.3</c:v>
                </c:pt>
                <c:pt idx="3869">
                  <c:v>12.3</c:v>
                </c:pt>
                <c:pt idx="3870">
                  <c:v>12.3</c:v>
                </c:pt>
                <c:pt idx="3871">
                  <c:v>12.3</c:v>
                </c:pt>
                <c:pt idx="3872">
                  <c:v>12.3</c:v>
                </c:pt>
                <c:pt idx="3873">
                  <c:v>12.3</c:v>
                </c:pt>
                <c:pt idx="3874">
                  <c:v>12.3</c:v>
                </c:pt>
                <c:pt idx="3875">
                  <c:v>12.3</c:v>
                </c:pt>
                <c:pt idx="3876">
                  <c:v>12.3</c:v>
                </c:pt>
                <c:pt idx="3877">
                  <c:v>12.3</c:v>
                </c:pt>
                <c:pt idx="3878">
                  <c:v>12.3</c:v>
                </c:pt>
                <c:pt idx="3879">
                  <c:v>12.3</c:v>
                </c:pt>
                <c:pt idx="3880">
                  <c:v>12.3</c:v>
                </c:pt>
                <c:pt idx="3881">
                  <c:v>12.3</c:v>
                </c:pt>
                <c:pt idx="3882">
                  <c:v>12.3</c:v>
                </c:pt>
                <c:pt idx="3883">
                  <c:v>12.3</c:v>
                </c:pt>
                <c:pt idx="3884">
                  <c:v>12.3</c:v>
                </c:pt>
                <c:pt idx="3885">
                  <c:v>12.3</c:v>
                </c:pt>
                <c:pt idx="3886">
                  <c:v>12.3</c:v>
                </c:pt>
                <c:pt idx="3887">
                  <c:v>12.3</c:v>
                </c:pt>
                <c:pt idx="3888">
                  <c:v>12.3</c:v>
                </c:pt>
                <c:pt idx="3889">
                  <c:v>12.3</c:v>
                </c:pt>
                <c:pt idx="3890">
                  <c:v>12.3</c:v>
                </c:pt>
                <c:pt idx="3891">
                  <c:v>12.3</c:v>
                </c:pt>
                <c:pt idx="3892">
                  <c:v>12.3</c:v>
                </c:pt>
                <c:pt idx="3893">
                  <c:v>12.3</c:v>
                </c:pt>
                <c:pt idx="3894">
                  <c:v>12.3</c:v>
                </c:pt>
                <c:pt idx="3895">
                  <c:v>12.3</c:v>
                </c:pt>
                <c:pt idx="3896">
                  <c:v>12.3</c:v>
                </c:pt>
                <c:pt idx="3897">
                  <c:v>12.3</c:v>
                </c:pt>
                <c:pt idx="3898">
                  <c:v>12.3</c:v>
                </c:pt>
                <c:pt idx="3899">
                  <c:v>12.3</c:v>
                </c:pt>
                <c:pt idx="3900">
                  <c:v>12.3</c:v>
                </c:pt>
                <c:pt idx="3901">
                  <c:v>12.3</c:v>
                </c:pt>
                <c:pt idx="3902">
                  <c:v>12.3</c:v>
                </c:pt>
                <c:pt idx="3903">
                  <c:v>12.3</c:v>
                </c:pt>
                <c:pt idx="3904">
                  <c:v>12.3</c:v>
                </c:pt>
                <c:pt idx="3905">
                  <c:v>12.3</c:v>
                </c:pt>
                <c:pt idx="3906">
                  <c:v>12.3</c:v>
                </c:pt>
                <c:pt idx="3907">
                  <c:v>12.3</c:v>
                </c:pt>
                <c:pt idx="3908">
                  <c:v>12.3</c:v>
                </c:pt>
                <c:pt idx="3909">
                  <c:v>12.3</c:v>
                </c:pt>
                <c:pt idx="3910">
                  <c:v>12.3</c:v>
                </c:pt>
                <c:pt idx="3911">
                  <c:v>12.3</c:v>
                </c:pt>
                <c:pt idx="3912">
                  <c:v>12.3</c:v>
                </c:pt>
                <c:pt idx="3913">
                  <c:v>12.3</c:v>
                </c:pt>
                <c:pt idx="3914">
                  <c:v>12.3</c:v>
                </c:pt>
                <c:pt idx="3915">
                  <c:v>12.3</c:v>
                </c:pt>
                <c:pt idx="3916">
                  <c:v>12.3</c:v>
                </c:pt>
                <c:pt idx="3917">
                  <c:v>12.3</c:v>
                </c:pt>
                <c:pt idx="3918">
                  <c:v>12.3</c:v>
                </c:pt>
                <c:pt idx="3919">
                  <c:v>12.3</c:v>
                </c:pt>
                <c:pt idx="3920">
                  <c:v>12.3</c:v>
                </c:pt>
                <c:pt idx="3921">
                  <c:v>12.3</c:v>
                </c:pt>
                <c:pt idx="3922">
                  <c:v>12.3</c:v>
                </c:pt>
                <c:pt idx="3923">
                  <c:v>12.3</c:v>
                </c:pt>
                <c:pt idx="3924">
                  <c:v>12.3</c:v>
                </c:pt>
                <c:pt idx="3925">
                  <c:v>12.3</c:v>
                </c:pt>
                <c:pt idx="3926">
                  <c:v>12.3</c:v>
                </c:pt>
                <c:pt idx="3927">
                  <c:v>12.3</c:v>
                </c:pt>
                <c:pt idx="3928">
                  <c:v>12.3</c:v>
                </c:pt>
                <c:pt idx="3929">
                  <c:v>12.3</c:v>
                </c:pt>
                <c:pt idx="3930">
                  <c:v>12.3</c:v>
                </c:pt>
                <c:pt idx="3931">
                  <c:v>12.3</c:v>
                </c:pt>
                <c:pt idx="3932">
                  <c:v>12.3</c:v>
                </c:pt>
                <c:pt idx="3933">
                  <c:v>12.3</c:v>
                </c:pt>
                <c:pt idx="3934">
                  <c:v>12.3</c:v>
                </c:pt>
                <c:pt idx="3935">
                  <c:v>12.3</c:v>
                </c:pt>
                <c:pt idx="3936">
                  <c:v>12.4</c:v>
                </c:pt>
                <c:pt idx="3937">
                  <c:v>12.4</c:v>
                </c:pt>
                <c:pt idx="3938">
                  <c:v>12.4</c:v>
                </c:pt>
                <c:pt idx="3939">
                  <c:v>12.4</c:v>
                </c:pt>
                <c:pt idx="3940">
                  <c:v>12.4</c:v>
                </c:pt>
                <c:pt idx="3941">
                  <c:v>12.4</c:v>
                </c:pt>
                <c:pt idx="3942">
                  <c:v>12.4</c:v>
                </c:pt>
                <c:pt idx="3943">
                  <c:v>12.4</c:v>
                </c:pt>
                <c:pt idx="3944">
                  <c:v>12.4</c:v>
                </c:pt>
                <c:pt idx="3945">
                  <c:v>12.4</c:v>
                </c:pt>
                <c:pt idx="3946">
                  <c:v>12.4</c:v>
                </c:pt>
                <c:pt idx="3947">
                  <c:v>12.4</c:v>
                </c:pt>
                <c:pt idx="3948">
                  <c:v>12.4</c:v>
                </c:pt>
                <c:pt idx="3949">
                  <c:v>12.4</c:v>
                </c:pt>
                <c:pt idx="3950">
                  <c:v>12.4</c:v>
                </c:pt>
                <c:pt idx="3951">
                  <c:v>12.4</c:v>
                </c:pt>
                <c:pt idx="3952">
                  <c:v>12.4</c:v>
                </c:pt>
                <c:pt idx="3953">
                  <c:v>12.4</c:v>
                </c:pt>
                <c:pt idx="3954">
                  <c:v>12.4</c:v>
                </c:pt>
                <c:pt idx="3955">
                  <c:v>12.4</c:v>
                </c:pt>
                <c:pt idx="3956">
                  <c:v>12.4</c:v>
                </c:pt>
                <c:pt idx="3957">
                  <c:v>12.4</c:v>
                </c:pt>
                <c:pt idx="3958">
                  <c:v>12.4</c:v>
                </c:pt>
                <c:pt idx="3959">
                  <c:v>12.4</c:v>
                </c:pt>
                <c:pt idx="3960">
                  <c:v>12.4</c:v>
                </c:pt>
                <c:pt idx="3961">
                  <c:v>12.4</c:v>
                </c:pt>
                <c:pt idx="3962">
                  <c:v>12.4</c:v>
                </c:pt>
                <c:pt idx="3963">
                  <c:v>12.4</c:v>
                </c:pt>
                <c:pt idx="3964">
                  <c:v>12.4</c:v>
                </c:pt>
                <c:pt idx="3965">
                  <c:v>12.4</c:v>
                </c:pt>
                <c:pt idx="3966">
                  <c:v>12.4</c:v>
                </c:pt>
                <c:pt idx="3967">
                  <c:v>12.4</c:v>
                </c:pt>
                <c:pt idx="3968">
                  <c:v>12.4</c:v>
                </c:pt>
                <c:pt idx="3969">
                  <c:v>12.4</c:v>
                </c:pt>
                <c:pt idx="3970">
                  <c:v>12.4</c:v>
                </c:pt>
                <c:pt idx="3971">
                  <c:v>12.4</c:v>
                </c:pt>
                <c:pt idx="3972">
                  <c:v>12.4</c:v>
                </c:pt>
                <c:pt idx="3973">
                  <c:v>12.4</c:v>
                </c:pt>
                <c:pt idx="3974">
                  <c:v>12.4</c:v>
                </c:pt>
                <c:pt idx="3975">
                  <c:v>12.4</c:v>
                </c:pt>
                <c:pt idx="3976">
                  <c:v>12.4</c:v>
                </c:pt>
                <c:pt idx="3977">
                  <c:v>12.4</c:v>
                </c:pt>
                <c:pt idx="3978">
                  <c:v>12.4</c:v>
                </c:pt>
                <c:pt idx="3979">
                  <c:v>12.4</c:v>
                </c:pt>
                <c:pt idx="3980">
                  <c:v>12.4</c:v>
                </c:pt>
                <c:pt idx="3981">
                  <c:v>12.4</c:v>
                </c:pt>
                <c:pt idx="3982">
                  <c:v>12.4</c:v>
                </c:pt>
                <c:pt idx="3983">
                  <c:v>12.4</c:v>
                </c:pt>
                <c:pt idx="3984">
                  <c:v>12.4</c:v>
                </c:pt>
                <c:pt idx="3985">
                  <c:v>12.4</c:v>
                </c:pt>
                <c:pt idx="3986">
                  <c:v>12.4</c:v>
                </c:pt>
                <c:pt idx="3987">
                  <c:v>12.4</c:v>
                </c:pt>
                <c:pt idx="3988">
                  <c:v>12.4</c:v>
                </c:pt>
                <c:pt idx="3989">
                  <c:v>12.4</c:v>
                </c:pt>
                <c:pt idx="3990">
                  <c:v>12.4</c:v>
                </c:pt>
                <c:pt idx="3991">
                  <c:v>12.4</c:v>
                </c:pt>
                <c:pt idx="3992">
                  <c:v>12.4</c:v>
                </c:pt>
                <c:pt idx="3993">
                  <c:v>12.4</c:v>
                </c:pt>
                <c:pt idx="3994">
                  <c:v>12.4</c:v>
                </c:pt>
                <c:pt idx="3995">
                  <c:v>12.4</c:v>
                </c:pt>
                <c:pt idx="3996">
                  <c:v>12.4</c:v>
                </c:pt>
                <c:pt idx="3997">
                  <c:v>12.4</c:v>
                </c:pt>
                <c:pt idx="3998">
                  <c:v>12.4</c:v>
                </c:pt>
                <c:pt idx="3999">
                  <c:v>12.4</c:v>
                </c:pt>
                <c:pt idx="4000">
                  <c:v>12.4</c:v>
                </c:pt>
                <c:pt idx="4001">
                  <c:v>12.4</c:v>
                </c:pt>
                <c:pt idx="4002">
                  <c:v>12.4</c:v>
                </c:pt>
                <c:pt idx="4003">
                  <c:v>12.4</c:v>
                </c:pt>
                <c:pt idx="4004">
                  <c:v>12.4</c:v>
                </c:pt>
                <c:pt idx="4005">
                  <c:v>12.4</c:v>
                </c:pt>
                <c:pt idx="4006">
                  <c:v>12.4</c:v>
                </c:pt>
                <c:pt idx="4007">
                  <c:v>12.4</c:v>
                </c:pt>
                <c:pt idx="4008">
                  <c:v>12.5</c:v>
                </c:pt>
                <c:pt idx="4009">
                  <c:v>12.5</c:v>
                </c:pt>
                <c:pt idx="4010">
                  <c:v>12.5</c:v>
                </c:pt>
                <c:pt idx="4011">
                  <c:v>12.5</c:v>
                </c:pt>
                <c:pt idx="4012">
                  <c:v>12.5</c:v>
                </c:pt>
                <c:pt idx="4013">
                  <c:v>12.5</c:v>
                </c:pt>
                <c:pt idx="4014">
                  <c:v>12.5</c:v>
                </c:pt>
                <c:pt idx="4015">
                  <c:v>12.5</c:v>
                </c:pt>
                <c:pt idx="4016">
                  <c:v>12.5</c:v>
                </c:pt>
                <c:pt idx="4017">
                  <c:v>12.5</c:v>
                </c:pt>
                <c:pt idx="4018">
                  <c:v>12.5</c:v>
                </c:pt>
                <c:pt idx="4019">
                  <c:v>12.5</c:v>
                </c:pt>
                <c:pt idx="4020">
                  <c:v>12.5</c:v>
                </c:pt>
                <c:pt idx="4021">
                  <c:v>12.5</c:v>
                </c:pt>
                <c:pt idx="4022">
                  <c:v>12.5</c:v>
                </c:pt>
                <c:pt idx="4023">
                  <c:v>12.5</c:v>
                </c:pt>
                <c:pt idx="4024">
                  <c:v>12.5</c:v>
                </c:pt>
                <c:pt idx="4025">
                  <c:v>12.5</c:v>
                </c:pt>
                <c:pt idx="4026">
                  <c:v>12.5</c:v>
                </c:pt>
                <c:pt idx="4027">
                  <c:v>12.5</c:v>
                </c:pt>
                <c:pt idx="4028">
                  <c:v>12.5</c:v>
                </c:pt>
                <c:pt idx="4029">
                  <c:v>12.5</c:v>
                </c:pt>
                <c:pt idx="4030">
                  <c:v>12.5</c:v>
                </c:pt>
                <c:pt idx="4031">
                  <c:v>12.5</c:v>
                </c:pt>
                <c:pt idx="4032">
                  <c:v>12.5</c:v>
                </c:pt>
                <c:pt idx="4033">
                  <c:v>12.5</c:v>
                </c:pt>
                <c:pt idx="4034">
                  <c:v>12.5</c:v>
                </c:pt>
                <c:pt idx="4035">
                  <c:v>12.5</c:v>
                </c:pt>
                <c:pt idx="4036">
                  <c:v>12.5</c:v>
                </c:pt>
                <c:pt idx="4037">
                  <c:v>12.5</c:v>
                </c:pt>
                <c:pt idx="4038">
                  <c:v>12.5</c:v>
                </c:pt>
                <c:pt idx="4039">
                  <c:v>12.5</c:v>
                </c:pt>
                <c:pt idx="4040">
                  <c:v>12.5</c:v>
                </c:pt>
                <c:pt idx="4041">
                  <c:v>12.5</c:v>
                </c:pt>
                <c:pt idx="4042">
                  <c:v>12.5</c:v>
                </c:pt>
                <c:pt idx="4043">
                  <c:v>12.5</c:v>
                </c:pt>
                <c:pt idx="4044">
                  <c:v>12.5</c:v>
                </c:pt>
                <c:pt idx="4045">
                  <c:v>12.5</c:v>
                </c:pt>
                <c:pt idx="4046">
                  <c:v>12.5</c:v>
                </c:pt>
                <c:pt idx="4047">
                  <c:v>12.5</c:v>
                </c:pt>
                <c:pt idx="4048">
                  <c:v>12.5</c:v>
                </c:pt>
                <c:pt idx="4049">
                  <c:v>12.5</c:v>
                </c:pt>
                <c:pt idx="4050">
                  <c:v>12.5</c:v>
                </c:pt>
                <c:pt idx="4051">
                  <c:v>12.5</c:v>
                </c:pt>
                <c:pt idx="4052">
                  <c:v>12.5</c:v>
                </c:pt>
                <c:pt idx="4053">
                  <c:v>12.5</c:v>
                </c:pt>
                <c:pt idx="4054">
                  <c:v>12.5</c:v>
                </c:pt>
                <c:pt idx="4055">
                  <c:v>12.5</c:v>
                </c:pt>
                <c:pt idx="4056">
                  <c:v>12.5</c:v>
                </c:pt>
                <c:pt idx="4057">
                  <c:v>12.5</c:v>
                </c:pt>
                <c:pt idx="4058">
                  <c:v>12.5</c:v>
                </c:pt>
                <c:pt idx="4059">
                  <c:v>12.5</c:v>
                </c:pt>
                <c:pt idx="4060">
                  <c:v>12.5</c:v>
                </c:pt>
                <c:pt idx="4061">
                  <c:v>12.5</c:v>
                </c:pt>
                <c:pt idx="4062">
                  <c:v>12.5</c:v>
                </c:pt>
                <c:pt idx="4063">
                  <c:v>12.5</c:v>
                </c:pt>
                <c:pt idx="4064">
                  <c:v>12.5</c:v>
                </c:pt>
                <c:pt idx="4065">
                  <c:v>12.5</c:v>
                </c:pt>
                <c:pt idx="4066">
                  <c:v>12.5</c:v>
                </c:pt>
                <c:pt idx="4067">
                  <c:v>12.5</c:v>
                </c:pt>
                <c:pt idx="4068">
                  <c:v>12.5</c:v>
                </c:pt>
                <c:pt idx="4069">
                  <c:v>12.5</c:v>
                </c:pt>
                <c:pt idx="4070">
                  <c:v>12.5</c:v>
                </c:pt>
                <c:pt idx="4071">
                  <c:v>12.5</c:v>
                </c:pt>
                <c:pt idx="4072">
                  <c:v>12.5</c:v>
                </c:pt>
                <c:pt idx="4073">
                  <c:v>12.5</c:v>
                </c:pt>
                <c:pt idx="4074">
                  <c:v>12.5</c:v>
                </c:pt>
                <c:pt idx="4075">
                  <c:v>12.5</c:v>
                </c:pt>
                <c:pt idx="4076">
                  <c:v>12.5</c:v>
                </c:pt>
                <c:pt idx="4077">
                  <c:v>12.5</c:v>
                </c:pt>
                <c:pt idx="4078">
                  <c:v>12.5</c:v>
                </c:pt>
                <c:pt idx="4079">
                  <c:v>12.5</c:v>
                </c:pt>
                <c:pt idx="4080">
                  <c:v>12.5</c:v>
                </c:pt>
                <c:pt idx="4081">
                  <c:v>12.5</c:v>
                </c:pt>
                <c:pt idx="4082">
                  <c:v>12.5</c:v>
                </c:pt>
                <c:pt idx="4083">
                  <c:v>12.5</c:v>
                </c:pt>
                <c:pt idx="4084">
                  <c:v>12.5</c:v>
                </c:pt>
                <c:pt idx="4085">
                  <c:v>12.5</c:v>
                </c:pt>
                <c:pt idx="4086">
                  <c:v>12.5</c:v>
                </c:pt>
                <c:pt idx="4087">
                  <c:v>12.5</c:v>
                </c:pt>
                <c:pt idx="4088">
                  <c:v>12.5</c:v>
                </c:pt>
                <c:pt idx="4089">
                  <c:v>12.5</c:v>
                </c:pt>
                <c:pt idx="4090">
                  <c:v>12.5</c:v>
                </c:pt>
                <c:pt idx="4091">
                  <c:v>12.5</c:v>
                </c:pt>
                <c:pt idx="4092">
                  <c:v>12.5</c:v>
                </c:pt>
                <c:pt idx="4093">
                  <c:v>12.5</c:v>
                </c:pt>
                <c:pt idx="4094">
                  <c:v>12.5</c:v>
                </c:pt>
                <c:pt idx="4095">
                  <c:v>12.5</c:v>
                </c:pt>
                <c:pt idx="4096">
                  <c:v>12.5</c:v>
                </c:pt>
                <c:pt idx="4097">
                  <c:v>12.5</c:v>
                </c:pt>
                <c:pt idx="4098">
                  <c:v>12.5</c:v>
                </c:pt>
                <c:pt idx="4099">
                  <c:v>12.5</c:v>
                </c:pt>
                <c:pt idx="4100">
                  <c:v>12.5</c:v>
                </c:pt>
                <c:pt idx="4101">
                  <c:v>12.5</c:v>
                </c:pt>
                <c:pt idx="4102">
                  <c:v>12.5</c:v>
                </c:pt>
                <c:pt idx="4103">
                  <c:v>12.5</c:v>
                </c:pt>
                <c:pt idx="4104">
                  <c:v>12.6</c:v>
                </c:pt>
                <c:pt idx="4105">
                  <c:v>12.6</c:v>
                </c:pt>
                <c:pt idx="4106">
                  <c:v>12.6</c:v>
                </c:pt>
                <c:pt idx="4107">
                  <c:v>12.6</c:v>
                </c:pt>
                <c:pt idx="4108">
                  <c:v>12.6</c:v>
                </c:pt>
                <c:pt idx="4109">
                  <c:v>12.6</c:v>
                </c:pt>
                <c:pt idx="4110">
                  <c:v>12.6</c:v>
                </c:pt>
                <c:pt idx="4111">
                  <c:v>12.6</c:v>
                </c:pt>
                <c:pt idx="4112">
                  <c:v>12.6</c:v>
                </c:pt>
                <c:pt idx="4113">
                  <c:v>12.6</c:v>
                </c:pt>
                <c:pt idx="4114">
                  <c:v>12.6</c:v>
                </c:pt>
                <c:pt idx="4115">
                  <c:v>12.6</c:v>
                </c:pt>
                <c:pt idx="4116">
                  <c:v>12.6</c:v>
                </c:pt>
                <c:pt idx="4117">
                  <c:v>12.6</c:v>
                </c:pt>
                <c:pt idx="4118">
                  <c:v>12.6</c:v>
                </c:pt>
                <c:pt idx="4119">
                  <c:v>12.6</c:v>
                </c:pt>
                <c:pt idx="4120">
                  <c:v>12.6</c:v>
                </c:pt>
                <c:pt idx="4121">
                  <c:v>12.6</c:v>
                </c:pt>
                <c:pt idx="4122">
                  <c:v>12.6</c:v>
                </c:pt>
                <c:pt idx="4123">
                  <c:v>12.6</c:v>
                </c:pt>
                <c:pt idx="4124">
                  <c:v>12.6</c:v>
                </c:pt>
                <c:pt idx="4125">
                  <c:v>12.6</c:v>
                </c:pt>
                <c:pt idx="4126">
                  <c:v>12.6</c:v>
                </c:pt>
                <c:pt idx="4127">
                  <c:v>12.6</c:v>
                </c:pt>
                <c:pt idx="4128">
                  <c:v>12.6</c:v>
                </c:pt>
                <c:pt idx="4129">
                  <c:v>12.6</c:v>
                </c:pt>
                <c:pt idx="4130">
                  <c:v>12.6</c:v>
                </c:pt>
                <c:pt idx="4131">
                  <c:v>12.6</c:v>
                </c:pt>
                <c:pt idx="4132">
                  <c:v>12.6</c:v>
                </c:pt>
                <c:pt idx="4133">
                  <c:v>12.6</c:v>
                </c:pt>
                <c:pt idx="4134">
                  <c:v>12.6</c:v>
                </c:pt>
                <c:pt idx="4135">
                  <c:v>12.6</c:v>
                </c:pt>
                <c:pt idx="4136">
                  <c:v>12.6</c:v>
                </c:pt>
                <c:pt idx="4137">
                  <c:v>12.6</c:v>
                </c:pt>
                <c:pt idx="4138">
                  <c:v>12.6</c:v>
                </c:pt>
                <c:pt idx="4139">
                  <c:v>12.6</c:v>
                </c:pt>
                <c:pt idx="4140">
                  <c:v>12.6</c:v>
                </c:pt>
                <c:pt idx="4141">
                  <c:v>12.6</c:v>
                </c:pt>
                <c:pt idx="4142">
                  <c:v>12.6</c:v>
                </c:pt>
                <c:pt idx="4143">
                  <c:v>12.6</c:v>
                </c:pt>
                <c:pt idx="4144">
                  <c:v>12.6</c:v>
                </c:pt>
                <c:pt idx="4145">
                  <c:v>12.6</c:v>
                </c:pt>
                <c:pt idx="4146">
                  <c:v>12.6</c:v>
                </c:pt>
                <c:pt idx="4147">
                  <c:v>12.6</c:v>
                </c:pt>
                <c:pt idx="4148">
                  <c:v>12.6</c:v>
                </c:pt>
                <c:pt idx="4149">
                  <c:v>12.6</c:v>
                </c:pt>
                <c:pt idx="4150">
                  <c:v>12.6</c:v>
                </c:pt>
                <c:pt idx="4151">
                  <c:v>12.6</c:v>
                </c:pt>
                <c:pt idx="4152">
                  <c:v>12.6</c:v>
                </c:pt>
                <c:pt idx="4153">
                  <c:v>12.6</c:v>
                </c:pt>
                <c:pt idx="4154">
                  <c:v>12.6</c:v>
                </c:pt>
                <c:pt idx="4155">
                  <c:v>12.6</c:v>
                </c:pt>
                <c:pt idx="4156">
                  <c:v>12.6</c:v>
                </c:pt>
                <c:pt idx="4157">
                  <c:v>12.6</c:v>
                </c:pt>
                <c:pt idx="4158">
                  <c:v>12.6</c:v>
                </c:pt>
                <c:pt idx="4159">
                  <c:v>12.6</c:v>
                </c:pt>
                <c:pt idx="4160">
                  <c:v>12.6</c:v>
                </c:pt>
                <c:pt idx="4161">
                  <c:v>12.6</c:v>
                </c:pt>
                <c:pt idx="4162">
                  <c:v>12.6</c:v>
                </c:pt>
                <c:pt idx="4163">
                  <c:v>12.6</c:v>
                </c:pt>
                <c:pt idx="4164">
                  <c:v>12.6</c:v>
                </c:pt>
                <c:pt idx="4165">
                  <c:v>12.6</c:v>
                </c:pt>
                <c:pt idx="4166">
                  <c:v>12.6</c:v>
                </c:pt>
                <c:pt idx="4167">
                  <c:v>12.6</c:v>
                </c:pt>
                <c:pt idx="4168">
                  <c:v>12.6</c:v>
                </c:pt>
                <c:pt idx="4169">
                  <c:v>12.6</c:v>
                </c:pt>
                <c:pt idx="4170">
                  <c:v>12.6</c:v>
                </c:pt>
                <c:pt idx="4171">
                  <c:v>12.6</c:v>
                </c:pt>
                <c:pt idx="4172">
                  <c:v>12.6</c:v>
                </c:pt>
                <c:pt idx="4173">
                  <c:v>12.6</c:v>
                </c:pt>
                <c:pt idx="4174">
                  <c:v>12.6</c:v>
                </c:pt>
                <c:pt idx="4175">
                  <c:v>12.6</c:v>
                </c:pt>
                <c:pt idx="4176">
                  <c:v>12.6</c:v>
                </c:pt>
                <c:pt idx="4177">
                  <c:v>12.6</c:v>
                </c:pt>
                <c:pt idx="4178">
                  <c:v>12.6</c:v>
                </c:pt>
                <c:pt idx="4179">
                  <c:v>12.6</c:v>
                </c:pt>
                <c:pt idx="4180">
                  <c:v>12.6</c:v>
                </c:pt>
                <c:pt idx="4181">
                  <c:v>12.6</c:v>
                </c:pt>
                <c:pt idx="4182">
                  <c:v>12.6</c:v>
                </c:pt>
                <c:pt idx="4183">
                  <c:v>12.6</c:v>
                </c:pt>
                <c:pt idx="4184">
                  <c:v>12.6</c:v>
                </c:pt>
                <c:pt idx="4185">
                  <c:v>12.6</c:v>
                </c:pt>
                <c:pt idx="4186">
                  <c:v>12.6</c:v>
                </c:pt>
                <c:pt idx="4187">
                  <c:v>12.6</c:v>
                </c:pt>
                <c:pt idx="4188">
                  <c:v>12.6</c:v>
                </c:pt>
                <c:pt idx="4189">
                  <c:v>12.6</c:v>
                </c:pt>
                <c:pt idx="4190">
                  <c:v>12.6</c:v>
                </c:pt>
                <c:pt idx="4191">
                  <c:v>12.6</c:v>
                </c:pt>
                <c:pt idx="4192">
                  <c:v>12.6</c:v>
                </c:pt>
                <c:pt idx="4193">
                  <c:v>12.6</c:v>
                </c:pt>
                <c:pt idx="4194">
                  <c:v>12.6</c:v>
                </c:pt>
                <c:pt idx="4195">
                  <c:v>12.6</c:v>
                </c:pt>
                <c:pt idx="4196">
                  <c:v>12.6</c:v>
                </c:pt>
                <c:pt idx="4197">
                  <c:v>12.6</c:v>
                </c:pt>
                <c:pt idx="4198">
                  <c:v>12.6</c:v>
                </c:pt>
                <c:pt idx="4199">
                  <c:v>12.6</c:v>
                </c:pt>
                <c:pt idx="4200">
                  <c:v>12.6</c:v>
                </c:pt>
                <c:pt idx="4201">
                  <c:v>12.6</c:v>
                </c:pt>
                <c:pt idx="4202">
                  <c:v>12.6</c:v>
                </c:pt>
                <c:pt idx="4203">
                  <c:v>12.6</c:v>
                </c:pt>
                <c:pt idx="4204">
                  <c:v>12.6</c:v>
                </c:pt>
                <c:pt idx="4205">
                  <c:v>12.6</c:v>
                </c:pt>
                <c:pt idx="4206">
                  <c:v>12.6</c:v>
                </c:pt>
                <c:pt idx="4207">
                  <c:v>12.6</c:v>
                </c:pt>
                <c:pt idx="4208">
                  <c:v>12.6</c:v>
                </c:pt>
                <c:pt idx="4209">
                  <c:v>12.6</c:v>
                </c:pt>
                <c:pt idx="4210">
                  <c:v>12.6</c:v>
                </c:pt>
                <c:pt idx="4211">
                  <c:v>12.6</c:v>
                </c:pt>
                <c:pt idx="4212">
                  <c:v>12.6</c:v>
                </c:pt>
                <c:pt idx="4213">
                  <c:v>12.6</c:v>
                </c:pt>
                <c:pt idx="4214">
                  <c:v>12.6</c:v>
                </c:pt>
                <c:pt idx="4215">
                  <c:v>12.6</c:v>
                </c:pt>
                <c:pt idx="4216">
                  <c:v>12.6</c:v>
                </c:pt>
                <c:pt idx="4217">
                  <c:v>12.6</c:v>
                </c:pt>
                <c:pt idx="4218">
                  <c:v>12.6</c:v>
                </c:pt>
                <c:pt idx="4219">
                  <c:v>12.6</c:v>
                </c:pt>
                <c:pt idx="4220">
                  <c:v>12.6</c:v>
                </c:pt>
                <c:pt idx="4221">
                  <c:v>12.6</c:v>
                </c:pt>
                <c:pt idx="4222">
                  <c:v>12.6</c:v>
                </c:pt>
                <c:pt idx="4223">
                  <c:v>12.6</c:v>
                </c:pt>
                <c:pt idx="4224">
                  <c:v>12.6</c:v>
                </c:pt>
                <c:pt idx="4225">
                  <c:v>12.6</c:v>
                </c:pt>
                <c:pt idx="4226">
                  <c:v>12.6</c:v>
                </c:pt>
                <c:pt idx="4227">
                  <c:v>12.6</c:v>
                </c:pt>
                <c:pt idx="4228">
                  <c:v>12.6</c:v>
                </c:pt>
                <c:pt idx="4229">
                  <c:v>12.6</c:v>
                </c:pt>
                <c:pt idx="4230">
                  <c:v>12.7</c:v>
                </c:pt>
                <c:pt idx="4231">
                  <c:v>12.7</c:v>
                </c:pt>
                <c:pt idx="4232">
                  <c:v>12.7</c:v>
                </c:pt>
                <c:pt idx="4233">
                  <c:v>12.7</c:v>
                </c:pt>
                <c:pt idx="4234">
                  <c:v>12.7</c:v>
                </c:pt>
                <c:pt idx="4235">
                  <c:v>12.7</c:v>
                </c:pt>
                <c:pt idx="4236">
                  <c:v>12.7</c:v>
                </c:pt>
                <c:pt idx="4237">
                  <c:v>12.7</c:v>
                </c:pt>
                <c:pt idx="4238">
                  <c:v>12.7</c:v>
                </c:pt>
                <c:pt idx="4239">
                  <c:v>12.7</c:v>
                </c:pt>
                <c:pt idx="4240">
                  <c:v>12.7</c:v>
                </c:pt>
                <c:pt idx="4241">
                  <c:v>12.7</c:v>
                </c:pt>
                <c:pt idx="4242">
                  <c:v>12.7</c:v>
                </c:pt>
                <c:pt idx="4243">
                  <c:v>12.7</c:v>
                </c:pt>
                <c:pt idx="4244">
                  <c:v>12.7</c:v>
                </c:pt>
                <c:pt idx="4245">
                  <c:v>12.7</c:v>
                </c:pt>
                <c:pt idx="4246">
                  <c:v>12.7</c:v>
                </c:pt>
                <c:pt idx="4247">
                  <c:v>12.7</c:v>
                </c:pt>
                <c:pt idx="4248">
                  <c:v>12.7</c:v>
                </c:pt>
                <c:pt idx="4249">
                  <c:v>12.7</c:v>
                </c:pt>
                <c:pt idx="4250">
                  <c:v>12.7</c:v>
                </c:pt>
                <c:pt idx="4251">
                  <c:v>12.7</c:v>
                </c:pt>
                <c:pt idx="4252">
                  <c:v>12.7</c:v>
                </c:pt>
                <c:pt idx="4253">
                  <c:v>12.7</c:v>
                </c:pt>
                <c:pt idx="4254">
                  <c:v>12.7</c:v>
                </c:pt>
                <c:pt idx="4255">
                  <c:v>12.7</c:v>
                </c:pt>
                <c:pt idx="4256">
                  <c:v>12.7</c:v>
                </c:pt>
                <c:pt idx="4257">
                  <c:v>12.7</c:v>
                </c:pt>
                <c:pt idx="4258">
                  <c:v>12.7</c:v>
                </c:pt>
                <c:pt idx="4259">
                  <c:v>12.7</c:v>
                </c:pt>
                <c:pt idx="4260">
                  <c:v>12.7</c:v>
                </c:pt>
                <c:pt idx="4261">
                  <c:v>12.7</c:v>
                </c:pt>
                <c:pt idx="4262">
                  <c:v>12.7</c:v>
                </c:pt>
                <c:pt idx="4263">
                  <c:v>12.7</c:v>
                </c:pt>
                <c:pt idx="4264">
                  <c:v>12.7</c:v>
                </c:pt>
                <c:pt idx="4265">
                  <c:v>12.7</c:v>
                </c:pt>
                <c:pt idx="4266">
                  <c:v>12.7</c:v>
                </c:pt>
                <c:pt idx="4267">
                  <c:v>12.7</c:v>
                </c:pt>
                <c:pt idx="4268">
                  <c:v>12.7</c:v>
                </c:pt>
                <c:pt idx="4269">
                  <c:v>12.7</c:v>
                </c:pt>
                <c:pt idx="4270">
                  <c:v>12.7</c:v>
                </c:pt>
                <c:pt idx="4271">
                  <c:v>12.7</c:v>
                </c:pt>
                <c:pt idx="4272">
                  <c:v>12.7</c:v>
                </c:pt>
                <c:pt idx="4273">
                  <c:v>12.7</c:v>
                </c:pt>
                <c:pt idx="4274">
                  <c:v>12.7</c:v>
                </c:pt>
                <c:pt idx="4275">
                  <c:v>12.7</c:v>
                </c:pt>
                <c:pt idx="4276">
                  <c:v>12.7</c:v>
                </c:pt>
                <c:pt idx="4277">
                  <c:v>12.7</c:v>
                </c:pt>
                <c:pt idx="4278">
                  <c:v>12.7</c:v>
                </c:pt>
                <c:pt idx="4279">
                  <c:v>12.7</c:v>
                </c:pt>
                <c:pt idx="4280">
                  <c:v>12.7</c:v>
                </c:pt>
                <c:pt idx="4281">
                  <c:v>12.7</c:v>
                </c:pt>
                <c:pt idx="4282">
                  <c:v>12.7</c:v>
                </c:pt>
                <c:pt idx="4283">
                  <c:v>12.7</c:v>
                </c:pt>
                <c:pt idx="4284">
                  <c:v>12.7</c:v>
                </c:pt>
                <c:pt idx="4285">
                  <c:v>12.7</c:v>
                </c:pt>
                <c:pt idx="4286">
                  <c:v>12.7</c:v>
                </c:pt>
                <c:pt idx="4287">
                  <c:v>12.7</c:v>
                </c:pt>
                <c:pt idx="4288">
                  <c:v>12.7</c:v>
                </c:pt>
                <c:pt idx="4289">
                  <c:v>12.7</c:v>
                </c:pt>
                <c:pt idx="4290">
                  <c:v>12.7</c:v>
                </c:pt>
                <c:pt idx="4291">
                  <c:v>12.7</c:v>
                </c:pt>
                <c:pt idx="4292">
                  <c:v>12.7</c:v>
                </c:pt>
                <c:pt idx="4293">
                  <c:v>12.7</c:v>
                </c:pt>
                <c:pt idx="4294">
                  <c:v>12.7</c:v>
                </c:pt>
                <c:pt idx="4295">
                  <c:v>12.7</c:v>
                </c:pt>
                <c:pt idx="4296">
                  <c:v>12.7</c:v>
                </c:pt>
                <c:pt idx="4297">
                  <c:v>12.7</c:v>
                </c:pt>
                <c:pt idx="4298">
                  <c:v>12.7</c:v>
                </c:pt>
                <c:pt idx="4299">
                  <c:v>12.7</c:v>
                </c:pt>
                <c:pt idx="4300">
                  <c:v>12.7</c:v>
                </c:pt>
                <c:pt idx="4301">
                  <c:v>12.7</c:v>
                </c:pt>
                <c:pt idx="4302">
                  <c:v>12.7</c:v>
                </c:pt>
                <c:pt idx="4303">
                  <c:v>12.7</c:v>
                </c:pt>
                <c:pt idx="4304">
                  <c:v>12.7</c:v>
                </c:pt>
                <c:pt idx="4305">
                  <c:v>12.7</c:v>
                </c:pt>
                <c:pt idx="4306">
                  <c:v>12.7</c:v>
                </c:pt>
                <c:pt idx="4307">
                  <c:v>12.7</c:v>
                </c:pt>
                <c:pt idx="4308">
                  <c:v>12.7</c:v>
                </c:pt>
                <c:pt idx="4309">
                  <c:v>12.7</c:v>
                </c:pt>
                <c:pt idx="4310">
                  <c:v>12.7</c:v>
                </c:pt>
                <c:pt idx="4311">
                  <c:v>12.7</c:v>
                </c:pt>
                <c:pt idx="4312">
                  <c:v>12.7</c:v>
                </c:pt>
                <c:pt idx="4313">
                  <c:v>12.7</c:v>
                </c:pt>
                <c:pt idx="4314">
                  <c:v>12.7</c:v>
                </c:pt>
                <c:pt idx="4315">
                  <c:v>12.7</c:v>
                </c:pt>
                <c:pt idx="4316">
                  <c:v>12.7</c:v>
                </c:pt>
                <c:pt idx="4317">
                  <c:v>12.7</c:v>
                </c:pt>
                <c:pt idx="4318">
                  <c:v>12.7</c:v>
                </c:pt>
                <c:pt idx="4319">
                  <c:v>12.7</c:v>
                </c:pt>
                <c:pt idx="4320">
                  <c:v>12.8</c:v>
                </c:pt>
                <c:pt idx="4321">
                  <c:v>12.8</c:v>
                </c:pt>
                <c:pt idx="4322">
                  <c:v>12.8</c:v>
                </c:pt>
                <c:pt idx="4323">
                  <c:v>12.8</c:v>
                </c:pt>
                <c:pt idx="4324">
                  <c:v>12.8</c:v>
                </c:pt>
                <c:pt idx="4325">
                  <c:v>12.8</c:v>
                </c:pt>
                <c:pt idx="4326">
                  <c:v>12.8</c:v>
                </c:pt>
                <c:pt idx="4327">
                  <c:v>12.8</c:v>
                </c:pt>
                <c:pt idx="4328">
                  <c:v>12.8</c:v>
                </c:pt>
                <c:pt idx="4329">
                  <c:v>12.8</c:v>
                </c:pt>
                <c:pt idx="4330">
                  <c:v>12.8</c:v>
                </c:pt>
                <c:pt idx="4331">
                  <c:v>12.8</c:v>
                </c:pt>
                <c:pt idx="4332">
                  <c:v>12.8</c:v>
                </c:pt>
                <c:pt idx="4333">
                  <c:v>12.8</c:v>
                </c:pt>
                <c:pt idx="4334">
                  <c:v>12.8</c:v>
                </c:pt>
                <c:pt idx="4335">
                  <c:v>12.8</c:v>
                </c:pt>
                <c:pt idx="4336">
                  <c:v>12.8</c:v>
                </c:pt>
                <c:pt idx="4337">
                  <c:v>12.8</c:v>
                </c:pt>
                <c:pt idx="4338">
                  <c:v>12.8</c:v>
                </c:pt>
                <c:pt idx="4339">
                  <c:v>12.8</c:v>
                </c:pt>
                <c:pt idx="4340">
                  <c:v>12.8</c:v>
                </c:pt>
                <c:pt idx="4341">
                  <c:v>12.8</c:v>
                </c:pt>
                <c:pt idx="4342">
                  <c:v>12.8</c:v>
                </c:pt>
                <c:pt idx="4343">
                  <c:v>12.8</c:v>
                </c:pt>
                <c:pt idx="4344">
                  <c:v>12.8</c:v>
                </c:pt>
                <c:pt idx="4345">
                  <c:v>12.8</c:v>
                </c:pt>
                <c:pt idx="4346">
                  <c:v>12.8</c:v>
                </c:pt>
                <c:pt idx="4347">
                  <c:v>12.8</c:v>
                </c:pt>
                <c:pt idx="4348">
                  <c:v>12.8</c:v>
                </c:pt>
                <c:pt idx="4349">
                  <c:v>12.8</c:v>
                </c:pt>
                <c:pt idx="4350">
                  <c:v>12.8</c:v>
                </c:pt>
                <c:pt idx="4351">
                  <c:v>12.8</c:v>
                </c:pt>
                <c:pt idx="4352">
                  <c:v>12.8</c:v>
                </c:pt>
                <c:pt idx="4353">
                  <c:v>12.8</c:v>
                </c:pt>
                <c:pt idx="4354">
                  <c:v>12.8</c:v>
                </c:pt>
                <c:pt idx="4355">
                  <c:v>12.8</c:v>
                </c:pt>
                <c:pt idx="4356">
                  <c:v>12.8</c:v>
                </c:pt>
                <c:pt idx="4357">
                  <c:v>12.8</c:v>
                </c:pt>
                <c:pt idx="4358">
                  <c:v>12.8</c:v>
                </c:pt>
                <c:pt idx="4359">
                  <c:v>12.8</c:v>
                </c:pt>
                <c:pt idx="4360">
                  <c:v>12.8</c:v>
                </c:pt>
                <c:pt idx="4361">
                  <c:v>12.8</c:v>
                </c:pt>
                <c:pt idx="4362">
                  <c:v>12.8</c:v>
                </c:pt>
                <c:pt idx="4363">
                  <c:v>12.8</c:v>
                </c:pt>
                <c:pt idx="4364">
                  <c:v>12.8</c:v>
                </c:pt>
                <c:pt idx="4365">
                  <c:v>12.8</c:v>
                </c:pt>
                <c:pt idx="4366">
                  <c:v>12.8</c:v>
                </c:pt>
                <c:pt idx="4367">
                  <c:v>12.8</c:v>
                </c:pt>
                <c:pt idx="4368">
                  <c:v>12.8</c:v>
                </c:pt>
                <c:pt idx="4369">
                  <c:v>12.8</c:v>
                </c:pt>
                <c:pt idx="4370">
                  <c:v>12.8</c:v>
                </c:pt>
                <c:pt idx="4371">
                  <c:v>12.8</c:v>
                </c:pt>
                <c:pt idx="4372">
                  <c:v>12.8</c:v>
                </c:pt>
                <c:pt idx="4373">
                  <c:v>12.8</c:v>
                </c:pt>
                <c:pt idx="4374">
                  <c:v>12.8</c:v>
                </c:pt>
                <c:pt idx="4375">
                  <c:v>12.8</c:v>
                </c:pt>
                <c:pt idx="4376">
                  <c:v>12.8</c:v>
                </c:pt>
                <c:pt idx="4377">
                  <c:v>12.8</c:v>
                </c:pt>
                <c:pt idx="4378">
                  <c:v>12.8</c:v>
                </c:pt>
                <c:pt idx="4379">
                  <c:v>12.8</c:v>
                </c:pt>
                <c:pt idx="4380">
                  <c:v>12.8</c:v>
                </c:pt>
                <c:pt idx="4381">
                  <c:v>12.8</c:v>
                </c:pt>
                <c:pt idx="4382">
                  <c:v>12.8</c:v>
                </c:pt>
                <c:pt idx="4383">
                  <c:v>12.8</c:v>
                </c:pt>
                <c:pt idx="4384">
                  <c:v>12.8</c:v>
                </c:pt>
                <c:pt idx="4385">
                  <c:v>12.8</c:v>
                </c:pt>
                <c:pt idx="4386">
                  <c:v>12.8</c:v>
                </c:pt>
                <c:pt idx="4387">
                  <c:v>12.8</c:v>
                </c:pt>
                <c:pt idx="4388">
                  <c:v>12.8</c:v>
                </c:pt>
                <c:pt idx="4389">
                  <c:v>12.8</c:v>
                </c:pt>
                <c:pt idx="4390">
                  <c:v>12.8</c:v>
                </c:pt>
                <c:pt idx="4391">
                  <c:v>12.8</c:v>
                </c:pt>
                <c:pt idx="4392">
                  <c:v>12.8</c:v>
                </c:pt>
                <c:pt idx="4393">
                  <c:v>12.8</c:v>
                </c:pt>
                <c:pt idx="4394">
                  <c:v>12.8</c:v>
                </c:pt>
                <c:pt idx="4395">
                  <c:v>12.8</c:v>
                </c:pt>
                <c:pt idx="4396">
                  <c:v>12.8</c:v>
                </c:pt>
                <c:pt idx="4397">
                  <c:v>12.8</c:v>
                </c:pt>
                <c:pt idx="4398">
                  <c:v>12.8</c:v>
                </c:pt>
                <c:pt idx="4399">
                  <c:v>12.8</c:v>
                </c:pt>
                <c:pt idx="4400">
                  <c:v>12.8</c:v>
                </c:pt>
                <c:pt idx="4401">
                  <c:v>12.8</c:v>
                </c:pt>
                <c:pt idx="4402">
                  <c:v>12.8</c:v>
                </c:pt>
                <c:pt idx="4403">
                  <c:v>12.8</c:v>
                </c:pt>
                <c:pt idx="4404">
                  <c:v>12.8</c:v>
                </c:pt>
                <c:pt idx="4405">
                  <c:v>12.8</c:v>
                </c:pt>
                <c:pt idx="4406">
                  <c:v>12.8</c:v>
                </c:pt>
                <c:pt idx="4407">
                  <c:v>12.8</c:v>
                </c:pt>
                <c:pt idx="4408">
                  <c:v>12.8</c:v>
                </c:pt>
                <c:pt idx="4409">
                  <c:v>12.8</c:v>
                </c:pt>
                <c:pt idx="4410">
                  <c:v>12.8</c:v>
                </c:pt>
                <c:pt idx="4411">
                  <c:v>12.8</c:v>
                </c:pt>
                <c:pt idx="4412">
                  <c:v>12.8</c:v>
                </c:pt>
                <c:pt idx="4413">
                  <c:v>12.8</c:v>
                </c:pt>
                <c:pt idx="4414">
                  <c:v>12.8</c:v>
                </c:pt>
                <c:pt idx="4415">
                  <c:v>12.8</c:v>
                </c:pt>
                <c:pt idx="4416">
                  <c:v>12.8</c:v>
                </c:pt>
                <c:pt idx="4417">
                  <c:v>12.8</c:v>
                </c:pt>
                <c:pt idx="4418">
                  <c:v>12.8</c:v>
                </c:pt>
                <c:pt idx="4419">
                  <c:v>12.8</c:v>
                </c:pt>
                <c:pt idx="4420">
                  <c:v>12.8</c:v>
                </c:pt>
                <c:pt idx="4421">
                  <c:v>12.8</c:v>
                </c:pt>
                <c:pt idx="4422">
                  <c:v>12.9</c:v>
                </c:pt>
                <c:pt idx="4423">
                  <c:v>12.9</c:v>
                </c:pt>
                <c:pt idx="4424">
                  <c:v>12.9</c:v>
                </c:pt>
                <c:pt idx="4425">
                  <c:v>12.9</c:v>
                </c:pt>
                <c:pt idx="4426">
                  <c:v>12.9</c:v>
                </c:pt>
                <c:pt idx="4427">
                  <c:v>12.9</c:v>
                </c:pt>
                <c:pt idx="4428">
                  <c:v>12.9</c:v>
                </c:pt>
                <c:pt idx="4429">
                  <c:v>12.9</c:v>
                </c:pt>
                <c:pt idx="4430">
                  <c:v>12.9</c:v>
                </c:pt>
                <c:pt idx="4431">
                  <c:v>12.9</c:v>
                </c:pt>
                <c:pt idx="4432">
                  <c:v>12.9</c:v>
                </c:pt>
                <c:pt idx="4433">
                  <c:v>12.9</c:v>
                </c:pt>
                <c:pt idx="4434">
                  <c:v>12.9</c:v>
                </c:pt>
                <c:pt idx="4435">
                  <c:v>12.9</c:v>
                </c:pt>
                <c:pt idx="4436">
                  <c:v>12.9</c:v>
                </c:pt>
                <c:pt idx="4437">
                  <c:v>12.9</c:v>
                </c:pt>
                <c:pt idx="4438">
                  <c:v>12.9</c:v>
                </c:pt>
                <c:pt idx="4439">
                  <c:v>12.9</c:v>
                </c:pt>
                <c:pt idx="4440">
                  <c:v>12.9</c:v>
                </c:pt>
                <c:pt idx="4441">
                  <c:v>12.9</c:v>
                </c:pt>
                <c:pt idx="4442">
                  <c:v>12.9</c:v>
                </c:pt>
                <c:pt idx="4443">
                  <c:v>12.9</c:v>
                </c:pt>
                <c:pt idx="4444">
                  <c:v>12.9</c:v>
                </c:pt>
                <c:pt idx="4445">
                  <c:v>12.9</c:v>
                </c:pt>
                <c:pt idx="4446">
                  <c:v>12.9</c:v>
                </c:pt>
                <c:pt idx="4447">
                  <c:v>12.9</c:v>
                </c:pt>
                <c:pt idx="4448">
                  <c:v>12.9</c:v>
                </c:pt>
                <c:pt idx="4449">
                  <c:v>12.9</c:v>
                </c:pt>
                <c:pt idx="4450">
                  <c:v>12.9</c:v>
                </c:pt>
                <c:pt idx="4451">
                  <c:v>12.9</c:v>
                </c:pt>
                <c:pt idx="4452">
                  <c:v>12.9</c:v>
                </c:pt>
                <c:pt idx="4453">
                  <c:v>12.9</c:v>
                </c:pt>
                <c:pt idx="4454">
                  <c:v>12.9</c:v>
                </c:pt>
                <c:pt idx="4455">
                  <c:v>12.9</c:v>
                </c:pt>
                <c:pt idx="4456">
                  <c:v>12.9</c:v>
                </c:pt>
                <c:pt idx="4457">
                  <c:v>12.9</c:v>
                </c:pt>
                <c:pt idx="4458">
                  <c:v>12.9</c:v>
                </c:pt>
                <c:pt idx="4459">
                  <c:v>12.9</c:v>
                </c:pt>
                <c:pt idx="4460">
                  <c:v>12.9</c:v>
                </c:pt>
                <c:pt idx="4461">
                  <c:v>12.9</c:v>
                </c:pt>
                <c:pt idx="4462">
                  <c:v>12.9</c:v>
                </c:pt>
                <c:pt idx="4463">
                  <c:v>12.9</c:v>
                </c:pt>
                <c:pt idx="4464">
                  <c:v>12.9</c:v>
                </c:pt>
                <c:pt idx="4465">
                  <c:v>12.9</c:v>
                </c:pt>
                <c:pt idx="4466">
                  <c:v>12.9</c:v>
                </c:pt>
                <c:pt idx="4467">
                  <c:v>12.9</c:v>
                </c:pt>
                <c:pt idx="4468">
                  <c:v>12.9</c:v>
                </c:pt>
                <c:pt idx="4469">
                  <c:v>12.9</c:v>
                </c:pt>
                <c:pt idx="4470">
                  <c:v>12.9</c:v>
                </c:pt>
                <c:pt idx="4471">
                  <c:v>12.9</c:v>
                </c:pt>
                <c:pt idx="4472">
                  <c:v>12.9</c:v>
                </c:pt>
                <c:pt idx="4473">
                  <c:v>12.9</c:v>
                </c:pt>
                <c:pt idx="4474">
                  <c:v>12.9</c:v>
                </c:pt>
                <c:pt idx="4475">
                  <c:v>12.9</c:v>
                </c:pt>
                <c:pt idx="4476">
                  <c:v>12.9</c:v>
                </c:pt>
                <c:pt idx="4477">
                  <c:v>12.9</c:v>
                </c:pt>
                <c:pt idx="4478">
                  <c:v>12.9</c:v>
                </c:pt>
                <c:pt idx="4479">
                  <c:v>12.9</c:v>
                </c:pt>
                <c:pt idx="4480">
                  <c:v>12.9</c:v>
                </c:pt>
                <c:pt idx="4481">
                  <c:v>12.9</c:v>
                </c:pt>
                <c:pt idx="4482">
                  <c:v>12.9</c:v>
                </c:pt>
                <c:pt idx="4483">
                  <c:v>12.9</c:v>
                </c:pt>
                <c:pt idx="4484">
                  <c:v>12.9</c:v>
                </c:pt>
                <c:pt idx="4485">
                  <c:v>12.9</c:v>
                </c:pt>
                <c:pt idx="4486">
                  <c:v>12.9</c:v>
                </c:pt>
                <c:pt idx="4487">
                  <c:v>12.9</c:v>
                </c:pt>
                <c:pt idx="4488">
                  <c:v>12.9</c:v>
                </c:pt>
                <c:pt idx="4489">
                  <c:v>12.9</c:v>
                </c:pt>
                <c:pt idx="4490">
                  <c:v>12.9</c:v>
                </c:pt>
                <c:pt idx="4491">
                  <c:v>12.9</c:v>
                </c:pt>
                <c:pt idx="4492">
                  <c:v>12.9</c:v>
                </c:pt>
                <c:pt idx="4493">
                  <c:v>12.9</c:v>
                </c:pt>
                <c:pt idx="4494">
                  <c:v>12.9</c:v>
                </c:pt>
                <c:pt idx="4495">
                  <c:v>12.9</c:v>
                </c:pt>
                <c:pt idx="4496">
                  <c:v>12.9</c:v>
                </c:pt>
                <c:pt idx="4497">
                  <c:v>12.9</c:v>
                </c:pt>
                <c:pt idx="4498">
                  <c:v>12.9</c:v>
                </c:pt>
                <c:pt idx="4499">
                  <c:v>12.9</c:v>
                </c:pt>
                <c:pt idx="4500">
                  <c:v>12.9</c:v>
                </c:pt>
                <c:pt idx="4501">
                  <c:v>12.9</c:v>
                </c:pt>
                <c:pt idx="4502">
                  <c:v>12.9</c:v>
                </c:pt>
                <c:pt idx="4503">
                  <c:v>12.9</c:v>
                </c:pt>
                <c:pt idx="4504">
                  <c:v>12.9</c:v>
                </c:pt>
                <c:pt idx="4505">
                  <c:v>12.9</c:v>
                </c:pt>
                <c:pt idx="4506">
                  <c:v>12.9</c:v>
                </c:pt>
                <c:pt idx="4507">
                  <c:v>12.9</c:v>
                </c:pt>
                <c:pt idx="4508">
                  <c:v>12.9</c:v>
                </c:pt>
                <c:pt idx="4509">
                  <c:v>12.9</c:v>
                </c:pt>
                <c:pt idx="4510">
                  <c:v>12.9</c:v>
                </c:pt>
                <c:pt idx="4511">
                  <c:v>12.9</c:v>
                </c:pt>
                <c:pt idx="4512">
                  <c:v>12.9</c:v>
                </c:pt>
                <c:pt idx="4513">
                  <c:v>12.9</c:v>
                </c:pt>
                <c:pt idx="4514">
                  <c:v>12.9</c:v>
                </c:pt>
                <c:pt idx="4515">
                  <c:v>12.9</c:v>
                </c:pt>
                <c:pt idx="4516">
                  <c:v>12.9</c:v>
                </c:pt>
                <c:pt idx="4517">
                  <c:v>12.9</c:v>
                </c:pt>
                <c:pt idx="4518">
                  <c:v>12.9</c:v>
                </c:pt>
                <c:pt idx="4519">
                  <c:v>12.9</c:v>
                </c:pt>
                <c:pt idx="4520">
                  <c:v>12.9</c:v>
                </c:pt>
                <c:pt idx="4521">
                  <c:v>12.9</c:v>
                </c:pt>
                <c:pt idx="4522">
                  <c:v>12.9</c:v>
                </c:pt>
                <c:pt idx="4523">
                  <c:v>12.9</c:v>
                </c:pt>
                <c:pt idx="4524">
                  <c:v>12.9</c:v>
                </c:pt>
                <c:pt idx="4525">
                  <c:v>12.9</c:v>
                </c:pt>
                <c:pt idx="4526">
                  <c:v>12.9</c:v>
                </c:pt>
                <c:pt idx="4527">
                  <c:v>12.9</c:v>
                </c:pt>
                <c:pt idx="4528">
                  <c:v>12.9</c:v>
                </c:pt>
                <c:pt idx="4529">
                  <c:v>12.9</c:v>
                </c:pt>
                <c:pt idx="4530">
                  <c:v>12.9</c:v>
                </c:pt>
                <c:pt idx="4531">
                  <c:v>12.9</c:v>
                </c:pt>
                <c:pt idx="4532">
                  <c:v>12.9</c:v>
                </c:pt>
                <c:pt idx="4533">
                  <c:v>12.9</c:v>
                </c:pt>
                <c:pt idx="4534">
                  <c:v>12.9</c:v>
                </c:pt>
                <c:pt idx="4535">
                  <c:v>12.9</c:v>
                </c:pt>
                <c:pt idx="4536">
                  <c:v>12.9</c:v>
                </c:pt>
                <c:pt idx="4537">
                  <c:v>12.9</c:v>
                </c:pt>
                <c:pt idx="4538">
                  <c:v>12.9</c:v>
                </c:pt>
                <c:pt idx="4539">
                  <c:v>12.9</c:v>
                </c:pt>
                <c:pt idx="4540">
                  <c:v>12.9</c:v>
                </c:pt>
                <c:pt idx="4541">
                  <c:v>12.9</c:v>
                </c:pt>
                <c:pt idx="4542">
                  <c:v>12.9</c:v>
                </c:pt>
                <c:pt idx="4543">
                  <c:v>12.9</c:v>
                </c:pt>
                <c:pt idx="4544">
                  <c:v>12.9</c:v>
                </c:pt>
                <c:pt idx="4545">
                  <c:v>12.9</c:v>
                </c:pt>
                <c:pt idx="4546">
                  <c:v>12.9</c:v>
                </c:pt>
                <c:pt idx="4547">
                  <c:v>12.9</c:v>
                </c:pt>
                <c:pt idx="4548">
                  <c:v>12.9</c:v>
                </c:pt>
                <c:pt idx="4549">
                  <c:v>12.9</c:v>
                </c:pt>
                <c:pt idx="4550">
                  <c:v>12.9</c:v>
                </c:pt>
                <c:pt idx="4551">
                  <c:v>12.9</c:v>
                </c:pt>
                <c:pt idx="4552">
                  <c:v>12.9</c:v>
                </c:pt>
                <c:pt idx="4553">
                  <c:v>12.9</c:v>
                </c:pt>
                <c:pt idx="4554">
                  <c:v>12.9</c:v>
                </c:pt>
                <c:pt idx="4555">
                  <c:v>12.9</c:v>
                </c:pt>
                <c:pt idx="4556">
                  <c:v>12.9</c:v>
                </c:pt>
                <c:pt idx="4557">
                  <c:v>12.9</c:v>
                </c:pt>
                <c:pt idx="4558">
                  <c:v>12.9</c:v>
                </c:pt>
                <c:pt idx="4559">
                  <c:v>12.9</c:v>
                </c:pt>
                <c:pt idx="4560">
                  <c:v>12.9</c:v>
                </c:pt>
                <c:pt idx="4561">
                  <c:v>12.9</c:v>
                </c:pt>
                <c:pt idx="4562">
                  <c:v>12.9</c:v>
                </c:pt>
                <c:pt idx="4563">
                  <c:v>12.9</c:v>
                </c:pt>
                <c:pt idx="4564">
                  <c:v>12.9</c:v>
                </c:pt>
                <c:pt idx="4565">
                  <c:v>12.9</c:v>
                </c:pt>
                <c:pt idx="4566">
                  <c:v>12.9</c:v>
                </c:pt>
                <c:pt idx="4567">
                  <c:v>12.9</c:v>
                </c:pt>
                <c:pt idx="4568">
                  <c:v>12.9</c:v>
                </c:pt>
                <c:pt idx="4569">
                  <c:v>12.9</c:v>
                </c:pt>
                <c:pt idx="4570">
                  <c:v>12.9</c:v>
                </c:pt>
                <c:pt idx="4571">
                  <c:v>12.9</c:v>
                </c:pt>
                <c:pt idx="4572">
                  <c:v>12.9</c:v>
                </c:pt>
                <c:pt idx="4573">
                  <c:v>12.9</c:v>
                </c:pt>
                <c:pt idx="4574">
                  <c:v>12.9</c:v>
                </c:pt>
                <c:pt idx="4575">
                  <c:v>12.9</c:v>
                </c:pt>
                <c:pt idx="4576">
                  <c:v>12.9</c:v>
                </c:pt>
                <c:pt idx="4577">
                  <c:v>12.9</c:v>
                </c:pt>
                <c:pt idx="4578">
                  <c:v>13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13</c:v>
                </c:pt>
                <c:pt idx="4585">
                  <c:v>13</c:v>
                </c:pt>
                <c:pt idx="4586">
                  <c:v>13</c:v>
                </c:pt>
                <c:pt idx="4587">
                  <c:v>13</c:v>
                </c:pt>
                <c:pt idx="4588">
                  <c:v>13</c:v>
                </c:pt>
                <c:pt idx="4589">
                  <c:v>13</c:v>
                </c:pt>
                <c:pt idx="4590">
                  <c:v>13</c:v>
                </c:pt>
                <c:pt idx="4591">
                  <c:v>13</c:v>
                </c:pt>
                <c:pt idx="4592">
                  <c:v>13</c:v>
                </c:pt>
                <c:pt idx="4593">
                  <c:v>13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13</c:v>
                </c:pt>
                <c:pt idx="4617">
                  <c:v>13</c:v>
                </c:pt>
                <c:pt idx="4618">
                  <c:v>13</c:v>
                </c:pt>
                <c:pt idx="4619">
                  <c:v>13</c:v>
                </c:pt>
                <c:pt idx="4620">
                  <c:v>13</c:v>
                </c:pt>
                <c:pt idx="4621">
                  <c:v>13</c:v>
                </c:pt>
                <c:pt idx="4622">
                  <c:v>13</c:v>
                </c:pt>
                <c:pt idx="4623">
                  <c:v>13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13</c:v>
                </c:pt>
                <c:pt idx="4629">
                  <c:v>13</c:v>
                </c:pt>
                <c:pt idx="4630">
                  <c:v>13</c:v>
                </c:pt>
                <c:pt idx="4631">
                  <c:v>13</c:v>
                </c:pt>
                <c:pt idx="4632">
                  <c:v>13.1</c:v>
                </c:pt>
                <c:pt idx="4633">
                  <c:v>13.1</c:v>
                </c:pt>
                <c:pt idx="4634">
                  <c:v>13.1</c:v>
                </c:pt>
                <c:pt idx="4635">
                  <c:v>13.1</c:v>
                </c:pt>
                <c:pt idx="4636">
                  <c:v>13.1</c:v>
                </c:pt>
                <c:pt idx="4637">
                  <c:v>13.1</c:v>
                </c:pt>
                <c:pt idx="4638">
                  <c:v>13.2</c:v>
                </c:pt>
                <c:pt idx="4639">
                  <c:v>13.2</c:v>
                </c:pt>
                <c:pt idx="4640">
                  <c:v>13.2</c:v>
                </c:pt>
                <c:pt idx="4641">
                  <c:v>13.2</c:v>
                </c:pt>
                <c:pt idx="4642">
                  <c:v>13.2</c:v>
                </c:pt>
                <c:pt idx="4643">
                  <c:v>13.2</c:v>
                </c:pt>
                <c:pt idx="4644">
                  <c:v>13.5</c:v>
                </c:pt>
                <c:pt idx="4645">
                  <c:v>13.5</c:v>
                </c:pt>
                <c:pt idx="4646">
                  <c:v>13.5</c:v>
                </c:pt>
                <c:pt idx="4647">
                  <c:v>13.5</c:v>
                </c:pt>
                <c:pt idx="4648">
                  <c:v>13.5</c:v>
                </c:pt>
                <c:pt idx="4649">
                  <c:v>13.5</c:v>
                </c:pt>
                <c:pt idx="4650">
                  <c:v>13.9</c:v>
                </c:pt>
                <c:pt idx="4651">
                  <c:v>13.9</c:v>
                </c:pt>
                <c:pt idx="4652">
                  <c:v>13.9</c:v>
                </c:pt>
                <c:pt idx="4653">
                  <c:v>13.9</c:v>
                </c:pt>
                <c:pt idx="4654">
                  <c:v>13.9</c:v>
                </c:pt>
                <c:pt idx="4655">
                  <c:v>13.9</c:v>
                </c:pt>
                <c:pt idx="4656">
                  <c:v>14.6</c:v>
                </c:pt>
                <c:pt idx="4657">
                  <c:v>14.6</c:v>
                </c:pt>
                <c:pt idx="4658">
                  <c:v>14.6</c:v>
                </c:pt>
                <c:pt idx="4659">
                  <c:v>14.6</c:v>
                </c:pt>
                <c:pt idx="4660">
                  <c:v>14.6</c:v>
                </c:pt>
                <c:pt idx="4661">
                  <c:v>14.6</c:v>
                </c:pt>
                <c:pt idx="4662">
                  <c:v>15.6</c:v>
                </c:pt>
                <c:pt idx="4663">
                  <c:v>15.6</c:v>
                </c:pt>
                <c:pt idx="4664">
                  <c:v>15.6</c:v>
                </c:pt>
                <c:pt idx="4665">
                  <c:v>15.6</c:v>
                </c:pt>
                <c:pt idx="4666">
                  <c:v>15.6</c:v>
                </c:pt>
                <c:pt idx="4667">
                  <c:v>15.6</c:v>
                </c:pt>
                <c:pt idx="4668">
                  <c:v>16.899999999999999</c:v>
                </c:pt>
                <c:pt idx="4669">
                  <c:v>16.899999999999999</c:v>
                </c:pt>
                <c:pt idx="4670">
                  <c:v>16.899999999999999</c:v>
                </c:pt>
                <c:pt idx="4671">
                  <c:v>16.899999999999999</c:v>
                </c:pt>
                <c:pt idx="4672">
                  <c:v>16.899999999999999</c:v>
                </c:pt>
                <c:pt idx="4673">
                  <c:v>16.899999999999999</c:v>
                </c:pt>
                <c:pt idx="4674">
                  <c:v>18.8</c:v>
                </c:pt>
                <c:pt idx="4675">
                  <c:v>18.8</c:v>
                </c:pt>
                <c:pt idx="4676">
                  <c:v>18.8</c:v>
                </c:pt>
                <c:pt idx="4677">
                  <c:v>18.8</c:v>
                </c:pt>
                <c:pt idx="4678">
                  <c:v>18.8</c:v>
                </c:pt>
                <c:pt idx="4679">
                  <c:v>18.8</c:v>
                </c:pt>
                <c:pt idx="4680">
                  <c:v>21.3</c:v>
                </c:pt>
                <c:pt idx="4681">
                  <c:v>21.3</c:v>
                </c:pt>
                <c:pt idx="4682">
                  <c:v>21.3</c:v>
                </c:pt>
                <c:pt idx="4683">
                  <c:v>21.3</c:v>
                </c:pt>
                <c:pt idx="4684">
                  <c:v>21.3</c:v>
                </c:pt>
                <c:pt idx="4685">
                  <c:v>21.3</c:v>
                </c:pt>
                <c:pt idx="4686">
                  <c:v>24.3</c:v>
                </c:pt>
                <c:pt idx="4687">
                  <c:v>24.3</c:v>
                </c:pt>
                <c:pt idx="4688">
                  <c:v>24.3</c:v>
                </c:pt>
                <c:pt idx="4689">
                  <c:v>24.3</c:v>
                </c:pt>
                <c:pt idx="4690">
                  <c:v>24.3</c:v>
                </c:pt>
                <c:pt idx="4691">
                  <c:v>24.3</c:v>
                </c:pt>
                <c:pt idx="4692">
                  <c:v>28.2</c:v>
                </c:pt>
                <c:pt idx="4693">
                  <c:v>28.2</c:v>
                </c:pt>
                <c:pt idx="4694">
                  <c:v>28.2</c:v>
                </c:pt>
                <c:pt idx="4695">
                  <c:v>28.2</c:v>
                </c:pt>
                <c:pt idx="4696">
                  <c:v>28.2</c:v>
                </c:pt>
                <c:pt idx="4697">
                  <c:v>28.2</c:v>
                </c:pt>
                <c:pt idx="4698">
                  <c:v>32.700000000000003</c:v>
                </c:pt>
                <c:pt idx="4699">
                  <c:v>32.700000000000003</c:v>
                </c:pt>
                <c:pt idx="4700">
                  <c:v>32.700000000000003</c:v>
                </c:pt>
                <c:pt idx="4701">
                  <c:v>32.700000000000003</c:v>
                </c:pt>
                <c:pt idx="4702">
                  <c:v>32.700000000000003</c:v>
                </c:pt>
                <c:pt idx="4703">
                  <c:v>32.700000000000003</c:v>
                </c:pt>
                <c:pt idx="4704">
                  <c:v>38.1</c:v>
                </c:pt>
                <c:pt idx="4705">
                  <c:v>38.1</c:v>
                </c:pt>
                <c:pt idx="4706">
                  <c:v>38.1</c:v>
                </c:pt>
                <c:pt idx="4707">
                  <c:v>38.1</c:v>
                </c:pt>
                <c:pt idx="4708">
                  <c:v>38.1</c:v>
                </c:pt>
                <c:pt idx="4709">
                  <c:v>38.1</c:v>
                </c:pt>
                <c:pt idx="4710">
                  <c:v>44.4</c:v>
                </c:pt>
                <c:pt idx="4711">
                  <c:v>44.4</c:v>
                </c:pt>
                <c:pt idx="4712">
                  <c:v>44.4</c:v>
                </c:pt>
                <c:pt idx="4713">
                  <c:v>44.4</c:v>
                </c:pt>
                <c:pt idx="4714">
                  <c:v>44.4</c:v>
                </c:pt>
                <c:pt idx="4715">
                  <c:v>44.4</c:v>
                </c:pt>
                <c:pt idx="4716">
                  <c:v>51.5</c:v>
                </c:pt>
                <c:pt idx="4717">
                  <c:v>51.5</c:v>
                </c:pt>
                <c:pt idx="4718">
                  <c:v>51.5</c:v>
                </c:pt>
                <c:pt idx="4719">
                  <c:v>51.5</c:v>
                </c:pt>
                <c:pt idx="4720">
                  <c:v>51.5</c:v>
                </c:pt>
                <c:pt idx="4721">
                  <c:v>51.5</c:v>
                </c:pt>
                <c:pt idx="4722">
                  <c:v>59.6</c:v>
                </c:pt>
                <c:pt idx="4723">
                  <c:v>59.6</c:v>
                </c:pt>
                <c:pt idx="4724">
                  <c:v>59.6</c:v>
                </c:pt>
                <c:pt idx="4725">
                  <c:v>59.6</c:v>
                </c:pt>
                <c:pt idx="4726">
                  <c:v>59.6</c:v>
                </c:pt>
                <c:pt idx="4727">
                  <c:v>59.6</c:v>
                </c:pt>
                <c:pt idx="4728">
                  <c:v>68.5</c:v>
                </c:pt>
                <c:pt idx="4729">
                  <c:v>68.5</c:v>
                </c:pt>
                <c:pt idx="4730">
                  <c:v>68.5</c:v>
                </c:pt>
                <c:pt idx="4731">
                  <c:v>68.5</c:v>
                </c:pt>
                <c:pt idx="4732">
                  <c:v>68.5</c:v>
                </c:pt>
                <c:pt idx="4733">
                  <c:v>68.5</c:v>
                </c:pt>
                <c:pt idx="4734">
                  <c:v>78.5</c:v>
                </c:pt>
                <c:pt idx="4735">
                  <c:v>78.5</c:v>
                </c:pt>
                <c:pt idx="4736">
                  <c:v>78.5</c:v>
                </c:pt>
                <c:pt idx="4737">
                  <c:v>78.5</c:v>
                </c:pt>
                <c:pt idx="4738">
                  <c:v>78.5</c:v>
                </c:pt>
                <c:pt idx="4739">
                  <c:v>78.5</c:v>
                </c:pt>
                <c:pt idx="4740">
                  <c:v>89.2</c:v>
                </c:pt>
                <c:pt idx="4741">
                  <c:v>89.2</c:v>
                </c:pt>
                <c:pt idx="4742">
                  <c:v>89.2</c:v>
                </c:pt>
                <c:pt idx="4743">
                  <c:v>89.2</c:v>
                </c:pt>
                <c:pt idx="4744">
                  <c:v>89.2</c:v>
                </c:pt>
                <c:pt idx="4745">
                  <c:v>89.2</c:v>
                </c:pt>
                <c:pt idx="4746">
                  <c:v>100.8</c:v>
                </c:pt>
                <c:pt idx="4747">
                  <c:v>100.8</c:v>
                </c:pt>
                <c:pt idx="4748">
                  <c:v>100.8</c:v>
                </c:pt>
                <c:pt idx="4749">
                  <c:v>100.8</c:v>
                </c:pt>
                <c:pt idx="4750">
                  <c:v>100.8</c:v>
                </c:pt>
                <c:pt idx="4751">
                  <c:v>100.8</c:v>
                </c:pt>
                <c:pt idx="4752">
                  <c:v>113.1</c:v>
                </c:pt>
                <c:pt idx="4753">
                  <c:v>113.1</c:v>
                </c:pt>
                <c:pt idx="4754">
                  <c:v>113.1</c:v>
                </c:pt>
                <c:pt idx="4755">
                  <c:v>113.1</c:v>
                </c:pt>
                <c:pt idx="4756">
                  <c:v>113.1</c:v>
                </c:pt>
                <c:pt idx="4757">
                  <c:v>113.1</c:v>
                </c:pt>
                <c:pt idx="4758">
                  <c:v>126.2</c:v>
                </c:pt>
                <c:pt idx="4759">
                  <c:v>126.2</c:v>
                </c:pt>
                <c:pt idx="4760">
                  <c:v>126.2</c:v>
                </c:pt>
                <c:pt idx="4761">
                  <c:v>126.2</c:v>
                </c:pt>
                <c:pt idx="4762">
                  <c:v>126.2</c:v>
                </c:pt>
                <c:pt idx="4763">
                  <c:v>126.2</c:v>
                </c:pt>
                <c:pt idx="4764">
                  <c:v>140</c:v>
                </c:pt>
                <c:pt idx="4765">
                  <c:v>140</c:v>
                </c:pt>
                <c:pt idx="4766">
                  <c:v>140</c:v>
                </c:pt>
                <c:pt idx="4767">
                  <c:v>140</c:v>
                </c:pt>
                <c:pt idx="4768">
                  <c:v>140</c:v>
                </c:pt>
                <c:pt idx="4769">
                  <c:v>140</c:v>
                </c:pt>
                <c:pt idx="4770">
                  <c:v>154.30000000000001</c:v>
                </c:pt>
                <c:pt idx="4771">
                  <c:v>154.30000000000001</c:v>
                </c:pt>
                <c:pt idx="4772">
                  <c:v>154.30000000000001</c:v>
                </c:pt>
                <c:pt idx="4773">
                  <c:v>154.30000000000001</c:v>
                </c:pt>
                <c:pt idx="4774">
                  <c:v>154.30000000000001</c:v>
                </c:pt>
                <c:pt idx="4775">
                  <c:v>154.30000000000001</c:v>
                </c:pt>
                <c:pt idx="4776">
                  <c:v>169.2</c:v>
                </c:pt>
                <c:pt idx="4777">
                  <c:v>169.2</c:v>
                </c:pt>
                <c:pt idx="4778">
                  <c:v>169.2</c:v>
                </c:pt>
                <c:pt idx="4779">
                  <c:v>169.2</c:v>
                </c:pt>
                <c:pt idx="4780">
                  <c:v>169.2</c:v>
                </c:pt>
                <c:pt idx="4781">
                  <c:v>169.2</c:v>
                </c:pt>
                <c:pt idx="4782">
                  <c:v>184.3</c:v>
                </c:pt>
                <c:pt idx="4783">
                  <c:v>184.3</c:v>
                </c:pt>
                <c:pt idx="4784">
                  <c:v>184.3</c:v>
                </c:pt>
                <c:pt idx="4785">
                  <c:v>184.3</c:v>
                </c:pt>
                <c:pt idx="4786">
                  <c:v>184.3</c:v>
                </c:pt>
                <c:pt idx="4787">
                  <c:v>184.3</c:v>
                </c:pt>
                <c:pt idx="4788">
                  <c:v>199.7</c:v>
                </c:pt>
                <c:pt idx="4789">
                  <c:v>199.7</c:v>
                </c:pt>
                <c:pt idx="4790">
                  <c:v>199.7</c:v>
                </c:pt>
                <c:pt idx="4791">
                  <c:v>199.7</c:v>
                </c:pt>
                <c:pt idx="4792">
                  <c:v>199.7</c:v>
                </c:pt>
                <c:pt idx="4793">
                  <c:v>199.7</c:v>
                </c:pt>
                <c:pt idx="4794">
                  <c:v>215.4</c:v>
                </c:pt>
                <c:pt idx="4795">
                  <c:v>215.4</c:v>
                </c:pt>
                <c:pt idx="4796">
                  <c:v>215.4</c:v>
                </c:pt>
                <c:pt idx="4797">
                  <c:v>215.4</c:v>
                </c:pt>
                <c:pt idx="4798">
                  <c:v>215.4</c:v>
                </c:pt>
                <c:pt idx="4799">
                  <c:v>215.4</c:v>
                </c:pt>
                <c:pt idx="4800">
                  <c:v>231.1</c:v>
                </c:pt>
                <c:pt idx="4801">
                  <c:v>231.1</c:v>
                </c:pt>
                <c:pt idx="4802">
                  <c:v>231.1</c:v>
                </c:pt>
                <c:pt idx="4803">
                  <c:v>231.1</c:v>
                </c:pt>
                <c:pt idx="4804">
                  <c:v>231.1</c:v>
                </c:pt>
                <c:pt idx="4805">
                  <c:v>231.1</c:v>
                </c:pt>
                <c:pt idx="4806">
                  <c:v>247</c:v>
                </c:pt>
                <c:pt idx="4807">
                  <c:v>247</c:v>
                </c:pt>
                <c:pt idx="4808">
                  <c:v>247</c:v>
                </c:pt>
                <c:pt idx="4809">
                  <c:v>247</c:v>
                </c:pt>
                <c:pt idx="4810">
                  <c:v>247</c:v>
                </c:pt>
                <c:pt idx="4811">
                  <c:v>247</c:v>
                </c:pt>
                <c:pt idx="4812">
                  <c:v>262.7</c:v>
                </c:pt>
                <c:pt idx="4813">
                  <c:v>262.7</c:v>
                </c:pt>
                <c:pt idx="4814">
                  <c:v>262.7</c:v>
                </c:pt>
                <c:pt idx="4815">
                  <c:v>262.7</c:v>
                </c:pt>
                <c:pt idx="4816">
                  <c:v>262.7</c:v>
                </c:pt>
                <c:pt idx="4817">
                  <c:v>262.7</c:v>
                </c:pt>
                <c:pt idx="4818">
                  <c:v>278.39999999999998</c:v>
                </c:pt>
                <c:pt idx="4819">
                  <c:v>278.39999999999998</c:v>
                </c:pt>
                <c:pt idx="4820">
                  <c:v>278.39999999999998</c:v>
                </c:pt>
                <c:pt idx="4821">
                  <c:v>278.39999999999998</c:v>
                </c:pt>
                <c:pt idx="4822">
                  <c:v>278.39999999999998</c:v>
                </c:pt>
                <c:pt idx="4823">
                  <c:v>278.39999999999998</c:v>
                </c:pt>
                <c:pt idx="4824">
                  <c:v>293.89999999999998</c:v>
                </c:pt>
                <c:pt idx="4825">
                  <c:v>293.89999999999998</c:v>
                </c:pt>
                <c:pt idx="4826">
                  <c:v>293.89999999999998</c:v>
                </c:pt>
                <c:pt idx="4827">
                  <c:v>293.89999999999998</c:v>
                </c:pt>
                <c:pt idx="4828">
                  <c:v>293.89999999999998</c:v>
                </c:pt>
                <c:pt idx="4829">
                  <c:v>293.89999999999998</c:v>
                </c:pt>
                <c:pt idx="4830">
                  <c:v>309.10000000000002</c:v>
                </c:pt>
                <c:pt idx="4831">
                  <c:v>309.10000000000002</c:v>
                </c:pt>
                <c:pt idx="4832">
                  <c:v>309.10000000000002</c:v>
                </c:pt>
                <c:pt idx="4833">
                  <c:v>309.10000000000002</c:v>
                </c:pt>
                <c:pt idx="4834">
                  <c:v>309.10000000000002</c:v>
                </c:pt>
                <c:pt idx="4835">
                  <c:v>309.10000000000002</c:v>
                </c:pt>
                <c:pt idx="4836">
                  <c:v>324.2</c:v>
                </c:pt>
                <c:pt idx="4837">
                  <c:v>324.2</c:v>
                </c:pt>
                <c:pt idx="4838">
                  <c:v>324.2</c:v>
                </c:pt>
                <c:pt idx="4839">
                  <c:v>324.2</c:v>
                </c:pt>
                <c:pt idx="4840">
                  <c:v>324.2</c:v>
                </c:pt>
                <c:pt idx="4841">
                  <c:v>324.2</c:v>
                </c:pt>
                <c:pt idx="4842">
                  <c:v>338.9</c:v>
                </c:pt>
                <c:pt idx="4843">
                  <c:v>338.9</c:v>
                </c:pt>
                <c:pt idx="4844">
                  <c:v>338.9</c:v>
                </c:pt>
                <c:pt idx="4845">
                  <c:v>338.9</c:v>
                </c:pt>
                <c:pt idx="4846">
                  <c:v>338.9</c:v>
                </c:pt>
                <c:pt idx="4847">
                  <c:v>338.9</c:v>
                </c:pt>
                <c:pt idx="4848">
                  <c:v>353.2</c:v>
                </c:pt>
                <c:pt idx="4849">
                  <c:v>353.2</c:v>
                </c:pt>
                <c:pt idx="4850">
                  <c:v>353.2</c:v>
                </c:pt>
                <c:pt idx="4851">
                  <c:v>353.2</c:v>
                </c:pt>
                <c:pt idx="4852">
                  <c:v>353.2</c:v>
                </c:pt>
                <c:pt idx="4853">
                  <c:v>353.2</c:v>
                </c:pt>
                <c:pt idx="4854">
                  <c:v>367.1</c:v>
                </c:pt>
                <c:pt idx="4855">
                  <c:v>367.1</c:v>
                </c:pt>
                <c:pt idx="4856">
                  <c:v>367.1</c:v>
                </c:pt>
                <c:pt idx="4857">
                  <c:v>367.1</c:v>
                </c:pt>
                <c:pt idx="4858">
                  <c:v>367.1</c:v>
                </c:pt>
                <c:pt idx="4859">
                  <c:v>367.1</c:v>
                </c:pt>
                <c:pt idx="4860">
                  <c:v>380.6</c:v>
                </c:pt>
                <c:pt idx="4861">
                  <c:v>380.6</c:v>
                </c:pt>
                <c:pt idx="4862">
                  <c:v>380.6</c:v>
                </c:pt>
                <c:pt idx="4863">
                  <c:v>380.6</c:v>
                </c:pt>
                <c:pt idx="4864">
                  <c:v>380.6</c:v>
                </c:pt>
                <c:pt idx="4865">
                  <c:v>380.6</c:v>
                </c:pt>
                <c:pt idx="4866">
                  <c:v>393.7</c:v>
                </c:pt>
                <c:pt idx="4867">
                  <c:v>393.7</c:v>
                </c:pt>
                <c:pt idx="4868">
                  <c:v>393.7</c:v>
                </c:pt>
                <c:pt idx="4869">
                  <c:v>393.7</c:v>
                </c:pt>
                <c:pt idx="4870">
                  <c:v>393.7</c:v>
                </c:pt>
                <c:pt idx="4871">
                  <c:v>393.7</c:v>
                </c:pt>
                <c:pt idx="4872">
                  <c:v>406.3</c:v>
                </c:pt>
                <c:pt idx="4873">
                  <c:v>406.3</c:v>
                </c:pt>
                <c:pt idx="4874">
                  <c:v>406.3</c:v>
                </c:pt>
                <c:pt idx="4875">
                  <c:v>406.3</c:v>
                </c:pt>
                <c:pt idx="4876">
                  <c:v>406.3</c:v>
                </c:pt>
                <c:pt idx="4877">
                  <c:v>406.3</c:v>
                </c:pt>
                <c:pt idx="4878">
                  <c:v>418.6</c:v>
                </c:pt>
                <c:pt idx="4879">
                  <c:v>418.6</c:v>
                </c:pt>
                <c:pt idx="4880">
                  <c:v>418.6</c:v>
                </c:pt>
                <c:pt idx="4881">
                  <c:v>418.6</c:v>
                </c:pt>
                <c:pt idx="4882">
                  <c:v>418.6</c:v>
                </c:pt>
                <c:pt idx="4883">
                  <c:v>418.6</c:v>
                </c:pt>
                <c:pt idx="4884">
                  <c:v>430.4</c:v>
                </c:pt>
                <c:pt idx="4885">
                  <c:v>430.4</c:v>
                </c:pt>
                <c:pt idx="4886">
                  <c:v>430.4</c:v>
                </c:pt>
                <c:pt idx="4887">
                  <c:v>430.4</c:v>
                </c:pt>
                <c:pt idx="4888">
                  <c:v>430.4</c:v>
                </c:pt>
                <c:pt idx="4889">
                  <c:v>430.4</c:v>
                </c:pt>
                <c:pt idx="4890">
                  <c:v>441.9</c:v>
                </c:pt>
                <c:pt idx="4891">
                  <c:v>441.9</c:v>
                </c:pt>
                <c:pt idx="4892">
                  <c:v>441.9</c:v>
                </c:pt>
                <c:pt idx="4893">
                  <c:v>441.9</c:v>
                </c:pt>
                <c:pt idx="4894">
                  <c:v>441.9</c:v>
                </c:pt>
                <c:pt idx="4895">
                  <c:v>441.9</c:v>
                </c:pt>
                <c:pt idx="4896">
                  <c:v>453</c:v>
                </c:pt>
                <c:pt idx="4897">
                  <c:v>453</c:v>
                </c:pt>
                <c:pt idx="4898">
                  <c:v>453</c:v>
                </c:pt>
                <c:pt idx="4899">
                  <c:v>453</c:v>
                </c:pt>
                <c:pt idx="4900">
                  <c:v>453</c:v>
                </c:pt>
                <c:pt idx="4901">
                  <c:v>453</c:v>
                </c:pt>
                <c:pt idx="4902">
                  <c:v>463.7</c:v>
                </c:pt>
                <c:pt idx="4903">
                  <c:v>463.7</c:v>
                </c:pt>
                <c:pt idx="4904">
                  <c:v>463.7</c:v>
                </c:pt>
                <c:pt idx="4905">
                  <c:v>463.7</c:v>
                </c:pt>
                <c:pt idx="4906">
                  <c:v>463.7</c:v>
                </c:pt>
                <c:pt idx="4907">
                  <c:v>463.7</c:v>
                </c:pt>
                <c:pt idx="4908">
                  <c:v>474.2</c:v>
                </c:pt>
                <c:pt idx="4909">
                  <c:v>474.2</c:v>
                </c:pt>
                <c:pt idx="4910">
                  <c:v>474.2</c:v>
                </c:pt>
                <c:pt idx="4911">
                  <c:v>474.2</c:v>
                </c:pt>
                <c:pt idx="4912">
                  <c:v>474.2</c:v>
                </c:pt>
                <c:pt idx="4913">
                  <c:v>474.2</c:v>
                </c:pt>
                <c:pt idx="4914">
                  <c:v>484.4</c:v>
                </c:pt>
                <c:pt idx="4915">
                  <c:v>484.4</c:v>
                </c:pt>
                <c:pt idx="4916">
                  <c:v>484.4</c:v>
                </c:pt>
                <c:pt idx="4917">
                  <c:v>484.4</c:v>
                </c:pt>
                <c:pt idx="4918">
                  <c:v>484.4</c:v>
                </c:pt>
                <c:pt idx="4919">
                  <c:v>484.4</c:v>
                </c:pt>
                <c:pt idx="4920">
                  <c:v>494.3</c:v>
                </c:pt>
                <c:pt idx="4921">
                  <c:v>494.3</c:v>
                </c:pt>
                <c:pt idx="4922">
                  <c:v>494.3</c:v>
                </c:pt>
                <c:pt idx="4923">
                  <c:v>494.3</c:v>
                </c:pt>
                <c:pt idx="4924">
                  <c:v>494.3</c:v>
                </c:pt>
                <c:pt idx="4925">
                  <c:v>494.3</c:v>
                </c:pt>
                <c:pt idx="4926">
                  <c:v>504.1</c:v>
                </c:pt>
                <c:pt idx="4927">
                  <c:v>504.1</c:v>
                </c:pt>
                <c:pt idx="4928">
                  <c:v>504.1</c:v>
                </c:pt>
                <c:pt idx="4929">
                  <c:v>504.1</c:v>
                </c:pt>
                <c:pt idx="4930">
                  <c:v>504.1</c:v>
                </c:pt>
                <c:pt idx="4931">
                  <c:v>504.1</c:v>
                </c:pt>
                <c:pt idx="4932">
                  <c:v>513.6</c:v>
                </c:pt>
                <c:pt idx="4933">
                  <c:v>513.6</c:v>
                </c:pt>
                <c:pt idx="4934">
                  <c:v>513.6</c:v>
                </c:pt>
                <c:pt idx="4935">
                  <c:v>513.6</c:v>
                </c:pt>
                <c:pt idx="4936">
                  <c:v>513.6</c:v>
                </c:pt>
                <c:pt idx="4937">
                  <c:v>513.6</c:v>
                </c:pt>
                <c:pt idx="4938">
                  <c:v>522.9</c:v>
                </c:pt>
                <c:pt idx="4939">
                  <c:v>522.9</c:v>
                </c:pt>
                <c:pt idx="4940">
                  <c:v>522.9</c:v>
                </c:pt>
                <c:pt idx="4941">
                  <c:v>522.9</c:v>
                </c:pt>
                <c:pt idx="4942">
                  <c:v>522.9</c:v>
                </c:pt>
                <c:pt idx="4943">
                  <c:v>522.9</c:v>
                </c:pt>
                <c:pt idx="4944">
                  <c:v>532.1</c:v>
                </c:pt>
                <c:pt idx="4945">
                  <c:v>532.1</c:v>
                </c:pt>
                <c:pt idx="4946">
                  <c:v>532.1</c:v>
                </c:pt>
                <c:pt idx="4947">
                  <c:v>532.1</c:v>
                </c:pt>
                <c:pt idx="4948">
                  <c:v>532.1</c:v>
                </c:pt>
                <c:pt idx="4949">
                  <c:v>532.1</c:v>
                </c:pt>
                <c:pt idx="4950">
                  <c:v>541.29999999999995</c:v>
                </c:pt>
                <c:pt idx="4951">
                  <c:v>541.29999999999995</c:v>
                </c:pt>
                <c:pt idx="4952">
                  <c:v>541.29999999999995</c:v>
                </c:pt>
                <c:pt idx="4953">
                  <c:v>541.29999999999995</c:v>
                </c:pt>
                <c:pt idx="4954">
                  <c:v>541.29999999999995</c:v>
                </c:pt>
                <c:pt idx="4955">
                  <c:v>541.29999999999995</c:v>
                </c:pt>
                <c:pt idx="4956">
                  <c:v>550.20000000000005</c:v>
                </c:pt>
                <c:pt idx="4957">
                  <c:v>550.20000000000005</c:v>
                </c:pt>
                <c:pt idx="4958">
                  <c:v>550.20000000000005</c:v>
                </c:pt>
                <c:pt idx="4959">
                  <c:v>550.20000000000005</c:v>
                </c:pt>
                <c:pt idx="4960">
                  <c:v>550.20000000000005</c:v>
                </c:pt>
                <c:pt idx="4961">
                  <c:v>550.20000000000005</c:v>
                </c:pt>
                <c:pt idx="4962">
                  <c:v>559.1</c:v>
                </c:pt>
                <c:pt idx="4963">
                  <c:v>559.1</c:v>
                </c:pt>
                <c:pt idx="4964">
                  <c:v>559.1</c:v>
                </c:pt>
                <c:pt idx="4965">
                  <c:v>559.1</c:v>
                </c:pt>
                <c:pt idx="4966">
                  <c:v>559.1</c:v>
                </c:pt>
                <c:pt idx="4967">
                  <c:v>559.1</c:v>
                </c:pt>
                <c:pt idx="4968">
                  <c:v>567.9</c:v>
                </c:pt>
                <c:pt idx="4969">
                  <c:v>567.9</c:v>
                </c:pt>
                <c:pt idx="4970">
                  <c:v>567.9</c:v>
                </c:pt>
                <c:pt idx="4971">
                  <c:v>567.9</c:v>
                </c:pt>
                <c:pt idx="4972">
                  <c:v>567.9</c:v>
                </c:pt>
                <c:pt idx="4973">
                  <c:v>567.9</c:v>
                </c:pt>
                <c:pt idx="4974">
                  <c:v>576.5</c:v>
                </c:pt>
                <c:pt idx="4975">
                  <c:v>576.5</c:v>
                </c:pt>
                <c:pt idx="4976">
                  <c:v>576.5</c:v>
                </c:pt>
                <c:pt idx="4977">
                  <c:v>576.5</c:v>
                </c:pt>
                <c:pt idx="4978">
                  <c:v>576.5</c:v>
                </c:pt>
                <c:pt idx="4979">
                  <c:v>576.5</c:v>
                </c:pt>
                <c:pt idx="4980">
                  <c:v>585.20000000000005</c:v>
                </c:pt>
                <c:pt idx="4981">
                  <c:v>585.20000000000005</c:v>
                </c:pt>
                <c:pt idx="4982">
                  <c:v>585.20000000000005</c:v>
                </c:pt>
                <c:pt idx="4983">
                  <c:v>585.20000000000005</c:v>
                </c:pt>
                <c:pt idx="4984">
                  <c:v>585.20000000000005</c:v>
                </c:pt>
                <c:pt idx="4985">
                  <c:v>585.20000000000005</c:v>
                </c:pt>
                <c:pt idx="4986">
                  <c:v>593.70000000000005</c:v>
                </c:pt>
                <c:pt idx="4987">
                  <c:v>593.70000000000005</c:v>
                </c:pt>
                <c:pt idx="4988">
                  <c:v>593.70000000000005</c:v>
                </c:pt>
                <c:pt idx="4989">
                  <c:v>593.70000000000005</c:v>
                </c:pt>
                <c:pt idx="4990">
                  <c:v>593.70000000000005</c:v>
                </c:pt>
                <c:pt idx="4991">
                  <c:v>593.70000000000005</c:v>
                </c:pt>
                <c:pt idx="4992">
                  <c:v>602.1</c:v>
                </c:pt>
                <c:pt idx="4993">
                  <c:v>602.1</c:v>
                </c:pt>
                <c:pt idx="4994">
                  <c:v>602.1</c:v>
                </c:pt>
                <c:pt idx="4995">
                  <c:v>602.1</c:v>
                </c:pt>
                <c:pt idx="4996">
                  <c:v>602.1</c:v>
                </c:pt>
                <c:pt idx="4997">
                  <c:v>602.1</c:v>
                </c:pt>
                <c:pt idx="4998">
                  <c:v>610.5</c:v>
                </c:pt>
                <c:pt idx="4999">
                  <c:v>610.5</c:v>
                </c:pt>
                <c:pt idx="5000">
                  <c:v>610.5</c:v>
                </c:pt>
                <c:pt idx="5001">
                  <c:v>610.5</c:v>
                </c:pt>
                <c:pt idx="5002">
                  <c:v>610.5</c:v>
                </c:pt>
                <c:pt idx="5003">
                  <c:v>610.5</c:v>
                </c:pt>
                <c:pt idx="5004">
                  <c:v>618.70000000000005</c:v>
                </c:pt>
                <c:pt idx="5005">
                  <c:v>618.70000000000005</c:v>
                </c:pt>
                <c:pt idx="5006">
                  <c:v>618.70000000000005</c:v>
                </c:pt>
                <c:pt idx="5007">
                  <c:v>618.70000000000005</c:v>
                </c:pt>
                <c:pt idx="5008">
                  <c:v>618.70000000000005</c:v>
                </c:pt>
                <c:pt idx="5009">
                  <c:v>618.70000000000005</c:v>
                </c:pt>
                <c:pt idx="5010">
                  <c:v>627.1</c:v>
                </c:pt>
                <c:pt idx="5011">
                  <c:v>627.1</c:v>
                </c:pt>
                <c:pt idx="5012">
                  <c:v>627.1</c:v>
                </c:pt>
                <c:pt idx="5013">
                  <c:v>627.1</c:v>
                </c:pt>
                <c:pt idx="5014">
                  <c:v>627.1</c:v>
                </c:pt>
                <c:pt idx="5015">
                  <c:v>627.1</c:v>
                </c:pt>
                <c:pt idx="5016">
                  <c:v>635.29999999999995</c:v>
                </c:pt>
                <c:pt idx="5017">
                  <c:v>635.29999999999995</c:v>
                </c:pt>
                <c:pt idx="5018">
                  <c:v>635.29999999999995</c:v>
                </c:pt>
                <c:pt idx="5019">
                  <c:v>635.29999999999995</c:v>
                </c:pt>
                <c:pt idx="5020">
                  <c:v>635.29999999999995</c:v>
                </c:pt>
                <c:pt idx="5021">
                  <c:v>635.29999999999995</c:v>
                </c:pt>
                <c:pt idx="5022">
                  <c:v>643.6</c:v>
                </c:pt>
                <c:pt idx="5023">
                  <c:v>643.6</c:v>
                </c:pt>
                <c:pt idx="5024">
                  <c:v>643.6</c:v>
                </c:pt>
                <c:pt idx="5025">
                  <c:v>643.6</c:v>
                </c:pt>
                <c:pt idx="5026">
                  <c:v>643.6</c:v>
                </c:pt>
                <c:pt idx="5027">
                  <c:v>643.6</c:v>
                </c:pt>
                <c:pt idx="5028">
                  <c:v>651.79999999999995</c:v>
                </c:pt>
                <c:pt idx="5029">
                  <c:v>651.79999999999995</c:v>
                </c:pt>
                <c:pt idx="5030">
                  <c:v>651.79999999999995</c:v>
                </c:pt>
                <c:pt idx="5031">
                  <c:v>651.79999999999995</c:v>
                </c:pt>
                <c:pt idx="5032">
                  <c:v>651.79999999999995</c:v>
                </c:pt>
                <c:pt idx="5033">
                  <c:v>651.79999999999995</c:v>
                </c:pt>
                <c:pt idx="5034">
                  <c:v>660.1</c:v>
                </c:pt>
                <c:pt idx="5035">
                  <c:v>660.1</c:v>
                </c:pt>
                <c:pt idx="5036">
                  <c:v>660.1</c:v>
                </c:pt>
                <c:pt idx="5037">
                  <c:v>660.1</c:v>
                </c:pt>
                <c:pt idx="5038">
                  <c:v>660.1</c:v>
                </c:pt>
                <c:pt idx="5039">
                  <c:v>660.1</c:v>
                </c:pt>
                <c:pt idx="5040">
                  <c:v>668.3</c:v>
                </c:pt>
                <c:pt idx="5041">
                  <c:v>668.3</c:v>
                </c:pt>
                <c:pt idx="5042">
                  <c:v>668.3</c:v>
                </c:pt>
                <c:pt idx="5043">
                  <c:v>668.3</c:v>
                </c:pt>
                <c:pt idx="5044">
                  <c:v>668.3</c:v>
                </c:pt>
                <c:pt idx="5045">
                  <c:v>668.3</c:v>
                </c:pt>
                <c:pt idx="5046">
                  <c:v>676.6</c:v>
                </c:pt>
                <c:pt idx="5047">
                  <c:v>676.6</c:v>
                </c:pt>
                <c:pt idx="5048">
                  <c:v>676.6</c:v>
                </c:pt>
                <c:pt idx="5049">
                  <c:v>676.6</c:v>
                </c:pt>
                <c:pt idx="5050">
                  <c:v>676.6</c:v>
                </c:pt>
                <c:pt idx="5051">
                  <c:v>676.6</c:v>
                </c:pt>
                <c:pt idx="5052">
                  <c:v>684.8</c:v>
                </c:pt>
                <c:pt idx="5053">
                  <c:v>684.8</c:v>
                </c:pt>
                <c:pt idx="5054">
                  <c:v>684.8</c:v>
                </c:pt>
                <c:pt idx="5055">
                  <c:v>684.8</c:v>
                </c:pt>
                <c:pt idx="5056">
                  <c:v>684.8</c:v>
                </c:pt>
                <c:pt idx="5057">
                  <c:v>684.8</c:v>
                </c:pt>
                <c:pt idx="5058">
                  <c:v>693.1</c:v>
                </c:pt>
                <c:pt idx="5059">
                  <c:v>693.1</c:v>
                </c:pt>
                <c:pt idx="5060">
                  <c:v>693.1</c:v>
                </c:pt>
                <c:pt idx="5061">
                  <c:v>693.1</c:v>
                </c:pt>
                <c:pt idx="5062">
                  <c:v>693.1</c:v>
                </c:pt>
                <c:pt idx="5063">
                  <c:v>693.1</c:v>
                </c:pt>
                <c:pt idx="5064">
                  <c:v>701.3</c:v>
                </c:pt>
                <c:pt idx="5065">
                  <c:v>701.3</c:v>
                </c:pt>
                <c:pt idx="5066">
                  <c:v>701.3</c:v>
                </c:pt>
                <c:pt idx="5067">
                  <c:v>701.3</c:v>
                </c:pt>
                <c:pt idx="5068">
                  <c:v>701.3</c:v>
                </c:pt>
                <c:pt idx="5069">
                  <c:v>701.3</c:v>
                </c:pt>
                <c:pt idx="5070">
                  <c:v>709.6</c:v>
                </c:pt>
                <c:pt idx="5071">
                  <c:v>709.6</c:v>
                </c:pt>
                <c:pt idx="5072">
                  <c:v>709.6</c:v>
                </c:pt>
                <c:pt idx="5073">
                  <c:v>709.6</c:v>
                </c:pt>
                <c:pt idx="5074">
                  <c:v>709.6</c:v>
                </c:pt>
                <c:pt idx="5075">
                  <c:v>709.6</c:v>
                </c:pt>
                <c:pt idx="5076">
                  <c:v>717.9</c:v>
                </c:pt>
                <c:pt idx="5077">
                  <c:v>717.9</c:v>
                </c:pt>
                <c:pt idx="5078">
                  <c:v>717.9</c:v>
                </c:pt>
                <c:pt idx="5079">
                  <c:v>717.9</c:v>
                </c:pt>
                <c:pt idx="5080">
                  <c:v>717.9</c:v>
                </c:pt>
                <c:pt idx="5081">
                  <c:v>717.9</c:v>
                </c:pt>
                <c:pt idx="5082">
                  <c:v>726.2</c:v>
                </c:pt>
                <c:pt idx="5083">
                  <c:v>726.2</c:v>
                </c:pt>
                <c:pt idx="5084">
                  <c:v>726.2</c:v>
                </c:pt>
                <c:pt idx="5085">
                  <c:v>726.2</c:v>
                </c:pt>
                <c:pt idx="5086">
                  <c:v>726.2</c:v>
                </c:pt>
                <c:pt idx="5087">
                  <c:v>726.2</c:v>
                </c:pt>
                <c:pt idx="5088">
                  <c:v>734.6</c:v>
                </c:pt>
                <c:pt idx="5089">
                  <c:v>734.6</c:v>
                </c:pt>
                <c:pt idx="5090">
                  <c:v>734.6</c:v>
                </c:pt>
                <c:pt idx="5091">
                  <c:v>734.6</c:v>
                </c:pt>
                <c:pt idx="5092">
                  <c:v>734.6</c:v>
                </c:pt>
                <c:pt idx="5093">
                  <c:v>734.6</c:v>
                </c:pt>
                <c:pt idx="5094">
                  <c:v>743</c:v>
                </c:pt>
                <c:pt idx="5095">
                  <c:v>743</c:v>
                </c:pt>
                <c:pt idx="5096">
                  <c:v>743</c:v>
                </c:pt>
                <c:pt idx="5097">
                  <c:v>743</c:v>
                </c:pt>
                <c:pt idx="5098">
                  <c:v>743</c:v>
                </c:pt>
                <c:pt idx="5099">
                  <c:v>743</c:v>
                </c:pt>
                <c:pt idx="5100">
                  <c:v>751.5</c:v>
                </c:pt>
                <c:pt idx="5101">
                  <c:v>751.5</c:v>
                </c:pt>
                <c:pt idx="5102">
                  <c:v>751.5</c:v>
                </c:pt>
                <c:pt idx="5103">
                  <c:v>751.5</c:v>
                </c:pt>
                <c:pt idx="5104">
                  <c:v>751.5</c:v>
                </c:pt>
                <c:pt idx="5105">
                  <c:v>751.5</c:v>
                </c:pt>
                <c:pt idx="5106">
                  <c:v>759.9</c:v>
                </c:pt>
                <c:pt idx="5107">
                  <c:v>759.9</c:v>
                </c:pt>
                <c:pt idx="5108">
                  <c:v>759.9</c:v>
                </c:pt>
                <c:pt idx="5109">
                  <c:v>759.9</c:v>
                </c:pt>
                <c:pt idx="5110">
                  <c:v>759.9</c:v>
                </c:pt>
                <c:pt idx="5111">
                  <c:v>759.9</c:v>
                </c:pt>
                <c:pt idx="5112">
                  <c:v>768.4</c:v>
                </c:pt>
                <c:pt idx="5113">
                  <c:v>768.4</c:v>
                </c:pt>
                <c:pt idx="5114">
                  <c:v>768.4</c:v>
                </c:pt>
                <c:pt idx="5115">
                  <c:v>768.4</c:v>
                </c:pt>
                <c:pt idx="5116">
                  <c:v>768.4</c:v>
                </c:pt>
                <c:pt idx="5117">
                  <c:v>768.4</c:v>
                </c:pt>
                <c:pt idx="5118">
                  <c:v>776.9</c:v>
                </c:pt>
                <c:pt idx="5119">
                  <c:v>776.9</c:v>
                </c:pt>
                <c:pt idx="5120">
                  <c:v>776.9</c:v>
                </c:pt>
                <c:pt idx="5121">
                  <c:v>776.9</c:v>
                </c:pt>
                <c:pt idx="5122">
                  <c:v>776.9</c:v>
                </c:pt>
                <c:pt idx="5123">
                  <c:v>776.9</c:v>
                </c:pt>
                <c:pt idx="5124">
                  <c:v>785.4</c:v>
                </c:pt>
                <c:pt idx="5125">
                  <c:v>785.4</c:v>
                </c:pt>
                <c:pt idx="5126">
                  <c:v>785.4</c:v>
                </c:pt>
                <c:pt idx="5127">
                  <c:v>785.4</c:v>
                </c:pt>
                <c:pt idx="5128">
                  <c:v>785.4</c:v>
                </c:pt>
                <c:pt idx="5129">
                  <c:v>785.4</c:v>
                </c:pt>
                <c:pt idx="5130">
                  <c:v>794</c:v>
                </c:pt>
                <c:pt idx="5131">
                  <c:v>794</c:v>
                </c:pt>
                <c:pt idx="5132">
                  <c:v>794</c:v>
                </c:pt>
                <c:pt idx="5133">
                  <c:v>794</c:v>
                </c:pt>
                <c:pt idx="5134">
                  <c:v>794</c:v>
                </c:pt>
                <c:pt idx="5135">
                  <c:v>794</c:v>
                </c:pt>
                <c:pt idx="5136">
                  <c:v>802.5</c:v>
                </c:pt>
                <c:pt idx="5137">
                  <c:v>802.5</c:v>
                </c:pt>
                <c:pt idx="5138">
                  <c:v>802.5</c:v>
                </c:pt>
                <c:pt idx="5139">
                  <c:v>802.5</c:v>
                </c:pt>
                <c:pt idx="5140">
                  <c:v>802.5</c:v>
                </c:pt>
                <c:pt idx="5141">
                  <c:v>802.5</c:v>
                </c:pt>
                <c:pt idx="5142">
                  <c:v>811.1</c:v>
                </c:pt>
                <c:pt idx="5143">
                  <c:v>811.1</c:v>
                </c:pt>
                <c:pt idx="5144">
                  <c:v>811.1</c:v>
                </c:pt>
                <c:pt idx="5145">
                  <c:v>811.1</c:v>
                </c:pt>
                <c:pt idx="5146">
                  <c:v>811.1</c:v>
                </c:pt>
                <c:pt idx="5147">
                  <c:v>811.1</c:v>
                </c:pt>
                <c:pt idx="5148">
                  <c:v>819.7</c:v>
                </c:pt>
                <c:pt idx="5149">
                  <c:v>819.7</c:v>
                </c:pt>
                <c:pt idx="5150">
                  <c:v>819.7</c:v>
                </c:pt>
                <c:pt idx="5151">
                  <c:v>819.7</c:v>
                </c:pt>
                <c:pt idx="5152">
                  <c:v>819.7</c:v>
                </c:pt>
                <c:pt idx="5153">
                  <c:v>819.7</c:v>
                </c:pt>
                <c:pt idx="5154">
                  <c:v>828.3</c:v>
                </c:pt>
                <c:pt idx="5155">
                  <c:v>828.3</c:v>
                </c:pt>
                <c:pt idx="5156">
                  <c:v>828.3</c:v>
                </c:pt>
                <c:pt idx="5157">
                  <c:v>828.3</c:v>
                </c:pt>
                <c:pt idx="5158">
                  <c:v>828.3</c:v>
                </c:pt>
                <c:pt idx="5159">
                  <c:v>828.3</c:v>
                </c:pt>
                <c:pt idx="5160">
                  <c:v>837</c:v>
                </c:pt>
                <c:pt idx="5161">
                  <c:v>837</c:v>
                </c:pt>
                <c:pt idx="5162">
                  <c:v>837</c:v>
                </c:pt>
                <c:pt idx="5163">
                  <c:v>837</c:v>
                </c:pt>
                <c:pt idx="5164">
                  <c:v>837</c:v>
                </c:pt>
                <c:pt idx="5165">
                  <c:v>837</c:v>
                </c:pt>
                <c:pt idx="5166">
                  <c:v>845.7</c:v>
                </c:pt>
                <c:pt idx="5167">
                  <c:v>845.7</c:v>
                </c:pt>
                <c:pt idx="5168">
                  <c:v>845.7</c:v>
                </c:pt>
                <c:pt idx="5169">
                  <c:v>845.7</c:v>
                </c:pt>
                <c:pt idx="5170">
                  <c:v>845.7</c:v>
                </c:pt>
                <c:pt idx="5171">
                  <c:v>845.7</c:v>
                </c:pt>
                <c:pt idx="5172">
                  <c:v>854.4</c:v>
                </c:pt>
                <c:pt idx="5173">
                  <c:v>854.4</c:v>
                </c:pt>
                <c:pt idx="5174">
                  <c:v>854.4</c:v>
                </c:pt>
                <c:pt idx="5175">
                  <c:v>854.4</c:v>
                </c:pt>
                <c:pt idx="5176">
                  <c:v>854.4</c:v>
                </c:pt>
                <c:pt idx="5177">
                  <c:v>854.4</c:v>
                </c:pt>
                <c:pt idx="5178">
                  <c:v>863.1</c:v>
                </c:pt>
                <c:pt idx="5179">
                  <c:v>863.1</c:v>
                </c:pt>
                <c:pt idx="5180">
                  <c:v>863.1</c:v>
                </c:pt>
                <c:pt idx="5181">
                  <c:v>863.1</c:v>
                </c:pt>
                <c:pt idx="5182">
                  <c:v>863.1</c:v>
                </c:pt>
                <c:pt idx="5183">
                  <c:v>863.1</c:v>
                </c:pt>
                <c:pt idx="5184">
                  <c:v>871.8</c:v>
                </c:pt>
                <c:pt idx="5185">
                  <c:v>871.8</c:v>
                </c:pt>
                <c:pt idx="5186">
                  <c:v>871.8</c:v>
                </c:pt>
                <c:pt idx="5187">
                  <c:v>871.8</c:v>
                </c:pt>
                <c:pt idx="5188">
                  <c:v>871.8</c:v>
                </c:pt>
                <c:pt idx="5189">
                  <c:v>871.8</c:v>
                </c:pt>
                <c:pt idx="5190">
                  <c:v>880.5</c:v>
                </c:pt>
                <c:pt idx="5191">
                  <c:v>880.5</c:v>
                </c:pt>
                <c:pt idx="5192">
                  <c:v>880.5</c:v>
                </c:pt>
                <c:pt idx="5193">
                  <c:v>880.5</c:v>
                </c:pt>
                <c:pt idx="5194">
                  <c:v>880.5</c:v>
                </c:pt>
                <c:pt idx="5195">
                  <c:v>880.5</c:v>
                </c:pt>
                <c:pt idx="5196">
                  <c:v>889.1</c:v>
                </c:pt>
                <c:pt idx="5197">
                  <c:v>889.1</c:v>
                </c:pt>
                <c:pt idx="5198">
                  <c:v>889.1</c:v>
                </c:pt>
                <c:pt idx="5199">
                  <c:v>889.1</c:v>
                </c:pt>
                <c:pt idx="5200">
                  <c:v>889.1</c:v>
                </c:pt>
                <c:pt idx="5201">
                  <c:v>889.1</c:v>
                </c:pt>
                <c:pt idx="5202">
                  <c:v>897.8</c:v>
                </c:pt>
                <c:pt idx="5203">
                  <c:v>897.8</c:v>
                </c:pt>
                <c:pt idx="5204">
                  <c:v>897.8</c:v>
                </c:pt>
                <c:pt idx="5205">
                  <c:v>897.8</c:v>
                </c:pt>
                <c:pt idx="5206">
                  <c:v>897.8</c:v>
                </c:pt>
                <c:pt idx="5207">
                  <c:v>897.8</c:v>
                </c:pt>
                <c:pt idx="5208">
                  <c:v>906.5</c:v>
                </c:pt>
                <c:pt idx="5209">
                  <c:v>906.5</c:v>
                </c:pt>
                <c:pt idx="5210">
                  <c:v>906.5</c:v>
                </c:pt>
                <c:pt idx="5211">
                  <c:v>906.5</c:v>
                </c:pt>
                <c:pt idx="5212">
                  <c:v>906.5</c:v>
                </c:pt>
                <c:pt idx="5213">
                  <c:v>906.5</c:v>
                </c:pt>
                <c:pt idx="5214">
                  <c:v>915.2</c:v>
                </c:pt>
                <c:pt idx="5215">
                  <c:v>915.2</c:v>
                </c:pt>
                <c:pt idx="5216">
                  <c:v>915.2</c:v>
                </c:pt>
                <c:pt idx="5217">
                  <c:v>915.2</c:v>
                </c:pt>
                <c:pt idx="5218">
                  <c:v>915.2</c:v>
                </c:pt>
                <c:pt idx="5219">
                  <c:v>915.2</c:v>
                </c:pt>
                <c:pt idx="5220">
                  <c:v>924</c:v>
                </c:pt>
                <c:pt idx="5221">
                  <c:v>924</c:v>
                </c:pt>
                <c:pt idx="5222">
                  <c:v>924</c:v>
                </c:pt>
                <c:pt idx="5223">
                  <c:v>924</c:v>
                </c:pt>
                <c:pt idx="5224">
                  <c:v>924</c:v>
                </c:pt>
                <c:pt idx="5225">
                  <c:v>924</c:v>
                </c:pt>
                <c:pt idx="5226">
                  <c:v>932.7</c:v>
                </c:pt>
                <c:pt idx="5227">
                  <c:v>932.7</c:v>
                </c:pt>
                <c:pt idx="5228">
                  <c:v>932.7</c:v>
                </c:pt>
                <c:pt idx="5229">
                  <c:v>932.7</c:v>
                </c:pt>
                <c:pt idx="5230">
                  <c:v>932.7</c:v>
                </c:pt>
                <c:pt idx="5231">
                  <c:v>932.7</c:v>
                </c:pt>
                <c:pt idx="5232">
                  <c:v>941.4</c:v>
                </c:pt>
                <c:pt idx="5233">
                  <c:v>941.4</c:v>
                </c:pt>
                <c:pt idx="5234">
                  <c:v>941.4</c:v>
                </c:pt>
                <c:pt idx="5235">
                  <c:v>941.4</c:v>
                </c:pt>
                <c:pt idx="5236">
                  <c:v>941.4</c:v>
                </c:pt>
                <c:pt idx="5237">
                  <c:v>941.4</c:v>
                </c:pt>
                <c:pt idx="5238">
                  <c:v>950.1</c:v>
                </c:pt>
                <c:pt idx="5239">
                  <c:v>950.1</c:v>
                </c:pt>
                <c:pt idx="5240">
                  <c:v>950.1</c:v>
                </c:pt>
                <c:pt idx="5241">
                  <c:v>950.1</c:v>
                </c:pt>
                <c:pt idx="5242">
                  <c:v>950.1</c:v>
                </c:pt>
                <c:pt idx="5243">
                  <c:v>950.1</c:v>
                </c:pt>
                <c:pt idx="5244">
                  <c:v>958.9</c:v>
                </c:pt>
                <c:pt idx="5245">
                  <c:v>958.9</c:v>
                </c:pt>
                <c:pt idx="5246">
                  <c:v>958.9</c:v>
                </c:pt>
                <c:pt idx="5247">
                  <c:v>958.9</c:v>
                </c:pt>
                <c:pt idx="5248">
                  <c:v>958.9</c:v>
                </c:pt>
                <c:pt idx="5249">
                  <c:v>958.9</c:v>
                </c:pt>
                <c:pt idx="5250">
                  <c:v>967.6</c:v>
                </c:pt>
                <c:pt idx="5251">
                  <c:v>967.6</c:v>
                </c:pt>
                <c:pt idx="5252">
                  <c:v>967.6</c:v>
                </c:pt>
                <c:pt idx="5253">
                  <c:v>967.6</c:v>
                </c:pt>
                <c:pt idx="5254">
                  <c:v>967.6</c:v>
                </c:pt>
                <c:pt idx="5255">
                  <c:v>967.6</c:v>
                </c:pt>
                <c:pt idx="5256">
                  <c:v>976.3</c:v>
                </c:pt>
                <c:pt idx="5257">
                  <c:v>976.3</c:v>
                </c:pt>
                <c:pt idx="5258">
                  <c:v>976.3</c:v>
                </c:pt>
                <c:pt idx="5259">
                  <c:v>976.3</c:v>
                </c:pt>
                <c:pt idx="5260">
                  <c:v>976.3</c:v>
                </c:pt>
                <c:pt idx="5261">
                  <c:v>976.3</c:v>
                </c:pt>
                <c:pt idx="5262">
                  <c:v>985</c:v>
                </c:pt>
                <c:pt idx="5263">
                  <c:v>985</c:v>
                </c:pt>
                <c:pt idx="5264">
                  <c:v>985</c:v>
                </c:pt>
                <c:pt idx="5265">
                  <c:v>985</c:v>
                </c:pt>
                <c:pt idx="5266">
                  <c:v>985</c:v>
                </c:pt>
                <c:pt idx="5267">
                  <c:v>985</c:v>
                </c:pt>
                <c:pt idx="5268">
                  <c:v>993.6</c:v>
                </c:pt>
                <c:pt idx="5269">
                  <c:v>993.6</c:v>
                </c:pt>
                <c:pt idx="5270">
                  <c:v>993.6</c:v>
                </c:pt>
                <c:pt idx="5271">
                  <c:v>993.6</c:v>
                </c:pt>
                <c:pt idx="5272">
                  <c:v>993.6</c:v>
                </c:pt>
                <c:pt idx="5273">
                  <c:v>993.6</c:v>
                </c:pt>
                <c:pt idx="5274">
                  <c:v>1002.4</c:v>
                </c:pt>
                <c:pt idx="5275">
                  <c:v>1002.4</c:v>
                </c:pt>
                <c:pt idx="5276">
                  <c:v>1002.4</c:v>
                </c:pt>
                <c:pt idx="5277">
                  <c:v>1002.4</c:v>
                </c:pt>
                <c:pt idx="5278">
                  <c:v>1002.4</c:v>
                </c:pt>
                <c:pt idx="5279">
                  <c:v>1002.4</c:v>
                </c:pt>
                <c:pt idx="5280">
                  <c:v>1011.1</c:v>
                </c:pt>
                <c:pt idx="5281">
                  <c:v>1011.1</c:v>
                </c:pt>
                <c:pt idx="5282">
                  <c:v>1011.1</c:v>
                </c:pt>
                <c:pt idx="5283">
                  <c:v>1011.1</c:v>
                </c:pt>
                <c:pt idx="5284">
                  <c:v>1011.1</c:v>
                </c:pt>
                <c:pt idx="5285">
                  <c:v>1011.1</c:v>
                </c:pt>
                <c:pt idx="5286">
                  <c:v>1019.9</c:v>
                </c:pt>
                <c:pt idx="5287">
                  <c:v>1019.9</c:v>
                </c:pt>
                <c:pt idx="5288">
                  <c:v>1019.9</c:v>
                </c:pt>
                <c:pt idx="5289">
                  <c:v>1019.9</c:v>
                </c:pt>
                <c:pt idx="5290">
                  <c:v>1019.9</c:v>
                </c:pt>
                <c:pt idx="5291">
                  <c:v>1019.9</c:v>
                </c:pt>
                <c:pt idx="5292">
                  <c:v>1028.7</c:v>
                </c:pt>
                <c:pt idx="5293">
                  <c:v>1028.7</c:v>
                </c:pt>
                <c:pt idx="5294">
                  <c:v>1028.7</c:v>
                </c:pt>
                <c:pt idx="5295">
                  <c:v>1028.7</c:v>
                </c:pt>
                <c:pt idx="5296">
                  <c:v>1028.7</c:v>
                </c:pt>
                <c:pt idx="5297">
                  <c:v>1028.7</c:v>
                </c:pt>
                <c:pt idx="5298">
                  <c:v>1037.4000000000001</c:v>
                </c:pt>
                <c:pt idx="5299">
                  <c:v>1037.4000000000001</c:v>
                </c:pt>
                <c:pt idx="5300">
                  <c:v>1037.4000000000001</c:v>
                </c:pt>
                <c:pt idx="5301">
                  <c:v>1037.4000000000001</c:v>
                </c:pt>
                <c:pt idx="5302">
                  <c:v>1037.4000000000001</c:v>
                </c:pt>
                <c:pt idx="5303">
                  <c:v>1037.4000000000001</c:v>
                </c:pt>
                <c:pt idx="5304">
                  <c:v>1046.2</c:v>
                </c:pt>
                <c:pt idx="5305">
                  <c:v>1046.2</c:v>
                </c:pt>
                <c:pt idx="5306">
                  <c:v>1046.2</c:v>
                </c:pt>
                <c:pt idx="5307">
                  <c:v>1046.2</c:v>
                </c:pt>
                <c:pt idx="5308">
                  <c:v>1046.2</c:v>
                </c:pt>
                <c:pt idx="5309">
                  <c:v>1046.2</c:v>
                </c:pt>
                <c:pt idx="5310">
                  <c:v>1055</c:v>
                </c:pt>
                <c:pt idx="5311">
                  <c:v>1055</c:v>
                </c:pt>
                <c:pt idx="5312">
                  <c:v>1055</c:v>
                </c:pt>
                <c:pt idx="5313">
                  <c:v>1055</c:v>
                </c:pt>
                <c:pt idx="5314">
                  <c:v>1055</c:v>
                </c:pt>
                <c:pt idx="5315">
                  <c:v>1055</c:v>
                </c:pt>
                <c:pt idx="5316">
                  <c:v>1063.8</c:v>
                </c:pt>
                <c:pt idx="5317">
                  <c:v>1063.8</c:v>
                </c:pt>
                <c:pt idx="5318">
                  <c:v>1063.8</c:v>
                </c:pt>
                <c:pt idx="5319">
                  <c:v>1063.8</c:v>
                </c:pt>
                <c:pt idx="5320">
                  <c:v>1063.8</c:v>
                </c:pt>
                <c:pt idx="5321">
                  <c:v>1063.8</c:v>
                </c:pt>
                <c:pt idx="5322">
                  <c:v>1072.7</c:v>
                </c:pt>
                <c:pt idx="5323">
                  <c:v>1072.7</c:v>
                </c:pt>
                <c:pt idx="5324">
                  <c:v>1072.7</c:v>
                </c:pt>
                <c:pt idx="5325">
                  <c:v>1072.7</c:v>
                </c:pt>
                <c:pt idx="5326">
                  <c:v>1072.7</c:v>
                </c:pt>
                <c:pt idx="5327">
                  <c:v>1072.7</c:v>
                </c:pt>
                <c:pt idx="5328">
                  <c:v>1081.5999999999999</c:v>
                </c:pt>
                <c:pt idx="5329">
                  <c:v>1081.5999999999999</c:v>
                </c:pt>
                <c:pt idx="5330">
                  <c:v>1081.5999999999999</c:v>
                </c:pt>
                <c:pt idx="5331">
                  <c:v>1081.5999999999999</c:v>
                </c:pt>
                <c:pt idx="5332">
                  <c:v>1081.5999999999999</c:v>
                </c:pt>
                <c:pt idx="5333">
                  <c:v>1081.5999999999999</c:v>
                </c:pt>
                <c:pt idx="5334">
                  <c:v>1090.5</c:v>
                </c:pt>
                <c:pt idx="5335">
                  <c:v>1090.5</c:v>
                </c:pt>
                <c:pt idx="5336">
                  <c:v>1090.5</c:v>
                </c:pt>
                <c:pt idx="5337">
                  <c:v>1090.5</c:v>
                </c:pt>
                <c:pt idx="5338">
                  <c:v>1090.5</c:v>
                </c:pt>
                <c:pt idx="5339">
                  <c:v>1090.5</c:v>
                </c:pt>
                <c:pt idx="5340">
                  <c:v>1099.4000000000001</c:v>
                </c:pt>
                <c:pt idx="5341">
                  <c:v>1099.4000000000001</c:v>
                </c:pt>
                <c:pt idx="5342">
                  <c:v>1099.4000000000001</c:v>
                </c:pt>
                <c:pt idx="5343">
                  <c:v>1099.4000000000001</c:v>
                </c:pt>
                <c:pt idx="5344">
                  <c:v>1099.4000000000001</c:v>
                </c:pt>
                <c:pt idx="5345">
                  <c:v>1099.4000000000001</c:v>
                </c:pt>
                <c:pt idx="5346">
                  <c:v>1108.3</c:v>
                </c:pt>
                <c:pt idx="5347">
                  <c:v>1108.3</c:v>
                </c:pt>
                <c:pt idx="5348">
                  <c:v>1108.3</c:v>
                </c:pt>
                <c:pt idx="5349">
                  <c:v>1108.3</c:v>
                </c:pt>
                <c:pt idx="5350">
                  <c:v>1108.3</c:v>
                </c:pt>
                <c:pt idx="5351">
                  <c:v>1108.3</c:v>
                </c:pt>
                <c:pt idx="5352">
                  <c:v>1117.3</c:v>
                </c:pt>
                <c:pt idx="5353">
                  <c:v>1117.3</c:v>
                </c:pt>
                <c:pt idx="5354">
                  <c:v>1117.3</c:v>
                </c:pt>
                <c:pt idx="5355">
                  <c:v>1117.3</c:v>
                </c:pt>
                <c:pt idx="5356">
                  <c:v>1117.3</c:v>
                </c:pt>
                <c:pt idx="5357">
                  <c:v>1117.3</c:v>
                </c:pt>
                <c:pt idx="5358">
                  <c:v>1126.3</c:v>
                </c:pt>
                <c:pt idx="5359">
                  <c:v>1126.3</c:v>
                </c:pt>
                <c:pt idx="5360">
                  <c:v>1126.3</c:v>
                </c:pt>
                <c:pt idx="5361">
                  <c:v>1126.3</c:v>
                </c:pt>
                <c:pt idx="5362">
                  <c:v>1126.3</c:v>
                </c:pt>
                <c:pt idx="5363">
                  <c:v>1126.3</c:v>
                </c:pt>
                <c:pt idx="5364">
                  <c:v>1135.3</c:v>
                </c:pt>
                <c:pt idx="5365">
                  <c:v>1135.3</c:v>
                </c:pt>
                <c:pt idx="5366">
                  <c:v>1135.3</c:v>
                </c:pt>
                <c:pt idx="5367">
                  <c:v>1135.3</c:v>
                </c:pt>
                <c:pt idx="5368">
                  <c:v>1135.3</c:v>
                </c:pt>
                <c:pt idx="5369">
                  <c:v>1135.3</c:v>
                </c:pt>
                <c:pt idx="5370">
                  <c:v>1144.3</c:v>
                </c:pt>
                <c:pt idx="5371">
                  <c:v>1144.3</c:v>
                </c:pt>
                <c:pt idx="5372">
                  <c:v>1144.3</c:v>
                </c:pt>
                <c:pt idx="5373">
                  <c:v>1144.3</c:v>
                </c:pt>
                <c:pt idx="5374">
                  <c:v>1144.3</c:v>
                </c:pt>
                <c:pt idx="5375">
                  <c:v>1144.3</c:v>
                </c:pt>
                <c:pt idx="5376">
                  <c:v>1153.2</c:v>
                </c:pt>
                <c:pt idx="5377">
                  <c:v>1153.2</c:v>
                </c:pt>
                <c:pt idx="5378">
                  <c:v>1153.2</c:v>
                </c:pt>
                <c:pt idx="5379">
                  <c:v>1153.2</c:v>
                </c:pt>
                <c:pt idx="5380">
                  <c:v>1153.2</c:v>
                </c:pt>
                <c:pt idx="5381">
                  <c:v>1153.2</c:v>
                </c:pt>
                <c:pt idx="5382">
                  <c:v>1162.2</c:v>
                </c:pt>
                <c:pt idx="5383">
                  <c:v>1162.2</c:v>
                </c:pt>
                <c:pt idx="5384">
                  <c:v>1162.2</c:v>
                </c:pt>
                <c:pt idx="5385">
                  <c:v>1162.2</c:v>
                </c:pt>
                <c:pt idx="5386">
                  <c:v>1162.2</c:v>
                </c:pt>
                <c:pt idx="5387">
                  <c:v>1162.2</c:v>
                </c:pt>
                <c:pt idx="5388">
                  <c:v>1171.0999999999999</c:v>
                </c:pt>
                <c:pt idx="5389">
                  <c:v>1171.0999999999999</c:v>
                </c:pt>
                <c:pt idx="5390">
                  <c:v>1171.0999999999999</c:v>
                </c:pt>
                <c:pt idx="5391">
                  <c:v>1171.0999999999999</c:v>
                </c:pt>
                <c:pt idx="5392">
                  <c:v>1171.0999999999999</c:v>
                </c:pt>
                <c:pt idx="5393">
                  <c:v>1171.0999999999999</c:v>
                </c:pt>
                <c:pt idx="5394">
                  <c:v>1180</c:v>
                </c:pt>
                <c:pt idx="5395">
                  <c:v>1180</c:v>
                </c:pt>
                <c:pt idx="5396">
                  <c:v>1180</c:v>
                </c:pt>
                <c:pt idx="5397">
                  <c:v>1180</c:v>
                </c:pt>
                <c:pt idx="5398">
                  <c:v>1180</c:v>
                </c:pt>
                <c:pt idx="5399">
                  <c:v>1180</c:v>
                </c:pt>
                <c:pt idx="5400">
                  <c:v>1188.8</c:v>
                </c:pt>
                <c:pt idx="5401">
                  <c:v>1188.8</c:v>
                </c:pt>
                <c:pt idx="5402">
                  <c:v>1188.8</c:v>
                </c:pt>
                <c:pt idx="5403">
                  <c:v>1188.8</c:v>
                </c:pt>
                <c:pt idx="5404">
                  <c:v>1188.8</c:v>
                </c:pt>
                <c:pt idx="5405">
                  <c:v>1188.8</c:v>
                </c:pt>
                <c:pt idx="5406">
                  <c:v>1197.7</c:v>
                </c:pt>
                <c:pt idx="5407">
                  <c:v>1197.7</c:v>
                </c:pt>
                <c:pt idx="5408">
                  <c:v>1197.7</c:v>
                </c:pt>
                <c:pt idx="5409">
                  <c:v>1197.7</c:v>
                </c:pt>
                <c:pt idx="5410">
                  <c:v>1197.7</c:v>
                </c:pt>
                <c:pt idx="5411">
                  <c:v>1197.7</c:v>
                </c:pt>
                <c:pt idx="5412">
                  <c:v>1206.5</c:v>
                </c:pt>
                <c:pt idx="5413">
                  <c:v>1206.5</c:v>
                </c:pt>
                <c:pt idx="5414">
                  <c:v>1206.5</c:v>
                </c:pt>
                <c:pt idx="5415">
                  <c:v>1206.5</c:v>
                </c:pt>
                <c:pt idx="5416">
                  <c:v>1206.5</c:v>
                </c:pt>
                <c:pt idx="5417">
                  <c:v>1206.5</c:v>
                </c:pt>
                <c:pt idx="5418">
                  <c:v>1215.2</c:v>
                </c:pt>
                <c:pt idx="5419">
                  <c:v>1215.2</c:v>
                </c:pt>
                <c:pt idx="5420">
                  <c:v>1215.2</c:v>
                </c:pt>
                <c:pt idx="5421">
                  <c:v>1215.2</c:v>
                </c:pt>
                <c:pt idx="5422">
                  <c:v>1215.2</c:v>
                </c:pt>
                <c:pt idx="5423">
                  <c:v>1215.2</c:v>
                </c:pt>
                <c:pt idx="5424">
                  <c:v>1224</c:v>
                </c:pt>
                <c:pt idx="5425">
                  <c:v>1224</c:v>
                </c:pt>
                <c:pt idx="5426">
                  <c:v>1224</c:v>
                </c:pt>
                <c:pt idx="5427">
                  <c:v>1224</c:v>
                </c:pt>
                <c:pt idx="5428">
                  <c:v>1224</c:v>
                </c:pt>
                <c:pt idx="5429">
                  <c:v>1224</c:v>
                </c:pt>
                <c:pt idx="5430">
                  <c:v>1232.7</c:v>
                </c:pt>
                <c:pt idx="5431">
                  <c:v>1232.7</c:v>
                </c:pt>
                <c:pt idx="5432">
                  <c:v>1232.7</c:v>
                </c:pt>
                <c:pt idx="5433">
                  <c:v>1232.7</c:v>
                </c:pt>
                <c:pt idx="5434">
                  <c:v>1232.7</c:v>
                </c:pt>
                <c:pt idx="5435">
                  <c:v>1232.7</c:v>
                </c:pt>
                <c:pt idx="5436">
                  <c:v>1241.4000000000001</c:v>
                </c:pt>
                <c:pt idx="5437">
                  <c:v>1241.4000000000001</c:v>
                </c:pt>
                <c:pt idx="5438">
                  <c:v>1241.4000000000001</c:v>
                </c:pt>
                <c:pt idx="5439">
                  <c:v>1241.4000000000001</c:v>
                </c:pt>
                <c:pt idx="5440">
                  <c:v>1241.4000000000001</c:v>
                </c:pt>
                <c:pt idx="5441">
                  <c:v>1241.4000000000001</c:v>
                </c:pt>
                <c:pt idx="5442">
                  <c:v>1250.0999999999999</c:v>
                </c:pt>
                <c:pt idx="5443">
                  <c:v>1250.0999999999999</c:v>
                </c:pt>
                <c:pt idx="5444">
                  <c:v>1250.0999999999999</c:v>
                </c:pt>
                <c:pt idx="5445">
                  <c:v>1250.0999999999999</c:v>
                </c:pt>
                <c:pt idx="5446">
                  <c:v>1250.0999999999999</c:v>
                </c:pt>
                <c:pt idx="5447">
                  <c:v>1250.0999999999999</c:v>
                </c:pt>
                <c:pt idx="5448">
                  <c:v>1258.7</c:v>
                </c:pt>
                <c:pt idx="5449">
                  <c:v>1258.7</c:v>
                </c:pt>
                <c:pt idx="5450">
                  <c:v>1258.7</c:v>
                </c:pt>
                <c:pt idx="5451">
                  <c:v>1258.7</c:v>
                </c:pt>
                <c:pt idx="5452">
                  <c:v>1258.7</c:v>
                </c:pt>
                <c:pt idx="5453">
                  <c:v>1258.7</c:v>
                </c:pt>
                <c:pt idx="5454">
                  <c:v>1267.5</c:v>
                </c:pt>
                <c:pt idx="5455">
                  <c:v>1267.5</c:v>
                </c:pt>
                <c:pt idx="5456">
                  <c:v>1267.5</c:v>
                </c:pt>
                <c:pt idx="5457">
                  <c:v>1267.5</c:v>
                </c:pt>
                <c:pt idx="5458">
                  <c:v>1267.5</c:v>
                </c:pt>
                <c:pt idx="5459">
                  <c:v>1267.5</c:v>
                </c:pt>
                <c:pt idx="5460">
                  <c:v>1276.2</c:v>
                </c:pt>
                <c:pt idx="5461">
                  <c:v>1276.2</c:v>
                </c:pt>
                <c:pt idx="5462">
                  <c:v>1276.2</c:v>
                </c:pt>
                <c:pt idx="5463">
                  <c:v>1276.2</c:v>
                </c:pt>
                <c:pt idx="5464">
                  <c:v>1276.2</c:v>
                </c:pt>
                <c:pt idx="5465">
                  <c:v>1276.2</c:v>
                </c:pt>
                <c:pt idx="5466">
                  <c:v>1284.9000000000001</c:v>
                </c:pt>
                <c:pt idx="5467">
                  <c:v>1284.9000000000001</c:v>
                </c:pt>
                <c:pt idx="5468">
                  <c:v>1284.9000000000001</c:v>
                </c:pt>
                <c:pt idx="5469">
                  <c:v>1284.9000000000001</c:v>
                </c:pt>
                <c:pt idx="5470">
                  <c:v>1284.9000000000001</c:v>
                </c:pt>
                <c:pt idx="5471">
                  <c:v>1284.9000000000001</c:v>
                </c:pt>
                <c:pt idx="5472">
                  <c:v>1293.7</c:v>
                </c:pt>
                <c:pt idx="5473">
                  <c:v>1293.7</c:v>
                </c:pt>
                <c:pt idx="5474">
                  <c:v>1293.7</c:v>
                </c:pt>
                <c:pt idx="5475">
                  <c:v>1293.7</c:v>
                </c:pt>
                <c:pt idx="5476">
                  <c:v>1293.7</c:v>
                </c:pt>
                <c:pt idx="5477">
                  <c:v>1293.7</c:v>
                </c:pt>
                <c:pt idx="5478">
                  <c:v>1302.5</c:v>
                </c:pt>
                <c:pt idx="5479">
                  <c:v>1302.5</c:v>
                </c:pt>
                <c:pt idx="5480">
                  <c:v>1302.5</c:v>
                </c:pt>
                <c:pt idx="5481">
                  <c:v>1302.5</c:v>
                </c:pt>
                <c:pt idx="5482">
                  <c:v>1302.5</c:v>
                </c:pt>
                <c:pt idx="5483">
                  <c:v>1302.5</c:v>
                </c:pt>
                <c:pt idx="5484">
                  <c:v>1311.4</c:v>
                </c:pt>
                <c:pt idx="5485">
                  <c:v>1311.4</c:v>
                </c:pt>
                <c:pt idx="5486">
                  <c:v>1311.4</c:v>
                </c:pt>
                <c:pt idx="5487">
                  <c:v>1311.4</c:v>
                </c:pt>
                <c:pt idx="5488">
                  <c:v>1311.4</c:v>
                </c:pt>
                <c:pt idx="5489">
                  <c:v>1311.4</c:v>
                </c:pt>
                <c:pt idx="5490">
                  <c:v>1320.2</c:v>
                </c:pt>
                <c:pt idx="5491">
                  <c:v>1320.2</c:v>
                </c:pt>
                <c:pt idx="5492">
                  <c:v>1320.2</c:v>
                </c:pt>
                <c:pt idx="5493">
                  <c:v>1320.2</c:v>
                </c:pt>
                <c:pt idx="5494">
                  <c:v>1320.2</c:v>
                </c:pt>
                <c:pt idx="5495">
                  <c:v>1320.2</c:v>
                </c:pt>
                <c:pt idx="5496">
                  <c:v>1329.1</c:v>
                </c:pt>
                <c:pt idx="5497">
                  <c:v>1329.1</c:v>
                </c:pt>
                <c:pt idx="5498">
                  <c:v>1329.1</c:v>
                </c:pt>
                <c:pt idx="5499">
                  <c:v>1329.1</c:v>
                </c:pt>
                <c:pt idx="5500">
                  <c:v>1329.1</c:v>
                </c:pt>
                <c:pt idx="5501">
                  <c:v>1329.1</c:v>
                </c:pt>
                <c:pt idx="5502">
                  <c:v>1338</c:v>
                </c:pt>
                <c:pt idx="5503">
                  <c:v>1338</c:v>
                </c:pt>
                <c:pt idx="5504">
                  <c:v>1338</c:v>
                </c:pt>
                <c:pt idx="5505">
                  <c:v>1338</c:v>
                </c:pt>
                <c:pt idx="5506">
                  <c:v>1338</c:v>
                </c:pt>
                <c:pt idx="5507">
                  <c:v>1338</c:v>
                </c:pt>
                <c:pt idx="5508">
                  <c:v>1346.9</c:v>
                </c:pt>
                <c:pt idx="5509">
                  <c:v>1346.9</c:v>
                </c:pt>
                <c:pt idx="5510">
                  <c:v>1346.9</c:v>
                </c:pt>
                <c:pt idx="5511">
                  <c:v>1346.9</c:v>
                </c:pt>
                <c:pt idx="5512">
                  <c:v>1346.9</c:v>
                </c:pt>
                <c:pt idx="5513">
                  <c:v>1346.9</c:v>
                </c:pt>
                <c:pt idx="5514">
                  <c:v>1355.8</c:v>
                </c:pt>
                <c:pt idx="5515">
                  <c:v>1355.8</c:v>
                </c:pt>
                <c:pt idx="5516">
                  <c:v>1355.8</c:v>
                </c:pt>
                <c:pt idx="5517">
                  <c:v>1355.8</c:v>
                </c:pt>
                <c:pt idx="5518">
                  <c:v>1355.8</c:v>
                </c:pt>
                <c:pt idx="5519">
                  <c:v>1355.8</c:v>
                </c:pt>
                <c:pt idx="5520">
                  <c:v>1364.7</c:v>
                </c:pt>
                <c:pt idx="5521">
                  <c:v>1364.7</c:v>
                </c:pt>
                <c:pt idx="5522">
                  <c:v>1364.7</c:v>
                </c:pt>
                <c:pt idx="5523">
                  <c:v>1364.7</c:v>
                </c:pt>
                <c:pt idx="5524">
                  <c:v>1364.7</c:v>
                </c:pt>
                <c:pt idx="5525">
                  <c:v>1364.7</c:v>
                </c:pt>
                <c:pt idx="5526">
                  <c:v>1373.7</c:v>
                </c:pt>
                <c:pt idx="5527">
                  <c:v>1373.7</c:v>
                </c:pt>
                <c:pt idx="5528">
                  <c:v>1373.7</c:v>
                </c:pt>
                <c:pt idx="5529">
                  <c:v>1373.7</c:v>
                </c:pt>
                <c:pt idx="5530">
                  <c:v>1373.7</c:v>
                </c:pt>
                <c:pt idx="5531">
                  <c:v>1373.7</c:v>
                </c:pt>
                <c:pt idx="5532">
                  <c:v>1382.7</c:v>
                </c:pt>
                <c:pt idx="5533">
                  <c:v>1382.7</c:v>
                </c:pt>
                <c:pt idx="5534">
                  <c:v>1382.7</c:v>
                </c:pt>
                <c:pt idx="5535">
                  <c:v>1382.7</c:v>
                </c:pt>
                <c:pt idx="5536">
                  <c:v>1382.7</c:v>
                </c:pt>
                <c:pt idx="5537">
                  <c:v>1382.7</c:v>
                </c:pt>
                <c:pt idx="5538">
                  <c:v>1391.7</c:v>
                </c:pt>
                <c:pt idx="5539">
                  <c:v>1391.7</c:v>
                </c:pt>
                <c:pt idx="5540">
                  <c:v>1391.7</c:v>
                </c:pt>
                <c:pt idx="5541">
                  <c:v>1391.7</c:v>
                </c:pt>
                <c:pt idx="5542">
                  <c:v>1391.7</c:v>
                </c:pt>
                <c:pt idx="5543">
                  <c:v>1391.7</c:v>
                </c:pt>
                <c:pt idx="5544">
                  <c:v>1400.7</c:v>
                </c:pt>
                <c:pt idx="5545">
                  <c:v>1400.7</c:v>
                </c:pt>
                <c:pt idx="5546">
                  <c:v>1400.7</c:v>
                </c:pt>
                <c:pt idx="5547">
                  <c:v>1400.7</c:v>
                </c:pt>
                <c:pt idx="5548">
                  <c:v>1400.7</c:v>
                </c:pt>
                <c:pt idx="5549">
                  <c:v>1400.7</c:v>
                </c:pt>
                <c:pt idx="5550">
                  <c:v>1409.7</c:v>
                </c:pt>
                <c:pt idx="5551">
                  <c:v>1409.7</c:v>
                </c:pt>
                <c:pt idx="5552">
                  <c:v>1409.7</c:v>
                </c:pt>
                <c:pt idx="5553">
                  <c:v>1409.7</c:v>
                </c:pt>
                <c:pt idx="5554">
                  <c:v>1409.7</c:v>
                </c:pt>
                <c:pt idx="5555">
                  <c:v>1409.7</c:v>
                </c:pt>
                <c:pt idx="5556">
                  <c:v>1418.8</c:v>
                </c:pt>
                <c:pt idx="5557">
                  <c:v>1418.8</c:v>
                </c:pt>
                <c:pt idx="5558">
                  <c:v>1418.8</c:v>
                </c:pt>
                <c:pt idx="5559">
                  <c:v>1418.8</c:v>
                </c:pt>
                <c:pt idx="5560">
                  <c:v>1418.8</c:v>
                </c:pt>
                <c:pt idx="5561">
                  <c:v>1418.8</c:v>
                </c:pt>
                <c:pt idx="5562">
                  <c:v>1427.8</c:v>
                </c:pt>
                <c:pt idx="5563">
                  <c:v>1427.8</c:v>
                </c:pt>
                <c:pt idx="5564">
                  <c:v>1427.8</c:v>
                </c:pt>
                <c:pt idx="5565">
                  <c:v>1427.8</c:v>
                </c:pt>
                <c:pt idx="5566">
                  <c:v>1427.8</c:v>
                </c:pt>
                <c:pt idx="5567">
                  <c:v>1427.8</c:v>
                </c:pt>
                <c:pt idx="5568">
                  <c:v>1436.9</c:v>
                </c:pt>
                <c:pt idx="5569">
                  <c:v>1436.9</c:v>
                </c:pt>
                <c:pt idx="5570">
                  <c:v>1436.9</c:v>
                </c:pt>
                <c:pt idx="5571">
                  <c:v>1436.9</c:v>
                </c:pt>
                <c:pt idx="5572">
                  <c:v>1436.9</c:v>
                </c:pt>
                <c:pt idx="5573">
                  <c:v>1436.9</c:v>
                </c:pt>
                <c:pt idx="5574">
                  <c:v>1446</c:v>
                </c:pt>
                <c:pt idx="5575">
                  <c:v>1446</c:v>
                </c:pt>
                <c:pt idx="5576">
                  <c:v>1446</c:v>
                </c:pt>
                <c:pt idx="5577">
                  <c:v>1446</c:v>
                </c:pt>
                <c:pt idx="5578">
                  <c:v>1446</c:v>
                </c:pt>
                <c:pt idx="5579">
                  <c:v>1446</c:v>
                </c:pt>
                <c:pt idx="5580">
                  <c:v>1455.1</c:v>
                </c:pt>
                <c:pt idx="5581">
                  <c:v>1455.1</c:v>
                </c:pt>
                <c:pt idx="5582">
                  <c:v>1455.1</c:v>
                </c:pt>
                <c:pt idx="5583">
                  <c:v>1455.1</c:v>
                </c:pt>
                <c:pt idx="5584">
                  <c:v>1455.1</c:v>
                </c:pt>
                <c:pt idx="5585">
                  <c:v>1455.1</c:v>
                </c:pt>
                <c:pt idx="5586">
                  <c:v>1464.3</c:v>
                </c:pt>
                <c:pt idx="5587">
                  <c:v>1464.3</c:v>
                </c:pt>
                <c:pt idx="5588">
                  <c:v>1464.3</c:v>
                </c:pt>
                <c:pt idx="5589">
                  <c:v>1464.3</c:v>
                </c:pt>
                <c:pt idx="5590">
                  <c:v>1464.3</c:v>
                </c:pt>
                <c:pt idx="5591">
                  <c:v>1464.3</c:v>
                </c:pt>
                <c:pt idx="5592">
                  <c:v>1473.4</c:v>
                </c:pt>
                <c:pt idx="5593">
                  <c:v>1473.4</c:v>
                </c:pt>
                <c:pt idx="5594">
                  <c:v>1473.4</c:v>
                </c:pt>
                <c:pt idx="5595">
                  <c:v>1473.4</c:v>
                </c:pt>
                <c:pt idx="5596">
                  <c:v>1473.4</c:v>
                </c:pt>
                <c:pt idx="5597">
                  <c:v>1473.4</c:v>
                </c:pt>
                <c:pt idx="5598">
                  <c:v>1482.5</c:v>
                </c:pt>
                <c:pt idx="5599">
                  <c:v>1482.5</c:v>
                </c:pt>
                <c:pt idx="5600">
                  <c:v>1482.5</c:v>
                </c:pt>
                <c:pt idx="5601">
                  <c:v>1482.5</c:v>
                </c:pt>
                <c:pt idx="5602">
                  <c:v>1482.5</c:v>
                </c:pt>
                <c:pt idx="5603">
                  <c:v>1482.5</c:v>
                </c:pt>
                <c:pt idx="5604">
                  <c:v>1491.7</c:v>
                </c:pt>
                <c:pt idx="5605">
                  <c:v>1491.7</c:v>
                </c:pt>
                <c:pt idx="5606">
                  <c:v>1491.7</c:v>
                </c:pt>
                <c:pt idx="5607">
                  <c:v>1491.7</c:v>
                </c:pt>
                <c:pt idx="5608">
                  <c:v>1491.7</c:v>
                </c:pt>
                <c:pt idx="5609">
                  <c:v>1491.7</c:v>
                </c:pt>
                <c:pt idx="5610">
                  <c:v>1500.9</c:v>
                </c:pt>
                <c:pt idx="5611">
                  <c:v>1500.9</c:v>
                </c:pt>
                <c:pt idx="5612">
                  <c:v>1500.9</c:v>
                </c:pt>
                <c:pt idx="5613">
                  <c:v>1500.9</c:v>
                </c:pt>
                <c:pt idx="5614">
                  <c:v>1500.9</c:v>
                </c:pt>
                <c:pt idx="5615">
                  <c:v>1500.9</c:v>
                </c:pt>
                <c:pt idx="5616">
                  <c:v>1510.2</c:v>
                </c:pt>
                <c:pt idx="5617">
                  <c:v>1510.2</c:v>
                </c:pt>
                <c:pt idx="5618">
                  <c:v>1510.2</c:v>
                </c:pt>
                <c:pt idx="5619">
                  <c:v>1510.2</c:v>
                </c:pt>
                <c:pt idx="5620">
                  <c:v>1510.2</c:v>
                </c:pt>
                <c:pt idx="5621">
                  <c:v>1510.2</c:v>
                </c:pt>
                <c:pt idx="5622">
                  <c:v>1519.4</c:v>
                </c:pt>
                <c:pt idx="5623">
                  <c:v>1519.4</c:v>
                </c:pt>
                <c:pt idx="5624">
                  <c:v>1519.4</c:v>
                </c:pt>
                <c:pt idx="5625">
                  <c:v>1519.4</c:v>
                </c:pt>
                <c:pt idx="5626">
                  <c:v>1519.4</c:v>
                </c:pt>
                <c:pt idx="5627">
                  <c:v>1519.4</c:v>
                </c:pt>
                <c:pt idx="5628">
                  <c:v>1528.6</c:v>
                </c:pt>
                <c:pt idx="5629">
                  <c:v>1528.6</c:v>
                </c:pt>
                <c:pt idx="5630">
                  <c:v>1528.6</c:v>
                </c:pt>
                <c:pt idx="5631">
                  <c:v>1528.6</c:v>
                </c:pt>
                <c:pt idx="5632">
                  <c:v>1528.6</c:v>
                </c:pt>
                <c:pt idx="5633">
                  <c:v>1528.6</c:v>
                </c:pt>
                <c:pt idx="5634">
                  <c:v>1537.8</c:v>
                </c:pt>
                <c:pt idx="5635">
                  <c:v>1537.8</c:v>
                </c:pt>
                <c:pt idx="5636">
                  <c:v>1537.8</c:v>
                </c:pt>
                <c:pt idx="5637">
                  <c:v>1537.8</c:v>
                </c:pt>
                <c:pt idx="5638">
                  <c:v>1537.8</c:v>
                </c:pt>
                <c:pt idx="5639">
                  <c:v>1537.8</c:v>
                </c:pt>
                <c:pt idx="5640">
                  <c:v>1547.1</c:v>
                </c:pt>
                <c:pt idx="5641">
                  <c:v>1547.1</c:v>
                </c:pt>
                <c:pt idx="5642">
                  <c:v>1547.1</c:v>
                </c:pt>
                <c:pt idx="5643">
                  <c:v>1547.1</c:v>
                </c:pt>
                <c:pt idx="5644">
                  <c:v>1547.1</c:v>
                </c:pt>
                <c:pt idx="5645">
                  <c:v>1547.1</c:v>
                </c:pt>
                <c:pt idx="5646">
                  <c:v>1556.3</c:v>
                </c:pt>
                <c:pt idx="5647">
                  <c:v>1556.3</c:v>
                </c:pt>
                <c:pt idx="5648">
                  <c:v>1556.3</c:v>
                </c:pt>
                <c:pt idx="5649">
                  <c:v>1556.3</c:v>
                </c:pt>
                <c:pt idx="5650">
                  <c:v>1556.3</c:v>
                </c:pt>
                <c:pt idx="5651">
                  <c:v>1556.3</c:v>
                </c:pt>
                <c:pt idx="5652">
                  <c:v>1565.6</c:v>
                </c:pt>
                <c:pt idx="5653">
                  <c:v>1565.6</c:v>
                </c:pt>
                <c:pt idx="5654">
                  <c:v>1565.6</c:v>
                </c:pt>
                <c:pt idx="5655">
                  <c:v>1565.6</c:v>
                </c:pt>
                <c:pt idx="5656">
                  <c:v>1565.6</c:v>
                </c:pt>
                <c:pt idx="5657">
                  <c:v>1565.6</c:v>
                </c:pt>
                <c:pt idx="5658">
                  <c:v>1574.8</c:v>
                </c:pt>
                <c:pt idx="5659">
                  <c:v>1574.8</c:v>
                </c:pt>
                <c:pt idx="5660">
                  <c:v>1574.8</c:v>
                </c:pt>
                <c:pt idx="5661">
                  <c:v>1574.8</c:v>
                </c:pt>
                <c:pt idx="5662">
                  <c:v>1574.8</c:v>
                </c:pt>
                <c:pt idx="5663">
                  <c:v>1574.8</c:v>
                </c:pt>
                <c:pt idx="5664">
                  <c:v>1584.1</c:v>
                </c:pt>
                <c:pt idx="5665">
                  <c:v>1584.1</c:v>
                </c:pt>
                <c:pt idx="5666">
                  <c:v>1584.1</c:v>
                </c:pt>
                <c:pt idx="5667">
                  <c:v>1584.1</c:v>
                </c:pt>
                <c:pt idx="5668">
                  <c:v>1584.1</c:v>
                </c:pt>
                <c:pt idx="5669">
                  <c:v>1584.1</c:v>
                </c:pt>
                <c:pt idx="5670">
                  <c:v>1593.4</c:v>
                </c:pt>
                <c:pt idx="5671">
                  <c:v>1593.4</c:v>
                </c:pt>
                <c:pt idx="5672">
                  <c:v>1593.4</c:v>
                </c:pt>
                <c:pt idx="5673">
                  <c:v>1593.4</c:v>
                </c:pt>
                <c:pt idx="5674">
                  <c:v>1593.4</c:v>
                </c:pt>
                <c:pt idx="5675">
                  <c:v>1593.4</c:v>
                </c:pt>
                <c:pt idx="5676">
                  <c:v>1602.7</c:v>
                </c:pt>
                <c:pt idx="5677">
                  <c:v>1602.7</c:v>
                </c:pt>
                <c:pt idx="5678">
                  <c:v>1602.7</c:v>
                </c:pt>
                <c:pt idx="5679">
                  <c:v>1602.7</c:v>
                </c:pt>
                <c:pt idx="5680">
                  <c:v>1602.7</c:v>
                </c:pt>
                <c:pt idx="5681">
                  <c:v>1602.7</c:v>
                </c:pt>
                <c:pt idx="5682">
                  <c:v>1612</c:v>
                </c:pt>
                <c:pt idx="5683">
                  <c:v>1612</c:v>
                </c:pt>
                <c:pt idx="5684">
                  <c:v>1612</c:v>
                </c:pt>
                <c:pt idx="5685">
                  <c:v>1612</c:v>
                </c:pt>
                <c:pt idx="5686">
                  <c:v>1612</c:v>
                </c:pt>
                <c:pt idx="5687">
                  <c:v>1612</c:v>
                </c:pt>
                <c:pt idx="5688">
                  <c:v>1621.3</c:v>
                </c:pt>
                <c:pt idx="5689">
                  <c:v>1621.3</c:v>
                </c:pt>
                <c:pt idx="5690">
                  <c:v>1621.3</c:v>
                </c:pt>
                <c:pt idx="5691">
                  <c:v>1621.3</c:v>
                </c:pt>
                <c:pt idx="5692">
                  <c:v>1621.3</c:v>
                </c:pt>
                <c:pt idx="5693">
                  <c:v>1621.3</c:v>
                </c:pt>
                <c:pt idx="5694">
                  <c:v>1630.7</c:v>
                </c:pt>
                <c:pt idx="5695">
                  <c:v>1630.7</c:v>
                </c:pt>
                <c:pt idx="5696">
                  <c:v>1630.7</c:v>
                </c:pt>
                <c:pt idx="5697">
                  <c:v>1630.7</c:v>
                </c:pt>
                <c:pt idx="5698">
                  <c:v>1630.7</c:v>
                </c:pt>
                <c:pt idx="5699">
                  <c:v>1630.7</c:v>
                </c:pt>
                <c:pt idx="5700">
                  <c:v>1640</c:v>
                </c:pt>
                <c:pt idx="5701">
                  <c:v>1640</c:v>
                </c:pt>
                <c:pt idx="5702">
                  <c:v>1640</c:v>
                </c:pt>
                <c:pt idx="5703">
                  <c:v>1640</c:v>
                </c:pt>
                <c:pt idx="5704">
                  <c:v>1640</c:v>
                </c:pt>
                <c:pt idx="5705">
                  <c:v>1640</c:v>
                </c:pt>
                <c:pt idx="5706">
                  <c:v>1649.3</c:v>
                </c:pt>
                <c:pt idx="5707">
                  <c:v>1649.3</c:v>
                </c:pt>
                <c:pt idx="5708">
                  <c:v>1649.3</c:v>
                </c:pt>
                <c:pt idx="5709">
                  <c:v>1649.3</c:v>
                </c:pt>
                <c:pt idx="5710">
                  <c:v>1649.3</c:v>
                </c:pt>
                <c:pt idx="5711">
                  <c:v>1649.3</c:v>
                </c:pt>
                <c:pt idx="5712">
                  <c:v>1658.6</c:v>
                </c:pt>
                <c:pt idx="5713">
                  <c:v>1658.6</c:v>
                </c:pt>
                <c:pt idx="5714">
                  <c:v>1658.6</c:v>
                </c:pt>
                <c:pt idx="5715">
                  <c:v>1658.6</c:v>
                </c:pt>
                <c:pt idx="5716">
                  <c:v>1658.6</c:v>
                </c:pt>
                <c:pt idx="5717">
                  <c:v>1658.6</c:v>
                </c:pt>
                <c:pt idx="5718">
                  <c:v>1668</c:v>
                </c:pt>
                <c:pt idx="5719">
                  <c:v>1668</c:v>
                </c:pt>
                <c:pt idx="5720">
                  <c:v>1668</c:v>
                </c:pt>
                <c:pt idx="5721">
                  <c:v>1668</c:v>
                </c:pt>
                <c:pt idx="5722">
                  <c:v>1668</c:v>
                </c:pt>
                <c:pt idx="5723">
                  <c:v>1668</c:v>
                </c:pt>
                <c:pt idx="5724">
                  <c:v>1677.4</c:v>
                </c:pt>
                <c:pt idx="5725">
                  <c:v>1677.4</c:v>
                </c:pt>
                <c:pt idx="5726">
                  <c:v>1677.4</c:v>
                </c:pt>
                <c:pt idx="5727">
                  <c:v>1677.4</c:v>
                </c:pt>
                <c:pt idx="5728">
                  <c:v>1677.4</c:v>
                </c:pt>
                <c:pt idx="5729">
                  <c:v>1677.4</c:v>
                </c:pt>
                <c:pt idx="5730">
                  <c:v>1686.8</c:v>
                </c:pt>
                <c:pt idx="5731">
                  <c:v>1686.8</c:v>
                </c:pt>
                <c:pt idx="5732">
                  <c:v>1686.8</c:v>
                </c:pt>
                <c:pt idx="5733">
                  <c:v>1686.8</c:v>
                </c:pt>
                <c:pt idx="5734">
                  <c:v>1686.8</c:v>
                </c:pt>
                <c:pt idx="5735">
                  <c:v>1686.8</c:v>
                </c:pt>
                <c:pt idx="5736">
                  <c:v>1696.1</c:v>
                </c:pt>
                <c:pt idx="5737">
                  <c:v>1696.1</c:v>
                </c:pt>
                <c:pt idx="5738">
                  <c:v>1696.1</c:v>
                </c:pt>
                <c:pt idx="5739">
                  <c:v>1696.1</c:v>
                </c:pt>
                <c:pt idx="5740">
                  <c:v>1696.1</c:v>
                </c:pt>
                <c:pt idx="5741">
                  <c:v>1696.1</c:v>
                </c:pt>
                <c:pt idx="5742">
                  <c:v>1705.5</c:v>
                </c:pt>
                <c:pt idx="5743">
                  <c:v>1705.5</c:v>
                </c:pt>
                <c:pt idx="5744">
                  <c:v>1705.5</c:v>
                </c:pt>
                <c:pt idx="5745">
                  <c:v>1705.5</c:v>
                </c:pt>
                <c:pt idx="5746">
                  <c:v>1705.5</c:v>
                </c:pt>
                <c:pt idx="5747">
                  <c:v>1705.5</c:v>
                </c:pt>
                <c:pt idx="5748">
                  <c:v>1714.8</c:v>
                </c:pt>
                <c:pt idx="5749">
                  <c:v>1714.8</c:v>
                </c:pt>
                <c:pt idx="5750">
                  <c:v>1714.8</c:v>
                </c:pt>
                <c:pt idx="5751">
                  <c:v>1714.8</c:v>
                </c:pt>
                <c:pt idx="5752">
                  <c:v>1714.8</c:v>
                </c:pt>
                <c:pt idx="5753">
                  <c:v>1714.8</c:v>
                </c:pt>
                <c:pt idx="5754">
                  <c:v>1724.1</c:v>
                </c:pt>
                <c:pt idx="5755">
                  <c:v>1724.1</c:v>
                </c:pt>
                <c:pt idx="5756">
                  <c:v>1724.1</c:v>
                </c:pt>
                <c:pt idx="5757">
                  <c:v>1724.1</c:v>
                </c:pt>
                <c:pt idx="5758">
                  <c:v>1724.1</c:v>
                </c:pt>
                <c:pt idx="5759">
                  <c:v>1724.1</c:v>
                </c:pt>
                <c:pt idx="5760">
                  <c:v>1733.2</c:v>
                </c:pt>
                <c:pt idx="5761">
                  <c:v>1733.2</c:v>
                </c:pt>
                <c:pt idx="5762">
                  <c:v>1733.2</c:v>
                </c:pt>
                <c:pt idx="5763">
                  <c:v>1733.2</c:v>
                </c:pt>
                <c:pt idx="5764">
                  <c:v>1733.2</c:v>
                </c:pt>
                <c:pt idx="5765">
                  <c:v>1733.2</c:v>
                </c:pt>
                <c:pt idx="5766">
                  <c:v>1742.1</c:v>
                </c:pt>
                <c:pt idx="5767">
                  <c:v>1742.1</c:v>
                </c:pt>
                <c:pt idx="5768">
                  <c:v>1742.1</c:v>
                </c:pt>
                <c:pt idx="5769">
                  <c:v>1742.1</c:v>
                </c:pt>
                <c:pt idx="5770">
                  <c:v>1742.1</c:v>
                </c:pt>
                <c:pt idx="5771">
                  <c:v>1742.1</c:v>
                </c:pt>
                <c:pt idx="5772">
                  <c:v>1750.3</c:v>
                </c:pt>
                <c:pt idx="5773">
                  <c:v>1750.3</c:v>
                </c:pt>
                <c:pt idx="5774">
                  <c:v>1750.3</c:v>
                </c:pt>
                <c:pt idx="5775">
                  <c:v>1750.3</c:v>
                </c:pt>
                <c:pt idx="5776">
                  <c:v>1750.3</c:v>
                </c:pt>
                <c:pt idx="5777">
                  <c:v>1750.3</c:v>
                </c:pt>
                <c:pt idx="5778">
                  <c:v>1758</c:v>
                </c:pt>
                <c:pt idx="5779">
                  <c:v>1758</c:v>
                </c:pt>
                <c:pt idx="5780">
                  <c:v>1758</c:v>
                </c:pt>
                <c:pt idx="5781">
                  <c:v>1758</c:v>
                </c:pt>
                <c:pt idx="5782">
                  <c:v>1758</c:v>
                </c:pt>
                <c:pt idx="5783">
                  <c:v>1758</c:v>
                </c:pt>
                <c:pt idx="5784">
                  <c:v>1764.7</c:v>
                </c:pt>
                <c:pt idx="5785">
                  <c:v>1764.7</c:v>
                </c:pt>
                <c:pt idx="5786">
                  <c:v>1764.7</c:v>
                </c:pt>
                <c:pt idx="5787">
                  <c:v>1764.7</c:v>
                </c:pt>
                <c:pt idx="5788">
                  <c:v>1764.7</c:v>
                </c:pt>
                <c:pt idx="5789">
                  <c:v>1764.7</c:v>
                </c:pt>
                <c:pt idx="5790">
                  <c:v>1770.4</c:v>
                </c:pt>
                <c:pt idx="5791">
                  <c:v>1770.4</c:v>
                </c:pt>
                <c:pt idx="5792">
                  <c:v>1770.4</c:v>
                </c:pt>
                <c:pt idx="5793">
                  <c:v>1770.4</c:v>
                </c:pt>
                <c:pt idx="5794">
                  <c:v>1770.4</c:v>
                </c:pt>
                <c:pt idx="5795">
                  <c:v>1770.4</c:v>
                </c:pt>
                <c:pt idx="5796">
                  <c:v>1774.9</c:v>
                </c:pt>
                <c:pt idx="5797">
                  <c:v>1774.9</c:v>
                </c:pt>
                <c:pt idx="5798">
                  <c:v>1774.9</c:v>
                </c:pt>
                <c:pt idx="5799">
                  <c:v>1774.9</c:v>
                </c:pt>
                <c:pt idx="5800">
                  <c:v>1774.9</c:v>
                </c:pt>
                <c:pt idx="5801">
                  <c:v>1774.9</c:v>
                </c:pt>
                <c:pt idx="5802">
                  <c:v>1777.8</c:v>
                </c:pt>
                <c:pt idx="5803">
                  <c:v>1777.8</c:v>
                </c:pt>
                <c:pt idx="5804">
                  <c:v>1777.8</c:v>
                </c:pt>
                <c:pt idx="5805">
                  <c:v>1777.8</c:v>
                </c:pt>
                <c:pt idx="5806">
                  <c:v>1777.8</c:v>
                </c:pt>
                <c:pt idx="5807">
                  <c:v>1777.8</c:v>
                </c:pt>
                <c:pt idx="5808">
                  <c:v>1779.4</c:v>
                </c:pt>
                <c:pt idx="5809">
                  <c:v>1779.4</c:v>
                </c:pt>
                <c:pt idx="5810">
                  <c:v>1779.4</c:v>
                </c:pt>
                <c:pt idx="5811">
                  <c:v>1779.4</c:v>
                </c:pt>
                <c:pt idx="5812">
                  <c:v>1779.4</c:v>
                </c:pt>
                <c:pt idx="5813">
                  <c:v>1779.4</c:v>
                </c:pt>
                <c:pt idx="5814">
                  <c:v>1779.5</c:v>
                </c:pt>
                <c:pt idx="5815">
                  <c:v>1779.5</c:v>
                </c:pt>
                <c:pt idx="5816">
                  <c:v>1779.5</c:v>
                </c:pt>
                <c:pt idx="5817">
                  <c:v>1779.5</c:v>
                </c:pt>
                <c:pt idx="5818">
                  <c:v>1779.5</c:v>
                </c:pt>
                <c:pt idx="5819">
                  <c:v>1779.5</c:v>
                </c:pt>
                <c:pt idx="5820">
                  <c:v>1778.2</c:v>
                </c:pt>
                <c:pt idx="5821">
                  <c:v>1778.2</c:v>
                </c:pt>
                <c:pt idx="5822">
                  <c:v>1778.2</c:v>
                </c:pt>
                <c:pt idx="5823">
                  <c:v>1778.2</c:v>
                </c:pt>
                <c:pt idx="5824">
                  <c:v>1778.2</c:v>
                </c:pt>
                <c:pt idx="5825">
                  <c:v>1778.2</c:v>
                </c:pt>
                <c:pt idx="5826">
                  <c:v>1775.3</c:v>
                </c:pt>
                <c:pt idx="5827">
                  <c:v>1775.3</c:v>
                </c:pt>
                <c:pt idx="5828">
                  <c:v>1775.3</c:v>
                </c:pt>
                <c:pt idx="5829">
                  <c:v>1775.3</c:v>
                </c:pt>
                <c:pt idx="5830">
                  <c:v>1775.3</c:v>
                </c:pt>
                <c:pt idx="5831">
                  <c:v>1775.3</c:v>
                </c:pt>
                <c:pt idx="5832">
                  <c:v>1770.9</c:v>
                </c:pt>
                <c:pt idx="5833">
                  <c:v>1770.9</c:v>
                </c:pt>
                <c:pt idx="5834">
                  <c:v>1770.9</c:v>
                </c:pt>
                <c:pt idx="5835">
                  <c:v>1770.9</c:v>
                </c:pt>
                <c:pt idx="5836">
                  <c:v>1770.9</c:v>
                </c:pt>
                <c:pt idx="5837">
                  <c:v>1770.9</c:v>
                </c:pt>
                <c:pt idx="5838">
                  <c:v>1765.2</c:v>
                </c:pt>
                <c:pt idx="5839">
                  <c:v>1765.2</c:v>
                </c:pt>
                <c:pt idx="5840">
                  <c:v>1765.2</c:v>
                </c:pt>
                <c:pt idx="5841">
                  <c:v>1765.2</c:v>
                </c:pt>
                <c:pt idx="5842">
                  <c:v>1765.2</c:v>
                </c:pt>
                <c:pt idx="5843">
                  <c:v>1765.2</c:v>
                </c:pt>
                <c:pt idx="5844">
                  <c:v>1758</c:v>
                </c:pt>
                <c:pt idx="5845">
                  <c:v>1758</c:v>
                </c:pt>
                <c:pt idx="5846">
                  <c:v>1758</c:v>
                </c:pt>
                <c:pt idx="5847">
                  <c:v>1758</c:v>
                </c:pt>
                <c:pt idx="5848">
                  <c:v>1758</c:v>
                </c:pt>
                <c:pt idx="5849">
                  <c:v>1758</c:v>
                </c:pt>
                <c:pt idx="5850">
                  <c:v>1749.5</c:v>
                </c:pt>
                <c:pt idx="5851">
                  <c:v>1749.5</c:v>
                </c:pt>
                <c:pt idx="5852">
                  <c:v>1749.5</c:v>
                </c:pt>
                <c:pt idx="5853">
                  <c:v>1749.5</c:v>
                </c:pt>
                <c:pt idx="5854">
                  <c:v>1749.5</c:v>
                </c:pt>
                <c:pt idx="5855">
                  <c:v>1749.5</c:v>
                </c:pt>
                <c:pt idx="5856">
                  <c:v>1739.7</c:v>
                </c:pt>
                <c:pt idx="5857">
                  <c:v>1739.7</c:v>
                </c:pt>
                <c:pt idx="5858">
                  <c:v>1739.7</c:v>
                </c:pt>
                <c:pt idx="5859">
                  <c:v>1739.7</c:v>
                </c:pt>
                <c:pt idx="5860">
                  <c:v>1739.7</c:v>
                </c:pt>
                <c:pt idx="5861">
                  <c:v>1739.7</c:v>
                </c:pt>
                <c:pt idx="5862">
                  <c:v>1728.8</c:v>
                </c:pt>
                <c:pt idx="5863">
                  <c:v>1728.8</c:v>
                </c:pt>
                <c:pt idx="5864">
                  <c:v>1728.8</c:v>
                </c:pt>
                <c:pt idx="5865">
                  <c:v>1728.8</c:v>
                </c:pt>
                <c:pt idx="5866">
                  <c:v>1728.8</c:v>
                </c:pt>
                <c:pt idx="5867">
                  <c:v>1728.8</c:v>
                </c:pt>
                <c:pt idx="5868">
                  <c:v>1717</c:v>
                </c:pt>
                <c:pt idx="5869">
                  <c:v>1717</c:v>
                </c:pt>
                <c:pt idx="5870">
                  <c:v>1717</c:v>
                </c:pt>
                <c:pt idx="5871">
                  <c:v>1717</c:v>
                </c:pt>
                <c:pt idx="5872">
                  <c:v>1717</c:v>
                </c:pt>
                <c:pt idx="5873">
                  <c:v>1717</c:v>
                </c:pt>
                <c:pt idx="5874">
                  <c:v>1704.5</c:v>
                </c:pt>
                <c:pt idx="5875">
                  <c:v>1704.5</c:v>
                </c:pt>
                <c:pt idx="5876">
                  <c:v>1704.5</c:v>
                </c:pt>
                <c:pt idx="5877">
                  <c:v>1704.5</c:v>
                </c:pt>
                <c:pt idx="5878">
                  <c:v>1704.5</c:v>
                </c:pt>
                <c:pt idx="5879">
                  <c:v>1704.5</c:v>
                </c:pt>
                <c:pt idx="5880">
                  <c:v>1691.5</c:v>
                </c:pt>
                <c:pt idx="5881">
                  <c:v>1691.5</c:v>
                </c:pt>
                <c:pt idx="5882">
                  <c:v>1691.5</c:v>
                </c:pt>
                <c:pt idx="5883">
                  <c:v>1691.5</c:v>
                </c:pt>
                <c:pt idx="5884">
                  <c:v>1691.5</c:v>
                </c:pt>
                <c:pt idx="5885">
                  <c:v>1691.5</c:v>
                </c:pt>
                <c:pt idx="5886">
                  <c:v>1678.2</c:v>
                </c:pt>
                <c:pt idx="5887">
                  <c:v>1678.2</c:v>
                </c:pt>
                <c:pt idx="5888">
                  <c:v>1678.2</c:v>
                </c:pt>
                <c:pt idx="5889">
                  <c:v>1678.2</c:v>
                </c:pt>
                <c:pt idx="5890">
                  <c:v>1678.2</c:v>
                </c:pt>
                <c:pt idx="5891">
                  <c:v>1678.2</c:v>
                </c:pt>
                <c:pt idx="5892">
                  <c:v>1664.6</c:v>
                </c:pt>
                <c:pt idx="5893">
                  <c:v>1664.6</c:v>
                </c:pt>
                <c:pt idx="5894">
                  <c:v>1664.6</c:v>
                </c:pt>
                <c:pt idx="5895">
                  <c:v>1664.6</c:v>
                </c:pt>
                <c:pt idx="5896">
                  <c:v>1664.6</c:v>
                </c:pt>
                <c:pt idx="5897">
                  <c:v>1664.6</c:v>
                </c:pt>
                <c:pt idx="5898">
                  <c:v>1651.2</c:v>
                </c:pt>
                <c:pt idx="5899">
                  <c:v>1651.2</c:v>
                </c:pt>
                <c:pt idx="5900">
                  <c:v>1651.2</c:v>
                </c:pt>
                <c:pt idx="5901">
                  <c:v>1651.2</c:v>
                </c:pt>
                <c:pt idx="5902">
                  <c:v>1651.2</c:v>
                </c:pt>
                <c:pt idx="5903">
                  <c:v>1651.2</c:v>
                </c:pt>
                <c:pt idx="5904">
                  <c:v>1637.7</c:v>
                </c:pt>
                <c:pt idx="5905">
                  <c:v>1637.7</c:v>
                </c:pt>
                <c:pt idx="5906">
                  <c:v>1637.7</c:v>
                </c:pt>
                <c:pt idx="5907">
                  <c:v>1637.7</c:v>
                </c:pt>
                <c:pt idx="5908">
                  <c:v>1637.7</c:v>
                </c:pt>
                <c:pt idx="5909">
                  <c:v>1637.7</c:v>
                </c:pt>
                <c:pt idx="5910">
                  <c:v>1624.4</c:v>
                </c:pt>
                <c:pt idx="5911">
                  <c:v>1624.4</c:v>
                </c:pt>
                <c:pt idx="5912">
                  <c:v>1624.4</c:v>
                </c:pt>
                <c:pt idx="5913">
                  <c:v>1624.4</c:v>
                </c:pt>
                <c:pt idx="5914">
                  <c:v>1624.4</c:v>
                </c:pt>
                <c:pt idx="5915">
                  <c:v>1624.4</c:v>
                </c:pt>
                <c:pt idx="5916">
                  <c:v>1611.1</c:v>
                </c:pt>
                <c:pt idx="5917">
                  <c:v>1611.1</c:v>
                </c:pt>
                <c:pt idx="5918">
                  <c:v>1611.1</c:v>
                </c:pt>
                <c:pt idx="5919">
                  <c:v>1611.1</c:v>
                </c:pt>
                <c:pt idx="5920">
                  <c:v>1611.1</c:v>
                </c:pt>
                <c:pt idx="5921">
                  <c:v>1611.1</c:v>
                </c:pt>
                <c:pt idx="5922">
                  <c:v>1598</c:v>
                </c:pt>
                <c:pt idx="5923">
                  <c:v>1598</c:v>
                </c:pt>
                <c:pt idx="5924">
                  <c:v>1598</c:v>
                </c:pt>
                <c:pt idx="5925">
                  <c:v>1598</c:v>
                </c:pt>
                <c:pt idx="5926">
                  <c:v>1598</c:v>
                </c:pt>
                <c:pt idx="5927">
                  <c:v>1598</c:v>
                </c:pt>
                <c:pt idx="5928">
                  <c:v>1585</c:v>
                </c:pt>
                <c:pt idx="5929">
                  <c:v>1585</c:v>
                </c:pt>
                <c:pt idx="5930">
                  <c:v>1585</c:v>
                </c:pt>
                <c:pt idx="5931">
                  <c:v>1585</c:v>
                </c:pt>
                <c:pt idx="5932">
                  <c:v>1585</c:v>
                </c:pt>
                <c:pt idx="5933">
                  <c:v>1585</c:v>
                </c:pt>
                <c:pt idx="5934">
                  <c:v>1572.1</c:v>
                </c:pt>
                <c:pt idx="5935">
                  <c:v>1572.1</c:v>
                </c:pt>
                <c:pt idx="5936">
                  <c:v>1572.1</c:v>
                </c:pt>
                <c:pt idx="5937">
                  <c:v>1572.1</c:v>
                </c:pt>
                <c:pt idx="5938">
                  <c:v>1572.1</c:v>
                </c:pt>
                <c:pt idx="5939">
                  <c:v>1572.1</c:v>
                </c:pt>
                <c:pt idx="5940">
                  <c:v>1559.4</c:v>
                </c:pt>
                <c:pt idx="5941">
                  <c:v>1559.4</c:v>
                </c:pt>
                <c:pt idx="5942">
                  <c:v>1559.4</c:v>
                </c:pt>
                <c:pt idx="5943">
                  <c:v>1559.4</c:v>
                </c:pt>
                <c:pt idx="5944">
                  <c:v>1559.4</c:v>
                </c:pt>
                <c:pt idx="5945">
                  <c:v>1559.4</c:v>
                </c:pt>
                <c:pt idx="5946">
                  <c:v>1546.6</c:v>
                </c:pt>
                <c:pt idx="5947">
                  <c:v>1546.6</c:v>
                </c:pt>
                <c:pt idx="5948">
                  <c:v>1546.6</c:v>
                </c:pt>
                <c:pt idx="5949">
                  <c:v>1546.6</c:v>
                </c:pt>
                <c:pt idx="5950">
                  <c:v>1546.6</c:v>
                </c:pt>
                <c:pt idx="5951">
                  <c:v>1546.6</c:v>
                </c:pt>
                <c:pt idx="5952">
                  <c:v>1533.9</c:v>
                </c:pt>
                <c:pt idx="5953">
                  <c:v>1533.9</c:v>
                </c:pt>
                <c:pt idx="5954">
                  <c:v>1533.9</c:v>
                </c:pt>
                <c:pt idx="5955">
                  <c:v>1533.9</c:v>
                </c:pt>
                <c:pt idx="5956">
                  <c:v>1533.9</c:v>
                </c:pt>
                <c:pt idx="5957">
                  <c:v>1533.9</c:v>
                </c:pt>
                <c:pt idx="5958">
                  <c:v>1521.3</c:v>
                </c:pt>
                <c:pt idx="5959">
                  <c:v>1521.3</c:v>
                </c:pt>
                <c:pt idx="5960">
                  <c:v>1521.3</c:v>
                </c:pt>
                <c:pt idx="5961">
                  <c:v>1521.3</c:v>
                </c:pt>
                <c:pt idx="5962">
                  <c:v>1521.3</c:v>
                </c:pt>
                <c:pt idx="5963">
                  <c:v>1521.3</c:v>
                </c:pt>
                <c:pt idx="5964">
                  <c:v>1508.7</c:v>
                </c:pt>
                <c:pt idx="5965">
                  <c:v>1508.7</c:v>
                </c:pt>
                <c:pt idx="5966">
                  <c:v>1508.7</c:v>
                </c:pt>
                <c:pt idx="5967">
                  <c:v>1508.7</c:v>
                </c:pt>
                <c:pt idx="5968">
                  <c:v>1508.7</c:v>
                </c:pt>
                <c:pt idx="5969">
                  <c:v>1508.7</c:v>
                </c:pt>
                <c:pt idx="5970">
                  <c:v>1496.2</c:v>
                </c:pt>
                <c:pt idx="5971">
                  <c:v>1496.2</c:v>
                </c:pt>
                <c:pt idx="5972">
                  <c:v>1496.2</c:v>
                </c:pt>
                <c:pt idx="5973">
                  <c:v>1496.2</c:v>
                </c:pt>
                <c:pt idx="5974">
                  <c:v>1496.2</c:v>
                </c:pt>
                <c:pt idx="5975">
                  <c:v>1496.2</c:v>
                </c:pt>
                <c:pt idx="5976">
                  <c:v>1483.6</c:v>
                </c:pt>
                <c:pt idx="5977">
                  <c:v>1483.6</c:v>
                </c:pt>
                <c:pt idx="5978">
                  <c:v>1483.6</c:v>
                </c:pt>
                <c:pt idx="5979">
                  <c:v>1483.6</c:v>
                </c:pt>
                <c:pt idx="5980">
                  <c:v>1483.6</c:v>
                </c:pt>
                <c:pt idx="5981">
                  <c:v>1483.6</c:v>
                </c:pt>
                <c:pt idx="5982">
                  <c:v>1471.2</c:v>
                </c:pt>
                <c:pt idx="5983">
                  <c:v>1471.2</c:v>
                </c:pt>
                <c:pt idx="5984">
                  <c:v>1471.2</c:v>
                </c:pt>
                <c:pt idx="5985">
                  <c:v>1471.2</c:v>
                </c:pt>
                <c:pt idx="5986">
                  <c:v>1471.2</c:v>
                </c:pt>
                <c:pt idx="5987">
                  <c:v>1471.2</c:v>
                </c:pt>
                <c:pt idx="5988">
                  <c:v>1458.8</c:v>
                </c:pt>
                <c:pt idx="5989">
                  <c:v>1458.8</c:v>
                </c:pt>
                <c:pt idx="5990">
                  <c:v>1458.8</c:v>
                </c:pt>
                <c:pt idx="5991">
                  <c:v>1458.8</c:v>
                </c:pt>
                <c:pt idx="5992">
                  <c:v>1458.8</c:v>
                </c:pt>
                <c:pt idx="5993">
                  <c:v>1458.8</c:v>
                </c:pt>
                <c:pt idx="5994">
                  <c:v>1446.5</c:v>
                </c:pt>
                <c:pt idx="5995">
                  <c:v>1446.5</c:v>
                </c:pt>
                <c:pt idx="5996">
                  <c:v>1446.5</c:v>
                </c:pt>
                <c:pt idx="5997">
                  <c:v>1446.5</c:v>
                </c:pt>
                <c:pt idx="5998">
                  <c:v>1446.5</c:v>
                </c:pt>
                <c:pt idx="5999">
                  <c:v>1446.5</c:v>
                </c:pt>
                <c:pt idx="6000">
                  <c:v>1434.4</c:v>
                </c:pt>
                <c:pt idx="6001">
                  <c:v>1434.4</c:v>
                </c:pt>
                <c:pt idx="6002">
                  <c:v>1434.4</c:v>
                </c:pt>
                <c:pt idx="6003">
                  <c:v>1434.4</c:v>
                </c:pt>
                <c:pt idx="6004">
                  <c:v>1434.4</c:v>
                </c:pt>
                <c:pt idx="6005">
                  <c:v>1434.4</c:v>
                </c:pt>
                <c:pt idx="6006">
                  <c:v>1422.2</c:v>
                </c:pt>
                <c:pt idx="6007">
                  <c:v>1422.2</c:v>
                </c:pt>
                <c:pt idx="6008">
                  <c:v>1422.2</c:v>
                </c:pt>
                <c:pt idx="6009">
                  <c:v>1422.2</c:v>
                </c:pt>
                <c:pt idx="6010">
                  <c:v>1422.2</c:v>
                </c:pt>
                <c:pt idx="6011">
                  <c:v>1422.2</c:v>
                </c:pt>
                <c:pt idx="6012">
                  <c:v>1410.1</c:v>
                </c:pt>
                <c:pt idx="6013">
                  <c:v>1410.1</c:v>
                </c:pt>
                <c:pt idx="6014">
                  <c:v>1410.1</c:v>
                </c:pt>
                <c:pt idx="6015">
                  <c:v>1410.1</c:v>
                </c:pt>
                <c:pt idx="6016">
                  <c:v>1410.1</c:v>
                </c:pt>
                <c:pt idx="6017">
                  <c:v>1410.1</c:v>
                </c:pt>
                <c:pt idx="6018">
                  <c:v>1398.1</c:v>
                </c:pt>
                <c:pt idx="6019">
                  <c:v>1398.1</c:v>
                </c:pt>
                <c:pt idx="6020">
                  <c:v>1398.1</c:v>
                </c:pt>
                <c:pt idx="6021">
                  <c:v>1398.1</c:v>
                </c:pt>
                <c:pt idx="6022">
                  <c:v>1398.1</c:v>
                </c:pt>
                <c:pt idx="6023">
                  <c:v>1398.1</c:v>
                </c:pt>
                <c:pt idx="6024">
                  <c:v>1386.1</c:v>
                </c:pt>
                <c:pt idx="6025">
                  <c:v>1386.1</c:v>
                </c:pt>
                <c:pt idx="6026">
                  <c:v>1386.1</c:v>
                </c:pt>
                <c:pt idx="6027">
                  <c:v>1386.1</c:v>
                </c:pt>
                <c:pt idx="6028">
                  <c:v>1386.1</c:v>
                </c:pt>
                <c:pt idx="6029">
                  <c:v>1386.1</c:v>
                </c:pt>
                <c:pt idx="6030">
                  <c:v>1374.1</c:v>
                </c:pt>
                <c:pt idx="6031">
                  <c:v>1374.1</c:v>
                </c:pt>
                <c:pt idx="6032">
                  <c:v>1374.1</c:v>
                </c:pt>
                <c:pt idx="6033">
                  <c:v>1374.1</c:v>
                </c:pt>
                <c:pt idx="6034">
                  <c:v>1374.1</c:v>
                </c:pt>
                <c:pt idx="6035">
                  <c:v>1374.1</c:v>
                </c:pt>
                <c:pt idx="6036">
                  <c:v>1362.1</c:v>
                </c:pt>
                <c:pt idx="6037">
                  <c:v>1362.1</c:v>
                </c:pt>
                <c:pt idx="6038">
                  <c:v>1362.1</c:v>
                </c:pt>
                <c:pt idx="6039">
                  <c:v>1362.1</c:v>
                </c:pt>
                <c:pt idx="6040">
                  <c:v>1362.1</c:v>
                </c:pt>
                <c:pt idx="6041">
                  <c:v>1362.1</c:v>
                </c:pt>
                <c:pt idx="6042">
                  <c:v>1350.3</c:v>
                </c:pt>
                <c:pt idx="6043">
                  <c:v>1350.3</c:v>
                </c:pt>
                <c:pt idx="6044">
                  <c:v>1350.3</c:v>
                </c:pt>
                <c:pt idx="6045">
                  <c:v>1350.3</c:v>
                </c:pt>
                <c:pt idx="6046">
                  <c:v>1350.3</c:v>
                </c:pt>
                <c:pt idx="6047">
                  <c:v>1350.3</c:v>
                </c:pt>
                <c:pt idx="6048">
                  <c:v>1338.5</c:v>
                </c:pt>
                <c:pt idx="6049">
                  <c:v>1338.5</c:v>
                </c:pt>
                <c:pt idx="6050">
                  <c:v>1338.5</c:v>
                </c:pt>
                <c:pt idx="6051">
                  <c:v>1338.5</c:v>
                </c:pt>
                <c:pt idx="6052">
                  <c:v>1338.5</c:v>
                </c:pt>
                <c:pt idx="6053">
                  <c:v>1338.5</c:v>
                </c:pt>
                <c:pt idx="6054">
                  <c:v>1326.7</c:v>
                </c:pt>
                <c:pt idx="6055">
                  <c:v>1326.7</c:v>
                </c:pt>
                <c:pt idx="6056">
                  <c:v>1326.7</c:v>
                </c:pt>
                <c:pt idx="6057">
                  <c:v>1326.7</c:v>
                </c:pt>
                <c:pt idx="6058">
                  <c:v>1326.7</c:v>
                </c:pt>
                <c:pt idx="6059">
                  <c:v>1326.7</c:v>
                </c:pt>
                <c:pt idx="6060">
                  <c:v>1315</c:v>
                </c:pt>
                <c:pt idx="6061">
                  <c:v>1315</c:v>
                </c:pt>
                <c:pt idx="6062">
                  <c:v>1315</c:v>
                </c:pt>
                <c:pt idx="6063">
                  <c:v>1315</c:v>
                </c:pt>
                <c:pt idx="6064">
                  <c:v>1315</c:v>
                </c:pt>
                <c:pt idx="6065">
                  <c:v>1315</c:v>
                </c:pt>
                <c:pt idx="6066">
                  <c:v>1303.4000000000001</c:v>
                </c:pt>
                <c:pt idx="6067">
                  <c:v>1303.4000000000001</c:v>
                </c:pt>
                <c:pt idx="6068">
                  <c:v>1303.4000000000001</c:v>
                </c:pt>
                <c:pt idx="6069">
                  <c:v>1303.4000000000001</c:v>
                </c:pt>
                <c:pt idx="6070">
                  <c:v>1303.4000000000001</c:v>
                </c:pt>
                <c:pt idx="6071">
                  <c:v>1303.4000000000001</c:v>
                </c:pt>
                <c:pt idx="6072">
                  <c:v>1291.9000000000001</c:v>
                </c:pt>
                <c:pt idx="6073">
                  <c:v>1291.9000000000001</c:v>
                </c:pt>
                <c:pt idx="6074">
                  <c:v>1291.9000000000001</c:v>
                </c:pt>
                <c:pt idx="6075">
                  <c:v>1291.9000000000001</c:v>
                </c:pt>
                <c:pt idx="6076">
                  <c:v>1291.9000000000001</c:v>
                </c:pt>
                <c:pt idx="6077">
                  <c:v>1291.9000000000001</c:v>
                </c:pt>
                <c:pt idx="6078">
                  <c:v>1280.4000000000001</c:v>
                </c:pt>
                <c:pt idx="6079">
                  <c:v>1280.4000000000001</c:v>
                </c:pt>
                <c:pt idx="6080">
                  <c:v>1280.4000000000001</c:v>
                </c:pt>
                <c:pt idx="6081">
                  <c:v>1280.4000000000001</c:v>
                </c:pt>
                <c:pt idx="6082">
                  <c:v>1280.4000000000001</c:v>
                </c:pt>
                <c:pt idx="6083">
                  <c:v>1280.4000000000001</c:v>
                </c:pt>
                <c:pt idx="6084">
                  <c:v>1269.0999999999999</c:v>
                </c:pt>
                <c:pt idx="6085">
                  <c:v>1269.0999999999999</c:v>
                </c:pt>
                <c:pt idx="6086">
                  <c:v>1269.0999999999999</c:v>
                </c:pt>
                <c:pt idx="6087">
                  <c:v>1269.0999999999999</c:v>
                </c:pt>
                <c:pt idx="6088">
                  <c:v>1269.0999999999999</c:v>
                </c:pt>
                <c:pt idx="6089">
                  <c:v>1269.0999999999999</c:v>
                </c:pt>
                <c:pt idx="6090">
                  <c:v>1257.8</c:v>
                </c:pt>
                <c:pt idx="6091">
                  <c:v>1257.8</c:v>
                </c:pt>
                <c:pt idx="6092">
                  <c:v>1257.8</c:v>
                </c:pt>
                <c:pt idx="6093">
                  <c:v>1257.8</c:v>
                </c:pt>
                <c:pt idx="6094">
                  <c:v>1257.8</c:v>
                </c:pt>
                <c:pt idx="6095">
                  <c:v>1257.8</c:v>
                </c:pt>
                <c:pt idx="6096">
                  <c:v>1246.5</c:v>
                </c:pt>
                <c:pt idx="6097">
                  <c:v>1246.5</c:v>
                </c:pt>
                <c:pt idx="6098">
                  <c:v>1246.5</c:v>
                </c:pt>
                <c:pt idx="6099">
                  <c:v>1246.5</c:v>
                </c:pt>
                <c:pt idx="6100">
                  <c:v>1246.5</c:v>
                </c:pt>
                <c:pt idx="6101">
                  <c:v>1246.5</c:v>
                </c:pt>
                <c:pt idx="6102">
                  <c:v>1235.3</c:v>
                </c:pt>
                <c:pt idx="6103">
                  <c:v>1235.3</c:v>
                </c:pt>
                <c:pt idx="6104">
                  <c:v>1235.3</c:v>
                </c:pt>
                <c:pt idx="6105">
                  <c:v>1235.3</c:v>
                </c:pt>
                <c:pt idx="6106">
                  <c:v>1235.3</c:v>
                </c:pt>
                <c:pt idx="6107">
                  <c:v>1235.3</c:v>
                </c:pt>
                <c:pt idx="6108">
                  <c:v>1224.2</c:v>
                </c:pt>
                <c:pt idx="6109">
                  <c:v>1224.2</c:v>
                </c:pt>
                <c:pt idx="6110">
                  <c:v>1224.2</c:v>
                </c:pt>
                <c:pt idx="6111">
                  <c:v>1224.2</c:v>
                </c:pt>
                <c:pt idx="6112">
                  <c:v>1224.2</c:v>
                </c:pt>
                <c:pt idx="6113">
                  <c:v>1224.2</c:v>
                </c:pt>
                <c:pt idx="6114">
                  <c:v>1213.0999999999999</c:v>
                </c:pt>
                <c:pt idx="6115">
                  <c:v>1213.0999999999999</c:v>
                </c:pt>
                <c:pt idx="6116">
                  <c:v>1213.0999999999999</c:v>
                </c:pt>
                <c:pt idx="6117">
                  <c:v>1213.0999999999999</c:v>
                </c:pt>
                <c:pt idx="6118">
                  <c:v>1213.0999999999999</c:v>
                </c:pt>
                <c:pt idx="6119">
                  <c:v>1213.0999999999999</c:v>
                </c:pt>
                <c:pt idx="6120">
                  <c:v>1202.2</c:v>
                </c:pt>
                <c:pt idx="6121">
                  <c:v>1202.2</c:v>
                </c:pt>
                <c:pt idx="6122">
                  <c:v>1202.2</c:v>
                </c:pt>
                <c:pt idx="6123">
                  <c:v>1202.2</c:v>
                </c:pt>
                <c:pt idx="6124">
                  <c:v>1202.2</c:v>
                </c:pt>
                <c:pt idx="6125">
                  <c:v>1202.2</c:v>
                </c:pt>
                <c:pt idx="6126">
                  <c:v>1191.3</c:v>
                </c:pt>
                <c:pt idx="6127">
                  <c:v>1191.3</c:v>
                </c:pt>
                <c:pt idx="6128">
                  <c:v>1191.3</c:v>
                </c:pt>
                <c:pt idx="6129">
                  <c:v>1191.3</c:v>
                </c:pt>
                <c:pt idx="6130">
                  <c:v>1191.3</c:v>
                </c:pt>
                <c:pt idx="6131">
                  <c:v>1191.3</c:v>
                </c:pt>
                <c:pt idx="6132">
                  <c:v>1180.5</c:v>
                </c:pt>
                <c:pt idx="6133">
                  <c:v>1180.5</c:v>
                </c:pt>
                <c:pt idx="6134">
                  <c:v>1180.5</c:v>
                </c:pt>
                <c:pt idx="6135">
                  <c:v>1180.5</c:v>
                </c:pt>
                <c:pt idx="6136">
                  <c:v>1180.5</c:v>
                </c:pt>
                <c:pt idx="6137">
                  <c:v>1180.5</c:v>
                </c:pt>
                <c:pt idx="6138">
                  <c:v>1169.8</c:v>
                </c:pt>
                <c:pt idx="6139">
                  <c:v>1169.8</c:v>
                </c:pt>
                <c:pt idx="6140">
                  <c:v>1169.8</c:v>
                </c:pt>
                <c:pt idx="6141">
                  <c:v>1169.8</c:v>
                </c:pt>
                <c:pt idx="6142">
                  <c:v>1169.8</c:v>
                </c:pt>
                <c:pt idx="6143">
                  <c:v>1169.8</c:v>
                </c:pt>
                <c:pt idx="6144">
                  <c:v>1159.0999999999999</c:v>
                </c:pt>
                <c:pt idx="6145">
                  <c:v>1159.0999999999999</c:v>
                </c:pt>
                <c:pt idx="6146">
                  <c:v>1159.0999999999999</c:v>
                </c:pt>
                <c:pt idx="6147">
                  <c:v>1159.0999999999999</c:v>
                </c:pt>
                <c:pt idx="6148">
                  <c:v>1159.0999999999999</c:v>
                </c:pt>
                <c:pt idx="6149">
                  <c:v>1159.0999999999999</c:v>
                </c:pt>
                <c:pt idx="6150">
                  <c:v>1148.5</c:v>
                </c:pt>
                <c:pt idx="6151">
                  <c:v>1148.5</c:v>
                </c:pt>
                <c:pt idx="6152">
                  <c:v>1148.5</c:v>
                </c:pt>
                <c:pt idx="6153">
                  <c:v>1148.5</c:v>
                </c:pt>
                <c:pt idx="6154">
                  <c:v>1148.5</c:v>
                </c:pt>
                <c:pt idx="6155">
                  <c:v>1148.5</c:v>
                </c:pt>
                <c:pt idx="6156">
                  <c:v>1138</c:v>
                </c:pt>
                <c:pt idx="6157">
                  <c:v>1138</c:v>
                </c:pt>
                <c:pt idx="6158">
                  <c:v>1138</c:v>
                </c:pt>
                <c:pt idx="6159">
                  <c:v>1138</c:v>
                </c:pt>
                <c:pt idx="6160">
                  <c:v>1138</c:v>
                </c:pt>
                <c:pt idx="6161">
                  <c:v>1138</c:v>
                </c:pt>
                <c:pt idx="6162">
                  <c:v>1127.5999999999999</c:v>
                </c:pt>
                <c:pt idx="6163">
                  <c:v>1127.5999999999999</c:v>
                </c:pt>
                <c:pt idx="6164">
                  <c:v>1127.5999999999999</c:v>
                </c:pt>
                <c:pt idx="6165">
                  <c:v>1127.5999999999999</c:v>
                </c:pt>
                <c:pt idx="6166">
                  <c:v>1127.5999999999999</c:v>
                </c:pt>
                <c:pt idx="6167">
                  <c:v>1127.5999999999999</c:v>
                </c:pt>
                <c:pt idx="6168">
                  <c:v>1117.2</c:v>
                </c:pt>
                <c:pt idx="6169">
                  <c:v>1117.2</c:v>
                </c:pt>
                <c:pt idx="6170">
                  <c:v>1117.2</c:v>
                </c:pt>
                <c:pt idx="6171">
                  <c:v>1117.2</c:v>
                </c:pt>
                <c:pt idx="6172">
                  <c:v>1117.2</c:v>
                </c:pt>
                <c:pt idx="6173">
                  <c:v>1117.2</c:v>
                </c:pt>
                <c:pt idx="6174">
                  <c:v>1106.9000000000001</c:v>
                </c:pt>
                <c:pt idx="6175">
                  <c:v>1106.9000000000001</c:v>
                </c:pt>
                <c:pt idx="6176">
                  <c:v>1106.9000000000001</c:v>
                </c:pt>
                <c:pt idx="6177">
                  <c:v>1106.9000000000001</c:v>
                </c:pt>
                <c:pt idx="6178">
                  <c:v>1106.9000000000001</c:v>
                </c:pt>
                <c:pt idx="6179">
                  <c:v>1106.9000000000001</c:v>
                </c:pt>
                <c:pt idx="6180">
                  <c:v>1096.5999999999999</c:v>
                </c:pt>
                <c:pt idx="6181">
                  <c:v>1096.5999999999999</c:v>
                </c:pt>
                <c:pt idx="6182">
                  <c:v>1096.5999999999999</c:v>
                </c:pt>
                <c:pt idx="6183">
                  <c:v>1096.5999999999999</c:v>
                </c:pt>
                <c:pt idx="6184">
                  <c:v>1096.5999999999999</c:v>
                </c:pt>
                <c:pt idx="6185">
                  <c:v>1096.5999999999999</c:v>
                </c:pt>
                <c:pt idx="6186">
                  <c:v>1086.3</c:v>
                </c:pt>
                <c:pt idx="6187">
                  <c:v>1086.3</c:v>
                </c:pt>
                <c:pt idx="6188">
                  <c:v>1086.3</c:v>
                </c:pt>
                <c:pt idx="6189">
                  <c:v>1086.3</c:v>
                </c:pt>
                <c:pt idx="6190">
                  <c:v>1086.3</c:v>
                </c:pt>
                <c:pt idx="6191">
                  <c:v>1086.3</c:v>
                </c:pt>
                <c:pt idx="6192">
                  <c:v>1076.0999999999999</c:v>
                </c:pt>
                <c:pt idx="6193">
                  <c:v>1076.0999999999999</c:v>
                </c:pt>
                <c:pt idx="6194">
                  <c:v>1076.0999999999999</c:v>
                </c:pt>
                <c:pt idx="6195">
                  <c:v>1076.0999999999999</c:v>
                </c:pt>
                <c:pt idx="6196">
                  <c:v>1076.0999999999999</c:v>
                </c:pt>
                <c:pt idx="6197">
                  <c:v>1076.0999999999999</c:v>
                </c:pt>
                <c:pt idx="6198">
                  <c:v>1066</c:v>
                </c:pt>
                <c:pt idx="6199">
                  <c:v>1066</c:v>
                </c:pt>
                <c:pt idx="6200">
                  <c:v>1066</c:v>
                </c:pt>
                <c:pt idx="6201">
                  <c:v>1066</c:v>
                </c:pt>
                <c:pt idx="6202">
                  <c:v>1066</c:v>
                </c:pt>
                <c:pt idx="6203">
                  <c:v>1066</c:v>
                </c:pt>
                <c:pt idx="6204">
                  <c:v>1055.9000000000001</c:v>
                </c:pt>
                <c:pt idx="6205">
                  <c:v>1055.9000000000001</c:v>
                </c:pt>
                <c:pt idx="6206">
                  <c:v>1055.9000000000001</c:v>
                </c:pt>
                <c:pt idx="6207">
                  <c:v>1055.9000000000001</c:v>
                </c:pt>
                <c:pt idx="6208">
                  <c:v>1055.9000000000001</c:v>
                </c:pt>
                <c:pt idx="6209">
                  <c:v>1055.9000000000001</c:v>
                </c:pt>
                <c:pt idx="6210">
                  <c:v>1045.8</c:v>
                </c:pt>
                <c:pt idx="6211">
                  <c:v>1045.8</c:v>
                </c:pt>
                <c:pt idx="6212">
                  <c:v>1045.8</c:v>
                </c:pt>
                <c:pt idx="6213">
                  <c:v>1045.8</c:v>
                </c:pt>
                <c:pt idx="6214">
                  <c:v>1045.8</c:v>
                </c:pt>
                <c:pt idx="6215">
                  <c:v>1045.8</c:v>
                </c:pt>
                <c:pt idx="6216">
                  <c:v>1035.7</c:v>
                </c:pt>
                <c:pt idx="6217">
                  <c:v>1035.7</c:v>
                </c:pt>
                <c:pt idx="6218">
                  <c:v>1035.7</c:v>
                </c:pt>
                <c:pt idx="6219">
                  <c:v>1035.7</c:v>
                </c:pt>
                <c:pt idx="6220">
                  <c:v>1035.7</c:v>
                </c:pt>
                <c:pt idx="6221">
                  <c:v>1035.7</c:v>
                </c:pt>
                <c:pt idx="6222">
                  <c:v>1025.7</c:v>
                </c:pt>
                <c:pt idx="6223">
                  <c:v>1025.7</c:v>
                </c:pt>
                <c:pt idx="6224">
                  <c:v>1025.7</c:v>
                </c:pt>
                <c:pt idx="6225">
                  <c:v>1025.7</c:v>
                </c:pt>
                <c:pt idx="6226">
                  <c:v>1025.7</c:v>
                </c:pt>
                <c:pt idx="6227">
                  <c:v>1025.7</c:v>
                </c:pt>
                <c:pt idx="6228">
                  <c:v>1015.6</c:v>
                </c:pt>
                <c:pt idx="6229">
                  <c:v>1015.6</c:v>
                </c:pt>
                <c:pt idx="6230">
                  <c:v>1015.6</c:v>
                </c:pt>
                <c:pt idx="6231">
                  <c:v>1015.6</c:v>
                </c:pt>
                <c:pt idx="6232">
                  <c:v>1015.6</c:v>
                </c:pt>
                <c:pt idx="6233">
                  <c:v>1015.6</c:v>
                </c:pt>
                <c:pt idx="6234">
                  <c:v>1005.6</c:v>
                </c:pt>
                <c:pt idx="6235">
                  <c:v>1005.6</c:v>
                </c:pt>
                <c:pt idx="6236">
                  <c:v>1005.6</c:v>
                </c:pt>
                <c:pt idx="6237">
                  <c:v>1005.6</c:v>
                </c:pt>
                <c:pt idx="6238">
                  <c:v>1005.6</c:v>
                </c:pt>
                <c:pt idx="6239">
                  <c:v>1005.6</c:v>
                </c:pt>
                <c:pt idx="6240">
                  <c:v>995.6</c:v>
                </c:pt>
                <c:pt idx="6241">
                  <c:v>995.6</c:v>
                </c:pt>
                <c:pt idx="6242">
                  <c:v>995.6</c:v>
                </c:pt>
                <c:pt idx="6243">
                  <c:v>995.6</c:v>
                </c:pt>
                <c:pt idx="6244">
                  <c:v>995.6</c:v>
                </c:pt>
                <c:pt idx="6245">
                  <c:v>995.6</c:v>
                </c:pt>
                <c:pt idx="6246">
                  <c:v>985.6</c:v>
                </c:pt>
                <c:pt idx="6247">
                  <c:v>985.6</c:v>
                </c:pt>
                <c:pt idx="6248">
                  <c:v>985.6</c:v>
                </c:pt>
                <c:pt idx="6249">
                  <c:v>985.6</c:v>
                </c:pt>
                <c:pt idx="6250">
                  <c:v>985.6</c:v>
                </c:pt>
                <c:pt idx="6251">
                  <c:v>985.6</c:v>
                </c:pt>
                <c:pt idx="6252">
                  <c:v>975.6</c:v>
                </c:pt>
                <c:pt idx="6253">
                  <c:v>975.6</c:v>
                </c:pt>
                <c:pt idx="6254">
                  <c:v>975.6</c:v>
                </c:pt>
                <c:pt idx="6255">
                  <c:v>975.6</c:v>
                </c:pt>
                <c:pt idx="6256">
                  <c:v>975.6</c:v>
                </c:pt>
                <c:pt idx="6257">
                  <c:v>975.6</c:v>
                </c:pt>
                <c:pt idx="6258">
                  <c:v>965.6</c:v>
                </c:pt>
                <c:pt idx="6259">
                  <c:v>965.6</c:v>
                </c:pt>
                <c:pt idx="6260">
                  <c:v>965.6</c:v>
                </c:pt>
                <c:pt idx="6261">
                  <c:v>965.6</c:v>
                </c:pt>
                <c:pt idx="6262">
                  <c:v>965.6</c:v>
                </c:pt>
                <c:pt idx="6263">
                  <c:v>965.6</c:v>
                </c:pt>
                <c:pt idx="6264">
                  <c:v>955.7</c:v>
                </c:pt>
                <c:pt idx="6265">
                  <c:v>955.7</c:v>
                </c:pt>
                <c:pt idx="6266">
                  <c:v>955.7</c:v>
                </c:pt>
                <c:pt idx="6267">
                  <c:v>955.7</c:v>
                </c:pt>
                <c:pt idx="6268">
                  <c:v>955.7</c:v>
                </c:pt>
                <c:pt idx="6269">
                  <c:v>955.7</c:v>
                </c:pt>
                <c:pt idx="6270">
                  <c:v>945.7</c:v>
                </c:pt>
                <c:pt idx="6271">
                  <c:v>945.7</c:v>
                </c:pt>
                <c:pt idx="6272">
                  <c:v>945.7</c:v>
                </c:pt>
                <c:pt idx="6273">
                  <c:v>945.7</c:v>
                </c:pt>
                <c:pt idx="6274">
                  <c:v>945.7</c:v>
                </c:pt>
                <c:pt idx="6275">
                  <c:v>945.7</c:v>
                </c:pt>
                <c:pt idx="6276">
                  <c:v>935.8</c:v>
                </c:pt>
                <c:pt idx="6277">
                  <c:v>935.8</c:v>
                </c:pt>
                <c:pt idx="6278">
                  <c:v>935.8</c:v>
                </c:pt>
                <c:pt idx="6279">
                  <c:v>935.8</c:v>
                </c:pt>
                <c:pt idx="6280">
                  <c:v>935.8</c:v>
                </c:pt>
                <c:pt idx="6281">
                  <c:v>935.8</c:v>
                </c:pt>
                <c:pt idx="6282">
                  <c:v>925.9</c:v>
                </c:pt>
                <c:pt idx="6283">
                  <c:v>925.9</c:v>
                </c:pt>
                <c:pt idx="6284">
                  <c:v>925.9</c:v>
                </c:pt>
                <c:pt idx="6285">
                  <c:v>925.9</c:v>
                </c:pt>
                <c:pt idx="6286">
                  <c:v>925.9</c:v>
                </c:pt>
                <c:pt idx="6287">
                  <c:v>925.9</c:v>
                </c:pt>
                <c:pt idx="6288">
                  <c:v>916</c:v>
                </c:pt>
                <c:pt idx="6289">
                  <c:v>916</c:v>
                </c:pt>
                <c:pt idx="6290">
                  <c:v>916</c:v>
                </c:pt>
                <c:pt idx="6291">
                  <c:v>916</c:v>
                </c:pt>
                <c:pt idx="6292">
                  <c:v>916</c:v>
                </c:pt>
                <c:pt idx="6293">
                  <c:v>916</c:v>
                </c:pt>
                <c:pt idx="6294">
                  <c:v>906.2</c:v>
                </c:pt>
                <c:pt idx="6295">
                  <c:v>906.2</c:v>
                </c:pt>
                <c:pt idx="6296">
                  <c:v>906.2</c:v>
                </c:pt>
                <c:pt idx="6297">
                  <c:v>906.2</c:v>
                </c:pt>
                <c:pt idx="6298">
                  <c:v>906.2</c:v>
                </c:pt>
                <c:pt idx="6299">
                  <c:v>906.2</c:v>
                </c:pt>
                <c:pt idx="6300">
                  <c:v>896.3</c:v>
                </c:pt>
                <c:pt idx="6301">
                  <c:v>896.3</c:v>
                </c:pt>
                <c:pt idx="6302">
                  <c:v>896.3</c:v>
                </c:pt>
                <c:pt idx="6303">
                  <c:v>896.3</c:v>
                </c:pt>
                <c:pt idx="6304">
                  <c:v>896.3</c:v>
                </c:pt>
                <c:pt idx="6305">
                  <c:v>896.3</c:v>
                </c:pt>
                <c:pt idx="6306">
                  <c:v>886.5</c:v>
                </c:pt>
                <c:pt idx="6307">
                  <c:v>886.5</c:v>
                </c:pt>
                <c:pt idx="6308">
                  <c:v>886.5</c:v>
                </c:pt>
                <c:pt idx="6309">
                  <c:v>886.5</c:v>
                </c:pt>
                <c:pt idx="6310">
                  <c:v>886.5</c:v>
                </c:pt>
                <c:pt idx="6311">
                  <c:v>886.5</c:v>
                </c:pt>
                <c:pt idx="6312">
                  <c:v>876.7</c:v>
                </c:pt>
                <c:pt idx="6313">
                  <c:v>876.7</c:v>
                </c:pt>
                <c:pt idx="6314">
                  <c:v>876.7</c:v>
                </c:pt>
                <c:pt idx="6315">
                  <c:v>876.7</c:v>
                </c:pt>
                <c:pt idx="6316">
                  <c:v>876.7</c:v>
                </c:pt>
                <c:pt idx="6317">
                  <c:v>876.7</c:v>
                </c:pt>
                <c:pt idx="6318">
                  <c:v>867</c:v>
                </c:pt>
                <c:pt idx="6319">
                  <c:v>867</c:v>
                </c:pt>
                <c:pt idx="6320">
                  <c:v>867</c:v>
                </c:pt>
                <c:pt idx="6321">
                  <c:v>867</c:v>
                </c:pt>
                <c:pt idx="6322">
                  <c:v>867</c:v>
                </c:pt>
                <c:pt idx="6323">
                  <c:v>867</c:v>
                </c:pt>
                <c:pt idx="6324">
                  <c:v>857.4</c:v>
                </c:pt>
                <c:pt idx="6325">
                  <c:v>857.4</c:v>
                </c:pt>
                <c:pt idx="6326">
                  <c:v>857.4</c:v>
                </c:pt>
                <c:pt idx="6327">
                  <c:v>857.4</c:v>
                </c:pt>
                <c:pt idx="6328">
                  <c:v>857.4</c:v>
                </c:pt>
                <c:pt idx="6329">
                  <c:v>857.4</c:v>
                </c:pt>
                <c:pt idx="6330">
                  <c:v>847.8</c:v>
                </c:pt>
                <c:pt idx="6331">
                  <c:v>847.8</c:v>
                </c:pt>
                <c:pt idx="6332">
                  <c:v>847.8</c:v>
                </c:pt>
                <c:pt idx="6333">
                  <c:v>847.8</c:v>
                </c:pt>
                <c:pt idx="6334">
                  <c:v>847.8</c:v>
                </c:pt>
                <c:pt idx="6335">
                  <c:v>847.8</c:v>
                </c:pt>
                <c:pt idx="6336">
                  <c:v>838.3</c:v>
                </c:pt>
                <c:pt idx="6337">
                  <c:v>838.3</c:v>
                </c:pt>
                <c:pt idx="6338">
                  <c:v>838.3</c:v>
                </c:pt>
                <c:pt idx="6339">
                  <c:v>838.3</c:v>
                </c:pt>
                <c:pt idx="6340">
                  <c:v>838.3</c:v>
                </c:pt>
                <c:pt idx="6341">
                  <c:v>838.3</c:v>
                </c:pt>
                <c:pt idx="6342">
                  <c:v>828.8</c:v>
                </c:pt>
                <c:pt idx="6343">
                  <c:v>828.8</c:v>
                </c:pt>
                <c:pt idx="6344">
                  <c:v>828.8</c:v>
                </c:pt>
                <c:pt idx="6345">
                  <c:v>828.8</c:v>
                </c:pt>
                <c:pt idx="6346">
                  <c:v>828.8</c:v>
                </c:pt>
                <c:pt idx="6347">
                  <c:v>828.8</c:v>
                </c:pt>
                <c:pt idx="6348">
                  <c:v>819.3</c:v>
                </c:pt>
                <c:pt idx="6349">
                  <c:v>819.3</c:v>
                </c:pt>
                <c:pt idx="6350">
                  <c:v>819.3</c:v>
                </c:pt>
                <c:pt idx="6351">
                  <c:v>819.3</c:v>
                </c:pt>
                <c:pt idx="6352">
                  <c:v>819.3</c:v>
                </c:pt>
                <c:pt idx="6353">
                  <c:v>819.3</c:v>
                </c:pt>
                <c:pt idx="6354">
                  <c:v>810</c:v>
                </c:pt>
                <c:pt idx="6355">
                  <c:v>810</c:v>
                </c:pt>
                <c:pt idx="6356">
                  <c:v>810</c:v>
                </c:pt>
                <c:pt idx="6357">
                  <c:v>810</c:v>
                </c:pt>
                <c:pt idx="6358">
                  <c:v>810</c:v>
                </c:pt>
                <c:pt idx="6359">
                  <c:v>810</c:v>
                </c:pt>
                <c:pt idx="6360">
                  <c:v>800.6</c:v>
                </c:pt>
                <c:pt idx="6361">
                  <c:v>800.6</c:v>
                </c:pt>
                <c:pt idx="6362">
                  <c:v>800.6</c:v>
                </c:pt>
                <c:pt idx="6363">
                  <c:v>800.6</c:v>
                </c:pt>
                <c:pt idx="6364">
                  <c:v>800.6</c:v>
                </c:pt>
                <c:pt idx="6365">
                  <c:v>800.6</c:v>
                </c:pt>
                <c:pt idx="6366">
                  <c:v>791.3</c:v>
                </c:pt>
                <c:pt idx="6367">
                  <c:v>791.3</c:v>
                </c:pt>
                <c:pt idx="6368">
                  <c:v>791.3</c:v>
                </c:pt>
                <c:pt idx="6369">
                  <c:v>791.3</c:v>
                </c:pt>
                <c:pt idx="6370">
                  <c:v>791.3</c:v>
                </c:pt>
                <c:pt idx="6371">
                  <c:v>791.3</c:v>
                </c:pt>
                <c:pt idx="6372">
                  <c:v>782</c:v>
                </c:pt>
                <c:pt idx="6373">
                  <c:v>782</c:v>
                </c:pt>
                <c:pt idx="6374">
                  <c:v>782</c:v>
                </c:pt>
                <c:pt idx="6375">
                  <c:v>782</c:v>
                </c:pt>
                <c:pt idx="6376">
                  <c:v>782</c:v>
                </c:pt>
                <c:pt idx="6377">
                  <c:v>782</c:v>
                </c:pt>
                <c:pt idx="6378">
                  <c:v>772.8</c:v>
                </c:pt>
                <c:pt idx="6379">
                  <c:v>772.8</c:v>
                </c:pt>
                <c:pt idx="6380">
                  <c:v>772.8</c:v>
                </c:pt>
                <c:pt idx="6381">
                  <c:v>772.8</c:v>
                </c:pt>
                <c:pt idx="6382">
                  <c:v>772.8</c:v>
                </c:pt>
                <c:pt idx="6383">
                  <c:v>772.8</c:v>
                </c:pt>
                <c:pt idx="6384">
                  <c:v>763.7</c:v>
                </c:pt>
                <c:pt idx="6385">
                  <c:v>763.7</c:v>
                </c:pt>
                <c:pt idx="6386">
                  <c:v>763.7</c:v>
                </c:pt>
                <c:pt idx="6387">
                  <c:v>763.7</c:v>
                </c:pt>
                <c:pt idx="6388">
                  <c:v>763.7</c:v>
                </c:pt>
                <c:pt idx="6389">
                  <c:v>763.7</c:v>
                </c:pt>
                <c:pt idx="6390">
                  <c:v>754.6</c:v>
                </c:pt>
                <c:pt idx="6391">
                  <c:v>754.6</c:v>
                </c:pt>
                <c:pt idx="6392">
                  <c:v>754.6</c:v>
                </c:pt>
                <c:pt idx="6393">
                  <c:v>754.6</c:v>
                </c:pt>
                <c:pt idx="6394">
                  <c:v>754.6</c:v>
                </c:pt>
                <c:pt idx="6395">
                  <c:v>754.6</c:v>
                </c:pt>
                <c:pt idx="6396">
                  <c:v>745.5</c:v>
                </c:pt>
                <c:pt idx="6397">
                  <c:v>745.5</c:v>
                </c:pt>
                <c:pt idx="6398">
                  <c:v>745.5</c:v>
                </c:pt>
                <c:pt idx="6399">
                  <c:v>745.5</c:v>
                </c:pt>
                <c:pt idx="6400">
                  <c:v>745.5</c:v>
                </c:pt>
                <c:pt idx="6401">
                  <c:v>745.5</c:v>
                </c:pt>
                <c:pt idx="6402">
                  <c:v>736.4</c:v>
                </c:pt>
                <c:pt idx="6403">
                  <c:v>736.4</c:v>
                </c:pt>
                <c:pt idx="6404">
                  <c:v>736.4</c:v>
                </c:pt>
                <c:pt idx="6405">
                  <c:v>736.4</c:v>
                </c:pt>
                <c:pt idx="6406">
                  <c:v>736.4</c:v>
                </c:pt>
                <c:pt idx="6407">
                  <c:v>736.4</c:v>
                </c:pt>
                <c:pt idx="6408">
                  <c:v>727.4</c:v>
                </c:pt>
                <c:pt idx="6409">
                  <c:v>727.4</c:v>
                </c:pt>
                <c:pt idx="6410">
                  <c:v>727.4</c:v>
                </c:pt>
                <c:pt idx="6411">
                  <c:v>727.4</c:v>
                </c:pt>
                <c:pt idx="6412">
                  <c:v>727.4</c:v>
                </c:pt>
                <c:pt idx="6413">
                  <c:v>727.4</c:v>
                </c:pt>
                <c:pt idx="6414">
                  <c:v>718.4</c:v>
                </c:pt>
                <c:pt idx="6415">
                  <c:v>718.4</c:v>
                </c:pt>
                <c:pt idx="6416">
                  <c:v>718.4</c:v>
                </c:pt>
                <c:pt idx="6417">
                  <c:v>718.4</c:v>
                </c:pt>
                <c:pt idx="6418">
                  <c:v>718.4</c:v>
                </c:pt>
                <c:pt idx="6419">
                  <c:v>718.4</c:v>
                </c:pt>
                <c:pt idx="6420">
                  <c:v>709.4</c:v>
                </c:pt>
                <c:pt idx="6421">
                  <c:v>709.4</c:v>
                </c:pt>
                <c:pt idx="6422">
                  <c:v>709.4</c:v>
                </c:pt>
                <c:pt idx="6423">
                  <c:v>709.4</c:v>
                </c:pt>
                <c:pt idx="6424">
                  <c:v>709.4</c:v>
                </c:pt>
                <c:pt idx="6425">
                  <c:v>709.4</c:v>
                </c:pt>
                <c:pt idx="6426">
                  <c:v>700.5</c:v>
                </c:pt>
                <c:pt idx="6427">
                  <c:v>700.5</c:v>
                </c:pt>
                <c:pt idx="6428">
                  <c:v>700.5</c:v>
                </c:pt>
                <c:pt idx="6429">
                  <c:v>700.5</c:v>
                </c:pt>
                <c:pt idx="6430">
                  <c:v>700.5</c:v>
                </c:pt>
                <c:pt idx="6431">
                  <c:v>700.5</c:v>
                </c:pt>
                <c:pt idx="6432">
                  <c:v>691.6</c:v>
                </c:pt>
                <c:pt idx="6433">
                  <c:v>691.6</c:v>
                </c:pt>
                <c:pt idx="6434">
                  <c:v>691.6</c:v>
                </c:pt>
                <c:pt idx="6435">
                  <c:v>691.6</c:v>
                </c:pt>
                <c:pt idx="6436">
                  <c:v>691.6</c:v>
                </c:pt>
                <c:pt idx="6437">
                  <c:v>691.6</c:v>
                </c:pt>
                <c:pt idx="6438">
                  <c:v>682.7</c:v>
                </c:pt>
                <c:pt idx="6439">
                  <c:v>682.7</c:v>
                </c:pt>
                <c:pt idx="6440">
                  <c:v>682.7</c:v>
                </c:pt>
                <c:pt idx="6441">
                  <c:v>682.7</c:v>
                </c:pt>
                <c:pt idx="6442">
                  <c:v>682.7</c:v>
                </c:pt>
                <c:pt idx="6443">
                  <c:v>682.7</c:v>
                </c:pt>
                <c:pt idx="6444">
                  <c:v>673.9</c:v>
                </c:pt>
                <c:pt idx="6445">
                  <c:v>673.9</c:v>
                </c:pt>
                <c:pt idx="6446">
                  <c:v>673.9</c:v>
                </c:pt>
                <c:pt idx="6447">
                  <c:v>673.9</c:v>
                </c:pt>
                <c:pt idx="6448">
                  <c:v>673.9</c:v>
                </c:pt>
                <c:pt idx="6449">
                  <c:v>673.9</c:v>
                </c:pt>
                <c:pt idx="6450">
                  <c:v>665.2</c:v>
                </c:pt>
                <c:pt idx="6451">
                  <c:v>665.2</c:v>
                </c:pt>
                <c:pt idx="6452">
                  <c:v>665.2</c:v>
                </c:pt>
                <c:pt idx="6453">
                  <c:v>665.2</c:v>
                </c:pt>
                <c:pt idx="6454">
                  <c:v>665.2</c:v>
                </c:pt>
                <c:pt idx="6455">
                  <c:v>665.2</c:v>
                </c:pt>
                <c:pt idx="6456">
                  <c:v>656.5</c:v>
                </c:pt>
                <c:pt idx="6457">
                  <c:v>656.5</c:v>
                </c:pt>
                <c:pt idx="6458">
                  <c:v>656.5</c:v>
                </c:pt>
                <c:pt idx="6459">
                  <c:v>656.5</c:v>
                </c:pt>
                <c:pt idx="6460">
                  <c:v>656.5</c:v>
                </c:pt>
                <c:pt idx="6461">
                  <c:v>656.5</c:v>
                </c:pt>
                <c:pt idx="6462">
                  <c:v>647.79999999999995</c:v>
                </c:pt>
                <c:pt idx="6463">
                  <c:v>647.79999999999995</c:v>
                </c:pt>
                <c:pt idx="6464">
                  <c:v>647.79999999999995</c:v>
                </c:pt>
                <c:pt idx="6465">
                  <c:v>647.79999999999995</c:v>
                </c:pt>
                <c:pt idx="6466">
                  <c:v>647.79999999999995</c:v>
                </c:pt>
                <c:pt idx="6467">
                  <c:v>647.79999999999995</c:v>
                </c:pt>
                <c:pt idx="6468">
                  <c:v>639.20000000000005</c:v>
                </c:pt>
                <c:pt idx="6469">
                  <c:v>639.20000000000005</c:v>
                </c:pt>
                <c:pt idx="6470">
                  <c:v>639.20000000000005</c:v>
                </c:pt>
                <c:pt idx="6471">
                  <c:v>639.20000000000005</c:v>
                </c:pt>
                <c:pt idx="6472">
                  <c:v>639.20000000000005</c:v>
                </c:pt>
                <c:pt idx="6473">
                  <c:v>639.20000000000005</c:v>
                </c:pt>
                <c:pt idx="6474">
                  <c:v>630.6</c:v>
                </c:pt>
                <c:pt idx="6475">
                  <c:v>630.6</c:v>
                </c:pt>
                <c:pt idx="6476">
                  <c:v>630.6</c:v>
                </c:pt>
                <c:pt idx="6477">
                  <c:v>630.6</c:v>
                </c:pt>
                <c:pt idx="6478">
                  <c:v>630.6</c:v>
                </c:pt>
                <c:pt idx="6479">
                  <c:v>630.6</c:v>
                </c:pt>
                <c:pt idx="6480">
                  <c:v>622</c:v>
                </c:pt>
                <c:pt idx="6481">
                  <c:v>622</c:v>
                </c:pt>
                <c:pt idx="6482">
                  <c:v>622</c:v>
                </c:pt>
                <c:pt idx="6483">
                  <c:v>622</c:v>
                </c:pt>
                <c:pt idx="6484">
                  <c:v>622</c:v>
                </c:pt>
                <c:pt idx="6485">
                  <c:v>622</c:v>
                </c:pt>
                <c:pt idx="6486">
                  <c:v>613.5</c:v>
                </c:pt>
                <c:pt idx="6487">
                  <c:v>613.5</c:v>
                </c:pt>
                <c:pt idx="6488">
                  <c:v>613.5</c:v>
                </c:pt>
                <c:pt idx="6489">
                  <c:v>613.5</c:v>
                </c:pt>
                <c:pt idx="6490">
                  <c:v>613.5</c:v>
                </c:pt>
                <c:pt idx="6491">
                  <c:v>613.5</c:v>
                </c:pt>
                <c:pt idx="6492">
                  <c:v>605.1</c:v>
                </c:pt>
                <c:pt idx="6493">
                  <c:v>605.1</c:v>
                </c:pt>
                <c:pt idx="6494">
                  <c:v>605.1</c:v>
                </c:pt>
                <c:pt idx="6495">
                  <c:v>605.1</c:v>
                </c:pt>
                <c:pt idx="6496">
                  <c:v>605.1</c:v>
                </c:pt>
                <c:pt idx="6497">
                  <c:v>605.1</c:v>
                </c:pt>
                <c:pt idx="6498">
                  <c:v>596.70000000000005</c:v>
                </c:pt>
                <c:pt idx="6499">
                  <c:v>596.70000000000005</c:v>
                </c:pt>
                <c:pt idx="6500">
                  <c:v>596.70000000000005</c:v>
                </c:pt>
                <c:pt idx="6501">
                  <c:v>596.70000000000005</c:v>
                </c:pt>
                <c:pt idx="6502">
                  <c:v>596.70000000000005</c:v>
                </c:pt>
                <c:pt idx="6503">
                  <c:v>596.70000000000005</c:v>
                </c:pt>
                <c:pt idx="6504">
                  <c:v>588.4</c:v>
                </c:pt>
                <c:pt idx="6505">
                  <c:v>588.4</c:v>
                </c:pt>
                <c:pt idx="6506">
                  <c:v>588.4</c:v>
                </c:pt>
                <c:pt idx="6507">
                  <c:v>588.4</c:v>
                </c:pt>
                <c:pt idx="6508">
                  <c:v>588.4</c:v>
                </c:pt>
                <c:pt idx="6509">
                  <c:v>588.4</c:v>
                </c:pt>
                <c:pt idx="6510">
                  <c:v>580.1</c:v>
                </c:pt>
                <c:pt idx="6511">
                  <c:v>580.1</c:v>
                </c:pt>
                <c:pt idx="6512">
                  <c:v>580.1</c:v>
                </c:pt>
                <c:pt idx="6513">
                  <c:v>580.1</c:v>
                </c:pt>
                <c:pt idx="6514">
                  <c:v>580.1</c:v>
                </c:pt>
                <c:pt idx="6515">
                  <c:v>580.1</c:v>
                </c:pt>
                <c:pt idx="6516">
                  <c:v>572</c:v>
                </c:pt>
                <c:pt idx="6517">
                  <c:v>572</c:v>
                </c:pt>
                <c:pt idx="6518">
                  <c:v>572</c:v>
                </c:pt>
                <c:pt idx="6519">
                  <c:v>572</c:v>
                </c:pt>
                <c:pt idx="6520">
                  <c:v>572</c:v>
                </c:pt>
                <c:pt idx="6521">
                  <c:v>572</c:v>
                </c:pt>
                <c:pt idx="6522">
                  <c:v>563.9</c:v>
                </c:pt>
                <c:pt idx="6523">
                  <c:v>563.9</c:v>
                </c:pt>
                <c:pt idx="6524">
                  <c:v>563.9</c:v>
                </c:pt>
                <c:pt idx="6525">
                  <c:v>563.9</c:v>
                </c:pt>
                <c:pt idx="6526">
                  <c:v>563.9</c:v>
                </c:pt>
                <c:pt idx="6527">
                  <c:v>563.9</c:v>
                </c:pt>
                <c:pt idx="6528">
                  <c:v>555.9</c:v>
                </c:pt>
                <c:pt idx="6529">
                  <c:v>555.9</c:v>
                </c:pt>
                <c:pt idx="6530">
                  <c:v>555.9</c:v>
                </c:pt>
                <c:pt idx="6531">
                  <c:v>555.9</c:v>
                </c:pt>
                <c:pt idx="6532">
                  <c:v>555.9</c:v>
                </c:pt>
                <c:pt idx="6533">
                  <c:v>555.9</c:v>
                </c:pt>
                <c:pt idx="6534">
                  <c:v>547.9</c:v>
                </c:pt>
                <c:pt idx="6535">
                  <c:v>547.9</c:v>
                </c:pt>
                <c:pt idx="6536">
                  <c:v>547.9</c:v>
                </c:pt>
                <c:pt idx="6537">
                  <c:v>547.9</c:v>
                </c:pt>
                <c:pt idx="6538">
                  <c:v>547.9</c:v>
                </c:pt>
                <c:pt idx="6539">
                  <c:v>547.9</c:v>
                </c:pt>
                <c:pt idx="6540">
                  <c:v>540</c:v>
                </c:pt>
                <c:pt idx="6541">
                  <c:v>540</c:v>
                </c:pt>
                <c:pt idx="6542">
                  <c:v>540</c:v>
                </c:pt>
                <c:pt idx="6543">
                  <c:v>540</c:v>
                </c:pt>
                <c:pt idx="6544">
                  <c:v>540</c:v>
                </c:pt>
                <c:pt idx="6545">
                  <c:v>540</c:v>
                </c:pt>
                <c:pt idx="6546">
                  <c:v>532.20000000000005</c:v>
                </c:pt>
                <c:pt idx="6547">
                  <c:v>532.20000000000005</c:v>
                </c:pt>
                <c:pt idx="6548">
                  <c:v>532.20000000000005</c:v>
                </c:pt>
                <c:pt idx="6549">
                  <c:v>532.20000000000005</c:v>
                </c:pt>
                <c:pt idx="6550">
                  <c:v>532.20000000000005</c:v>
                </c:pt>
                <c:pt idx="6551">
                  <c:v>532.20000000000005</c:v>
                </c:pt>
                <c:pt idx="6552">
                  <c:v>524.4</c:v>
                </c:pt>
                <c:pt idx="6553">
                  <c:v>524.4</c:v>
                </c:pt>
                <c:pt idx="6554">
                  <c:v>524.4</c:v>
                </c:pt>
                <c:pt idx="6555">
                  <c:v>524.4</c:v>
                </c:pt>
                <c:pt idx="6556">
                  <c:v>524.4</c:v>
                </c:pt>
                <c:pt idx="6557">
                  <c:v>524.4</c:v>
                </c:pt>
                <c:pt idx="6558">
                  <c:v>516.79999999999995</c:v>
                </c:pt>
                <c:pt idx="6559">
                  <c:v>516.79999999999995</c:v>
                </c:pt>
                <c:pt idx="6560">
                  <c:v>516.79999999999995</c:v>
                </c:pt>
                <c:pt idx="6561">
                  <c:v>516.79999999999995</c:v>
                </c:pt>
                <c:pt idx="6562">
                  <c:v>516.79999999999995</c:v>
                </c:pt>
                <c:pt idx="6563">
                  <c:v>516.79999999999995</c:v>
                </c:pt>
                <c:pt idx="6564">
                  <c:v>509.2</c:v>
                </c:pt>
                <c:pt idx="6565">
                  <c:v>509.2</c:v>
                </c:pt>
                <c:pt idx="6566">
                  <c:v>509.2</c:v>
                </c:pt>
                <c:pt idx="6567">
                  <c:v>509.2</c:v>
                </c:pt>
                <c:pt idx="6568">
                  <c:v>509.2</c:v>
                </c:pt>
                <c:pt idx="6569">
                  <c:v>509.2</c:v>
                </c:pt>
                <c:pt idx="6570">
                  <c:v>501.6</c:v>
                </c:pt>
                <c:pt idx="6571">
                  <c:v>501.6</c:v>
                </c:pt>
                <c:pt idx="6572">
                  <c:v>501.6</c:v>
                </c:pt>
                <c:pt idx="6573">
                  <c:v>501.6</c:v>
                </c:pt>
                <c:pt idx="6574">
                  <c:v>501.6</c:v>
                </c:pt>
                <c:pt idx="6575">
                  <c:v>501.6</c:v>
                </c:pt>
                <c:pt idx="6576">
                  <c:v>494.2</c:v>
                </c:pt>
                <c:pt idx="6577">
                  <c:v>494.2</c:v>
                </c:pt>
                <c:pt idx="6578">
                  <c:v>494.2</c:v>
                </c:pt>
                <c:pt idx="6579">
                  <c:v>494.2</c:v>
                </c:pt>
                <c:pt idx="6580">
                  <c:v>494.2</c:v>
                </c:pt>
                <c:pt idx="6581">
                  <c:v>494.2</c:v>
                </c:pt>
                <c:pt idx="6582">
                  <c:v>486.8</c:v>
                </c:pt>
                <c:pt idx="6583">
                  <c:v>486.8</c:v>
                </c:pt>
                <c:pt idx="6584">
                  <c:v>486.8</c:v>
                </c:pt>
                <c:pt idx="6585">
                  <c:v>486.8</c:v>
                </c:pt>
                <c:pt idx="6586">
                  <c:v>486.8</c:v>
                </c:pt>
                <c:pt idx="6587">
                  <c:v>486.8</c:v>
                </c:pt>
                <c:pt idx="6588">
                  <c:v>479.5</c:v>
                </c:pt>
                <c:pt idx="6589">
                  <c:v>479.5</c:v>
                </c:pt>
                <c:pt idx="6590">
                  <c:v>479.5</c:v>
                </c:pt>
                <c:pt idx="6591">
                  <c:v>479.5</c:v>
                </c:pt>
                <c:pt idx="6592">
                  <c:v>479.5</c:v>
                </c:pt>
                <c:pt idx="6593">
                  <c:v>479.5</c:v>
                </c:pt>
                <c:pt idx="6594">
                  <c:v>472.2</c:v>
                </c:pt>
                <c:pt idx="6595">
                  <c:v>472.2</c:v>
                </c:pt>
                <c:pt idx="6596">
                  <c:v>472.2</c:v>
                </c:pt>
                <c:pt idx="6597">
                  <c:v>472.2</c:v>
                </c:pt>
                <c:pt idx="6598">
                  <c:v>472.2</c:v>
                </c:pt>
                <c:pt idx="6599">
                  <c:v>472.2</c:v>
                </c:pt>
                <c:pt idx="6600">
                  <c:v>465</c:v>
                </c:pt>
                <c:pt idx="6601">
                  <c:v>465</c:v>
                </c:pt>
                <c:pt idx="6602">
                  <c:v>465</c:v>
                </c:pt>
                <c:pt idx="6603">
                  <c:v>465</c:v>
                </c:pt>
                <c:pt idx="6604">
                  <c:v>465</c:v>
                </c:pt>
                <c:pt idx="6605">
                  <c:v>465</c:v>
                </c:pt>
                <c:pt idx="6606">
                  <c:v>457.8</c:v>
                </c:pt>
                <c:pt idx="6607">
                  <c:v>457.8</c:v>
                </c:pt>
                <c:pt idx="6608">
                  <c:v>457.8</c:v>
                </c:pt>
                <c:pt idx="6609">
                  <c:v>457.8</c:v>
                </c:pt>
                <c:pt idx="6610">
                  <c:v>457.8</c:v>
                </c:pt>
                <c:pt idx="6611">
                  <c:v>457.8</c:v>
                </c:pt>
                <c:pt idx="6612">
                  <c:v>450.7</c:v>
                </c:pt>
                <c:pt idx="6613">
                  <c:v>450.7</c:v>
                </c:pt>
                <c:pt idx="6614">
                  <c:v>450.7</c:v>
                </c:pt>
                <c:pt idx="6615">
                  <c:v>450.7</c:v>
                </c:pt>
                <c:pt idx="6616">
                  <c:v>450.7</c:v>
                </c:pt>
                <c:pt idx="6617">
                  <c:v>450.7</c:v>
                </c:pt>
                <c:pt idx="6618">
                  <c:v>443.6</c:v>
                </c:pt>
                <c:pt idx="6619">
                  <c:v>443.6</c:v>
                </c:pt>
                <c:pt idx="6620">
                  <c:v>443.6</c:v>
                </c:pt>
                <c:pt idx="6621">
                  <c:v>443.6</c:v>
                </c:pt>
                <c:pt idx="6622">
                  <c:v>443.6</c:v>
                </c:pt>
                <c:pt idx="6623">
                  <c:v>443.6</c:v>
                </c:pt>
                <c:pt idx="6624">
                  <c:v>436.5</c:v>
                </c:pt>
                <c:pt idx="6625">
                  <c:v>436.5</c:v>
                </c:pt>
                <c:pt idx="6626">
                  <c:v>436.5</c:v>
                </c:pt>
                <c:pt idx="6627">
                  <c:v>436.5</c:v>
                </c:pt>
                <c:pt idx="6628">
                  <c:v>436.5</c:v>
                </c:pt>
                <c:pt idx="6629">
                  <c:v>436.5</c:v>
                </c:pt>
                <c:pt idx="6630">
                  <c:v>429.5</c:v>
                </c:pt>
                <c:pt idx="6631">
                  <c:v>429.5</c:v>
                </c:pt>
                <c:pt idx="6632">
                  <c:v>429.5</c:v>
                </c:pt>
                <c:pt idx="6633">
                  <c:v>429.5</c:v>
                </c:pt>
                <c:pt idx="6634">
                  <c:v>429.5</c:v>
                </c:pt>
                <c:pt idx="6635">
                  <c:v>429.5</c:v>
                </c:pt>
                <c:pt idx="6636">
                  <c:v>422.4</c:v>
                </c:pt>
                <c:pt idx="6637">
                  <c:v>422.4</c:v>
                </c:pt>
                <c:pt idx="6638">
                  <c:v>422.4</c:v>
                </c:pt>
                <c:pt idx="6639">
                  <c:v>422.4</c:v>
                </c:pt>
                <c:pt idx="6640">
                  <c:v>422.4</c:v>
                </c:pt>
                <c:pt idx="6641">
                  <c:v>422.4</c:v>
                </c:pt>
                <c:pt idx="6642">
                  <c:v>415.4</c:v>
                </c:pt>
                <c:pt idx="6643">
                  <c:v>415.4</c:v>
                </c:pt>
                <c:pt idx="6644">
                  <c:v>415.4</c:v>
                </c:pt>
                <c:pt idx="6645">
                  <c:v>415.4</c:v>
                </c:pt>
                <c:pt idx="6646">
                  <c:v>415.4</c:v>
                </c:pt>
                <c:pt idx="6647">
                  <c:v>415.4</c:v>
                </c:pt>
                <c:pt idx="6648">
                  <c:v>408.5</c:v>
                </c:pt>
                <c:pt idx="6649">
                  <c:v>408.5</c:v>
                </c:pt>
                <c:pt idx="6650">
                  <c:v>408.5</c:v>
                </c:pt>
                <c:pt idx="6651">
                  <c:v>408.5</c:v>
                </c:pt>
                <c:pt idx="6652">
                  <c:v>408.5</c:v>
                </c:pt>
                <c:pt idx="6653">
                  <c:v>408.5</c:v>
                </c:pt>
                <c:pt idx="6654">
                  <c:v>401.5</c:v>
                </c:pt>
                <c:pt idx="6655">
                  <c:v>401.5</c:v>
                </c:pt>
                <c:pt idx="6656">
                  <c:v>401.5</c:v>
                </c:pt>
                <c:pt idx="6657">
                  <c:v>401.5</c:v>
                </c:pt>
                <c:pt idx="6658">
                  <c:v>401.5</c:v>
                </c:pt>
                <c:pt idx="6659">
                  <c:v>401.5</c:v>
                </c:pt>
                <c:pt idx="6660">
                  <c:v>394.6</c:v>
                </c:pt>
                <c:pt idx="6661">
                  <c:v>394.6</c:v>
                </c:pt>
                <c:pt idx="6662">
                  <c:v>394.6</c:v>
                </c:pt>
                <c:pt idx="6663">
                  <c:v>394.6</c:v>
                </c:pt>
                <c:pt idx="6664">
                  <c:v>394.6</c:v>
                </c:pt>
                <c:pt idx="6665">
                  <c:v>394.6</c:v>
                </c:pt>
                <c:pt idx="6666">
                  <c:v>387.7</c:v>
                </c:pt>
                <c:pt idx="6667">
                  <c:v>387.7</c:v>
                </c:pt>
                <c:pt idx="6668">
                  <c:v>387.7</c:v>
                </c:pt>
                <c:pt idx="6669">
                  <c:v>387.7</c:v>
                </c:pt>
                <c:pt idx="6670">
                  <c:v>387.7</c:v>
                </c:pt>
                <c:pt idx="6671">
                  <c:v>387.7</c:v>
                </c:pt>
                <c:pt idx="6672">
                  <c:v>380.7</c:v>
                </c:pt>
                <c:pt idx="6673">
                  <c:v>380.7</c:v>
                </c:pt>
                <c:pt idx="6674">
                  <c:v>380.7</c:v>
                </c:pt>
                <c:pt idx="6675">
                  <c:v>380.7</c:v>
                </c:pt>
                <c:pt idx="6676">
                  <c:v>380.7</c:v>
                </c:pt>
                <c:pt idx="6677">
                  <c:v>380.7</c:v>
                </c:pt>
                <c:pt idx="6678">
                  <c:v>373.8</c:v>
                </c:pt>
                <c:pt idx="6679">
                  <c:v>373.8</c:v>
                </c:pt>
                <c:pt idx="6680">
                  <c:v>373.8</c:v>
                </c:pt>
                <c:pt idx="6681">
                  <c:v>373.8</c:v>
                </c:pt>
                <c:pt idx="6682">
                  <c:v>373.8</c:v>
                </c:pt>
                <c:pt idx="6683">
                  <c:v>373.8</c:v>
                </c:pt>
                <c:pt idx="6684">
                  <c:v>366.9</c:v>
                </c:pt>
                <c:pt idx="6685">
                  <c:v>366.9</c:v>
                </c:pt>
                <c:pt idx="6686">
                  <c:v>366.9</c:v>
                </c:pt>
                <c:pt idx="6687">
                  <c:v>366.9</c:v>
                </c:pt>
                <c:pt idx="6688">
                  <c:v>366.9</c:v>
                </c:pt>
                <c:pt idx="6689">
                  <c:v>366.9</c:v>
                </c:pt>
                <c:pt idx="6690">
                  <c:v>360</c:v>
                </c:pt>
                <c:pt idx="6691">
                  <c:v>360</c:v>
                </c:pt>
                <c:pt idx="6692">
                  <c:v>360</c:v>
                </c:pt>
                <c:pt idx="6693">
                  <c:v>360</c:v>
                </c:pt>
                <c:pt idx="6694">
                  <c:v>360</c:v>
                </c:pt>
                <c:pt idx="6695">
                  <c:v>360</c:v>
                </c:pt>
                <c:pt idx="6696">
                  <c:v>353.1</c:v>
                </c:pt>
                <c:pt idx="6697">
                  <c:v>353.1</c:v>
                </c:pt>
                <c:pt idx="6698">
                  <c:v>353.1</c:v>
                </c:pt>
                <c:pt idx="6699">
                  <c:v>353.1</c:v>
                </c:pt>
                <c:pt idx="6700">
                  <c:v>353.1</c:v>
                </c:pt>
                <c:pt idx="6701">
                  <c:v>353.1</c:v>
                </c:pt>
                <c:pt idx="6702">
                  <c:v>346.2</c:v>
                </c:pt>
                <c:pt idx="6703">
                  <c:v>346.2</c:v>
                </c:pt>
                <c:pt idx="6704">
                  <c:v>346.2</c:v>
                </c:pt>
                <c:pt idx="6705">
                  <c:v>346.2</c:v>
                </c:pt>
                <c:pt idx="6706">
                  <c:v>346.2</c:v>
                </c:pt>
                <c:pt idx="6707">
                  <c:v>346.2</c:v>
                </c:pt>
                <c:pt idx="6708">
                  <c:v>339.4</c:v>
                </c:pt>
                <c:pt idx="6709">
                  <c:v>339.4</c:v>
                </c:pt>
                <c:pt idx="6710">
                  <c:v>339.4</c:v>
                </c:pt>
                <c:pt idx="6711">
                  <c:v>339.4</c:v>
                </c:pt>
                <c:pt idx="6712">
                  <c:v>339.4</c:v>
                </c:pt>
                <c:pt idx="6713">
                  <c:v>339.4</c:v>
                </c:pt>
                <c:pt idx="6714">
                  <c:v>332.5</c:v>
                </c:pt>
                <c:pt idx="6715">
                  <c:v>332.5</c:v>
                </c:pt>
                <c:pt idx="6716">
                  <c:v>332.5</c:v>
                </c:pt>
                <c:pt idx="6717">
                  <c:v>332.5</c:v>
                </c:pt>
                <c:pt idx="6718">
                  <c:v>332.5</c:v>
                </c:pt>
                <c:pt idx="6719">
                  <c:v>332.5</c:v>
                </c:pt>
                <c:pt idx="6720">
                  <c:v>325.60000000000002</c:v>
                </c:pt>
                <c:pt idx="6721">
                  <c:v>325.60000000000002</c:v>
                </c:pt>
                <c:pt idx="6722">
                  <c:v>325.60000000000002</c:v>
                </c:pt>
                <c:pt idx="6723">
                  <c:v>325.60000000000002</c:v>
                </c:pt>
                <c:pt idx="6724">
                  <c:v>325.60000000000002</c:v>
                </c:pt>
                <c:pt idx="6725">
                  <c:v>325.60000000000002</c:v>
                </c:pt>
                <c:pt idx="6726">
                  <c:v>318.7</c:v>
                </c:pt>
                <c:pt idx="6727">
                  <c:v>318.7</c:v>
                </c:pt>
                <c:pt idx="6728">
                  <c:v>318.7</c:v>
                </c:pt>
                <c:pt idx="6729">
                  <c:v>318.7</c:v>
                </c:pt>
                <c:pt idx="6730">
                  <c:v>318.7</c:v>
                </c:pt>
                <c:pt idx="6731">
                  <c:v>318.7</c:v>
                </c:pt>
                <c:pt idx="6732">
                  <c:v>311.7</c:v>
                </c:pt>
                <c:pt idx="6733">
                  <c:v>311.7</c:v>
                </c:pt>
                <c:pt idx="6734">
                  <c:v>311.7</c:v>
                </c:pt>
                <c:pt idx="6735">
                  <c:v>311.7</c:v>
                </c:pt>
                <c:pt idx="6736">
                  <c:v>311.7</c:v>
                </c:pt>
                <c:pt idx="6737">
                  <c:v>311.7</c:v>
                </c:pt>
                <c:pt idx="6738">
                  <c:v>304.7</c:v>
                </c:pt>
                <c:pt idx="6739">
                  <c:v>304.7</c:v>
                </c:pt>
                <c:pt idx="6740">
                  <c:v>304.7</c:v>
                </c:pt>
                <c:pt idx="6741">
                  <c:v>304.7</c:v>
                </c:pt>
                <c:pt idx="6742">
                  <c:v>304.7</c:v>
                </c:pt>
                <c:pt idx="6743">
                  <c:v>304.7</c:v>
                </c:pt>
                <c:pt idx="6744">
                  <c:v>297.5</c:v>
                </c:pt>
                <c:pt idx="6745">
                  <c:v>297.5</c:v>
                </c:pt>
                <c:pt idx="6746">
                  <c:v>297.5</c:v>
                </c:pt>
                <c:pt idx="6747">
                  <c:v>297.5</c:v>
                </c:pt>
                <c:pt idx="6748">
                  <c:v>297.5</c:v>
                </c:pt>
                <c:pt idx="6749">
                  <c:v>297.5</c:v>
                </c:pt>
                <c:pt idx="6750">
                  <c:v>290.2</c:v>
                </c:pt>
                <c:pt idx="6751">
                  <c:v>290.2</c:v>
                </c:pt>
                <c:pt idx="6752">
                  <c:v>290.2</c:v>
                </c:pt>
                <c:pt idx="6753">
                  <c:v>290.2</c:v>
                </c:pt>
                <c:pt idx="6754">
                  <c:v>290.2</c:v>
                </c:pt>
                <c:pt idx="6755">
                  <c:v>290.2</c:v>
                </c:pt>
                <c:pt idx="6756">
                  <c:v>282.8</c:v>
                </c:pt>
                <c:pt idx="6757">
                  <c:v>282.8</c:v>
                </c:pt>
                <c:pt idx="6758">
                  <c:v>282.8</c:v>
                </c:pt>
                <c:pt idx="6759">
                  <c:v>282.8</c:v>
                </c:pt>
                <c:pt idx="6760">
                  <c:v>282.8</c:v>
                </c:pt>
                <c:pt idx="6761">
                  <c:v>282.8</c:v>
                </c:pt>
                <c:pt idx="6762">
                  <c:v>275.2</c:v>
                </c:pt>
                <c:pt idx="6763">
                  <c:v>275.2</c:v>
                </c:pt>
                <c:pt idx="6764">
                  <c:v>275.2</c:v>
                </c:pt>
                <c:pt idx="6765">
                  <c:v>275.2</c:v>
                </c:pt>
                <c:pt idx="6766">
                  <c:v>275.2</c:v>
                </c:pt>
                <c:pt idx="6767">
                  <c:v>275.2</c:v>
                </c:pt>
                <c:pt idx="6768">
                  <c:v>267.3</c:v>
                </c:pt>
                <c:pt idx="6769">
                  <c:v>267.3</c:v>
                </c:pt>
                <c:pt idx="6770">
                  <c:v>267.3</c:v>
                </c:pt>
                <c:pt idx="6771">
                  <c:v>267.3</c:v>
                </c:pt>
                <c:pt idx="6772">
                  <c:v>267.3</c:v>
                </c:pt>
                <c:pt idx="6773">
                  <c:v>267.3</c:v>
                </c:pt>
                <c:pt idx="6774">
                  <c:v>259.10000000000002</c:v>
                </c:pt>
                <c:pt idx="6775">
                  <c:v>259.10000000000002</c:v>
                </c:pt>
                <c:pt idx="6776">
                  <c:v>259.10000000000002</c:v>
                </c:pt>
                <c:pt idx="6777">
                  <c:v>259.10000000000002</c:v>
                </c:pt>
                <c:pt idx="6778">
                  <c:v>259.10000000000002</c:v>
                </c:pt>
                <c:pt idx="6779">
                  <c:v>259.10000000000002</c:v>
                </c:pt>
                <c:pt idx="6780">
                  <c:v>250.8</c:v>
                </c:pt>
                <c:pt idx="6781">
                  <c:v>250.8</c:v>
                </c:pt>
                <c:pt idx="6782">
                  <c:v>250.8</c:v>
                </c:pt>
                <c:pt idx="6783">
                  <c:v>250.8</c:v>
                </c:pt>
                <c:pt idx="6784">
                  <c:v>250.8</c:v>
                </c:pt>
                <c:pt idx="6785">
                  <c:v>250.8</c:v>
                </c:pt>
                <c:pt idx="6786">
                  <c:v>242.1</c:v>
                </c:pt>
                <c:pt idx="6787">
                  <c:v>242.1</c:v>
                </c:pt>
                <c:pt idx="6788">
                  <c:v>242.1</c:v>
                </c:pt>
                <c:pt idx="6789">
                  <c:v>242.1</c:v>
                </c:pt>
                <c:pt idx="6790">
                  <c:v>242.1</c:v>
                </c:pt>
                <c:pt idx="6791">
                  <c:v>242.1</c:v>
                </c:pt>
                <c:pt idx="6792">
                  <c:v>233.1</c:v>
                </c:pt>
                <c:pt idx="6793">
                  <c:v>233.1</c:v>
                </c:pt>
                <c:pt idx="6794">
                  <c:v>233.1</c:v>
                </c:pt>
                <c:pt idx="6795">
                  <c:v>233.1</c:v>
                </c:pt>
                <c:pt idx="6796">
                  <c:v>233.1</c:v>
                </c:pt>
                <c:pt idx="6797">
                  <c:v>233.1</c:v>
                </c:pt>
                <c:pt idx="6798">
                  <c:v>223.9</c:v>
                </c:pt>
                <c:pt idx="6799">
                  <c:v>223.9</c:v>
                </c:pt>
                <c:pt idx="6800">
                  <c:v>223.9</c:v>
                </c:pt>
                <c:pt idx="6801">
                  <c:v>223.9</c:v>
                </c:pt>
                <c:pt idx="6802">
                  <c:v>223.9</c:v>
                </c:pt>
                <c:pt idx="6803">
                  <c:v>223.9</c:v>
                </c:pt>
                <c:pt idx="6804">
                  <c:v>214.4</c:v>
                </c:pt>
                <c:pt idx="6805">
                  <c:v>214.4</c:v>
                </c:pt>
                <c:pt idx="6806">
                  <c:v>214.4</c:v>
                </c:pt>
                <c:pt idx="6807">
                  <c:v>214.4</c:v>
                </c:pt>
                <c:pt idx="6808">
                  <c:v>214.4</c:v>
                </c:pt>
                <c:pt idx="6809">
                  <c:v>214.4</c:v>
                </c:pt>
                <c:pt idx="6810">
                  <c:v>204.6</c:v>
                </c:pt>
                <c:pt idx="6811">
                  <c:v>204.6</c:v>
                </c:pt>
                <c:pt idx="6812">
                  <c:v>204.6</c:v>
                </c:pt>
                <c:pt idx="6813">
                  <c:v>204.6</c:v>
                </c:pt>
                <c:pt idx="6814">
                  <c:v>204.6</c:v>
                </c:pt>
                <c:pt idx="6815">
                  <c:v>204.6</c:v>
                </c:pt>
                <c:pt idx="6816">
                  <c:v>194.6</c:v>
                </c:pt>
                <c:pt idx="6817">
                  <c:v>194.6</c:v>
                </c:pt>
                <c:pt idx="6818">
                  <c:v>194.6</c:v>
                </c:pt>
                <c:pt idx="6819">
                  <c:v>194.6</c:v>
                </c:pt>
                <c:pt idx="6820">
                  <c:v>194.6</c:v>
                </c:pt>
                <c:pt idx="6821">
                  <c:v>194.6</c:v>
                </c:pt>
                <c:pt idx="6822">
                  <c:v>184.3</c:v>
                </c:pt>
                <c:pt idx="6823">
                  <c:v>184.3</c:v>
                </c:pt>
                <c:pt idx="6824">
                  <c:v>184.3</c:v>
                </c:pt>
                <c:pt idx="6825">
                  <c:v>184.3</c:v>
                </c:pt>
                <c:pt idx="6826">
                  <c:v>184.3</c:v>
                </c:pt>
                <c:pt idx="6827">
                  <c:v>184.3</c:v>
                </c:pt>
                <c:pt idx="6828">
                  <c:v>173.8</c:v>
                </c:pt>
                <c:pt idx="6829">
                  <c:v>173.8</c:v>
                </c:pt>
                <c:pt idx="6830">
                  <c:v>173.8</c:v>
                </c:pt>
                <c:pt idx="6831">
                  <c:v>173.8</c:v>
                </c:pt>
                <c:pt idx="6832">
                  <c:v>173.8</c:v>
                </c:pt>
                <c:pt idx="6833">
                  <c:v>173.8</c:v>
                </c:pt>
                <c:pt idx="6834">
                  <c:v>163.30000000000001</c:v>
                </c:pt>
                <c:pt idx="6835">
                  <c:v>163.30000000000001</c:v>
                </c:pt>
                <c:pt idx="6836">
                  <c:v>163.30000000000001</c:v>
                </c:pt>
                <c:pt idx="6837">
                  <c:v>163.30000000000001</c:v>
                </c:pt>
                <c:pt idx="6838">
                  <c:v>163.30000000000001</c:v>
                </c:pt>
                <c:pt idx="6839">
                  <c:v>163.30000000000001</c:v>
                </c:pt>
                <c:pt idx="6840">
                  <c:v>152.69999999999999</c:v>
                </c:pt>
                <c:pt idx="6841">
                  <c:v>152.69999999999999</c:v>
                </c:pt>
                <c:pt idx="6842">
                  <c:v>152.69999999999999</c:v>
                </c:pt>
                <c:pt idx="6843">
                  <c:v>152.69999999999999</c:v>
                </c:pt>
                <c:pt idx="6844">
                  <c:v>152.69999999999999</c:v>
                </c:pt>
                <c:pt idx="6845">
                  <c:v>152.69999999999999</c:v>
                </c:pt>
                <c:pt idx="6846">
                  <c:v>142</c:v>
                </c:pt>
                <c:pt idx="6847">
                  <c:v>142</c:v>
                </c:pt>
                <c:pt idx="6848">
                  <c:v>142</c:v>
                </c:pt>
                <c:pt idx="6849">
                  <c:v>142</c:v>
                </c:pt>
                <c:pt idx="6850">
                  <c:v>142</c:v>
                </c:pt>
                <c:pt idx="6851">
                  <c:v>142</c:v>
                </c:pt>
                <c:pt idx="6852">
                  <c:v>131.5</c:v>
                </c:pt>
                <c:pt idx="6853">
                  <c:v>131.5</c:v>
                </c:pt>
                <c:pt idx="6854">
                  <c:v>131.5</c:v>
                </c:pt>
                <c:pt idx="6855">
                  <c:v>131.5</c:v>
                </c:pt>
                <c:pt idx="6856">
                  <c:v>131.5</c:v>
                </c:pt>
                <c:pt idx="6857">
                  <c:v>131.5</c:v>
                </c:pt>
                <c:pt idx="6858">
                  <c:v>121</c:v>
                </c:pt>
                <c:pt idx="6859">
                  <c:v>121</c:v>
                </c:pt>
                <c:pt idx="6860">
                  <c:v>121</c:v>
                </c:pt>
                <c:pt idx="6861">
                  <c:v>121</c:v>
                </c:pt>
                <c:pt idx="6862">
                  <c:v>121</c:v>
                </c:pt>
                <c:pt idx="6863">
                  <c:v>121</c:v>
                </c:pt>
                <c:pt idx="6864">
                  <c:v>110.8</c:v>
                </c:pt>
                <c:pt idx="6865">
                  <c:v>110.8</c:v>
                </c:pt>
                <c:pt idx="6866">
                  <c:v>110.8</c:v>
                </c:pt>
                <c:pt idx="6867">
                  <c:v>110.8</c:v>
                </c:pt>
                <c:pt idx="6868">
                  <c:v>110.8</c:v>
                </c:pt>
                <c:pt idx="6869">
                  <c:v>110.8</c:v>
                </c:pt>
                <c:pt idx="6870">
                  <c:v>100.9</c:v>
                </c:pt>
                <c:pt idx="6871">
                  <c:v>100.9</c:v>
                </c:pt>
                <c:pt idx="6872">
                  <c:v>100.9</c:v>
                </c:pt>
                <c:pt idx="6873">
                  <c:v>100.9</c:v>
                </c:pt>
                <c:pt idx="6874">
                  <c:v>100.9</c:v>
                </c:pt>
                <c:pt idx="6875">
                  <c:v>100.9</c:v>
                </c:pt>
                <c:pt idx="6876">
                  <c:v>91.2</c:v>
                </c:pt>
                <c:pt idx="6877">
                  <c:v>91.2</c:v>
                </c:pt>
                <c:pt idx="6878">
                  <c:v>91.2</c:v>
                </c:pt>
                <c:pt idx="6879">
                  <c:v>91.2</c:v>
                </c:pt>
                <c:pt idx="6880">
                  <c:v>91.2</c:v>
                </c:pt>
                <c:pt idx="6881">
                  <c:v>91.2</c:v>
                </c:pt>
                <c:pt idx="6882">
                  <c:v>82</c:v>
                </c:pt>
                <c:pt idx="6883">
                  <c:v>82</c:v>
                </c:pt>
                <c:pt idx="6884">
                  <c:v>82</c:v>
                </c:pt>
                <c:pt idx="6885">
                  <c:v>82</c:v>
                </c:pt>
                <c:pt idx="6886">
                  <c:v>82</c:v>
                </c:pt>
                <c:pt idx="6887">
                  <c:v>82</c:v>
                </c:pt>
                <c:pt idx="6888">
                  <c:v>73.099999999999994</c:v>
                </c:pt>
                <c:pt idx="6889">
                  <c:v>73.099999999999994</c:v>
                </c:pt>
                <c:pt idx="6890">
                  <c:v>73.099999999999994</c:v>
                </c:pt>
                <c:pt idx="6891">
                  <c:v>73.099999999999994</c:v>
                </c:pt>
                <c:pt idx="6892">
                  <c:v>73.099999999999994</c:v>
                </c:pt>
                <c:pt idx="6893">
                  <c:v>73.099999999999994</c:v>
                </c:pt>
                <c:pt idx="6894">
                  <c:v>64.7</c:v>
                </c:pt>
                <c:pt idx="6895">
                  <c:v>64.7</c:v>
                </c:pt>
                <c:pt idx="6896">
                  <c:v>64.7</c:v>
                </c:pt>
                <c:pt idx="6897">
                  <c:v>64.7</c:v>
                </c:pt>
                <c:pt idx="6898">
                  <c:v>64.7</c:v>
                </c:pt>
                <c:pt idx="6899">
                  <c:v>64.7</c:v>
                </c:pt>
                <c:pt idx="6900">
                  <c:v>56.8</c:v>
                </c:pt>
                <c:pt idx="6901">
                  <c:v>56.8</c:v>
                </c:pt>
                <c:pt idx="6902">
                  <c:v>56.8</c:v>
                </c:pt>
                <c:pt idx="6903">
                  <c:v>56.8</c:v>
                </c:pt>
                <c:pt idx="6904">
                  <c:v>56.8</c:v>
                </c:pt>
                <c:pt idx="6905">
                  <c:v>56.8</c:v>
                </c:pt>
                <c:pt idx="6906">
                  <c:v>49.3</c:v>
                </c:pt>
                <c:pt idx="6907">
                  <c:v>49.3</c:v>
                </c:pt>
                <c:pt idx="6908">
                  <c:v>49.3</c:v>
                </c:pt>
                <c:pt idx="6909">
                  <c:v>49.3</c:v>
                </c:pt>
                <c:pt idx="6910">
                  <c:v>49.3</c:v>
                </c:pt>
                <c:pt idx="6911">
                  <c:v>49.3</c:v>
                </c:pt>
                <c:pt idx="6912">
                  <c:v>42.5</c:v>
                </c:pt>
                <c:pt idx="6913">
                  <c:v>42.5</c:v>
                </c:pt>
                <c:pt idx="6914">
                  <c:v>42.5</c:v>
                </c:pt>
                <c:pt idx="6915">
                  <c:v>42.5</c:v>
                </c:pt>
                <c:pt idx="6916">
                  <c:v>42.5</c:v>
                </c:pt>
                <c:pt idx="6917">
                  <c:v>42.5</c:v>
                </c:pt>
                <c:pt idx="6918">
                  <c:v>36.200000000000003</c:v>
                </c:pt>
                <c:pt idx="6919">
                  <c:v>36.200000000000003</c:v>
                </c:pt>
                <c:pt idx="6920">
                  <c:v>36.200000000000003</c:v>
                </c:pt>
                <c:pt idx="6921">
                  <c:v>36.200000000000003</c:v>
                </c:pt>
                <c:pt idx="6922">
                  <c:v>36.200000000000003</c:v>
                </c:pt>
                <c:pt idx="6923">
                  <c:v>36.200000000000003</c:v>
                </c:pt>
                <c:pt idx="6924">
                  <c:v>30.5</c:v>
                </c:pt>
                <c:pt idx="6925">
                  <c:v>30.5</c:v>
                </c:pt>
                <c:pt idx="6926">
                  <c:v>30.5</c:v>
                </c:pt>
                <c:pt idx="6927">
                  <c:v>30.5</c:v>
                </c:pt>
                <c:pt idx="6928">
                  <c:v>30.5</c:v>
                </c:pt>
                <c:pt idx="6929">
                  <c:v>30.5</c:v>
                </c:pt>
                <c:pt idx="6930">
                  <c:v>25.5</c:v>
                </c:pt>
                <c:pt idx="6931">
                  <c:v>25.5</c:v>
                </c:pt>
                <c:pt idx="6932">
                  <c:v>25.5</c:v>
                </c:pt>
                <c:pt idx="6933">
                  <c:v>25.5</c:v>
                </c:pt>
                <c:pt idx="6934">
                  <c:v>25.5</c:v>
                </c:pt>
                <c:pt idx="6935">
                  <c:v>25.5</c:v>
                </c:pt>
                <c:pt idx="6936">
                  <c:v>20.9</c:v>
                </c:pt>
                <c:pt idx="6937">
                  <c:v>20.9</c:v>
                </c:pt>
                <c:pt idx="6938">
                  <c:v>20.9</c:v>
                </c:pt>
                <c:pt idx="6939">
                  <c:v>20.9</c:v>
                </c:pt>
                <c:pt idx="6940">
                  <c:v>20.9</c:v>
                </c:pt>
                <c:pt idx="6941">
                  <c:v>20.9</c:v>
                </c:pt>
                <c:pt idx="6942">
                  <c:v>17</c:v>
                </c:pt>
                <c:pt idx="6943">
                  <c:v>17</c:v>
                </c:pt>
                <c:pt idx="6944">
                  <c:v>17</c:v>
                </c:pt>
                <c:pt idx="6945">
                  <c:v>17</c:v>
                </c:pt>
                <c:pt idx="6946">
                  <c:v>17</c:v>
                </c:pt>
                <c:pt idx="6947">
                  <c:v>17</c:v>
                </c:pt>
                <c:pt idx="6948">
                  <c:v>13.5</c:v>
                </c:pt>
                <c:pt idx="6949">
                  <c:v>13.5</c:v>
                </c:pt>
                <c:pt idx="6950">
                  <c:v>13.5</c:v>
                </c:pt>
                <c:pt idx="6951">
                  <c:v>13.5</c:v>
                </c:pt>
                <c:pt idx="6952">
                  <c:v>13.5</c:v>
                </c:pt>
                <c:pt idx="6953">
                  <c:v>13.5</c:v>
                </c:pt>
                <c:pt idx="6954">
                  <c:v>10.6</c:v>
                </c:pt>
                <c:pt idx="6955">
                  <c:v>10.6</c:v>
                </c:pt>
                <c:pt idx="6956">
                  <c:v>10.6</c:v>
                </c:pt>
                <c:pt idx="6957">
                  <c:v>10.6</c:v>
                </c:pt>
                <c:pt idx="6958">
                  <c:v>10.6</c:v>
                </c:pt>
                <c:pt idx="6959">
                  <c:v>10.6</c:v>
                </c:pt>
                <c:pt idx="6960">
                  <c:v>8.1</c:v>
                </c:pt>
                <c:pt idx="6961">
                  <c:v>8.1</c:v>
                </c:pt>
                <c:pt idx="6962">
                  <c:v>8.1</c:v>
                </c:pt>
                <c:pt idx="6963">
                  <c:v>8.1</c:v>
                </c:pt>
                <c:pt idx="6964">
                  <c:v>8.1</c:v>
                </c:pt>
                <c:pt idx="6965">
                  <c:v>8.1</c:v>
                </c:pt>
                <c:pt idx="6966">
                  <c:v>6.1</c:v>
                </c:pt>
                <c:pt idx="6967">
                  <c:v>6.1</c:v>
                </c:pt>
                <c:pt idx="6968">
                  <c:v>6.1</c:v>
                </c:pt>
                <c:pt idx="6969">
                  <c:v>6.1</c:v>
                </c:pt>
                <c:pt idx="6970">
                  <c:v>6.1</c:v>
                </c:pt>
                <c:pt idx="6971">
                  <c:v>6.1</c:v>
                </c:pt>
                <c:pt idx="6972">
                  <c:v>4.4000000000000004</c:v>
                </c:pt>
                <c:pt idx="6973">
                  <c:v>4.4000000000000004</c:v>
                </c:pt>
                <c:pt idx="6974">
                  <c:v>4.4000000000000004</c:v>
                </c:pt>
                <c:pt idx="6975">
                  <c:v>4.4000000000000004</c:v>
                </c:pt>
                <c:pt idx="6976">
                  <c:v>4.4000000000000004</c:v>
                </c:pt>
                <c:pt idx="6977">
                  <c:v>4.4000000000000004</c:v>
                </c:pt>
                <c:pt idx="6978">
                  <c:v>3.1</c:v>
                </c:pt>
                <c:pt idx="6979">
                  <c:v>3.1</c:v>
                </c:pt>
                <c:pt idx="6980">
                  <c:v>3.1</c:v>
                </c:pt>
                <c:pt idx="6981">
                  <c:v>3.1</c:v>
                </c:pt>
                <c:pt idx="6982">
                  <c:v>3.1</c:v>
                </c:pt>
                <c:pt idx="6983">
                  <c:v>3.1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1.3</c:v>
                </c:pt>
                <c:pt idx="6991">
                  <c:v>1.3</c:v>
                </c:pt>
                <c:pt idx="6992">
                  <c:v>1.3</c:v>
                </c:pt>
                <c:pt idx="6993">
                  <c:v>1.3</c:v>
                </c:pt>
                <c:pt idx="6994">
                  <c:v>1.3</c:v>
                </c:pt>
                <c:pt idx="6995">
                  <c:v>1.3</c:v>
                </c:pt>
                <c:pt idx="6996">
                  <c:v>0.7</c:v>
                </c:pt>
                <c:pt idx="6997">
                  <c:v>0.7</c:v>
                </c:pt>
                <c:pt idx="6998">
                  <c:v>0.7</c:v>
                </c:pt>
                <c:pt idx="6999">
                  <c:v>0.7</c:v>
                </c:pt>
                <c:pt idx="7000">
                  <c:v>0.7</c:v>
                </c:pt>
                <c:pt idx="7001">
                  <c:v>0.7</c:v>
                </c:pt>
                <c:pt idx="7002">
                  <c:v>0.4</c:v>
                </c:pt>
                <c:pt idx="7003">
                  <c:v>0.4</c:v>
                </c:pt>
                <c:pt idx="7004">
                  <c:v>0.4</c:v>
                </c:pt>
                <c:pt idx="7005">
                  <c:v>0.4</c:v>
                </c:pt>
                <c:pt idx="7006">
                  <c:v>0.4</c:v>
                </c:pt>
                <c:pt idx="7007">
                  <c:v>0.4</c:v>
                </c:pt>
                <c:pt idx="7008">
                  <c:v>0.2</c:v>
                </c:pt>
                <c:pt idx="7009">
                  <c:v>0.2</c:v>
                </c:pt>
                <c:pt idx="7010">
                  <c:v>0.2</c:v>
                </c:pt>
                <c:pt idx="7011">
                  <c:v>0.2</c:v>
                </c:pt>
                <c:pt idx="7012">
                  <c:v>0.2</c:v>
                </c:pt>
                <c:pt idx="7013">
                  <c:v>0.2</c:v>
                </c:pt>
                <c:pt idx="7014">
                  <c:v>0.1</c:v>
                </c:pt>
                <c:pt idx="7015">
                  <c:v>0.1</c:v>
                </c:pt>
                <c:pt idx="7016">
                  <c:v>0.1</c:v>
                </c:pt>
                <c:pt idx="7017">
                  <c:v>0.1</c:v>
                </c:pt>
                <c:pt idx="7018">
                  <c:v>0.1</c:v>
                </c:pt>
                <c:pt idx="7019">
                  <c:v>0.1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0.1</c:v>
                </c:pt>
                <c:pt idx="7141">
                  <c:v>0.1</c:v>
                </c:pt>
                <c:pt idx="7142">
                  <c:v>0.1</c:v>
                </c:pt>
                <c:pt idx="7143">
                  <c:v>0.1</c:v>
                </c:pt>
                <c:pt idx="7144">
                  <c:v>0.1</c:v>
                </c:pt>
                <c:pt idx="7145">
                  <c:v>0.1</c:v>
                </c:pt>
                <c:pt idx="7146">
                  <c:v>0.1</c:v>
                </c:pt>
                <c:pt idx="7147">
                  <c:v>0.1</c:v>
                </c:pt>
                <c:pt idx="7148">
                  <c:v>0.1</c:v>
                </c:pt>
                <c:pt idx="7149">
                  <c:v>0.1</c:v>
                </c:pt>
                <c:pt idx="7150">
                  <c:v>0.1</c:v>
                </c:pt>
                <c:pt idx="7151">
                  <c:v>0.1</c:v>
                </c:pt>
                <c:pt idx="7152">
                  <c:v>0.2</c:v>
                </c:pt>
                <c:pt idx="7153">
                  <c:v>0.2</c:v>
                </c:pt>
                <c:pt idx="7154">
                  <c:v>0.2</c:v>
                </c:pt>
                <c:pt idx="7155">
                  <c:v>0.2</c:v>
                </c:pt>
                <c:pt idx="7156">
                  <c:v>0.2</c:v>
                </c:pt>
                <c:pt idx="7157">
                  <c:v>0.2</c:v>
                </c:pt>
                <c:pt idx="7158">
                  <c:v>0.2</c:v>
                </c:pt>
                <c:pt idx="7159">
                  <c:v>0.2</c:v>
                </c:pt>
                <c:pt idx="7160">
                  <c:v>0.2</c:v>
                </c:pt>
                <c:pt idx="7161">
                  <c:v>0.2</c:v>
                </c:pt>
                <c:pt idx="7162">
                  <c:v>0.2</c:v>
                </c:pt>
                <c:pt idx="7163">
                  <c:v>0.2</c:v>
                </c:pt>
                <c:pt idx="7164">
                  <c:v>0.2</c:v>
                </c:pt>
                <c:pt idx="7165">
                  <c:v>0.2</c:v>
                </c:pt>
                <c:pt idx="7166">
                  <c:v>0.2</c:v>
                </c:pt>
                <c:pt idx="7167">
                  <c:v>0.2</c:v>
                </c:pt>
                <c:pt idx="7168">
                  <c:v>0.2</c:v>
                </c:pt>
                <c:pt idx="7169">
                  <c:v>0.2</c:v>
                </c:pt>
                <c:pt idx="7170">
                  <c:v>0.2</c:v>
                </c:pt>
                <c:pt idx="7171">
                  <c:v>0.2</c:v>
                </c:pt>
                <c:pt idx="7172">
                  <c:v>0.2</c:v>
                </c:pt>
                <c:pt idx="7173">
                  <c:v>0.2</c:v>
                </c:pt>
                <c:pt idx="7174">
                  <c:v>0.2</c:v>
                </c:pt>
                <c:pt idx="7175">
                  <c:v>0.2</c:v>
                </c:pt>
                <c:pt idx="7176">
                  <c:v>0.2</c:v>
                </c:pt>
                <c:pt idx="7177">
                  <c:v>0.2</c:v>
                </c:pt>
                <c:pt idx="7178">
                  <c:v>0.2</c:v>
                </c:pt>
                <c:pt idx="7179">
                  <c:v>0.2</c:v>
                </c:pt>
                <c:pt idx="7180">
                  <c:v>0.2</c:v>
                </c:pt>
                <c:pt idx="7181">
                  <c:v>0.2</c:v>
                </c:pt>
                <c:pt idx="7182">
                  <c:v>0.2</c:v>
                </c:pt>
                <c:pt idx="7183">
                  <c:v>0.2</c:v>
                </c:pt>
                <c:pt idx="7184">
                  <c:v>0.2</c:v>
                </c:pt>
                <c:pt idx="7185">
                  <c:v>0.2</c:v>
                </c:pt>
                <c:pt idx="7186">
                  <c:v>0.2</c:v>
                </c:pt>
                <c:pt idx="7187">
                  <c:v>0.2</c:v>
                </c:pt>
                <c:pt idx="7188">
                  <c:v>0.1</c:v>
                </c:pt>
                <c:pt idx="7189">
                  <c:v>0.1</c:v>
                </c:pt>
                <c:pt idx="7190">
                  <c:v>0.1</c:v>
                </c:pt>
                <c:pt idx="7191">
                  <c:v>0.1</c:v>
                </c:pt>
                <c:pt idx="7192">
                  <c:v>0.1</c:v>
                </c:pt>
                <c:pt idx="7193">
                  <c:v>0.1</c:v>
                </c:pt>
                <c:pt idx="7194">
                  <c:v>0.1</c:v>
                </c:pt>
                <c:pt idx="7195">
                  <c:v>0.1</c:v>
                </c:pt>
                <c:pt idx="7196">
                  <c:v>0.1</c:v>
                </c:pt>
                <c:pt idx="7197">
                  <c:v>0.1</c:v>
                </c:pt>
                <c:pt idx="7198">
                  <c:v>0.1</c:v>
                </c:pt>
                <c:pt idx="7199">
                  <c:v>0.1</c:v>
                </c:pt>
                <c:pt idx="7200">
                  <c:v>0.1</c:v>
                </c:pt>
                <c:pt idx="7201">
                  <c:v>0.1</c:v>
                </c:pt>
                <c:pt idx="7202">
                  <c:v>0.1</c:v>
                </c:pt>
                <c:pt idx="7203">
                  <c:v>0.1</c:v>
                </c:pt>
                <c:pt idx="7204">
                  <c:v>0.1</c:v>
                </c:pt>
                <c:pt idx="7205">
                  <c:v>0.1</c:v>
                </c:pt>
                <c:pt idx="7206">
                  <c:v>0.1</c:v>
                </c:pt>
                <c:pt idx="7207">
                  <c:v>0.1</c:v>
                </c:pt>
                <c:pt idx="7208">
                  <c:v>0.1</c:v>
                </c:pt>
                <c:pt idx="7209">
                  <c:v>0.1</c:v>
                </c:pt>
                <c:pt idx="7210">
                  <c:v>0.1</c:v>
                </c:pt>
                <c:pt idx="7211">
                  <c:v>0.1</c:v>
                </c:pt>
                <c:pt idx="7212">
                  <c:v>0.1</c:v>
                </c:pt>
                <c:pt idx="7213">
                  <c:v>0.1</c:v>
                </c:pt>
                <c:pt idx="7214">
                  <c:v>0.1</c:v>
                </c:pt>
                <c:pt idx="7215">
                  <c:v>0.1</c:v>
                </c:pt>
                <c:pt idx="7216">
                  <c:v>0.1</c:v>
                </c:pt>
                <c:pt idx="7217">
                  <c:v>0.1</c:v>
                </c:pt>
                <c:pt idx="7218">
                  <c:v>0.1</c:v>
                </c:pt>
                <c:pt idx="7219">
                  <c:v>0.1</c:v>
                </c:pt>
                <c:pt idx="7220">
                  <c:v>0.1</c:v>
                </c:pt>
                <c:pt idx="7221">
                  <c:v>0.1</c:v>
                </c:pt>
                <c:pt idx="7222">
                  <c:v>0.1</c:v>
                </c:pt>
                <c:pt idx="7223">
                  <c:v>0.1</c:v>
                </c:pt>
                <c:pt idx="7224">
                  <c:v>0.1</c:v>
                </c:pt>
                <c:pt idx="7225">
                  <c:v>0.1</c:v>
                </c:pt>
                <c:pt idx="7226">
                  <c:v>0.1</c:v>
                </c:pt>
                <c:pt idx="7227">
                  <c:v>0.1</c:v>
                </c:pt>
                <c:pt idx="7228">
                  <c:v>0.1</c:v>
                </c:pt>
                <c:pt idx="7229">
                  <c:v>0.1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0.1</c:v>
                </c:pt>
                <c:pt idx="7291">
                  <c:v>0.1</c:v>
                </c:pt>
                <c:pt idx="7292">
                  <c:v>0.1</c:v>
                </c:pt>
                <c:pt idx="7293">
                  <c:v>0.1</c:v>
                </c:pt>
                <c:pt idx="7294">
                  <c:v>0.1</c:v>
                </c:pt>
                <c:pt idx="7295">
                  <c:v>0.1</c:v>
                </c:pt>
                <c:pt idx="7296">
                  <c:v>0.1</c:v>
                </c:pt>
                <c:pt idx="7297">
                  <c:v>0.1</c:v>
                </c:pt>
                <c:pt idx="7298">
                  <c:v>0.1</c:v>
                </c:pt>
                <c:pt idx="7299">
                  <c:v>0.1</c:v>
                </c:pt>
                <c:pt idx="7300">
                  <c:v>0.1</c:v>
                </c:pt>
                <c:pt idx="7301">
                  <c:v>0.1</c:v>
                </c:pt>
                <c:pt idx="7302">
                  <c:v>0.1</c:v>
                </c:pt>
                <c:pt idx="7303">
                  <c:v>0.1</c:v>
                </c:pt>
                <c:pt idx="7304">
                  <c:v>0.1</c:v>
                </c:pt>
                <c:pt idx="7305">
                  <c:v>0.1</c:v>
                </c:pt>
                <c:pt idx="7306">
                  <c:v>0.1</c:v>
                </c:pt>
                <c:pt idx="7307">
                  <c:v>0.1</c:v>
                </c:pt>
                <c:pt idx="7308">
                  <c:v>0.1</c:v>
                </c:pt>
                <c:pt idx="7309">
                  <c:v>0.1</c:v>
                </c:pt>
                <c:pt idx="7310">
                  <c:v>0.1</c:v>
                </c:pt>
                <c:pt idx="7311">
                  <c:v>0.1</c:v>
                </c:pt>
                <c:pt idx="7312">
                  <c:v>0.1</c:v>
                </c:pt>
                <c:pt idx="7313">
                  <c:v>0.1</c:v>
                </c:pt>
                <c:pt idx="7314">
                  <c:v>0.1</c:v>
                </c:pt>
                <c:pt idx="7315">
                  <c:v>0.1</c:v>
                </c:pt>
                <c:pt idx="7316">
                  <c:v>0.1</c:v>
                </c:pt>
                <c:pt idx="7317">
                  <c:v>0.1</c:v>
                </c:pt>
                <c:pt idx="7318">
                  <c:v>0.1</c:v>
                </c:pt>
                <c:pt idx="7319">
                  <c:v>0.1</c:v>
                </c:pt>
                <c:pt idx="7320">
                  <c:v>0.1</c:v>
                </c:pt>
                <c:pt idx="7321">
                  <c:v>0.1</c:v>
                </c:pt>
                <c:pt idx="7322">
                  <c:v>0.1</c:v>
                </c:pt>
                <c:pt idx="7323">
                  <c:v>0.1</c:v>
                </c:pt>
                <c:pt idx="7324">
                  <c:v>0.1</c:v>
                </c:pt>
                <c:pt idx="7325">
                  <c:v>0.1</c:v>
                </c:pt>
                <c:pt idx="7326">
                  <c:v>0.1</c:v>
                </c:pt>
                <c:pt idx="7327">
                  <c:v>0.1</c:v>
                </c:pt>
                <c:pt idx="7328">
                  <c:v>0.1</c:v>
                </c:pt>
                <c:pt idx="7329">
                  <c:v>0.1</c:v>
                </c:pt>
                <c:pt idx="7330">
                  <c:v>0.1</c:v>
                </c:pt>
                <c:pt idx="7331">
                  <c:v>0.1</c:v>
                </c:pt>
                <c:pt idx="7332">
                  <c:v>0.1</c:v>
                </c:pt>
                <c:pt idx="7333">
                  <c:v>0.1</c:v>
                </c:pt>
                <c:pt idx="7334">
                  <c:v>0.1</c:v>
                </c:pt>
                <c:pt idx="7335">
                  <c:v>0.1</c:v>
                </c:pt>
                <c:pt idx="7336">
                  <c:v>0.1</c:v>
                </c:pt>
                <c:pt idx="7337">
                  <c:v>0.1</c:v>
                </c:pt>
                <c:pt idx="7338">
                  <c:v>0.1</c:v>
                </c:pt>
                <c:pt idx="7339">
                  <c:v>0.1</c:v>
                </c:pt>
                <c:pt idx="7340">
                  <c:v>0.1</c:v>
                </c:pt>
                <c:pt idx="7341">
                  <c:v>0.1</c:v>
                </c:pt>
                <c:pt idx="7342">
                  <c:v>0.1</c:v>
                </c:pt>
                <c:pt idx="7343">
                  <c:v>0.1</c:v>
                </c:pt>
                <c:pt idx="7344">
                  <c:v>0.1</c:v>
                </c:pt>
                <c:pt idx="7345">
                  <c:v>0.1</c:v>
                </c:pt>
                <c:pt idx="7346">
                  <c:v>0.1</c:v>
                </c:pt>
                <c:pt idx="7347">
                  <c:v>0.1</c:v>
                </c:pt>
                <c:pt idx="7348">
                  <c:v>0.1</c:v>
                </c:pt>
                <c:pt idx="7349">
                  <c:v>0.1</c:v>
                </c:pt>
                <c:pt idx="7350">
                  <c:v>0.2</c:v>
                </c:pt>
                <c:pt idx="7351">
                  <c:v>0.2</c:v>
                </c:pt>
                <c:pt idx="7352">
                  <c:v>0.2</c:v>
                </c:pt>
                <c:pt idx="7353">
                  <c:v>0.2</c:v>
                </c:pt>
                <c:pt idx="7354">
                  <c:v>0.2</c:v>
                </c:pt>
                <c:pt idx="7355">
                  <c:v>0.2</c:v>
                </c:pt>
                <c:pt idx="7356">
                  <c:v>0.2</c:v>
                </c:pt>
                <c:pt idx="7357">
                  <c:v>0.2</c:v>
                </c:pt>
                <c:pt idx="7358">
                  <c:v>0.2</c:v>
                </c:pt>
                <c:pt idx="7359">
                  <c:v>0.2</c:v>
                </c:pt>
                <c:pt idx="7360">
                  <c:v>0.2</c:v>
                </c:pt>
                <c:pt idx="7361">
                  <c:v>0.2</c:v>
                </c:pt>
                <c:pt idx="7362">
                  <c:v>0.2</c:v>
                </c:pt>
                <c:pt idx="7363">
                  <c:v>0.2</c:v>
                </c:pt>
                <c:pt idx="7364">
                  <c:v>0.2</c:v>
                </c:pt>
                <c:pt idx="7365">
                  <c:v>0.2</c:v>
                </c:pt>
                <c:pt idx="7366">
                  <c:v>0.2</c:v>
                </c:pt>
                <c:pt idx="7367">
                  <c:v>0.2</c:v>
                </c:pt>
                <c:pt idx="7368">
                  <c:v>0.3</c:v>
                </c:pt>
                <c:pt idx="7369">
                  <c:v>0.3</c:v>
                </c:pt>
                <c:pt idx="7370">
                  <c:v>0.3</c:v>
                </c:pt>
                <c:pt idx="7371">
                  <c:v>0.3</c:v>
                </c:pt>
                <c:pt idx="7372">
                  <c:v>0.3</c:v>
                </c:pt>
                <c:pt idx="7373">
                  <c:v>0.3</c:v>
                </c:pt>
                <c:pt idx="7374">
                  <c:v>0.3</c:v>
                </c:pt>
                <c:pt idx="7375">
                  <c:v>0.3</c:v>
                </c:pt>
                <c:pt idx="7376">
                  <c:v>0.3</c:v>
                </c:pt>
                <c:pt idx="7377">
                  <c:v>0.3</c:v>
                </c:pt>
                <c:pt idx="7378">
                  <c:v>0.3</c:v>
                </c:pt>
                <c:pt idx="7379">
                  <c:v>0.3</c:v>
                </c:pt>
                <c:pt idx="7380">
                  <c:v>0.3</c:v>
                </c:pt>
                <c:pt idx="7381">
                  <c:v>0.3</c:v>
                </c:pt>
                <c:pt idx="7382">
                  <c:v>0.3</c:v>
                </c:pt>
                <c:pt idx="7383">
                  <c:v>0.3</c:v>
                </c:pt>
                <c:pt idx="7384">
                  <c:v>0.3</c:v>
                </c:pt>
                <c:pt idx="7385">
                  <c:v>0.3</c:v>
                </c:pt>
                <c:pt idx="7386">
                  <c:v>0.4</c:v>
                </c:pt>
                <c:pt idx="7387">
                  <c:v>0.4</c:v>
                </c:pt>
                <c:pt idx="7388">
                  <c:v>0.4</c:v>
                </c:pt>
                <c:pt idx="7389">
                  <c:v>0.4</c:v>
                </c:pt>
                <c:pt idx="7390">
                  <c:v>0.4</c:v>
                </c:pt>
                <c:pt idx="7391">
                  <c:v>0.4</c:v>
                </c:pt>
                <c:pt idx="7392">
                  <c:v>0.3</c:v>
                </c:pt>
                <c:pt idx="7393">
                  <c:v>0.3</c:v>
                </c:pt>
                <c:pt idx="7394">
                  <c:v>0.3</c:v>
                </c:pt>
                <c:pt idx="7395">
                  <c:v>0.3</c:v>
                </c:pt>
                <c:pt idx="7396">
                  <c:v>0.3</c:v>
                </c:pt>
                <c:pt idx="7397">
                  <c:v>0.3</c:v>
                </c:pt>
                <c:pt idx="7398">
                  <c:v>0.3</c:v>
                </c:pt>
                <c:pt idx="7399">
                  <c:v>0.3</c:v>
                </c:pt>
                <c:pt idx="7400">
                  <c:v>0.3</c:v>
                </c:pt>
                <c:pt idx="7401">
                  <c:v>0.3</c:v>
                </c:pt>
                <c:pt idx="7402">
                  <c:v>0.3</c:v>
                </c:pt>
                <c:pt idx="7403">
                  <c:v>0.3</c:v>
                </c:pt>
                <c:pt idx="7404">
                  <c:v>0.3</c:v>
                </c:pt>
                <c:pt idx="7405">
                  <c:v>0.3</c:v>
                </c:pt>
                <c:pt idx="7406">
                  <c:v>0.3</c:v>
                </c:pt>
                <c:pt idx="7407">
                  <c:v>0.3</c:v>
                </c:pt>
                <c:pt idx="7408">
                  <c:v>0.3</c:v>
                </c:pt>
                <c:pt idx="7409">
                  <c:v>0.3</c:v>
                </c:pt>
                <c:pt idx="7410">
                  <c:v>0.3</c:v>
                </c:pt>
                <c:pt idx="7411">
                  <c:v>0.3</c:v>
                </c:pt>
                <c:pt idx="7412">
                  <c:v>0.3</c:v>
                </c:pt>
                <c:pt idx="7413">
                  <c:v>0.3</c:v>
                </c:pt>
                <c:pt idx="7414">
                  <c:v>0.3</c:v>
                </c:pt>
                <c:pt idx="7415">
                  <c:v>0.3</c:v>
                </c:pt>
                <c:pt idx="7416">
                  <c:v>0.2</c:v>
                </c:pt>
                <c:pt idx="7417">
                  <c:v>0.2</c:v>
                </c:pt>
                <c:pt idx="7418">
                  <c:v>0.2</c:v>
                </c:pt>
                <c:pt idx="7419">
                  <c:v>0.2</c:v>
                </c:pt>
                <c:pt idx="7420">
                  <c:v>0.2</c:v>
                </c:pt>
                <c:pt idx="7421">
                  <c:v>0.2</c:v>
                </c:pt>
                <c:pt idx="7422">
                  <c:v>0.2</c:v>
                </c:pt>
                <c:pt idx="7423">
                  <c:v>0.2</c:v>
                </c:pt>
                <c:pt idx="7424">
                  <c:v>0.2</c:v>
                </c:pt>
                <c:pt idx="7425">
                  <c:v>0.2</c:v>
                </c:pt>
                <c:pt idx="7426">
                  <c:v>0.2</c:v>
                </c:pt>
                <c:pt idx="7427">
                  <c:v>0.2</c:v>
                </c:pt>
                <c:pt idx="7428">
                  <c:v>0.1</c:v>
                </c:pt>
                <c:pt idx="7429">
                  <c:v>0.1</c:v>
                </c:pt>
                <c:pt idx="7430">
                  <c:v>0.1</c:v>
                </c:pt>
                <c:pt idx="7431">
                  <c:v>0.1</c:v>
                </c:pt>
                <c:pt idx="7432">
                  <c:v>0.1</c:v>
                </c:pt>
                <c:pt idx="7433">
                  <c:v>0.1</c:v>
                </c:pt>
                <c:pt idx="7434">
                  <c:v>0.1</c:v>
                </c:pt>
                <c:pt idx="7435">
                  <c:v>0.1</c:v>
                </c:pt>
                <c:pt idx="7436">
                  <c:v>0.1</c:v>
                </c:pt>
                <c:pt idx="7437">
                  <c:v>0.1</c:v>
                </c:pt>
                <c:pt idx="7438">
                  <c:v>0.1</c:v>
                </c:pt>
                <c:pt idx="7439">
                  <c:v>0.1</c:v>
                </c:pt>
                <c:pt idx="7440">
                  <c:v>0.1</c:v>
                </c:pt>
                <c:pt idx="7441">
                  <c:v>0.1</c:v>
                </c:pt>
                <c:pt idx="7442">
                  <c:v>0.1</c:v>
                </c:pt>
                <c:pt idx="7443">
                  <c:v>0.1</c:v>
                </c:pt>
                <c:pt idx="7444">
                  <c:v>0.1</c:v>
                </c:pt>
                <c:pt idx="7445">
                  <c:v>0.1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-0.1</c:v>
                </c:pt>
                <c:pt idx="7459">
                  <c:v>-0.1</c:v>
                </c:pt>
                <c:pt idx="7460">
                  <c:v>-0.1</c:v>
                </c:pt>
                <c:pt idx="7461">
                  <c:v>-0.1</c:v>
                </c:pt>
                <c:pt idx="7462">
                  <c:v>-0.1</c:v>
                </c:pt>
                <c:pt idx="7463">
                  <c:v>-0.1</c:v>
                </c:pt>
                <c:pt idx="7464">
                  <c:v>-0.1</c:v>
                </c:pt>
                <c:pt idx="7465">
                  <c:v>-0.1</c:v>
                </c:pt>
                <c:pt idx="7466">
                  <c:v>-0.1</c:v>
                </c:pt>
                <c:pt idx="7467">
                  <c:v>-0.1</c:v>
                </c:pt>
                <c:pt idx="7468">
                  <c:v>-0.1</c:v>
                </c:pt>
                <c:pt idx="7469">
                  <c:v>-0.1</c:v>
                </c:pt>
                <c:pt idx="7470">
                  <c:v>-0.1</c:v>
                </c:pt>
                <c:pt idx="7471">
                  <c:v>-0.1</c:v>
                </c:pt>
                <c:pt idx="7472">
                  <c:v>-0.1</c:v>
                </c:pt>
                <c:pt idx="7473">
                  <c:v>-0.1</c:v>
                </c:pt>
                <c:pt idx="7474">
                  <c:v>-0.1</c:v>
                </c:pt>
                <c:pt idx="7475">
                  <c:v>-0.1</c:v>
                </c:pt>
                <c:pt idx="7476">
                  <c:v>-0.1</c:v>
                </c:pt>
                <c:pt idx="7477">
                  <c:v>-0.1</c:v>
                </c:pt>
                <c:pt idx="7478">
                  <c:v>-0.1</c:v>
                </c:pt>
                <c:pt idx="7479">
                  <c:v>-0.1</c:v>
                </c:pt>
                <c:pt idx="7480">
                  <c:v>-0.1</c:v>
                </c:pt>
                <c:pt idx="7481">
                  <c:v>-0.1</c:v>
                </c:pt>
                <c:pt idx="7482">
                  <c:v>-0.2</c:v>
                </c:pt>
                <c:pt idx="7483">
                  <c:v>-0.2</c:v>
                </c:pt>
                <c:pt idx="7484">
                  <c:v>-0.2</c:v>
                </c:pt>
                <c:pt idx="7485">
                  <c:v>-0.2</c:v>
                </c:pt>
                <c:pt idx="7486">
                  <c:v>-0.2</c:v>
                </c:pt>
                <c:pt idx="7487">
                  <c:v>-0.2</c:v>
                </c:pt>
                <c:pt idx="7488">
                  <c:v>-0.2</c:v>
                </c:pt>
                <c:pt idx="7489">
                  <c:v>-0.2</c:v>
                </c:pt>
                <c:pt idx="7490">
                  <c:v>-0.2</c:v>
                </c:pt>
                <c:pt idx="7491">
                  <c:v>-0.2</c:v>
                </c:pt>
                <c:pt idx="7492">
                  <c:v>-0.2</c:v>
                </c:pt>
                <c:pt idx="7493">
                  <c:v>-0.2</c:v>
                </c:pt>
                <c:pt idx="7494">
                  <c:v>-0.2</c:v>
                </c:pt>
                <c:pt idx="7495">
                  <c:v>-0.2</c:v>
                </c:pt>
                <c:pt idx="7496">
                  <c:v>-0.2</c:v>
                </c:pt>
                <c:pt idx="7497">
                  <c:v>-0.2</c:v>
                </c:pt>
                <c:pt idx="7498">
                  <c:v>-0.2</c:v>
                </c:pt>
                <c:pt idx="7499">
                  <c:v>-0.2</c:v>
                </c:pt>
                <c:pt idx="7500">
                  <c:v>-0.2</c:v>
                </c:pt>
                <c:pt idx="7501">
                  <c:v>-0.2</c:v>
                </c:pt>
                <c:pt idx="7502">
                  <c:v>-0.2</c:v>
                </c:pt>
                <c:pt idx="7503">
                  <c:v>-0.2</c:v>
                </c:pt>
                <c:pt idx="7504">
                  <c:v>-0.2</c:v>
                </c:pt>
                <c:pt idx="7505">
                  <c:v>-0.2</c:v>
                </c:pt>
                <c:pt idx="7506">
                  <c:v>-0.2</c:v>
                </c:pt>
                <c:pt idx="7507">
                  <c:v>-0.2</c:v>
                </c:pt>
                <c:pt idx="7508">
                  <c:v>-0.2</c:v>
                </c:pt>
                <c:pt idx="7509">
                  <c:v>-0.2</c:v>
                </c:pt>
                <c:pt idx="7510">
                  <c:v>-0.2</c:v>
                </c:pt>
                <c:pt idx="7511">
                  <c:v>-0.2</c:v>
                </c:pt>
                <c:pt idx="7512">
                  <c:v>-0.1</c:v>
                </c:pt>
                <c:pt idx="7513">
                  <c:v>-0.1</c:v>
                </c:pt>
                <c:pt idx="7514">
                  <c:v>-0.1</c:v>
                </c:pt>
                <c:pt idx="7515">
                  <c:v>-0.1</c:v>
                </c:pt>
                <c:pt idx="7516">
                  <c:v>-0.1</c:v>
                </c:pt>
                <c:pt idx="7517">
                  <c:v>-0.1</c:v>
                </c:pt>
                <c:pt idx="7518">
                  <c:v>-0.1</c:v>
                </c:pt>
                <c:pt idx="7519">
                  <c:v>-0.1</c:v>
                </c:pt>
                <c:pt idx="7520">
                  <c:v>-0.1</c:v>
                </c:pt>
                <c:pt idx="7521">
                  <c:v>-0.1</c:v>
                </c:pt>
                <c:pt idx="7522">
                  <c:v>-0.1</c:v>
                </c:pt>
                <c:pt idx="7523">
                  <c:v>-0.1</c:v>
                </c:pt>
                <c:pt idx="7524">
                  <c:v>-0.1</c:v>
                </c:pt>
                <c:pt idx="7525">
                  <c:v>-0.1</c:v>
                </c:pt>
                <c:pt idx="7526">
                  <c:v>-0.1</c:v>
                </c:pt>
                <c:pt idx="7527">
                  <c:v>-0.1</c:v>
                </c:pt>
                <c:pt idx="7528">
                  <c:v>-0.1</c:v>
                </c:pt>
                <c:pt idx="7529">
                  <c:v>-0.1</c:v>
                </c:pt>
                <c:pt idx="7530">
                  <c:v>-0.1</c:v>
                </c:pt>
                <c:pt idx="7531">
                  <c:v>-0.1</c:v>
                </c:pt>
                <c:pt idx="7532">
                  <c:v>-0.1</c:v>
                </c:pt>
                <c:pt idx="7533">
                  <c:v>-0.1</c:v>
                </c:pt>
                <c:pt idx="7534">
                  <c:v>-0.1</c:v>
                </c:pt>
                <c:pt idx="7535">
                  <c:v>-0.1</c:v>
                </c:pt>
                <c:pt idx="7536">
                  <c:v>-0.1</c:v>
                </c:pt>
                <c:pt idx="7537">
                  <c:v>-0.1</c:v>
                </c:pt>
                <c:pt idx="7538">
                  <c:v>-0.1</c:v>
                </c:pt>
                <c:pt idx="7539">
                  <c:v>-0.1</c:v>
                </c:pt>
                <c:pt idx="7540">
                  <c:v>-0.1</c:v>
                </c:pt>
                <c:pt idx="7541">
                  <c:v>-0.1</c:v>
                </c:pt>
                <c:pt idx="7542">
                  <c:v>-0.1</c:v>
                </c:pt>
                <c:pt idx="7543">
                  <c:v>-0.1</c:v>
                </c:pt>
                <c:pt idx="7544">
                  <c:v>-0.1</c:v>
                </c:pt>
                <c:pt idx="7545">
                  <c:v>-0.1</c:v>
                </c:pt>
                <c:pt idx="7546">
                  <c:v>-0.1</c:v>
                </c:pt>
                <c:pt idx="7547">
                  <c:v>-0.1</c:v>
                </c:pt>
                <c:pt idx="7548">
                  <c:v>-0.1</c:v>
                </c:pt>
                <c:pt idx="7549">
                  <c:v>-0.1</c:v>
                </c:pt>
                <c:pt idx="7550">
                  <c:v>-0.1</c:v>
                </c:pt>
                <c:pt idx="7551">
                  <c:v>-0.1</c:v>
                </c:pt>
                <c:pt idx="7552">
                  <c:v>-0.1</c:v>
                </c:pt>
                <c:pt idx="7553">
                  <c:v>-0.1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0.1</c:v>
                </c:pt>
                <c:pt idx="7579">
                  <c:v>0.1</c:v>
                </c:pt>
                <c:pt idx="7580">
                  <c:v>0.1</c:v>
                </c:pt>
                <c:pt idx="7581">
                  <c:v>0.1</c:v>
                </c:pt>
                <c:pt idx="7582">
                  <c:v>0.1</c:v>
                </c:pt>
                <c:pt idx="7583">
                  <c:v>0.1</c:v>
                </c:pt>
                <c:pt idx="7584">
                  <c:v>0.1</c:v>
                </c:pt>
                <c:pt idx="7585">
                  <c:v>0.1</c:v>
                </c:pt>
                <c:pt idx="7586">
                  <c:v>0.1</c:v>
                </c:pt>
                <c:pt idx="7587">
                  <c:v>0.1</c:v>
                </c:pt>
                <c:pt idx="7588">
                  <c:v>0.1</c:v>
                </c:pt>
                <c:pt idx="7589">
                  <c:v>0.1</c:v>
                </c:pt>
                <c:pt idx="7590">
                  <c:v>0.2</c:v>
                </c:pt>
                <c:pt idx="7591">
                  <c:v>0.2</c:v>
                </c:pt>
                <c:pt idx="7592">
                  <c:v>0.2</c:v>
                </c:pt>
                <c:pt idx="7593">
                  <c:v>0.2</c:v>
                </c:pt>
                <c:pt idx="7594">
                  <c:v>0.2</c:v>
                </c:pt>
                <c:pt idx="7595">
                  <c:v>0.2</c:v>
                </c:pt>
                <c:pt idx="7596">
                  <c:v>0.2</c:v>
                </c:pt>
                <c:pt idx="7597">
                  <c:v>0.2</c:v>
                </c:pt>
                <c:pt idx="7598">
                  <c:v>0.2</c:v>
                </c:pt>
                <c:pt idx="7599">
                  <c:v>0.2</c:v>
                </c:pt>
                <c:pt idx="7600">
                  <c:v>0.2</c:v>
                </c:pt>
                <c:pt idx="7601">
                  <c:v>0.2</c:v>
                </c:pt>
                <c:pt idx="7602">
                  <c:v>0.2</c:v>
                </c:pt>
                <c:pt idx="7603">
                  <c:v>0.2</c:v>
                </c:pt>
                <c:pt idx="7604">
                  <c:v>0.2</c:v>
                </c:pt>
                <c:pt idx="7605">
                  <c:v>0.2</c:v>
                </c:pt>
                <c:pt idx="7606">
                  <c:v>0.2</c:v>
                </c:pt>
                <c:pt idx="7607">
                  <c:v>0.2</c:v>
                </c:pt>
                <c:pt idx="7608">
                  <c:v>0.3</c:v>
                </c:pt>
                <c:pt idx="7609">
                  <c:v>0.3</c:v>
                </c:pt>
                <c:pt idx="7610">
                  <c:v>0.3</c:v>
                </c:pt>
                <c:pt idx="7611">
                  <c:v>0.3</c:v>
                </c:pt>
                <c:pt idx="7612">
                  <c:v>0.3</c:v>
                </c:pt>
                <c:pt idx="7613">
                  <c:v>0.3</c:v>
                </c:pt>
                <c:pt idx="7614">
                  <c:v>0.3</c:v>
                </c:pt>
                <c:pt idx="7615">
                  <c:v>0.3</c:v>
                </c:pt>
                <c:pt idx="7616">
                  <c:v>0.3</c:v>
                </c:pt>
                <c:pt idx="7617">
                  <c:v>0.3</c:v>
                </c:pt>
                <c:pt idx="7618">
                  <c:v>0.3</c:v>
                </c:pt>
                <c:pt idx="7619">
                  <c:v>0.3</c:v>
                </c:pt>
                <c:pt idx="7620">
                  <c:v>0.3</c:v>
                </c:pt>
                <c:pt idx="7621">
                  <c:v>0.3</c:v>
                </c:pt>
                <c:pt idx="7622">
                  <c:v>0.3</c:v>
                </c:pt>
                <c:pt idx="7623">
                  <c:v>0.3</c:v>
                </c:pt>
                <c:pt idx="7624">
                  <c:v>0.3</c:v>
                </c:pt>
                <c:pt idx="7625">
                  <c:v>0.3</c:v>
                </c:pt>
                <c:pt idx="7626">
                  <c:v>0.3</c:v>
                </c:pt>
                <c:pt idx="7627">
                  <c:v>0.3</c:v>
                </c:pt>
                <c:pt idx="7628">
                  <c:v>0.3</c:v>
                </c:pt>
                <c:pt idx="7629">
                  <c:v>0.3</c:v>
                </c:pt>
                <c:pt idx="7630">
                  <c:v>0.3</c:v>
                </c:pt>
                <c:pt idx="7631">
                  <c:v>0.3</c:v>
                </c:pt>
                <c:pt idx="7632">
                  <c:v>0.4</c:v>
                </c:pt>
                <c:pt idx="7633">
                  <c:v>0.4</c:v>
                </c:pt>
                <c:pt idx="7634">
                  <c:v>0.4</c:v>
                </c:pt>
                <c:pt idx="7635">
                  <c:v>0.4</c:v>
                </c:pt>
                <c:pt idx="7636">
                  <c:v>0.4</c:v>
                </c:pt>
                <c:pt idx="7637">
                  <c:v>0.4</c:v>
                </c:pt>
                <c:pt idx="7638">
                  <c:v>0.3</c:v>
                </c:pt>
                <c:pt idx="7639">
                  <c:v>0.3</c:v>
                </c:pt>
                <c:pt idx="7640">
                  <c:v>0.3</c:v>
                </c:pt>
                <c:pt idx="7641">
                  <c:v>0.3</c:v>
                </c:pt>
                <c:pt idx="7642">
                  <c:v>0.3</c:v>
                </c:pt>
                <c:pt idx="7643">
                  <c:v>0.3</c:v>
                </c:pt>
                <c:pt idx="7644">
                  <c:v>0.3</c:v>
                </c:pt>
                <c:pt idx="7645">
                  <c:v>0.3</c:v>
                </c:pt>
                <c:pt idx="7646">
                  <c:v>0.3</c:v>
                </c:pt>
                <c:pt idx="7647">
                  <c:v>0.3</c:v>
                </c:pt>
                <c:pt idx="7648">
                  <c:v>0.3</c:v>
                </c:pt>
                <c:pt idx="7649">
                  <c:v>0.3</c:v>
                </c:pt>
                <c:pt idx="7650">
                  <c:v>0.3</c:v>
                </c:pt>
                <c:pt idx="7651">
                  <c:v>0.3</c:v>
                </c:pt>
                <c:pt idx="7652">
                  <c:v>0.3</c:v>
                </c:pt>
                <c:pt idx="7653">
                  <c:v>0.3</c:v>
                </c:pt>
                <c:pt idx="7654">
                  <c:v>0.3</c:v>
                </c:pt>
                <c:pt idx="7655">
                  <c:v>0.3</c:v>
                </c:pt>
                <c:pt idx="7656">
                  <c:v>0.3</c:v>
                </c:pt>
                <c:pt idx="7657">
                  <c:v>0.3</c:v>
                </c:pt>
                <c:pt idx="7658">
                  <c:v>0.3</c:v>
                </c:pt>
                <c:pt idx="7659">
                  <c:v>0.3</c:v>
                </c:pt>
                <c:pt idx="7660">
                  <c:v>0.3</c:v>
                </c:pt>
                <c:pt idx="7661">
                  <c:v>0.3</c:v>
                </c:pt>
                <c:pt idx="7662">
                  <c:v>0.3</c:v>
                </c:pt>
                <c:pt idx="7663">
                  <c:v>0.3</c:v>
                </c:pt>
                <c:pt idx="7664">
                  <c:v>0.3</c:v>
                </c:pt>
                <c:pt idx="7665">
                  <c:v>0.3</c:v>
                </c:pt>
                <c:pt idx="7666">
                  <c:v>0.3</c:v>
                </c:pt>
                <c:pt idx="7667">
                  <c:v>0.3</c:v>
                </c:pt>
                <c:pt idx="7668">
                  <c:v>0.3</c:v>
                </c:pt>
                <c:pt idx="7669">
                  <c:v>0.3</c:v>
                </c:pt>
                <c:pt idx="7670">
                  <c:v>0.3</c:v>
                </c:pt>
                <c:pt idx="7671">
                  <c:v>0.3</c:v>
                </c:pt>
                <c:pt idx="7672">
                  <c:v>0.3</c:v>
                </c:pt>
                <c:pt idx="7673">
                  <c:v>0.3</c:v>
                </c:pt>
                <c:pt idx="7674">
                  <c:v>0.2</c:v>
                </c:pt>
                <c:pt idx="7675">
                  <c:v>0.2</c:v>
                </c:pt>
                <c:pt idx="7676">
                  <c:v>0.2</c:v>
                </c:pt>
                <c:pt idx="7677">
                  <c:v>0.2</c:v>
                </c:pt>
                <c:pt idx="7678">
                  <c:v>0.2</c:v>
                </c:pt>
                <c:pt idx="7679">
                  <c:v>0.2</c:v>
                </c:pt>
                <c:pt idx="7680">
                  <c:v>0.2</c:v>
                </c:pt>
                <c:pt idx="7681">
                  <c:v>0.2</c:v>
                </c:pt>
                <c:pt idx="7682">
                  <c:v>0.2</c:v>
                </c:pt>
                <c:pt idx="7683">
                  <c:v>0.2</c:v>
                </c:pt>
                <c:pt idx="7684">
                  <c:v>0.2</c:v>
                </c:pt>
                <c:pt idx="7685">
                  <c:v>0.2</c:v>
                </c:pt>
                <c:pt idx="7686">
                  <c:v>0.2</c:v>
                </c:pt>
                <c:pt idx="7687">
                  <c:v>0.2</c:v>
                </c:pt>
                <c:pt idx="7688">
                  <c:v>0.2</c:v>
                </c:pt>
                <c:pt idx="7689">
                  <c:v>0.2</c:v>
                </c:pt>
                <c:pt idx="7690">
                  <c:v>0.2</c:v>
                </c:pt>
                <c:pt idx="7691">
                  <c:v>0.2</c:v>
                </c:pt>
                <c:pt idx="7692">
                  <c:v>0.2</c:v>
                </c:pt>
                <c:pt idx="7693">
                  <c:v>0.2</c:v>
                </c:pt>
                <c:pt idx="7694">
                  <c:v>0.2</c:v>
                </c:pt>
                <c:pt idx="7695">
                  <c:v>0.2</c:v>
                </c:pt>
                <c:pt idx="7696">
                  <c:v>0.2</c:v>
                </c:pt>
                <c:pt idx="7697">
                  <c:v>0.2</c:v>
                </c:pt>
                <c:pt idx="7698">
                  <c:v>0.2</c:v>
                </c:pt>
                <c:pt idx="7699">
                  <c:v>0.2</c:v>
                </c:pt>
                <c:pt idx="7700">
                  <c:v>0.2</c:v>
                </c:pt>
                <c:pt idx="7701">
                  <c:v>0.2</c:v>
                </c:pt>
                <c:pt idx="7702">
                  <c:v>0.2</c:v>
                </c:pt>
                <c:pt idx="7703">
                  <c:v>0.2</c:v>
                </c:pt>
                <c:pt idx="7704">
                  <c:v>0.2</c:v>
                </c:pt>
                <c:pt idx="7705">
                  <c:v>0.2</c:v>
                </c:pt>
                <c:pt idx="7706">
                  <c:v>0.2</c:v>
                </c:pt>
                <c:pt idx="7707">
                  <c:v>0.2</c:v>
                </c:pt>
                <c:pt idx="7708">
                  <c:v>0.2</c:v>
                </c:pt>
                <c:pt idx="7709">
                  <c:v>0.2</c:v>
                </c:pt>
                <c:pt idx="7710">
                  <c:v>0.2</c:v>
                </c:pt>
                <c:pt idx="7711">
                  <c:v>0.2</c:v>
                </c:pt>
                <c:pt idx="7712">
                  <c:v>0.2</c:v>
                </c:pt>
                <c:pt idx="7713">
                  <c:v>0.2</c:v>
                </c:pt>
                <c:pt idx="7714">
                  <c:v>0.2</c:v>
                </c:pt>
                <c:pt idx="7715">
                  <c:v>0.2</c:v>
                </c:pt>
                <c:pt idx="7716">
                  <c:v>0.1</c:v>
                </c:pt>
                <c:pt idx="7717">
                  <c:v>0.1</c:v>
                </c:pt>
                <c:pt idx="7718">
                  <c:v>0.1</c:v>
                </c:pt>
                <c:pt idx="7719">
                  <c:v>0.1</c:v>
                </c:pt>
                <c:pt idx="7720">
                  <c:v>0.1</c:v>
                </c:pt>
                <c:pt idx="7721">
                  <c:v>0.1</c:v>
                </c:pt>
                <c:pt idx="7722">
                  <c:v>0.1</c:v>
                </c:pt>
                <c:pt idx="7723">
                  <c:v>0.1</c:v>
                </c:pt>
                <c:pt idx="7724">
                  <c:v>0.1</c:v>
                </c:pt>
                <c:pt idx="7725">
                  <c:v>0.1</c:v>
                </c:pt>
                <c:pt idx="7726">
                  <c:v>0.1</c:v>
                </c:pt>
                <c:pt idx="7727">
                  <c:v>0.1</c:v>
                </c:pt>
                <c:pt idx="7728">
                  <c:v>0.1</c:v>
                </c:pt>
                <c:pt idx="7729">
                  <c:v>0.1</c:v>
                </c:pt>
                <c:pt idx="7730">
                  <c:v>0.1</c:v>
                </c:pt>
                <c:pt idx="7731">
                  <c:v>0.1</c:v>
                </c:pt>
                <c:pt idx="7732">
                  <c:v>0.1</c:v>
                </c:pt>
                <c:pt idx="7733">
                  <c:v>0.1</c:v>
                </c:pt>
                <c:pt idx="7734">
                  <c:v>0.1</c:v>
                </c:pt>
                <c:pt idx="7735">
                  <c:v>0.1</c:v>
                </c:pt>
                <c:pt idx="7736">
                  <c:v>0.1</c:v>
                </c:pt>
                <c:pt idx="7737">
                  <c:v>0.1</c:v>
                </c:pt>
                <c:pt idx="7738">
                  <c:v>0.1</c:v>
                </c:pt>
                <c:pt idx="7739">
                  <c:v>0.1</c:v>
                </c:pt>
                <c:pt idx="7740">
                  <c:v>0.1</c:v>
                </c:pt>
                <c:pt idx="7741">
                  <c:v>0.1</c:v>
                </c:pt>
                <c:pt idx="7742">
                  <c:v>0.1</c:v>
                </c:pt>
                <c:pt idx="7743">
                  <c:v>0.1</c:v>
                </c:pt>
                <c:pt idx="7744">
                  <c:v>0.1</c:v>
                </c:pt>
                <c:pt idx="7745">
                  <c:v>0.1</c:v>
                </c:pt>
                <c:pt idx="7746">
                  <c:v>0.1</c:v>
                </c:pt>
                <c:pt idx="7747">
                  <c:v>0.1</c:v>
                </c:pt>
                <c:pt idx="7748">
                  <c:v>0.1</c:v>
                </c:pt>
                <c:pt idx="7749">
                  <c:v>0.1</c:v>
                </c:pt>
                <c:pt idx="7750">
                  <c:v>0.1</c:v>
                </c:pt>
                <c:pt idx="7751">
                  <c:v>0.1</c:v>
                </c:pt>
                <c:pt idx="7752">
                  <c:v>0.1</c:v>
                </c:pt>
                <c:pt idx="7753">
                  <c:v>0.1</c:v>
                </c:pt>
                <c:pt idx="7754">
                  <c:v>0.1</c:v>
                </c:pt>
                <c:pt idx="7755">
                  <c:v>0.1</c:v>
                </c:pt>
                <c:pt idx="7756">
                  <c:v>0.1</c:v>
                </c:pt>
                <c:pt idx="7757">
                  <c:v>0.1</c:v>
                </c:pt>
                <c:pt idx="7758">
                  <c:v>0.1</c:v>
                </c:pt>
                <c:pt idx="7759">
                  <c:v>0.1</c:v>
                </c:pt>
                <c:pt idx="7760">
                  <c:v>0.1</c:v>
                </c:pt>
                <c:pt idx="7761">
                  <c:v>0.1</c:v>
                </c:pt>
                <c:pt idx="7762">
                  <c:v>0.1</c:v>
                </c:pt>
                <c:pt idx="7763">
                  <c:v>0.1</c:v>
                </c:pt>
                <c:pt idx="7764">
                  <c:v>0.1</c:v>
                </c:pt>
                <c:pt idx="7765">
                  <c:v>0.1</c:v>
                </c:pt>
                <c:pt idx="7766">
                  <c:v>0.1</c:v>
                </c:pt>
                <c:pt idx="7767">
                  <c:v>0.1</c:v>
                </c:pt>
                <c:pt idx="7768">
                  <c:v>0.1</c:v>
                </c:pt>
                <c:pt idx="7769">
                  <c:v>0.1</c:v>
                </c:pt>
                <c:pt idx="7770">
                  <c:v>0.1</c:v>
                </c:pt>
                <c:pt idx="7771">
                  <c:v>0.1</c:v>
                </c:pt>
                <c:pt idx="7772">
                  <c:v>0.1</c:v>
                </c:pt>
                <c:pt idx="7773">
                  <c:v>0.1</c:v>
                </c:pt>
                <c:pt idx="7774">
                  <c:v>0.1</c:v>
                </c:pt>
                <c:pt idx="7775">
                  <c:v>0.1</c:v>
                </c:pt>
                <c:pt idx="7776">
                  <c:v>0.1</c:v>
                </c:pt>
                <c:pt idx="7777">
                  <c:v>0.1</c:v>
                </c:pt>
                <c:pt idx="7778">
                  <c:v>0.1</c:v>
                </c:pt>
                <c:pt idx="7779">
                  <c:v>0.1</c:v>
                </c:pt>
                <c:pt idx="7780">
                  <c:v>0.1</c:v>
                </c:pt>
                <c:pt idx="7781">
                  <c:v>0.1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-0.1</c:v>
                </c:pt>
                <c:pt idx="7795">
                  <c:v>-0.1</c:v>
                </c:pt>
                <c:pt idx="7796">
                  <c:v>-0.1</c:v>
                </c:pt>
                <c:pt idx="7797">
                  <c:v>-0.1</c:v>
                </c:pt>
                <c:pt idx="7798">
                  <c:v>-0.1</c:v>
                </c:pt>
                <c:pt idx="7799">
                  <c:v>-0.1</c:v>
                </c:pt>
                <c:pt idx="7800">
                  <c:v>-0.1</c:v>
                </c:pt>
                <c:pt idx="7801">
                  <c:v>-0.1</c:v>
                </c:pt>
                <c:pt idx="7802">
                  <c:v>-0.1</c:v>
                </c:pt>
                <c:pt idx="7803">
                  <c:v>-0.1</c:v>
                </c:pt>
                <c:pt idx="7804">
                  <c:v>-0.1</c:v>
                </c:pt>
                <c:pt idx="7805">
                  <c:v>-0.1</c:v>
                </c:pt>
                <c:pt idx="7806">
                  <c:v>-0.1</c:v>
                </c:pt>
                <c:pt idx="7807">
                  <c:v>-0.1</c:v>
                </c:pt>
                <c:pt idx="7808">
                  <c:v>-0.1</c:v>
                </c:pt>
                <c:pt idx="7809">
                  <c:v>-0.1</c:v>
                </c:pt>
                <c:pt idx="7810">
                  <c:v>-0.1</c:v>
                </c:pt>
                <c:pt idx="7811">
                  <c:v>-0.1</c:v>
                </c:pt>
                <c:pt idx="7812">
                  <c:v>-0.1</c:v>
                </c:pt>
                <c:pt idx="7813">
                  <c:v>-0.1</c:v>
                </c:pt>
                <c:pt idx="7814">
                  <c:v>-0.1</c:v>
                </c:pt>
                <c:pt idx="7815">
                  <c:v>-0.1</c:v>
                </c:pt>
                <c:pt idx="7816">
                  <c:v>-0.1</c:v>
                </c:pt>
                <c:pt idx="7817">
                  <c:v>-0.1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0.1</c:v>
                </c:pt>
                <c:pt idx="7843">
                  <c:v>0.1</c:v>
                </c:pt>
                <c:pt idx="7844">
                  <c:v>0.1</c:v>
                </c:pt>
                <c:pt idx="7845">
                  <c:v>0.1</c:v>
                </c:pt>
                <c:pt idx="7846">
                  <c:v>0.1</c:v>
                </c:pt>
                <c:pt idx="7847">
                  <c:v>0.1</c:v>
                </c:pt>
                <c:pt idx="7848">
                  <c:v>0.1</c:v>
                </c:pt>
                <c:pt idx="7849">
                  <c:v>0.1</c:v>
                </c:pt>
                <c:pt idx="7850">
                  <c:v>0.1</c:v>
                </c:pt>
                <c:pt idx="7851">
                  <c:v>0.1</c:v>
                </c:pt>
                <c:pt idx="7852">
                  <c:v>0.1</c:v>
                </c:pt>
                <c:pt idx="7853">
                  <c:v>0.1</c:v>
                </c:pt>
                <c:pt idx="7854">
                  <c:v>0.1</c:v>
                </c:pt>
                <c:pt idx="7855">
                  <c:v>0.1</c:v>
                </c:pt>
                <c:pt idx="7856">
                  <c:v>0.1</c:v>
                </c:pt>
                <c:pt idx="7857">
                  <c:v>0.1</c:v>
                </c:pt>
                <c:pt idx="7858">
                  <c:v>0.1</c:v>
                </c:pt>
                <c:pt idx="7859">
                  <c:v>0.1</c:v>
                </c:pt>
                <c:pt idx="7860">
                  <c:v>0.1</c:v>
                </c:pt>
                <c:pt idx="7861">
                  <c:v>0.1</c:v>
                </c:pt>
                <c:pt idx="7862">
                  <c:v>0.1</c:v>
                </c:pt>
                <c:pt idx="7863">
                  <c:v>0.1</c:v>
                </c:pt>
                <c:pt idx="7864">
                  <c:v>0.1</c:v>
                </c:pt>
                <c:pt idx="7865">
                  <c:v>0.1</c:v>
                </c:pt>
                <c:pt idx="7866">
                  <c:v>0.1</c:v>
                </c:pt>
                <c:pt idx="7867">
                  <c:v>0.1</c:v>
                </c:pt>
                <c:pt idx="7868">
                  <c:v>0.1</c:v>
                </c:pt>
                <c:pt idx="7869">
                  <c:v>0.1</c:v>
                </c:pt>
                <c:pt idx="7870">
                  <c:v>0.1</c:v>
                </c:pt>
                <c:pt idx="7871">
                  <c:v>0.1</c:v>
                </c:pt>
                <c:pt idx="7872">
                  <c:v>0.1</c:v>
                </c:pt>
                <c:pt idx="7873">
                  <c:v>0.1</c:v>
                </c:pt>
                <c:pt idx="7874">
                  <c:v>0.1</c:v>
                </c:pt>
                <c:pt idx="7875">
                  <c:v>0.1</c:v>
                </c:pt>
                <c:pt idx="7876">
                  <c:v>0.1</c:v>
                </c:pt>
                <c:pt idx="7877">
                  <c:v>0.1</c:v>
                </c:pt>
                <c:pt idx="7878">
                  <c:v>0.1</c:v>
                </c:pt>
                <c:pt idx="7879">
                  <c:v>0.1</c:v>
                </c:pt>
                <c:pt idx="7880">
                  <c:v>0.1</c:v>
                </c:pt>
                <c:pt idx="7881">
                  <c:v>0.1</c:v>
                </c:pt>
                <c:pt idx="7882">
                  <c:v>0.1</c:v>
                </c:pt>
                <c:pt idx="7883">
                  <c:v>0.1</c:v>
                </c:pt>
                <c:pt idx="7884">
                  <c:v>0.1</c:v>
                </c:pt>
                <c:pt idx="7885">
                  <c:v>0.1</c:v>
                </c:pt>
                <c:pt idx="7886">
                  <c:v>0.1</c:v>
                </c:pt>
                <c:pt idx="7887">
                  <c:v>0.1</c:v>
                </c:pt>
                <c:pt idx="7888">
                  <c:v>0.1</c:v>
                </c:pt>
                <c:pt idx="7889">
                  <c:v>0.1</c:v>
                </c:pt>
                <c:pt idx="7890">
                  <c:v>0.2</c:v>
                </c:pt>
                <c:pt idx="7891">
                  <c:v>0.2</c:v>
                </c:pt>
                <c:pt idx="7892">
                  <c:v>0.2</c:v>
                </c:pt>
                <c:pt idx="7893">
                  <c:v>0.2</c:v>
                </c:pt>
                <c:pt idx="7894">
                  <c:v>0.2</c:v>
                </c:pt>
                <c:pt idx="7895">
                  <c:v>0.2</c:v>
                </c:pt>
                <c:pt idx="7896">
                  <c:v>0.2</c:v>
                </c:pt>
                <c:pt idx="7897">
                  <c:v>0.2</c:v>
                </c:pt>
                <c:pt idx="7898">
                  <c:v>0.2</c:v>
                </c:pt>
                <c:pt idx="7899">
                  <c:v>0.2</c:v>
                </c:pt>
                <c:pt idx="7900">
                  <c:v>0.2</c:v>
                </c:pt>
                <c:pt idx="7901">
                  <c:v>0.2</c:v>
                </c:pt>
                <c:pt idx="7902">
                  <c:v>0.2</c:v>
                </c:pt>
                <c:pt idx="7903">
                  <c:v>0.2</c:v>
                </c:pt>
                <c:pt idx="7904">
                  <c:v>0.2</c:v>
                </c:pt>
                <c:pt idx="7905">
                  <c:v>0.2</c:v>
                </c:pt>
                <c:pt idx="7906">
                  <c:v>0.2</c:v>
                </c:pt>
                <c:pt idx="7907">
                  <c:v>0.2</c:v>
                </c:pt>
                <c:pt idx="7908">
                  <c:v>0.1</c:v>
                </c:pt>
                <c:pt idx="7909">
                  <c:v>0.1</c:v>
                </c:pt>
                <c:pt idx="7910">
                  <c:v>0.1</c:v>
                </c:pt>
                <c:pt idx="7911">
                  <c:v>0.1</c:v>
                </c:pt>
                <c:pt idx="7912">
                  <c:v>0.1</c:v>
                </c:pt>
                <c:pt idx="7913">
                  <c:v>0.1</c:v>
                </c:pt>
                <c:pt idx="7914">
                  <c:v>0.1</c:v>
                </c:pt>
                <c:pt idx="7915">
                  <c:v>0.1</c:v>
                </c:pt>
                <c:pt idx="7916">
                  <c:v>0.1</c:v>
                </c:pt>
                <c:pt idx="7917">
                  <c:v>0.1</c:v>
                </c:pt>
                <c:pt idx="7918">
                  <c:v>0.1</c:v>
                </c:pt>
                <c:pt idx="7919">
                  <c:v>0.1</c:v>
                </c:pt>
                <c:pt idx="7920">
                  <c:v>0.1</c:v>
                </c:pt>
                <c:pt idx="7921">
                  <c:v>0.1</c:v>
                </c:pt>
                <c:pt idx="7922">
                  <c:v>0.1</c:v>
                </c:pt>
                <c:pt idx="7923">
                  <c:v>0.1</c:v>
                </c:pt>
                <c:pt idx="7924">
                  <c:v>0.1</c:v>
                </c:pt>
                <c:pt idx="7925">
                  <c:v>0.1</c:v>
                </c:pt>
                <c:pt idx="7926">
                  <c:v>0.1</c:v>
                </c:pt>
                <c:pt idx="7927">
                  <c:v>0.1</c:v>
                </c:pt>
                <c:pt idx="7928">
                  <c:v>0.1</c:v>
                </c:pt>
                <c:pt idx="7929">
                  <c:v>0.1</c:v>
                </c:pt>
                <c:pt idx="7930">
                  <c:v>0.1</c:v>
                </c:pt>
                <c:pt idx="7931">
                  <c:v>0.1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A5-46F1-B456-48C8E955B7E1}"/>
            </c:ext>
          </c:extLst>
        </c:ser>
        <c:ser>
          <c:idx val="6"/>
          <c:order val="3"/>
          <c:tx>
            <c:strRef>
              <c:f>'[7]Dados do Ensaio'!$B$1</c:f>
              <c:strCache>
                <c:ptCount val="1"/>
                <c:pt idx="0">
                  <c:v>Carga (g)</c:v>
                </c:pt>
              </c:strCache>
            </c:strRef>
          </c:tx>
          <c:spPr>
            <a:ln w="63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'[7]Dados do Ensaio'!$A$2:$A$3658</c:f>
              <c:numCache>
                <c:formatCode>General</c:formatCode>
                <c:ptCount val="3657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5.6000000000000001E-2</c:v>
                </c:pt>
                <c:pt idx="13">
                  <c:v>5.6000000000000001E-2</c:v>
                </c:pt>
                <c:pt idx="14">
                  <c:v>5.6000000000000001E-2</c:v>
                </c:pt>
                <c:pt idx="15">
                  <c:v>6.8000000000000005E-2</c:v>
                </c:pt>
                <c:pt idx="16">
                  <c:v>6.8000000000000005E-2</c:v>
                </c:pt>
                <c:pt idx="17">
                  <c:v>6.8000000000000005E-2</c:v>
                </c:pt>
                <c:pt idx="18">
                  <c:v>8.1000000000000003E-2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0.108</c:v>
                </c:pt>
                <c:pt idx="25">
                  <c:v>0.108</c:v>
                </c:pt>
                <c:pt idx="26">
                  <c:v>0.108</c:v>
                </c:pt>
                <c:pt idx="27">
                  <c:v>0.121</c:v>
                </c:pt>
                <c:pt idx="28">
                  <c:v>0.121</c:v>
                </c:pt>
                <c:pt idx="29">
                  <c:v>0.121</c:v>
                </c:pt>
                <c:pt idx="30">
                  <c:v>0.13300000000000001</c:v>
                </c:pt>
                <c:pt idx="31">
                  <c:v>0.13300000000000001</c:v>
                </c:pt>
                <c:pt idx="32">
                  <c:v>0.13300000000000001</c:v>
                </c:pt>
                <c:pt idx="33">
                  <c:v>0.14699999999999999</c:v>
                </c:pt>
                <c:pt idx="34">
                  <c:v>0.14699999999999999</c:v>
                </c:pt>
                <c:pt idx="35">
                  <c:v>0.14699999999999999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0.17299999999999999</c:v>
                </c:pt>
                <c:pt idx="40">
                  <c:v>0.17299999999999999</c:v>
                </c:pt>
                <c:pt idx="41">
                  <c:v>0.17299999999999999</c:v>
                </c:pt>
                <c:pt idx="42">
                  <c:v>0.187</c:v>
                </c:pt>
                <c:pt idx="43">
                  <c:v>0.187</c:v>
                </c:pt>
                <c:pt idx="44">
                  <c:v>0.187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0.21299999999999999</c:v>
                </c:pt>
                <c:pt idx="49">
                  <c:v>0.21299999999999999</c:v>
                </c:pt>
                <c:pt idx="50">
                  <c:v>0.21299999999999999</c:v>
                </c:pt>
                <c:pt idx="51">
                  <c:v>0.22700000000000001</c:v>
                </c:pt>
                <c:pt idx="52">
                  <c:v>0.22700000000000001</c:v>
                </c:pt>
                <c:pt idx="53">
                  <c:v>0.22700000000000001</c:v>
                </c:pt>
                <c:pt idx="54">
                  <c:v>0.23899999999999999</c:v>
                </c:pt>
                <c:pt idx="55">
                  <c:v>0.23899999999999999</c:v>
                </c:pt>
                <c:pt idx="56">
                  <c:v>0.23899999999999999</c:v>
                </c:pt>
                <c:pt idx="57">
                  <c:v>0.252</c:v>
                </c:pt>
                <c:pt idx="58">
                  <c:v>0.252</c:v>
                </c:pt>
                <c:pt idx="59">
                  <c:v>0.252</c:v>
                </c:pt>
                <c:pt idx="60">
                  <c:v>0.26600000000000001</c:v>
                </c:pt>
                <c:pt idx="61">
                  <c:v>0.26600000000000001</c:v>
                </c:pt>
                <c:pt idx="62">
                  <c:v>0.26600000000000001</c:v>
                </c:pt>
                <c:pt idx="63">
                  <c:v>0.27900000000000003</c:v>
                </c:pt>
                <c:pt idx="64">
                  <c:v>0.27900000000000003</c:v>
                </c:pt>
                <c:pt idx="65">
                  <c:v>0.27900000000000003</c:v>
                </c:pt>
                <c:pt idx="66">
                  <c:v>0.29099999999999998</c:v>
                </c:pt>
                <c:pt idx="67">
                  <c:v>0.29099999999999998</c:v>
                </c:pt>
                <c:pt idx="68">
                  <c:v>0.29099999999999998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0.31900000000000001</c:v>
                </c:pt>
                <c:pt idx="73">
                  <c:v>0.31900000000000001</c:v>
                </c:pt>
                <c:pt idx="74">
                  <c:v>0.31900000000000001</c:v>
                </c:pt>
                <c:pt idx="75">
                  <c:v>0.33100000000000002</c:v>
                </c:pt>
                <c:pt idx="76">
                  <c:v>0.33100000000000002</c:v>
                </c:pt>
                <c:pt idx="77">
                  <c:v>0.33100000000000002</c:v>
                </c:pt>
                <c:pt idx="78">
                  <c:v>0.34399999999999997</c:v>
                </c:pt>
                <c:pt idx="79">
                  <c:v>0.34399999999999997</c:v>
                </c:pt>
                <c:pt idx="80">
                  <c:v>0.34399999999999997</c:v>
                </c:pt>
                <c:pt idx="81">
                  <c:v>0.35799999999999998</c:v>
                </c:pt>
                <c:pt idx="82">
                  <c:v>0.35799999999999998</c:v>
                </c:pt>
                <c:pt idx="83">
                  <c:v>0.35799999999999998</c:v>
                </c:pt>
                <c:pt idx="84">
                  <c:v>0.37</c:v>
                </c:pt>
                <c:pt idx="85">
                  <c:v>0.37</c:v>
                </c:pt>
                <c:pt idx="86">
                  <c:v>0.37</c:v>
                </c:pt>
                <c:pt idx="87">
                  <c:v>0.38300000000000001</c:v>
                </c:pt>
                <c:pt idx="88">
                  <c:v>0.38300000000000001</c:v>
                </c:pt>
                <c:pt idx="89">
                  <c:v>0.38300000000000001</c:v>
                </c:pt>
                <c:pt idx="90">
                  <c:v>0.39700000000000002</c:v>
                </c:pt>
                <c:pt idx="91">
                  <c:v>0.39700000000000002</c:v>
                </c:pt>
                <c:pt idx="92">
                  <c:v>0.39700000000000002</c:v>
                </c:pt>
                <c:pt idx="93">
                  <c:v>0.41</c:v>
                </c:pt>
                <c:pt idx="94">
                  <c:v>0.41</c:v>
                </c:pt>
                <c:pt idx="95">
                  <c:v>0.41</c:v>
                </c:pt>
                <c:pt idx="96">
                  <c:v>0.42199999999999999</c:v>
                </c:pt>
                <c:pt idx="97">
                  <c:v>0.42199999999999999</c:v>
                </c:pt>
                <c:pt idx="98">
                  <c:v>0.42199999999999999</c:v>
                </c:pt>
                <c:pt idx="99">
                  <c:v>0.436</c:v>
                </c:pt>
                <c:pt idx="100">
                  <c:v>0.436</c:v>
                </c:pt>
                <c:pt idx="101">
                  <c:v>0.436</c:v>
                </c:pt>
                <c:pt idx="102">
                  <c:v>0.44900000000000001</c:v>
                </c:pt>
                <c:pt idx="103">
                  <c:v>0.44900000000000001</c:v>
                </c:pt>
                <c:pt idx="104">
                  <c:v>0.44900000000000001</c:v>
                </c:pt>
                <c:pt idx="105">
                  <c:v>0.46200000000000002</c:v>
                </c:pt>
                <c:pt idx="106">
                  <c:v>0.46200000000000002</c:v>
                </c:pt>
                <c:pt idx="107">
                  <c:v>0.46200000000000002</c:v>
                </c:pt>
                <c:pt idx="108">
                  <c:v>0.47599999999999998</c:v>
                </c:pt>
                <c:pt idx="109">
                  <c:v>0.47599999999999998</c:v>
                </c:pt>
                <c:pt idx="110">
                  <c:v>0.47599999999999998</c:v>
                </c:pt>
                <c:pt idx="111">
                  <c:v>0.48899999999999999</c:v>
                </c:pt>
                <c:pt idx="112">
                  <c:v>0.48899999999999999</c:v>
                </c:pt>
                <c:pt idx="113">
                  <c:v>0.48899999999999999</c:v>
                </c:pt>
                <c:pt idx="114">
                  <c:v>0.502</c:v>
                </c:pt>
                <c:pt idx="115">
                  <c:v>0.502</c:v>
                </c:pt>
                <c:pt idx="116">
                  <c:v>0.502</c:v>
                </c:pt>
                <c:pt idx="117">
                  <c:v>0.51400000000000001</c:v>
                </c:pt>
                <c:pt idx="118">
                  <c:v>0.51400000000000001</c:v>
                </c:pt>
                <c:pt idx="119">
                  <c:v>0.51400000000000001</c:v>
                </c:pt>
                <c:pt idx="120">
                  <c:v>0.52800000000000002</c:v>
                </c:pt>
                <c:pt idx="121">
                  <c:v>0.52800000000000002</c:v>
                </c:pt>
                <c:pt idx="122">
                  <c:v>0.52800000000000002</c:v>
                </c:pt>
                <c:pt idx="123">
                  <c:v>0.54100000000000004</c:v>
                </c:pt>
                <c:pt idx="124">
                  <c:v>0.54100000000000004</c:v>
                </c:pt>
                <c:pt idx="125">
                  <c:v>0.54100000000000004</c:v>
                </c:pt>
                <c:pt idx="126">
                  <c:v>0.55400000000000005</c:v>
                </c:pt>
                <c:pt idx="127">
                  <c:v>0.55400000000000005</c:v>
                </c:pt>
                <c:pt idx="128">
                  <c:v>0.55400000000000005</c:v>
                </c:pt>
                <c:pt idx="129">
                  <c:v>0.56699999999999995</c:v>
                </c:pt>
                <c:pt idx="130">
                  <c:v>0.56699999999999995</c:v>
                </c:pt>
                <c:pt idx="131">
                  <c:v>0.56699999999999995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0.59299999999999997</c:v>
                </c:pt>
                <c:pt idx="136">
                  <c:v>0.59299999999999997</c:v>
                </c:pt>
                <c:pt idx="137">
                  <c:v>0.59299999999999997</c:v>
                </c:pt>
                <c:pt idx="138">
                  <c:v>0.60699999999999998</c:v>
                </c:pt>
                <c:pt idx="139">
                  <c:v>0.60699999999999998</c:v>
                </c:pt>
                <c:pt idx="140">
                  <c:v>0.60699999999999998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0.63300000000000001</c:v>
                </c:pt>
                <c:pt idx="145">
                  <c:v>0.63300000000000001</c:v>
                </c:pt>
                <c:pt idx="146">
                  <c:v>0.63300000000000001</c:v>
                </c:pt>
                <c:pt idx="147">
                  <c:v>0.64700000000000002</c:v>
                </c:pt>
                <c:pt idx="148">
                  <c:v>0.64700000000000002</c:v>
                </c:pt>
                <c:pt idx="149">
                  <c:v>0.64700000000000002</c:v>
                </c:pt>
                <c:pt idx="150">
                  <c:v>0.65900000000000003</c:v>
                </c:pt>
                <c:pt idx="151">
                  <c:v>0.65900000000000003</c:v>
                </c:pt>
                <c:pt idx="152">
                  <c:v>0.65900000000000003</c:v>
                </c:pt>
                <c:pt idx="153">
                  <c:v>0.67200000000000004</c:v>
                </c:pt>
                <c:pt idx="154">
                  <c:v>0.67200000000000004</c:v>
                </c:pt>
                <c:pt idx="155">
                  <c:v>0.67200000000000004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0.68500000000000005</c:v>
                </c:pt>
                <c:pt idx="159">
                  <c:v>0.69899999999999995</c:v>
                </c:pt>
                <c:pt idx="160">
                  <c:v>0.69899999999999995</c:v>
                </c:pt>
                <c:pt idx="161">
                  <c:v>0.69899999999999995</c:v>
                </c:pt>
                <c:pt idx="162">
                  <c:v>0.71099999999999997</c:v>
                </c:pt>
                <c:pt idx="163">
                  <c:v>0.71099999999999997</c:v>
                </c:pt>
                <c:pt idx="164">
                  <c:v>0.71099999999999997</c:v>
                </c:pt>
                <c:pt idx="165">
                  <c:v>0.72399999999999998</c:v>
                </c:pt>
                <c:pt idx="166">
                  <c:v>0.72399999999999998</c:v>
                </c:pt>
                <c:pt idx="167">
                  <c:v>0.72399999999999998</c:v>
                </c:pt>
                <c:pt idx="168">
                  <c:v>0.73799999999999999</c:v>
                </c:pt>
                <c:pt idx="169">
                  <c:v>0.73799999999999999</c:v>
                </c:pt>
                <c:pt idx="170">
                  <c:v>0.73799999999999999</c:v>
                </c:pt>
                <c:pt idx="171">
                  <c:v>0.751</c:v>
                </c:pt>
                <c:pt idx="172">
                  <c:v>0.751</c:v>
                </c:pt>
                <c:pt idx="173">
                  <c:v>0.751</c:v>
                </c:pt>
                <c:pt idx="174">
                  <c:v>0.76400000000000001</c:v>
                </c:pt>
                <c:pt idx="175">
                  <c:v>0.76400000000000001</c:v>
                </c:pt>
                <c:pt idx="176">
                  <c:v>0.76400000000000001</c:v>
                </c:pt>
                <c:pt idx="177">
                  <c:v>0.77800000000000002</c:v>
                </c:pt>
                <c:pt idx="178">
                  <c:v>0.77800000000000002</c:v>
                </c:pt>
                <c:pt idx="179">
                  <c:v>0.77800000000000002</c:v>
                </c:pt>
                <c:pt idx="180">
                  <c:v>0.79100000000000004</c:v>
                </c:pt>
                <c:pt idx="181">
                  <c:v>0.79100000000000004</c:v>
                </c:pt>
                <c:pt idx="182">
                  <c:v>0.79100000000000004</c:v>
                </c:pt>
                <c:pt idx="183">
                  <c:v>0.80300000000000005</c:v>
                </c:pt>
                <c:pt idx="184">
                  <c:v>0.80300000000000005</c:v>
                </c:pt>
                <c:pt idx="185">
                  <c:v>0.80300000000000005</c:v>
                </c:pt>
                <c:pt idx="186">
                  <c:v>0.81699999999999995</c:v>
                </c:pt>
                <c:pt idx="187">
                  <c:v>0.81699999999999995</c:v>
                </c:pt>
                <c:pt idx="188">
                  <c:v>0.81699999999999995</c:v>
                </c:pt>
                <c:pt idx="189">
                  <c:v>0.83</c:v>
                </c:pt>
                <c:pt idx="190">
                  <c:v>0.83</c:v>
                </c:pt>
                <c:pt idx="191">
                  <c:v>0.83</c:v>
                </c:pt>
                <c:pt idx="192">
                  <c:v>0.84299999999999997</c:v>
                </c:pt>
                <c:pt idx="193">
                  <c:v>0.84299999999999997</c:v>
                </c:pt>
                <c:pt idx="194">
                  <c:v>0.84299999999999997</c:v>
                </c:pt>
                <c:pt idx="195">
                  <c:v>0.85499999999999998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0.86899999999999999</c:v>
                </c:pt>
                <c:pt idx="199">
                  <c:v>0.86899999999999999</c:v>
                </c:pt>
                <c:pt idx="200">
                  <c:v>0.86899999999999999</c:v>
                </c:pt>
                <c:pt idx="201">
                  <c:v>0.88200000000000001</c:v>
                </c:pt>
                <c:pt idx="202">
                  <c:v>0.88200000000000001</c:v>
                </c:pt>
                <c:pt idx="203">
                  <c:v>0.88200000000000001</c:v>
                </c:pt>
                <c:pt idx="204">
                  <c:v>0.89500000000000002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0.90900000000000003</c:v>
                </c:pt>
                <c:pt idx="208">
                  <c:v>0.90900000000000003</c:v>
                </c:pt>
                <c:pt idx="209">
                  <c:v>0.90900000000000003</c:v>
                </c:pt>
                <c:pt idx="210">
                  <c:v>0.92200000000000004</c:v>
                </c:pt>
                <c:pt idx="211">
                  <c:v>0.92200000000000004</c:v>
                </c:pt>
                <c:pt idx="212">
                  <c:v>0.92200000000000004</c:v>
                </c:pt>
                <c:pt idx="213">
                  <c:v>0.93500000000000005</c:v>
                </c:pt>
                <c:pt idx="214">
                  <c:v>0.93500000000000005</c:v>
                </c:pt>
                <c:pt idx="215">
                  <c:v>0.93500000000000005</c:v>
                </c:pt>
                <c:pt idx="216">
                  <c:v>0.94799999999999995</c:v>
                </c:pt>
                <c:pt idx="217">
                  <c:v>0.94799999999999995</c:v>
                </c:pt>
                <c:pt idx="218">
                  <c:v>0.94799999999999995</c:v>
                </c:pt>
                <c:pt idx="219">
                  <c:v>0.96099999999999997</c:v>
                </c:pt>
                <c:pt idx="220">
                  <c:v>0.96099999999999997</c:v>
                </c:pt>
                <c:pt idx="221">
                  <c:v>0.96099999999999997</c:v>
                </c:pt>
                <c:pt idx="222">
                  <c:v>0.97399999999999998</c:v>
                </c:pt>
                <c:pt idx="223">
                  <c:v>0.97399999999999998</c:v>
                </c:pt>
                <c:pt idx="224">
                  <c:v>0.97399999999999998</c:v>
                </c:pt>
                <c:pt idx="225">
                  <c:v>0.98799999999999999</c:v>
                </c:pt>
                <c:pt idx="226">
                  <c:v>0.98799999999999999</c:v>
                </c:pt>
                <c:pt idx="227">
                  <c:v>0.98799999999999999</c:v>
                </c:pt>
                <c:pt idx="228">
                  <c:v>1.0009999999999999</c:v>
                </c:pt>
                <c:pt idx="229">
                  <c:v>1.0009999999999999</c:v>
                </c:pt>
                <c:pt idx="230">
                  <c:v>1.0009999999999999</c:v>
                </c:pt>
                <c:pt idx="231">
                  <c:v>1.0129999999999999</c:v>
                </c:pt>
                <c:pt idx="232">
                  <c:v>1.0129999999999999</c:v>
                </c:pt>
                <c:pt idx="233">
                  <c:v>1.0129999999999999</c:v>
                </c:pt>
                <c:pt idx="234">
                  <c:v>1.026</c:v>
                </c:pt>
                <c:pt idx="235">
                  <c:v>1.026</c:v>
                </c:pt>
                <c:pt idx="236">
                  <c:v>1.026</c:v>
                </c:pt>
                <c:pt idx="237">
                  <c:v>1.0409999999999999</c:v>
                </c:pt>
                <c:pt idx="238">
                  <c:v>1.0409999999999999</c:v>
                </c:pt>
                <c:pt idx="239">
                  <c:v>1.0409999999999999</c:v>
                </c:pt>
                <c:pt idx="240">
                  <c:v>1.0529999999999999</c:v>
                </c:pt>
                <c:pt idx="241">
                  <c:v>1.0529999999999999</c:v>
                </c:pt>
                <c:pt idx="242">
                  <c:v>1.0529999999999999</c:v>
                </c:pt>
                <c:pt idx="243">
                  <c:v>1.0660000000000001</c:v>
                </c:pt>
                <c:pt idx="244">
                  <c:v>1.0660000000000001</c:v>
                </c:pt>
                <c:pt idx="245">
                  <c:v>1.0660000000000001</c:v>
                </c:pt>
                <c:pt idx="246">
                  <c:v>1.08</c:v>
                </c:pt>
                <c:pt idx="247">
                  <c:v>1.08</c:v>
                </c:pt>
                <c:pt idx="248">
                  <c:v>1.08</c:v>
                </c:pt>
                <c:pt idx="249">
                  <c:v>1.093</c:v>
                </c:pt>
                <c:pt idx="250">
                  <c:v>1.093</c:v>
                </c:pt>
                <c:pt idx="251">
                  <c:v>1.093</c:v>
                </c:pt>
                <c:pt idx="252">
                  <c:v>1.105</c:v>
                </c:pt>
                <c:pt idx="253">
                  <c:v>1.105</c:v>
                </c:pt>
                <c:pt idx="254">
                  <c:v>1.105</c:v>
                </c:pt>
                <c:pt idx="255">
                  <c:v>1.119</c:v>
                </c:pt>
                <c:pt idx="256">
                  <c:v>1.119</c:v>
                </c:pt>
                <c:pt idx="257">
                  <c:v>1.119</c:v>
                </c:pt>
                <c:pt idx="258">
                  <c:v>1.1319999999999999</c:v>
                </c:pt>
                <c:pt idx="259">
                  <c:v>1.1319999999999999</c:v>
                </c:pt>
                <c:pt idx="260">
                  <c:v>1.1319999999999999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1.145</c:v>
                </c:pt>
                <c:pt idx="264">
                  <c:v>1.157</c:v>
                </c:pt>
                <c:pt idx="265">
                  <c:v>1.157</c:v>
                </c:pt>
                <c:pt idx="266">
                  <c:v>1.157</c:v>
                </c:pt>
                <c:pt idx="267">
                  <c:v>1.171</c:v>
                </c:pt>
                <c:pt idx="268">
                  <c:v>1.171</c:v>
                </c:pt>
                <c:pt idx="269">
                  <c:v>1.171</c:v>
                </c:pt>
                <c:pt idx="270">
                  <c:v>1.1850000000000001</c:v>
                </c:pt>
                <c:pt idx="271">
                  <c:v>1.1850000000000001</c:v>
                </c:pt>
                <c:pt idx="272">
                  <c:v>1.1850000000000001</c:v>
                </c:pt>
                <c:pt idx="273">
                  <c:v>1.1970000000000001</c:v>
                </c:pt>
                <c:pt idx="274">
                  <c:v>1.1970000000000001</c:v>
                </c:pt>
                <c:pt idx="275">
                  <c:v>1.1970000000000001</c:v>
                </c:pt>
                <c:pt idx="276">
                  <c:v>1.2110000000000001</c:v>
                </c:pt>
                <c:pt idx="277">
                  <c:v>1.2110000000000001</c:v>
                </c:pt>
                <c:pt idx="278">
                  <c:v>1.2110000000000001</c:v>
                </c:pt>
                <c:pt idx="279">
                  <c:v>1.224</c:v>
                </c:pt>
                <c:pt idx="280">
                  <c:v>1.224</c:v>
                </c:pt>
                <c:pt idx="281">
                  <c:v>1.224</c:v>
                </c:pt>
                <c:pt idx="282">
                  <c:v>1.2370000000000001</c:v>
                </c:pt>
                <c:pt idx="283">
                  <c:v>1.2370000000000001</c:v>
                </c:pt>
                <c:pt idx="284">
                  <c:v>1.2370000000000001</c:v>
                </c:pt>
                <c:pt idx="285">
                  <c:v>1.25</c:v>
                </c:pt>
                <c:pt idx="286">
                  <c:v>1.25</c:v>
                </c:pt>
                <c:pt idx="287">
                  <c:v>1.25</c:v>
                </c:pt>
                <c:pt idx="288">
                  <c:v>1.2629999999999999</c:v>
                </c:pt>
                <c:pt idx="289">
                  <c:v>1.2629999999999999</c:v>
                </c:pt>
                <c:pt idx="290">
                  <c:v>1.2629999999999999</c:v>
                </c:pt>
                <c:pt idx="291">
                  <c:v>1.276</c:v>
                </c:pt>
                <c:pt idx="292">
                  <c:v>1.276</c:v>
                </c:pt>
                <c:pt idx="293">
                  <c:v>1.276</c:v>
                </c:pt>
                <c:pt idx="294">
                  <c:v>1.29</c:v>
                </c:pt>
                <c:pt idx="295">
                  <c:v>1.29</c:v>
                </c:pt>
                <c:pt idx="296">
                  <c:v>1.29</c:v>
                </c:pt>
                <c:pt idx="297">
                  <c:v>1.302</c:v>
                </c:pt>
                <c:pt idx="298">
                  <c:v>1.302</c:v>
                </c:pt>
                <c:pt idx="299">
                  <c:v>1.302</c:v>
                </c:pt>
                <c:pt idx="300">
                  <c:v>1.3149999999999999</c:v>
                </c:pt>
                <c:pt idx="301">
                  <c:v>1.3149999999999999</c:v>
                </c:pt>
                <c:pt idx="302">
                  <c:v>1.3149999999999999</c:v>
                </c:pt>
                <c:pt idx="303">
                  <c:v>1.33</c:v>
                </c:pt>
                <c:pt idx="304">
                  <c:v>1.33</c:v>
                </c:pt>
                <c:pt idx="305">
                  <c:v>1.33</c:v>
                </c:pt>
                <c:pt idx="306">
                  <c:v>1.3420000000000001</c:v>
                </c:pt>
                <c:pt idx="307">
                  <c:v>1.3420000000000001</c:v>
                </c:pt>
                <c:pt idx="308">
                  <c:v>1.3420000000000001</c:v>
                </c:pt>
                <c:pt idx="309">
                  <c:v>1.355</c:v>
                </c:pt>
                <c:pt idx="310">
                  <c:v>1.355</c:v>
                </c:pt>
                <c:pt idx="311">
                  <c:v>1.355</c:v>
                </c:pt>
                <c:pt idx="312">
                  <c:v>1.3680000000000001</c:v>
                </c:pt>
                <c:pt idx="313">
                  <c:v>1.3680000000000001</c:v>
                </c:pt>
                <c:pt idx="314">
                  <c:v>1.3680000000000001</c:v>
                </c:pt>
                <c:pt idx="315">
                  <c:v>1.3819999999999999</c:v>
                </c:pt>
                <c:pt idx="316">
                  <c:v>1.3819999999999999</c:v>
                </c:pt>
                <c:pt idx="317">
                  <c:v>1.3819999999999999</c:v>
                </c:pt>
                <c:pt idx="318">
                  <c:v>1.3939999999999999</c:v>
                </c:pt>
                <c:pt idx="319">
                  <c:v>1.3939999999999999</c:v>
                </c:pt>
                <c:pt idx="320">
                  <c:v>1.3939999999999999</c:v>
                </c:pt>
                <c:pt idx="321">
                  <c:v>1.407</c:v>
                </c:pt>
                <c:pt idx="322">
                  <c:v>1.407</c:v>
                </c:pt>
                <c:pt idx="323">
                  <c:v>1.407</c:v>
                </c:pt>
                <c:pt idx="324">
                  <c:v>1.421</c:v>
                </c:pt>
                <c:pt idx="325">
                  <c:v>1.421</c:v>
                </c:pt>
                <c:pt idx="326">
                  <c:v>1.421</c:v>
                </c:pt>
                <c:pt idx="327">
                  <c:v>1.4330000000000001</c:v>
                </c:pt>
                <c:pt idx="328">
                  <c:v>1.4330000000000001</c:v>
                </c:pt>
                <c:pt idx="329">
                  <c:v>1.4330000000000001</c:v>
                </c:pt>
                <c:pt idx="330">
                  <c:v>1.446</c:v>
                </c:pt>
                <c:pt idx="331">
                  <c:v>1.446</c:v>
                </c:pt>
                <c:pt idx="332">
                  <c:v>1.446</c:v>
                </c:pt>
                <c:pt idx="333">
                  <c:v>1.46</c:v>
                </c:pt>
                <c:pt idx="334">
                  <c:v>1.46</c:v>
                </c:pt>
                <c:pt idx="335">
                  <c:v>1.46</c:v>
                </c:pt>
                <c:pt idx="336">
                  <c:v>1.4730000000000001</c:v>
                </c:pt>
                <c:pt idx="337">
                  <c:v>1.4730000000000001</c:v>
                </c:pt>
                <c:pt idx="338">
                  <c:v>1.4730000000000001</c:v>
                </c:pt>
                <c:pt idx="339">
                  <c:v>1.486</c:v>
                </c:pt>
                <c:pt idx="340">
                  <c:v>1.486</c:v>
                </c:pt>
                <c:pt idx="341">
                  <c:v>1.486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1.512</c:v>
                </c:pt>
                <c:pt idx="346">
                  <c:v>1.512</c:v>
                </c:pt>
                <c:pt idx="347">
                  <c:v>1.512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1.5249999999999999</c:v>
                </c:pt>
                <c:pt idx="351">
                  <c:v>1.538</c:v>
                </c:pt>
                <c:pt idx="352">
                  <c:v>1.538</c:v>
                </c:pt>
                <c:pt idx="353">
                  <c:v>1.538</c:v>
                </c:pt>
                <c:pt idx="354">
                  <c:v>1.5509999999999999</c:v>
                </c:pt>
                <c:pt idx="355">
                  <c:v>1.5509999999999999</c:v>
                </c:pt>
                <c:pt idx="356">
                  <c:v>1.5509999999999999</c:v>
                </c:pt>
                <c:pt idx="357">
                  <c:v>1.5640000000000001</c:v>
                </c:pt>
                <c:pt idx="358">
                  <c:v>1.5640000000000001</c:v>
                </c:pt>
                <c:pt idx="359">
                  <c:v>1.5640000000000001</c:v>
                </c:pt>
                <c:pt idx="360">
                  <c:v>1.577</c:v>
                </c:pt>
                <c:pt idx="361">
                  <c:v>1.577</c:v>
                </c:pt>
                <c:pt idx="362">
                  <c:v>1.577</c:v>
                </c:pt>
                <c:pt idx="363">
                  <c:v>1.59</c:v>
                </c:pt>
                <c:pt idx="364">
                  <c:v>1.59</c:v>
                </c:pt>
                <c:pt idx="365">
                  <c:v>1.59</c:v>
                </c:pt>
                <c:pt idx="366">
                  <c:v>1.603</c:v>
                </c:pt>
                <c:pt idx="367">
                  <c:v>1.603</c:v>
                </c:pt>
                <c:pt idx="368">
                  <c:v>1.603</c:v>
                </c:pt>
                <c:pt idx="369">
                  <c:v>1.617</c:v>
                </c:pt>
                <c:pt idx="370">
                  <c:v>1.617</c:v>
                </c:pt>
                <c:pt idx="371">
                  <c:v>1.617</c:v>
                </c:pt>
                <c:pt idx="372">
                  <c:v>1.63</c:v>
                </c:pt>
                <c:pt idx="373">
                  <c:v>1.63</c:v>
                </c:pt>
                <c:pt idx="374">
                  <c:v>1.63</c:v>
                </c:pt>
                <c:pt idx="375">
                  <c:v>1.643</c:v>
                </c:pt>
                <c:pt idx="376">
                  <c:v>1.643</c:v>
                </c:pt>
                <c:pt idx="377">
                  <c:v>1.643</c:v>
                </c:pt>
                <c:pt idx="378">
                  <c:v>1.6559999999999999</c:v>
                </c:pt>
                <c:pt idx="379">
                  <c:v>1.6559999999999999</c:v>
                </c:pt>
                <c:pt idx="380">
                  <c:v>1.6559999999999999</c:v>
                </c:pt>
                <c:pt idx="381">
                  <c:v>1.6679999999999999</c:v>
                </c:pt>
                <c:pt idx="382">
                  <c:v>1.6679999999999999</c:v>
                </c:pt>
                <c:pt idx="383">
                  <c:v>1.6679999999999999</c:v>
                </c:pt>
                <c:pt idx="384">
                  <c:v>1.6819999999999999</c:v>
                </c:pt>
                <c:pt idx="385">
                  <c:v>1.6819999999999999</c:v>
                </c:pt>
                <c:pt idx="386">
                  <c:v>1.6819999999999999</c:v>
                </c:pt>
                <c:pt idx="387">
                  <c:v>1.6950000000000001</c:v>
                </c:pt>
                <c:pt idx="388">
                  <c:v>1.6950000000000001</c:v>
                </c:pt>
                <c:pt idx="389">
                  <c:v>1.6950000000000001</c:v>
                </c:pt>
                <c:pt idx="390">
                  <c:v>1.708</c:v>
                </c:pt>
                <c:pt idx="391">
                  <c:v>1.708</c:v>
                </c:pt>
                <c:pt idx="392">
                  <c:v>1.708</c:v>
                </c:pt>
                <c:pt idx="393">
                  <c:v>1.7210000000000001</c:v>
                </c:pt>
                <c:pt idx="394">
                  <c:v>1.7210000000000001</c:v>
                </c:pt>
                <c:pt idx="395">
                  <c:v>1.7210000000000001</c:v>
                </c:pt>
                <c:pt idx="396">
                  <c:v>1.734</c:v>
                </c:pt>
                <c:pt idx="397">
                  <c:v>1.734</c:v>
                </c:pt>
                <c:pt idx="398">
                  <c:v>1.734</c:v>
                </c:pt>
                <c:pt idx="399">
                  <c:v>1.7470000000000001</c:v>
                </c:pt>
                <c:pt idx="400">
                  <c:v>1.7470000000000001</c:v>
                </c:pt>
                <c:pt idx="401">
                  <c:v>1.7470000000000001</c:v>
                </c:pt>
                <c:pt idx="402">
                  <c:v>1.7609999999999999</c:v>
                </c:pt>
                <c:pt idx="403">
                  <c:v>1.7609999999999999</c:v>
                </c:pt>
                <c:pt idx="404">
                  <c:v>1.7609999999999999</c:v>
                </c:pt>
                <c:pt idx="405">
                  <c:v>1.774</c:v>
                </c:pt>
                <c:pt idx="406">
                  <c:v>1.774</c:v>
                </c:pt>
                <c:pt idx="407">
                  <c:v>1.774</c:v>
                </c:pt>
                <c:pt idx="408">
                  <c:v>1.786</c:v>
                </c:pt>
                <c:pt idx="409">
                  <c:v>1.786</c:v>
                </c:pt>
                <c:pt idx="410">
                  <c:v>1.786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1.8129999999999999</c:v>
                </c:pt>
                <c:pt idx="415">
                  <c:v>1.8129999999999999</c:v>
                </c:pt>
                <c:pt idx="416">
                  <c:v>1.8129999999999999</c:v>
                </c:pt>
                <c:pt idx="417">
                  <c:v>1.8260000000000001</c:v>
                </c:pt>
                <c:pt idx="418">
                  <c:v>1.8260000000000001</c:v>
                </c:pt>
                <c:pt idx="419">
                  <c:v>1.8260000000000001</c:v>
                </c:pt>
                <c:pt idx="420">
                  <c:v>1.8380000000000001</c:v>
                </c:pt>
                <c:pt idx="421">
                  <c:v>1.8380000000000001</c:v>
                </c:pt>
                <c:pt idx="422">
                  <c:v>1.8380000000000001</c:v>
                </c:pt>
                <c:pt idx="423">
                  <c:v>1.8520000000000001</c:v>
                </c:pt>
                <c:pt idx="424">
                  <c:v>1.8520000000000001</c:v>
                </c:pt>
                <c:pt idx="425">
                  <c:v>1.8520000000000001</c:v>
                </c:pt>
                <c:pt idx="426">
                  <c:v>1.865</c:v>
                </c:pt>
                <c:pt idx="427">
                  <c:v>1.865</c:v>
                </c:pt>
                <c:pt idx="428">
                  <c:v>1.865</c:v>
                </c:pt>
                <c:pt idx="429">
                  <c:v>1.877</c:v>
                </c:pt>
                <c:pt idx="430">
                  <c:v>1.877</c:v>
                </c:pt>
                <c:pt idx="431">
                  <c:v>1.877</c:v>
                </c:pt>
                <c:pt idx="432">
                  <c:v>1.891</c:v>
                </c:pt>
                <c:pt idx="433">
                  <c:v>1.891</c:v>
                </c:pt>
                <c:pt idx="434">
                  <c:v>1.891</c:v>
                </c:pt>
                <c:pt idx="435">
                  <c:v>1.905</c:v>
                </c:pt>
                <c:pt idx="436">
                  <c:v>1.905</c:v>
                </c:pt>
                <c:pt idx="437">
                  <c:v>1.905</c:v>
                </c:pt>
                <c:pt idx="438">
                  <c:v>1.917</c:v>
                </c:pt>
                <c:pt idx="439">
                  <c:v>1.917</c:v>
                </c:pt>
                <c:pt idx="440">
                  <c:v>1.917</c:v>
                </c:pt>
                <c:pt idx="441">
                  <c:v>1.931</c:v>
                </c:pt>
                <c:pt idx="442">
                  <c:v>1.931</c:v>
                </c:pt>
                <c:pt idx="443">
                  <c:v>1.931</c:v>
                </c:pt>
                <c:pt idx="444">
                  <c:v>1.944</c:v>
                </c:pt>
                <c:pt idx="445">
                  <c:v>1.944</c:v>
                </c:pt>
                <c:pt idx="446">
                  <c:v>1.944</c:v>
                </c:pt>
                <c:pt idx="447">
                  <c:v>1.956</c:v>
                </c:pt>
                <c:pt idx="448">
                  <c:v>1.956</c:v>
                </c:pt>
                <c:pt idx="449">
                  <c:v>1.956</c:v>
                </c:pt>
                <c:pt idx="450">
                  <c:v>1.97</c:v>
                </c:pt>
                <c:pt idx="451">
                  <c:v>1.97</c:v>
                </c:pt>
                <c:pt idx="452">
                  <c:v>1.97</c:v>
                </c:pt>
                <c:pt idx="453">
                  <c:v>1.9830000000000001</c:v>
                </c:pt>
                <c:pt idx="454">
                  <c:v>1.9830000000000001</c:v>
                </c:pt>
                <c:pt idx="455">
                  <c:v>1.9830000000000001</c:v>
                </c:pt>
                <c:pt idx="456">
                  <c:v>1.996</c:v>
                </c:pt>
                <c:pt idx="457">
                  <c:v>1.996</c:v>
                </c:pt>
                <c:pt idx="458">
                  <c:v>1.996</c:v>
                </c:pt>
                <c:pt idx="459">
                  <c:v>2.008</c:v>
                </c:pt>
                <c:pt idx="460">
                  <c:v>2.008</c:v>
                </c:pt>
                <c:pt idx="461">
                  <c:v>2.008</c:v>
                </c:pt>
                <c:pt idx="462">
                  <c:v>2.0219999999999998</c:v>
                </c:pt>
                <c:pt idx="463">
                  <c:v>2.0219999999999998</c:v>
                </c:pt>
                <c:pt idx="464">
                  <c:v>2.0219999999999998</c:v>
                </c:pt>
                <c:pt idx="465">
                  <c:v>2.0350000000000001</c:v>
                </c:pt>
                <c:pt idx="466">
                  <c:v>2.0350000000000001</c:v>
                </c:pt>
                <c:pt idx="467">
                  <c:v>2.0350000000000001</c:v>
                </c:pt>
                <c:pt idx="468">
                  <c:v>2.048</c:v>
                </c:pt>
                <c:pt idx="469">
                  <c:v>2.048</c:v>
                </c:pt>
                <c:pt idx="470">
                  <c:v>2.048</c:v>
                </c:pt>
                <c:pt idx="471">
                  <c:v>2.0619999999999998</c:v>
                </c:pt>
                <c:pt idx="472">
                  <c:v>2.0619999999999998</c:v>
                </c:pt>
                <c:pt idx="473">
                  <c:v>2.0619999999999998</c:v>
                </c:pt>
                <c:pt idx="474">
                  <c:v>2.0750000000000002</c:v>
                </c:pt>
                <c:pt idx="475">
                  <c:v>2.0750000000000002</c:v>
                </c:pt>
                <c:pt idx="476">
                  <c:v>2.0750000000000002</c:v>
                </c:pt>
                <c:pt idx="477">
                  <c:v>2.0870000000000002</c:v>
                </c:pt>
                <c:pt idx="478">
                  <c:v>2.0870000000000002</c:v>
                </c:pt>
                <c:pt idx="479">
                  <c:v>2.0870000000000002</c:v>
                </c:pt>
                <c:pt idx="480">
                  <c:v>2.101</c:v>
                </c:pt>
                <c:pt idx="481">
                  <c:v>2.101</c:v>
                </c:pt>
                <c:pt idx="482">
                  <c:v>2.101</c:v>
                </c:pt>
                <c:pt idx="483">
                  <c:v>2.1139999999999999</c:v>
                </c:pt>
                <c:pt idx="484">
                  <c:v>2.1139999999999999</c:v>
                </c:pt>
                <c:pt idx="485">
                  <c:v>2.1139999999999999</c:v>
                </c:pt>
                <c:pt idx="486">
                  <c:v>2.1259999999999999</c:v>
                </c:pt>
                <c:pt idx="487">
                  <c:v>2.1259999999999999</c:v>
                </c:pt>
                <c:pt idx="488">
                  <c:v>2.1259999999999999</c:v>
                </c:pt>
                <c:pt idx="489">
                  <c:v>2.14</c:v>
                </c:pt>
                <c:pt idx="490">
                  <c:v>2.14</c:v>
                </c:pt>
                <c:pt idx="491">
                  <c:v>2.14</c:v>
                </c:pt>
                <c:pt idx="492">
                  <c:v>2.153</c:v>
                </c:pt>
                <c:pt idx="493">
                  <c:v>2.153</c:v>
                </c:pt>
                <c:pt idx="494">
                  <c:v>2.153</c:v>
                </c:pt>
                <c:pt idx="495">
                  <c:v>2.1659999999999999</c:v>
                </c:pt>
                <c:pt idx="496">
                  <c:v>2.1659999999999999</c:v>
                </c:pt>
                <c:pt idx="497">
                  <c:v>2.1659999999999999</c:v>
                </c:pt>
                <c:pt idx="498">
                  <c:v>2.1779999999999999</c:v>
                </c:pt>
                <c:pt idx="499">
                  <c:v>2.1779999999999999</c:v>
                </c:pt>
                <c:pt idx="500">
                  <c:v>2.1779999999999999</c:v>
                </c:pt>
                <c:pt idx="501">
                  <c:v>2.1930000000000001</c:v>
                </c:pt>
                <c:pt idx="502">
                  <c:v>2.1930000000000001</c:v>
                </c:pt>
                <c:pt idx="503">
                  <c:v>2.1930000000000001</c:v>
                </c:pt>
                <c:pt idx="504">
                  <c:v>2.206</c:v>
                </c:pt>
                <c:pt idx="505">
                  <c:v>2.206</c:v>
                </c:pt>
                <c:pt idx="506">
                  <c:v>2.206</c:v>
                </c:pt>
                <c:pt idx="507">
                  <c:v>2.218</c:v>
                </c:pt>
                <c:pt idx="508">
                  <c:v>2.218</c:v>
                </c:pt>
                <c:pt idx="509">
                  <c:v>2.218</c:v>
                </c:pt>
                <c:pt idx="510">
                  <c:v>2.2320000000000002</c:v>
                </c:pt>
                <c:pt idx="511">
                  <c:v>2.2320000000000002</c:v>
                </c:pt>
                <c:pt idx="512">
                  <c:v>2.2320000000000002</c:v>
                </c:pt>
                <c:pt idx="513">
                  <c:v>2.2450000000000001</c:v>
                </c:pt>
                <c:pt idx="514">
                  <c:v>2.2450000000000001</c:v>
                </c:pt>
                <c:pt idx="515">
                  <c:v>2.2450000000000001</c:v>
                </c:pt>
                <c:pt idx="516">
                  <c:v>2.258</c:v>
                </c:pt>
                <c:pt idx="517">
                  <c:v>2.258</c:v>
                </c:pt>
                <c:pt idx="518">
                  <c:v>2.258</c:v>
                </c:pt>
                <c:pt idx="519">
                  <c:v>2.2709999999999999</c:v>
                </c:pt>
                <c:pt idx="520">
                  <c:v>2.2709999999999999</c:v>
                </c:pt>
                <c:pt idx="521">
                  <c:v>2.2709999999999999</c:v>
                </c:pt>
                <c:pt idx="522">
                  <c:v>2.2839999999999998</c:v>
                </c:pt>
                <c:pt idx="523">
                  <c:v>2.2839999999999998</c:v>
                </c:pt>
                <c:pt idx="524">
                  <c:v>2.2839999999999998</c:v>
                </c:pt>
                <c:pt idx="525">
                  <c:v>2.2970000000000002</c:v>
                </c:pt>
                <c:pt idx="526">
                  <c:v>2.2970000000000002</c:v>
                </c:pt>
                <c:pt idx="527">
                  <c:v>2.2970000000000002</c:v>
                </c:pt>
                <c:pt idx="528">
                  <c:v>2.3090000000000002</c:v>
                </c:pt>
                <c:pt idx="529">
                  <c:v>2.3090000000000002</c:v>
                </c:pt>
                <c:pt idx="530">
                  <c:v>2.3090000000000002</c:v>
                </c:pt>
                <c:pt idx="531">
                  <c:v>2.323</c:v>
                </c:pt>
                <c:pt idx="532">
                  <c:v>2.323</c:v>
                </c:pt>
                <c:pt idx="533">
                  <c:v>2.323</c:v>
                </c:pt>
                <c:pt idx="534">
                  <c:v>2.3370000000000002</c:v>
                </c:pt>
                <c:pt idx="535">
                  <c:v>2.3370000000000002</c:v>
                </c:pt>
                <c:pt idx="536">
                  <c:v>2.3370000000000002</c:v>
                </c:pt>
                <c:pt idx="537">
                  <c:v>2.3490000000000002</c:v>
                </c:pt>
                <c:pt idx="538">
                  <c:v>2.3490000000000002</c:v>
                </c:pt>
                <c:pt idx="539">
                  <c:v>2.3490000000000002</c:v>
                </c:pt>
                <c:pt idx="540">
                  <c:v>2.363</c:v>
                </c:pt>
                <c:pt idx="541">
                  <c:v>2.363</c:v>
                </c:pt>
                <c:pt idx="542">
                  <c:v>2.363</c:v>
                </c:pt>
                <c:pt idx="543">
                  <c:v>2.3759999999999999</c:v>
                </c:pt>
                <c:pt idx="544">
                  <c:v>2.3759999999999999</c:v>
                </c:pt>
                <c:pt idx="545">
                  <c:v>2.3759999999999999</c:v>
                </c:pt>
                <c:pt idx="546">
                  <c:v>2.3889999999999998</c:v>
                </c:pt>
                <c:pt idx="547">
                  <c:v>2.3889999999999998</c:v>
                </c:pt>
                <c:pt idx="548">
                  <c:v>2.3889999999999998</c:v>
                </c:pt>
                <c:pt idx="549">
                  <c:v>2.4020000000000001</c:v>
                </c:pt>
                <c:pt idx="550">
                  <c:v>2.4020000000000001</c:v>
                </c:pt>
                <c:pt idx="551">
                  <c:v>2.4020000000000001</c:v>
                </c:pt>
                <c:pt idx="552">
                  <c:v>2.415</c:v>
                </c:pt>
                <c:pt idx="553">
                  <c:v>2.415</c:v>
                </c:pt>
                <c:pt idx="554">
                  <c:v>2.415</c:v>
                </c:pt>
                <c:pt idx="555">
                  <c:v>2.4279999999999999</c:v>
                </c:pt>
                <c:pt idx="556">
                  <c:v>2.4279999999999999</c:v>
                </c:pt>
                <c:pt idx="557">
                  <c:v>2.4279999999999999</c:v>
                </c:pt>
                <c:pt idx="558">
                  <c:v>2.4420000000000002</c:v>
                </c:pt>
                <c:pt idx="559">
                  <c:v>2.4420000000000002</c:v>
                </c:pt>
                <c:pt idx="560">
                  <c:v>2.4420000000000002</c:v>
                </c:pt>
                <c:pt idx="561">
                  <c:v>2.456</c:v>
                </c:pt>
                <c:pt idx="562">
                  <c:v>2.456</c:v>
                </c:pt>
                <c:pt idx="563">
                  <c:v>2.456</c:v>
                </c:pt>
                <c:pt idx="564">
                  <c:v>2.4689999999999999</c:v>
                </c:pt>
                <c:pt idx="565">
                  <c:v>2.4689999999999999</c:v>
                </c:pt>
                <c:pt idx="566">
                  <c:v>2.4689999999999999</c:v>
                </c:pt>
                <c:pt idx="567">
                  <c:v>2.484</c:v>
                </c:pt>
                <c:pt idx="568">
                  <c:v>2.484</c:v>
                </c:pt>
                <c:pt idx="569">
                  <c:v>2.484</c:v>
                </c:pt>
                <c:pt idx="570">
                  <c:v>2.496</c:v>
                </c:pt>
                <c:pt idx="571">
                  <c:v>2.496</c:v>
                </c:pt>
                <c:pt idx="572">
                  <c:v>2.496</c:v>
                </c:pt>
                <c:pt idx="573">
                  <c:v>2.5089999999999999</c:v>
                </c:pt>
                <c:pt idx="574">
                  <c:v>2.5089999999999999</c:v>
                </c:pt>
                <c:pt idx="575">
                  <c:v>2.5089999999999999</c:v>
                </c:pt>
                <c:pt idx="576">
                  <c:v>2.5219999999999998</c:v>
                </c:pt>
                <c:pt idx="577">
                  <c:v>2.5219999999999998</c:v>
                </c:pt>
                <c:pt idx="578">
                  <c:v>2.5219999999999998</c:v>
                </c:pt>
                <c:pt idx="579">
                  <c:v>2.536</c:v>
                </c:pt>
                <c:pt idx="580">
                  <c:v>2.536</c:v>
                </c:pt>
                <c:pt idx="581">
                  <c:v>2.536</c:v>
                </c:pt>
                <c:pt idx="582">
                  <c:v>2.548</c:v>
                </c:pt>
                <c:pt idx="583">
                  <c:v>2.548</c:v>
                </c:pt>
                <c:pt idx="584">
                  <c:v>2.548</c:v>
                </c:pt>
                <c:pt idx="585">
                  <c:v>2.5609999999999999</c:v>
                </c:pt>
                <c:pt idx="586">
                  <c:v>2.5609999999999999</c:v>
                </c:pt>
                <c:pt idx="587">
                  <c:v>2.5609999999999999</c:v>
                </c:pt>
                <c:pt idx="588">
                  <c:v>2.5750000000000002</c:v>
                </c:pt>
                <c:pt idx="589">
                  <c:v>2.5750000000000002</c:v>
                </c:pt>
                <c:pt idx="590">
                  <c:v>2.5750000000000002</c:v>
                </c:pt>
                <c:pt idx="591">
                  <c:v>2.5880000000000001</c:v>
                </c:pt>
                <c:pt idx="592">
                  <c:v>2.5880000000000001</c:v>
                </c:pt>
                <c:pt idx="593">
                  <c:v>2.5880000000000001</c:v>
                </c:pt>
                <c:pt idx="594">
                  <c:v>2.6</c:v>
                </c:pt>
                <c:pt idx="595">
                  <c:v>2.6</c:v>
                </c:pt>
                <c:pt idx="596">
                  <c:v>2.6</c:v>
                </c:pt>
                <c:pt idx="597">
                  <c:v>2.6139999999999999</c:v>
                </c:pt>
                <c:pt idx="598">
                  <c:v>2.6139999999999999</c:v>
                </c:pt>
                <c:pt idx="599">
                  <c:v>2.6139999999999999</c:v>
                </c:pt>
                <c:pt idx="600">
                  <c:v>2.6280000000000001</c:v>
                </c:pt>
                <c:pt idx="601">
                  <c:v>2.6280000000000001</c:v>
                </c:pt>
                <c:pt idx="602">
                  <c:v>2.6280000000000001</c:v>
                </c:pt>
                <c:pt idx="603">
                  <c:v>2.64</c:v>
                </c:pt>
                <c:pt idx="604">
                  <c:v>2.64</c:v>
                </c:pt>
                <c:pt idx="605">
                  <c:v>2.64</c:v>
                </c:pt>
                <c:pt idx="606">
                  <c:v>2.6539999999999999</c:v>
                </c:pt>
                <c:pt idx="607">
                  <c:v>2.6539999999999999</c:v>
                </c:pt>
                <c:pt idx="608">
                  <c:v>2.6539999999999999</c:v>
                </c:pt>
                <c:pt idx="609">
                  <c:v>2.6669999999999998</c:v>
                </c:pt>
                <c:pt idx="610">
                  <c:v>2.6669999999999998</c:v>
                </c:pt>
                <c:pt idx="611">
                  <c:v>2.6669999999999998</c:v>
                </c:pt>
                <c:pt idx="612">
                  <c:v>2.68</c:v>
                </c:pt>
                <c:pt idx="613">
                  <c:v>2.68</c:v>
                </c:pt>
                <c:pt idx="614">
                  <c:v>2.68</c:v>
                </c:pt>
                <c:pt idx="615">
                  <c:v>2.6920000000000002</c:v>
                </c:pt>
                <c:pt idx="616">
                  <c:v>2.6920000000000002</c:v>
                </c:pt>
                <c:pt idx="617">
                  <c:v>2.6920000000000002</c:v>
                </c:pt>
                <c:pt idx="618">
                  <c:v>2.706</c:v>
                </c:pt>
                <c:pt idx="619">
                  <c:v>2.706</c:v>
                </c:pt>
                <c:pt idx="620">
                  <c:v>2.706</c:v>
                </c:pt>
                <c:pt idx="621">
                  <c:v>2.7189999999999999</c:v>
                </c:pt>
                <c:pt idx="622">
                  <c:v>2.7189999999999999</c:v>
                </c:pt>
                <c:pt idx="623">
                  <c:v>2.7189999999999999</c:v>
                </c:pt>
                <c:pt idx="624">
                  <c:v>2.7320000000000002</c:v>
                </c:pt>
                <c:pt idx="625">
                  <c:v>2.7320000000000002</c:v>
                </c:pt>
                <c:pt idx="626">
                  <c:v>2.7320000000000002</c:v>
                </c:pt>
                <c:pt idx="627">
                  <c:v>2.7450000000000001</c:v>
                </c:pt>
                <c:pt idx="628">
                  <c:v>2.7450000000000001</c:v>
                </c:pt>
                <c:pt idx="629">
                  <c:v>2.7450000000000001</c:v>
                </c:pt>
                <c:pt idx="630">
                  <c:v>2.758</c:v>
                </c:pt>
                <c:pt idx="631">
                  <c:v>2.758</c:v>
                </c:pt>
                <c:pt idx="632">
                  <c:v>2.758</c:v>
                </c:pt>
                <c:pt idx="633">
                  <c:v>2.7709999999999999</c:v>
                </c:pt>
                <c:pt idx="634">
                  <c:v>2.7709999999999999</c:v>
                </c:pt>
                <c:pt idx="635">
                  <c:v>2.7709999999999999</c:v>
                </c:pt>
                <c:pt idx="636">
                  <c:v>2.7850000000000001</c:v>
                </c:pt>
                <c:pt idx="637">
                  <c:v>2.7850000000000001</c:v>
                </c:pt>
                <c:pt idx="638">
                  <c:v>2.7850000000000001</c:v>
                </c:pt>
                <c:pt idx="639">
                  <c:v>2.798</c:v>
                </c:pt>
                <c:pt idx="640">
                  <c:v>2.798</c:v>
                </c:pt>
                <c:pt idx="641">
                  <c:v>2.798</c:v>
                </c:pt>
                <c:pt idx="642">
                  <c:v>2.8109999999999999</c:v>
                </c:pt>
                <c:pt idx="643">
                  <c:v>2.8109999999999999</c:v>
                </c:pt>
                <c:pt idx="644">
                  <c:v>2.8109999999999999</c:v>
                </c:pt>
                <c:pt idx="645">
                  <c:v>2.8239999999999998</c:v>
                </c:pt>
                <c:pt idx="646">
                  <c:v>2.8239999999999998</c:v>
                </c:pt>
                <c:pt idx="647">
                  <c:v>2.8239999999999998</c:v>
                </c:pt>
                <c:pt idx="648">
                  <c:v>2.8370000000000002</c:v>
                </c:pt>
                <c:pt idx="649">
                  <c:v>2.8370000000000002</c:v>
                </c:pt>
                <c:pt idx="650">
                  <c:v>2.8370000000000002</c:v>
                </c:pt>
                <c:pt idx="651">
                  <c:v>2.85</c:v>
                </c:pt>
                <c:pt idx="652">
                  <c:v>2.85</c:v>
                </c:pt>
                <c:pt idx="653">
                  <c:v>2.85</c:v>
                </c:pt>
                <c:pt idx="654">
                  <c:v>2.863</c:v>
                </c:pt>
                <c:pt idx="655">
                  <c:v>2.863</c:v>
                </c:pt>
                <c:pt idx="656">
                  <c:v>2.863</c:v>
                </c:pt>
                <c:pt idx="657">
                  <c:v>2.8759999999999999</c:v>
                </c:pt>
                <c:pt idx="658">
                  <c:v>2.8759999999999999</c:v>
                </c:pt>
                <c:pt idx="659">
                  <c:v>2.8759999999999999</c:v>
                </c:pt>
                <c:pt idx="660">
                  <c:v>2.8889999999999998</c:v>
                </c:pt>
                <c:pt idx="661">
                  <c:v>2.8889999999999998</c:v>
                </c:pt>
                <c:pt idx="662">
                  <c:v>2.8889999999999998</c:v>
                </c:pt>
                <c:pt idx="663">
                  <c:v>2.9020000000000001</c:v>
                </c:pt>
                <c:pt idx="664">
                  <c:v>2.9020000000000001</c:v>
                </c:pt>
                <c:pt idx="665">
                  <c:v>2.9020000000000001</c:v>
                </c:pt>
                <c:pt idx="666">
                  <c:v>2.9159999999999999</c:v>
                </c:pt>
                <c:pt idx="667">
                  <c:v>2.9159999999999999</c:v>
                </c:pt>
                <c:pt idx="668">
                  <c:v>2.9159999999999999</c:v>
                </c:pt>
                <c:pt idx="669">
                  <c:v>2.9289999999999998</c:v>
                </c:pt>
                <c:pt idx="670">
                  <c:v>2.9289999999999998</c:v>
                </c:pt>
                <c:pt idx="671">
                  <c:v>2.9289999999999998</c:v>
                </c:pt>
                <c:pt idx="672">
                  <c:v>2.9420000000000002</c:v>
                </c:pt>
                <c:pt idx="673">
                  <c:v>2.9420000000000002</c:v>
                </c:pt>
                <c:pt idx="674">
                  <c:v>2.9420000000000002</c:v>
                </c:pt>
                <c:pt idx="675">
                  <c:v>2.956</c:v>
                </c:pt>
                <c:pt idx="676">
                  <c:v>2.956</c:v>
                </c:pt>
                <c:pt idx="677">
                  <c:v>2.956</c:v>
                </c:pt>
                <c:pt idx="678">
                  <c:v>2.968</c:v>
                </c:pt>
                <c:pt idx="679">
                  <c:v>2.968</c:v>
                </c:pt>
                <c:pt idx="680">
                  <c:v>2.968</c:v>
                </c:pt>
                <c:pt idx="681">
                  <c:v>2.9809999999999999</c:v>
                </c:pt>
                <c:pt idx="682">
                  <c:v>2.9809999999999999</c:v>
                </c:pt>
                <c:pt idx="683">
                  <c:v>2.9809999999999999</c:v>
                </c:pt>
                <c:pt idx="684">
                  <c:v>2.9950000000000001</c:v>
                </c:pt>
                <c:pt idx="685">
                  <c:v>2.9950000000000001</c:v>
                </c:pt>
                <c:pt idx="686">
                  <c:v>2.9950000000000001</c:v>
                </c:pt>
                <c:pt idx="687">
                  <c:v>3.008</c:v>
                </c:pt>
                <c:pt idx="688">
                  <c:v>3.008</c:v>
                </c:pt>
                <c:pt idx="689">
                  <c:v>3.008</c:v>
                </c:pt>
                <c:pt idx="690">
                  <c:v>3.02</c:v>
                </c:pt>
                <c:pt idx="691">
                  <c:v>3.02</c:v>
                </c:pt>
                <c:pt idx="692">
                  <c:v>3.02</c:v>
                </c:pt>
                <c:pt idx="693">
                  <c:v>3.0329999999999999</c:v>
                </c:pt>
                <c:pt idx="694">
                  <c:v>3.0329999999999999</c:v>
                </c:pt>
                <c:pt idx="695">
                  <c:v>3.0329999999999999</c:v>
                </c:pt>
                <c:pt idx="696">
                  <c:v>3.0470000000000002</c:v>
                </c:pt>
                <c:pt idx="697">
                  <c:v>3.0470000000000002</c:v>
                </c:pt>
                <c:pt idx="698">
                  <c:v>3.0470000000000002</c:v>
                </c:pt>
                <c:pt idx="699">
                  <c:v>3.06</c:v>
                </c:pt>
                <c:pt idx="700">
                  <c:v>3.06</c:v>
                </c:pt>
                <c:pt idx="701">
                  <c:v>3.06</c:v>
                </c:pt>
                <c:pt idx="702">
                  <c:v>3.073</c:v>
                </c:pt>
                <c:pt idx="703">
                  <c:v>3.073</c:v>
                </c:pt>
                <c:pt idx="704">
                  <c:v>3.073</c:v>
                </c:pt>
                <c:pt idx="705">
                  <c:v>3.0870000000000002</c:v>
                </c:pt>
                <c:pt idx="706">
                  <c:v>3.0870000000000002</c:v>
                </c:pt>
                <c:pt idx="707">
                  <c:v>3.0870000000000002</c:v>
                </c:pt>
                <c:pt idx="708">
                  <c:v>3.0990000000000002</c:v>
                </c:pt>
                <c:pt idx="709">
                  <c:v>3.0990000000000002</c:v>
                </c:pt>
                <c:pt idx="710">
                  <c:v>3.0990000000000002</c:v>
                </c:pt>
                <c:pt idx="711">
                  <c:v>3.1120000000000001</c:v>
                </c:pt>
                <c:pt idx="712">
                  <c:v>3.1120000000000001</c:v>
                </c:pt>
                <c:pt idx="713">
                  <c:v>3.1120000000000001</c:v>
                </c:pt>
                <c:pt idx="714">
                  <c:v>3.1259999999999999</c:v>
                </c:pt>
                <c:pt idx="715">
                  <c:v>3.1259999999999999</c:v>
                </c:pt>
                <c:pt idx="716">
                  <c:v>3.1259999999999999</c:v>
                </c:pt>
                <c:pt idx="717">
                  <c:v>3.1389999999999998</c:v>
                </c:pt>
                <c:pt idx="718">
                  <c:v>3.1389999999999998</c:v>
                </c:pt>
                <c:pt idx="719">
                  <c:v>3.1389999999999998</c:v>
                </c:pt>
                <c:pt idx="720">
                  <c:v>3.1509999999999998</c:v>
                </c:pt>
                <c:pt idx="721">
                  <c:v>3.1509999999999998</c:v>
                </c:pt>
                <c:pt idx="722">
                  <c:v>3.1509999999999998</c:v>
                </c:pt>
                <c:pt idx="723">
                  <c:v>3.165</c:v>
                </c:pt>
                <c:pt idx="724">
                  <c:v>3.165</c:v>
                </c:pt>
                <c:pt idx="725">
                  <c:v>3.165</c:v>
                </c:pt>
                <c:pt idx="726">
                  <c:v>3.1779999999999999</c:v>
                </c:pt>
                <c:pt idx="727">
                  <c:v>3.1779999999999999</c:v>
                </c:pt>
                <c:pt idx="728">
                  <c:v>3.1779999999999999</c:v>
                </c:pt>
                <c:pt idx="729">
                  <c:v>3.19</c:v>
                </c:pt>
                <c:pt idx="730">
                  <c:v>3.19</c:v>
                </c:pt>
                <c:pt idx="731">
                  <c:v>3.19</c:v>
                </c:pt>
                <c:pt idx="732">
                  <c:v>3.2040000000000002</c:v>
                </c:pt>
                <c:pt idx="733">
                  <c:v>3.2040000000000002</c:v>
                </c:pt>
                <c:pt idx="734">
                  <c:v>3.2040000000000002</c:v>
                </c:pt>
                <c:pt idx="735">
                  <c:v>3.218</c:v>
                </c:pt>
                <c:pt idx="736">
                  <c:v>3.218</c:v>
                </c:pt>
                <c:pt idx="737">
                  <c:v>3.218</c:v>
                </c:pt>
                <c:pt idx="738">
                  <c:v>3.23</c:v>
                </c:pt>
                <c:pt idx="739">
                  <c:v>3.23</c:v>
                </c:pt>
                <c:pt idx="740">
                  <c:v>3.23</c:v>
                </c:pt>
                <c:pt idx="741">
                  <c:v>3.2429999999999999</c:v>
                </c:pt>
                <c:pt idx="742">
                  <c:v>3.2429999999999999</c:v>
                </c:pt>
                <c:pt idx="743">
                  <c:v>3.2429999999999999</c:v>
                </c:pt>
                <c:pt idx="744">
                  <c:v>3.2570000000000001</c:v>
                </c:pt>
                <c:pt idx="745">
                  <c:v>3.2570000000000001</c:v>
                </c:pt>
                <c:pt idx="746">
                  <c:v>3.2570000000000001</c:v>
                </c:pt>
                <c:pt idx="747">
                  <c:v>3.27</c:v>
                </c:pt>
                <c:pt idx="748">
                  <c:v>3.27</c:v>
                </c:pt>
                <c:pt idx="749">
                  <c:v>3.27</c:v>
                </c:pt>
                <c:pt idx="750">
                  <c:v>3.282</c:v>
                </c:pt>
                <c:pt idx="751">
                  <c:v>3.282</c:v>
                </c:pt>
                <c:pt idx="752">
                  <c:v>3.282</c:v>
                </c:pt>
                <c:pt idx="753">
                  <c:v>3.2959999999999998</c:v>
                </c:pt>
                <c:pt idx="754">
                  <c:v>3.2959999999999998</c:v>
                </c:pt>
                <c:pt idx="755">
                  <c:v>3.2959999999999998</c:v>
                </c:pt>
                <c:pt idx="756">
                  <c:v>3.3090000000000002</c:v>
                </c:pt>
                <c:pt idx="757">
                  <c:v>3.3090000000000002</c:v>
                </c:pt>
                <c:pt idx="758">
                  <c:v>3.3090000000000002</c:v>
                </c:pt>
                <c:pt idx="759">
                  <c:v>3.3210000000000002</c:v>
                </c:pt>
                <c:pt idx="760">
                  <c:v>3.3210000000000002</c:v>
                </c:pt>
                <c:pt idx="761">
                  <c:v>3.3210000000000002</c:v>
                </c:pt>
                <c:pt idx="762">
                  <c:v>3.335</c:v>
                </c:pt>
                <c:pt idx="763">
                  <c:v>3.335</c:v>
                </c:pt>
                <c:pt idx="764">
                  <c:v>3.335</c:v>
                </c:pt>
                <c:pt idx="765">
                  <c:v>3.3490000000000002</c:v>
                </c:pt>
                <c:pt idx="766">
                  <c:v>3.3490000000000002</c:v>
                </c:pt>
                <c:pt idx="767">
                  <c:v>3.3490000000000002</c:v>
                </c:pt>
                <c:pt idx="768">
                  <c:v>3.3610000000000002</c:v>
                </c:pt>
                <c:pt idx="769">
                  <c:v>3.3610000000000002</c:v>
                </c:pt>
                <c:pt idx="770">
                  <c:v>3.3610000000000002</c:v>
                </c:pt>
                <c:pt idx="771">
                  <c:v>3.3740000000000001</c:v>
                </c:pt>
                <c:pt idx="772">
                  <c:v>3.3740000000000001</c:v>
                </c:pt>
                <c:pt idx="773">
                  <c:v>3.3740000000000001</c:v>
                </c:pt>
                <c:pt idx="774">
                  <c:v>3.3879999999999999</c:v>
                </c:pt>
                <c:pt idx="775">
                  <c:v>3.3879999999999999</c:v>
                </c:pt>
                <c:pt idx="776">
                  <c:v>3.3879999999999999</c:v>
                </c:pt>
                <c:pt idx="777">
                  <c:v>3.4</c:v>
                </c:pt>
                <c:pt idx="778">
                  <c:v>3.4</c:v>
                </c:pt>
                <c:pt idx="779">
                  <c:v>3.4</c:v>
                </c:pt>
                <c:pt idx="780">
                  <c:v>3.4129999999999998</c:v>
                </c:pt>
                <c:pt idx="781">
                  <c:v>3.4129999999999998</c:v>
                </c:pt>
                <c:pt idx="782">
                  <c:v>3.4129999999999998</c:v>
                </c:pt>
                <c:pt idx="783">
                  <c:v>3.427</c:v>
                </c:pt>
                <c:pt idx="784">
                  <c:v>3.427</c:v>
                </c:pt>
                <c:pt idx="785">
                  <c:v>3.427</c:v>
                </c:pt>
                <c:pt idx="786">
                  <c:v>3.44</c:v>
                </c:pt>
                <c:pt idx="787">
                  <c:v>3.44</c:v>
                </c:pt>
                <c:pt idx="788">
                  <c:v>3.44</c:v>
                </c:pt>
                <c:pt idx="789">
                  <c:v>3.452</c:v>
                </c:pt>
                <c:pt idx="790">
                  <c:v>3.452</c:v>
                </c:pt>
                <c:pt idx="791">
                  <c:v>3.452</c:v>
                </c:pt>
                <c:pt idx="792">
                  <c:v>3.4660000000000002</c:v>
                </c:pt>
                <c:pt idx="793">
                  <c:v>3.4660000000000002</c:v>
                </c:pt>
                <c:pt idx="794">
                  <c:v>3.4660000000000002</c:v>
                </c:pt>
                <c:pt idx="795">
                  <c:v>3.4790000000000001</c:v>
                </c:pt>
                <c:pt idx="796">
                  <c:v>3.4790000000000001</c:v>
                </c:pt>
                <c:pt idx="797">
                  <c:v>3.4790000000000001</c:v>
                </c:pt>
                <c:pt idx="798">
                  <c:v>3.492</c:v>
                </c:pt>
                <c:pt idx="799">
                  <c:v>3.492</c:v>
                </c:pt>
                <c:pt idx="800">
                  <c:v>3.492</c:v>
                </c:pt>
                <c:pt idx="801">
                  <c:v>3.5059999999999998</c:v>
                </c:pt>
                <c:pt idx="802">
                  <c:v>3.5059999999999998</c:v>
                </c:pt>
                <c:pt idx="803">
                  <c:v>3.5059999999999998</c:v>
                </c:pt>
                <c:pt idx="804">
                  <c:v>3.5190000000000001</c:v>
                </c:pt>
                <c:pt idx="805">
                  <c:v>3.5190000000000001</c:v>
                </c:pt>
                <c:pt idx="806">
                  <c:v>3.5190000000000001</c:v>
                </c:pt>
                <c:pt idx="807">
                  <c:v>3.532</c:v>
                </c:pt>
                <c:pt idx="808">
                  <c:v>3.532</c:v>
                </c:pt>
                <c:pt idx="809">
                  <c:v>3.532</c:v>
                </c:pt>
                <c:pt idx="810">
                  <c:v>3.544</c:v>
                </c:pt>
                <c:pt idx="811">
                  <c:v>3.544</c:v>
                </c:pt>
                <c:pt idx="812">
                  <c:v>3.544</c:v>
                </c:pt>
                <c:pt idx="813">
                  <c:v>3.5579999999999998</c:v>
                </c:pt>
                <c:pt idx="814">
                  <c:v>3.5579999999999998</c:v>
                </c:pt>
                <c:pt idx="815">
                  <c:v>3.5579999999999998</c:v>
                </c:pt>
                <c:pt idx="816">
                  <c:v>3.5710000000000002</c:v>
                </c:pt>
                <c:pt idx="817">
                  <c:v>3.5710000000000002</c:v>
                </c:pt>
                <c:pt idx="818">
                  <c:v>3.5710000000000002</c:v>
                </c:pt>
                <c:pt idx="819">
                  <c:v>3.5840000000000001</c:v>
                </c:pt>
                <c:pt idx="820">
                  <c:v>3.5840000000000001</c:v>
                </c:pt>
                <c:pt idx="821">
                  <c:v>3.5840000000000001</c:v>
                </c:pt>
                <c:pt idx="822">
                  <c:v>3.597</c:v>
                </c:pt>
                <c:pt idx="823">
                  <c:v>3.597</c:v>
                </c:pt>
                <c:pt idx="824">
                  <c:v>3.597</c:v>
                </c:pt>
                <c:pt idx="825">
                  <c:v>3.61</c:v>
                </c:pt>
                <c:pt idx="826">
                  <c:v>3.61</c:v>
                </c:pt>
                <c:pt idx="827">
                  <c:v>3.61</c:v>
                </c:pt>
                <c:pt idx="828">
                  <c:v>3.6230000000000002</c:v>
                </c:pt>
                <c:pt idx="829">
                  <c:v>3.6230000000000002</c:v>
                </c:pt>
                <c:pt idx="830">
                  <c:v>3.6230000000000002</c:v>
                </c:pt>
                <c:pt idx="831">
                  <c:v>3.637</c:v>
                </c:pt>
                <c:pt idx="832">
                  <c:v>3.637</c:v>
                </c:pt>
                <c:pt idx="833">
                  <c:v>3.637</c:v>
                </c:pt>
                <c:pt idx="834">
                  <c:v>3.65</c:v>
                </c:pt>
                <c:pt idx="835">
                  <c:v>3.65</c:v>
                </c:pt>
                <c:pt idx="836">
                  <c:v>3.65</c:v>
                </c:pt>
                <c:pt idx="837">
                  <c:v>3.6629999999999998</c:v>
                </c:pt>
                <c:pt idx="838">
                  <c:v>3.6629999999999998</c:v>
                </c:pt>
                <c:pt idx="839">
                  <c:v>3.6629999999999998</c:v>
                </c:pt>
                <c:pt idx="840">
                  <c:v>3.677</c:v>
                </c:pt>
                <c:pt idx="841">
                  <c:v>3.677</c:v>
                </c:pt>
                <c:pt idx="842">
                  <c:v>3.677</c:v>
                </c:pt>
                <c:pt idx="843">
                  <c:v>3.69</c:v>
                </c:pt>
                <c:pt idx="844">
                  <c:v>3.69</c:v>
                </c:pt>
                <c:pt idx="845">
                  <c:v>3.69</c:v>
                </c:pt>
                <c:pt idx="846">
                  <c:v>3.702</c:v>
                </c:pt>
                <c:pt idx="847">
                  <c:v>3.702</c:v>
                </c:pt>
                <c:pt idx="848">
                  <c:v>3.702</c:v>
                </c:pt>
                <c:pt idx="849">
                  <c:v>3.7149999999999999</c:v>
                </c:pt>
                <c:pt idx="850">
                  <c:v>3.7149999999999999</c:v>
                </c:pt>
                <c:pt idx="851">
                  <c:v>3.7149999999999999</c:v>
                </c:pt>
                <c:pt idx="852">
                  <c:v>3.7290000000000001</c:v>
                </c:pt>
                <c:pt idx="853">
                  <c:v>3.7290000000000001</c:v>
                </c:pt>
                <c:pt idx="854">
                  <c:v>3.7290000000000001</c:v>
                </c:pt>
                <c:pt idx="855">
                  <c:v>3.742</c:v>
                </c:pt>
                <c:pt idx="856">
                  <c:v>3.742</c:v>
                </c:pt>
                <c:pt idx="857">
                  <c:v>3.742</c:v>
                </c:pt>
                <c:pt idx="858">
                  <c:v>3.754</c:v>
                </c:pt>
                <c:pt idx="859">
                  <c:v>3.754</c:v>
                </c:pt>
                <c:pt idx="860">
                  <c:v>3.754</c:v>
                </c:pt>
                <c:pt idx="861">
                  <c:v>3.7679999999999998</c:v>
                </c:pt>
                <c:pt idx="862">
                  <c:v>3.7679999999999998</c:v>
                </c:pt>
                <c:pt idx="863">
                  <c:v>3.7679999999999998</c:v>
                </c:pt>
                <c:pt idx="864">
                  <c:v>3.782</c:v>
                </c:pt>
                <c:pt idx="865">
                  <c:v>3.782</c:v>
                </c:pt>
                <c:pt idx="866">
                  <c:v>3.782</c:v>
                </c:pt>
                <c:pt idx="867">
                  <c:v>3.7949999999999999</c:v>
                </c:pt>
                <c:pt idx="868">
                  <c:v>3.7949999999999999</c:v>
                </c:pt>
                <c:pt idx="869">
                  <c:v>3.7949999999999999</c:v>
                </c:pt>
                <c:pt idx="870">
                  <c:v>3.8079999999999998</c:v>
                </c:pt>
                <c:pt idx="871">
                  <c:v>3.8079999999999998</c:v>
                </c:pt>
                <c:pt idx="872">
                  <c:v>3.8079999999999998</c:v>
                </c:pt>
                <c:pt idx="873">
                  <c:v>3.8210000000000002</c:v>
                </c:pt>
                <c:pt idx="874">
                  <c:v>3.8210000000000002</c:v>
                </c:pt>
                <c:pt idx="875">
                  <c:v>3.8210000000000002</c:v>
                </c:pt>
                <c:pt idx="876">
                  <c:v>3.8340000000000001</c:v>
                </c:pt>
                <c:pt idx="877">
                  <c:v>3.8340000000000001</c:v>
                </c:pt>
                <c:pt idx="878">
                  <c:v>3.8340000000000001</c:v>
                </c:pt>
                <c:pt idx="879">
                  <c:v>3.8479999999999999</c:v>
                </c:pt>
                <c:pt idx="880">
                  <c:v>3.8479999999999999</c:v>
                </c:pt>
                <c:pt idx="881">
                  <c:v>3.8479999999999999</c:v>
                </c:pt>
                <c:pt idx="882">
                  <c:v>3.8610000000000002</c:v>
                </c:pt>
                <c:pt idx="883">
                  <c:v>3.8610000000000002</c:v>
                </c:pt>
                <c:pt idx="884">
                  <c:v>3.8610000000000002</c:v>
                </c:pt>
                <c:pt idx="885">
                  <c:v>3.8730000000000002</c:v>
                </c:pt>
                <c:pt idx="886">
                  <c:v>3.8730000000000002</c:v>
                </c:pt>
                <c:pt idx="887">
                  <c:v>3.8730000000000002</c:v>
                </c:pt>
                <c:pt idx="888">
                  <c:v>3.8860000000000001</c:v>
                </c:pt>
                <c:pt idx="889">
                  <c:v>3.8860000000000001</c:v>
                </c:pt>
                <c:pt idx="890">
                  <c:v>3.8860000000000001</c:v>
                </c:pt>
                <c:pt idx="891">
                  <c:v>3.9</c:v>
                </c:pt>
                <c:pt idx="892">
                  <c:v>3.9</c:v>
                </c:pt>
                <c:pt idx="893">
                  <c:v>3.9</c:v>
                </c:pt>
                <c:pt idx="894">
                  <c:v>3.9129999999999998</c:v>
                </c:pt>
                <c:pt idx="895">
                  <c:v>3.9129999999999998</c:v>
                </c:pt>
                <c:pt idx="896">
                  <c:v>3.9129999999999998</c:v>
                </c:pt>
                <c:pt idx="897">
                  <c:v>3.9260000000000002</c:v>
                </c:pt>
                <c:pt idx="898">
                  <c:v>3.9260000000000002</c:v>
                </c:pt>
                <c:pt idx="899">
                  <c:v>3.9260000000000002</c:v>
                </c:pt>
                <c:pt idx="900">
                  <c:v>3.94</c:v>
                </c:pt>
                <c:pt idx="901">
                  <c:v>3.94</c:v>
                </c:pt>
                <c:pt idx="902">
                  <c:v>3.94</c:v>
                </c:pt>
                <c:pt idx="903">
                  <c:v>3.9529999999999998</c:v>
                </c:pt>
                <c:pt idx="904">
                  <c:v>3.9529999999999998</c:v>
                </c:pt>
                <c:pt idx="905">
                  <c:v>3.9529999999999998</c:v>
                </c:pt>
                <c:pt idx="906">
                  <c:v>3.9660000000000002</c:v>
                </c:pt>
                <c:pt idx="907">
                  <c:v>3.9660000000000002</c:v>
                </c:pt>
                <c:pt idx="908">
                  <c:v>3.9660000000000002</c:v>
                </c:pt>
                <c:pt idx="909">
                  <c:v>3.9790000000000001</c:v>
                </c:pt>
                <c:pt idx="910">
                  <c:v>3.9790000000000001</c:v>
                </c:pt>
                <c:pt idx="911">
                  <c:v>3.9790000000000001</c:v>
                </c:pt>
                <c:pt idx="912">
                  <c:v>3.992</c:v>
                </c:pt>
                <c:pt idx="913">
                  <c:v>3.992</c:v>
                </c:pt>
                <c:pt idx="914">
                  <c:v>3.992</c:v>
                </c:pt>
                <c:pt idx="915">
                  <c:v>4.0049999999999999</c:v>
                </c:pt>
                <c:pt idx="916">
                  <c:v>4.0049999999999999</c:v>
                </c:pt>
                <c:pt idx="917">
                  <c:v>4.0049999999999999</c:v>
                </c:pt>
                <c:pt idx="918">
                  <c:v>4.0190000000000001</c:v>
                </c:pt>
                <c:pt idx="919">
                  <c:v>4.0190000000000001</c:v>
                </c:pt>
                <c:pt idx="920">
                  <c:v>4.0190000000000001</c:v>
                </c:pt>
                <c:pt idx="921">
                  <c:v>4.0309999999999997</c:v>
                </c:pt>
                <c:pt idx="922">
                  <c:v>4.0309999999999997</c:v>
                </c:pt>
                <c:pt idx="923">
                  <c:v>4.0309999999999997</c:v>
                </c:pt>
                <c:pt idx="924">
                  <c:v>4.0439999999999996</c:v>
                </c:pt>
                <c:pt idx="925">
                  <c:v>4.0439999999999996</c:v>
                </c:pt>
                <c:pt idx="926">
                  <c:v>4.0439999999999996</c:v>
                </c:pt>
                <c:pt idx="927">
                  <c:v>4.0570000000000004</c:v>
                </c:pt>
                <c:pt idx="928">
                  <c:v>4.0570000000000004</c:v>
                </c:pt>
                <c:pt idx="929">
                  <c:v>4.0570000000000004</c:v>
                </c:pt>
                <c:pt idx="930">
                  <c:v>4.0709999999999997</c:v>
                </c:pt>
                <c:pt idx="931">
                  <c:v>4.0709999999999997</c:v>
                </c:pt>
                <c:pt idx="932">
                  <c:v>4.0709999999999997</c:v>
                </c:pt>
                <c:pt idx="933">
                  <c:v>4.0839999999999996</c:v>
                </c:pt>
                <c:pt idx="934">
                  <c:v>4.0839999999999996</c:v>
                </c:pt>
                <c:pt idx="935">
                  <c:v>4.0839999999999996</c:v>
                </c:pt>
                <c:pt idx="936">
                  <c:v>4.0970000000000004</c:v>
                </c:pt>
                <c:pt idx="937">
                  <c:v>4.0970000000000004</c:v>
                </c:pt>
                <c:pt idx="938">
                  <c:v>4.0970000000000004</c:v>
                </c:pt>
                <c:pt idx="939">
                  <c:v>4.1109999999999998</c:v>
                </c:pt>
                <c:pt idx="940">
                  <c:v>4.1109999999999998</c:v>
                </c:pt>
                <c:pt idx="941">
                  <c:v>4.1109999999999998</c:v>
                </c:pt>
                <c:pt idx="942">
                  <c:v>4.1239999999999997</c:v>
                </c:pt>
                <c:pt idx="943">
                  <c:v>4.1239999999999997</c:v>
                </c:pt>
                <c:pt idx="944">
                  <c:v>4.1239999999999997</c:v>
                </c:pt>
                <c:pt idx="945">
                  <c:v>4.1360000000000001</c:v>
                </c:pt>
                <c:pt idx="946">
                  <c:v>4.1360000000000001</c:v>
                </c:pt>
                <c:pt idx="947">
                  <c:v>4.1360000000000001</c:v>
                </c:pt>
                <c:pt idx="948">
                  <c:v>4.1500000000000004</c:v>
                </c:pt>
                <c:pt idx="949">
                  <c:v>4.1500000000000004</c:v>
                </c:pt>
                <c:pt idx="950">
                  <c:v>4.1500000000000004</c:v>
                </c:pt>
                <c:pt idx="951">
                  <c:v>4.1630000000000003</c:v>
                </c:pt>
                <c:pt idx="952">
                  <c:v>4.1630000000000003</c:v>
                </c:pt>
                <c:pt idx="953">
                  <c:v>4.1630000000000003</c:v>
                </c:pt>
                <c:pt idx="954">
                  <c:v>4.1760000000000002</c:v>
                </c:pt>
                <c:pt idx="955">
                  <c:v>4.1760000000000002</c:v>
                </c:pt>
                <c:pt idx="956">
                  <c:v>4.1760000000000002</c:v>
                </c:pt>
                <c:pt idx="957">
                  <c:v>4.1890000000000001</c:v>
                </c:pt>
                <c:pt idx="958">
                  <c:v>4.1890000000000001</c:v>
                </c:pt>
                <c:pt idx="959">
                  <c:v>4.1890000000000001</c:v>
                </c:pt>
                <c:pt idx="960">
                  <c:v>4.202</c:v>
                </c:pt>
                <c:pt idx="961">
                  <c:v>4.202</c:v>
                </c:pt>
                <c:pt idx="962">
                  <c:v>4.202</c:v>
                </c:pt>
                <c:pt idx="963">
                  <c:v>4.2160000000000002</c:v>
                </c:pt>
                <c:pt idx="964">
                  <c:v>4.2160000000000002</c:v>
                </c:pt>
                <c:pt idx="965">
                  <c:v>4.2160000000000002</c:v>
                </c:pt>
                <c:pt idx="966">
                  <c:v>4.2279999999999998</c:v>
                </c:pt>
                <c:pt idx="967">
                  <c:v>4.2279999999999998</c:v>
                </c:pt>
                <c:pt idx="968">
                  <c:v>4.2279999999999998</c:v>
                </c:pt>
                <c:pt idx="969">
                  <c:v>4.242</c:v>
                </c:pt>
                <c:pt idx="970">
                  <c:v>4.242</c:v>
                </c:pt>
                <c:pt idx="971">
                  <c:v>4.242</c:v>
                </c:pt>
                <c:pt idx="972">
                  <c:v>4.2549999999999999</c:v>
                </c:pt>
                <c:pt idx="973">
                  <c:v>4.2549999999999999</c:v>
                </c:pt>
                <c:pt idx="974">
                  <c:v>4.2549999999999999</c:v>
                </c:pt>
                <c:pt idx="975">
                  <c:v>4.2679999999999998</c:v>
                </c:pt>
                <c:pt idx="976">
                  <c:v>4.2679999999999998</c:v>
                </c:pt>
                <c:pt idx="977">
                  <c:v>4.2679999999999998</c:v>
                </c:pt>
                <c:pt idx="978">
                  <c:v>4.282</c:v>
                </c:pt>
                <c:pt idx="979">
                  <c:v>4.282</c:v>
                </c:pt>
                <c:pt idx="980">
                  <c:v>4.282</c:v>
                </c:pt>
                <c:pt idx="981">
                  <c:v>4.2939999999999996</c:v>
                </c:pt>
                <c:pt idx="982">
                  <c:v>4.2939999999999996</c:v>
                </c:pt>
                <c:pt idx="983">
                  <c:v>4.2939999999999996</c:v>
                </c:pt>
                <c:pt idx="984">
                  <c:v>4.3070000000000004</c:v>
                </c:pt>
                <c:pt idx="985">
                  <c:v>4.3070000000000004</c:v>
                </c:pt>
                <c:pt idx="986">
                  <c:v>4.3070000000000004</c:v>
                </c:pt>
                <c:pt idx="987">
                  <c:v>4.3209999999999997</c:v>
                </c:pt>
                <c:pt idx="988">
                  <c:v>4.3209999999999997</c:v>
                </c:pt>
                <c:pt idx="989">
                  <c:v>4.3209999999999997</c:v>
                </c:pt>
                <c:pt idx="990">
                  <c:v>4.3339999999999996</c:v>
                </c:pt>
                <c:pt idx="991">
                  <c:v>4.3339999999999996</c:v>
                </c:pt>
                <c:pt idx="992">
                  <c:v>4.3339999999999996</c:v>
                </c:pt>
                <c:pt idx="993">
                  <c:v>4.3460000000000001</c:v>
                </c:pt>
                <c:pt idx="994">
                  <c:v>4.3460000000000001</c:v>
                </c:pt>
                <c:pt idx="995">
                  <c:v>4.3460000000000001</c:v>
                </c:pt>
                <c:pt idx="996">
                  <c:v>4.3609999999999998</c:v>
                </c:pt>
                <c:pt idx="997">
                  <c:v>4.3609999999999998</c:v>
                </c:pt>
                <c:pt idx="998">
                  <c:v>4.3609999999999998</c:v>
                </c:pt>
                <c:pt idx="999">
                  <c:v>4.3739999999999997</c:v>
                </c:pt>
                <c:pt idx="1000">
                  <c:v>4.3739999999999997</c:v>
                </c:pt>
                <c:pt idx="1001">
                  <c:v>4.3739999999999997</c:v>
                </c:pt>
                <c:pt idx="1002">
                  <c:v>4.3860000000000001</c:v>
                </c:pt>
                <c:pt idx="1003">
                  <c:v>4.3860000000000001</c:v>
                </c:pt>
                <c:pt idx="1004">
                  <c:v>4.3860000000000001</c:v>
                </c:pt>
                <c:pt idx="1005">
                  <c:v>4.399</c:v>
                </c:pt>
                <c:pt idx="1006">
                  <c:v>4.399</c:v>
                </c:pt>
                <c:pt idx="1007">
                  <c:v>4.399</c:v>
                </c:pt>
                <c:pt idx="1008">
                  <c:v>4.4130000000000003</c:v>
                </c:pt>
                <c:pt idx="1009">
                  <c:v>4.4130000000000003</c:v>
                </c:pt>
                <c:pt idx="1010">
                  <c:v>4.4130000000000003</c:v>
                </c:pt>
                <c:pt idx="1011">
                  <c:v>4.4260000000000002</c:v>
                </c:pt>
                <c:pt idx="1012">
                  <c:v>4.4260000000000002</c:v>
                </c:pt>
                <c:pt idx="1013">
                  <c:v>4.4260000000000002</c:v>
                </c:pt>
                <c:pt idx="1014">
                  <c:v>4.4390000000000001</c:v>
                </c:pt>
                <c:pt idx="1015">
                  <c:v>4.4390000000000001</c:v>
                </c:pt>
                <c:pt idx="1016">
                  <c:v>4.4390000000000001</c:v>
                </c:pt>
                <c:pt idx="1017">
                  <c:v>4.452</c:v>
                </c:pt>
                <c:pt idx="1018">
                  <c:v>4.452</c:v>
                </c:pt>
                <c:pt idx="1019">
                  <c:v>4.452</c:v>
                </c:pt>
                <c:pt idx="1020">
                  <c:v>4.4649999999999999</c:v>
                </c:pt>
                <c:pt idx="1021">
                  <c:v>4.4649999999999999</c:v>
                </c:pt>
                <c:pt idx="1022">
                  <c:v>4.4649999999999999</c:v>
                </c:pt>
                <c:pt idx="1023">
                  <c:v>4.4779999999999998</c:v>
                </c:pt>
                <c:pt idx="1024">
                  <c:v>4.4779999999999998</c:v>
                </c:pt>
                <c:pt idx="1025">
                  <c:v>4.4779999999999998</c:v>
                </c:pt>
                <c:pt idx="1026">
                  <c:v>4.492</c:v>
                </c:pt>
                <c:pt idx="1027">
                  <c:v>4.492</c:v>
                </c:pt>
                <c:pt idx="1028">
                  <c:v>4.492</c:v>
                </c:pt>
                <c:pt idx="1029">
                  <c:v>4.5049999999999999</c:v>
                </c:pt>
                <c:pt idx="1030">
                  <c:v>4.5049999999999999</c:v>
                </c:pt>
                <c:pt idx="1031">
                  <c:v>4.5049999999999999</c:v>
                </c:pt>
                <c:pt idx="1032">
                  <c:v>4.5179999999999998</c:v>
                </c:pt>
                <c:pt idx="1033">
                  <c:v>4.5179999999999998</c:v>
                </c:pt>
                <c:pt idx="1034">
                  <c:v>4.5179999999999998</c:v>
                </c:pt>
                <c:pt idx="1035">
                  <c:v>4.532</c:v>
                </c:pt>
                <c:pt idx="1036">
                  <c:v>4.532</c:v>
                </c:pt>
                <c:pt idx="1037">
                  <c:v>4.532</c:v>
                </c:pt>
                <c:pt idx="1038">
                  <c:v>4.5439999999999996</c:v>
                </c:pt>
                <c:pt idx="1039">
                  <c:v>4.5439999999999996</c:v>
                </c:pt>
                <c:pt idx="1040">
                  <c:v>4.5439999999999996</c:v>
                </c:pt>
                <c:pt idx="1041">
                  <c:v>4.5570000000000004</c:v>
                </c:pt>
                <c:pt idx="1042">
                  <c:v>4.5570000000000004</c:v>
                </c:pt>
                <c:pt idx="1043">
                  <c:v>4.5570000000000004</c:v>
                </c:pt>
                <c:pt idx="1044">
                  <c:v>4.57</c:v>
                </c:pt>
                <c:pt idx="1045">
                  <c:v>4.57</c:v>
                </c:pt>
                <c:pt idx="1046">
                  <c:v>4.57</c:v>
                </c:pt>
                <c:pt idx="1047">
                  <c:v>4.5839999999999996</c:v>
                </c:pt>
                <c:pt idx="1048">
                  <c:v>4.5839999999999996</c:v>
                </c:pt>
                <c:pt idx="1049">
                  <c:v>4.5839999999999996</c:v>
                </c:pt>
                <c:pt idx="1050">
                  <c:v>4.5970000000000004</c:v>
                </c:pt>
                <c:pt idx="1051">
                  <c:v>4.5970000000000004</c:v>
                </c:pt>
                <c:pt idx="1052">
                  <c:v>4.5970000000000004</c:v>
                </c:pt>
                <c:pt idx="1053">
                  <c:v>4.609</c:v>
                </c:pt>
                <c:pt idx="1054">
                  <c:v>4.609</c:v>
                </c:pt>
                <c:pt idx="1055">
                  <c:v>4.609</c:v>
                </c:pt>
                <c:pt idx="1056">
                  <c:v>4.6230000000000002</c:v>
                </c:pt>
                <c:pt idx="1057">
                  <c:v>4.6230000000000002</c:v>
                </c:pt>
                <c:pt idx="1058">
                  <c:v>4.6230000000000002</c:v>
                </c:pt>
                <c:pt idx="1059">
                  <c:v>4.6360000000000001</c:v>
                </c:pt>
                <c:pt idx="1060">
                  <c:v>4.6360000000000001</c:v>
                </c:pt>
                <c:pt idx="1061">
                  <c:v>4.6360000000000001</c:v>
                </c:pt>
                <c:pt idx="1062">
                  <c:v>4.649</c:v>
                </c:pt>
                <c:pt idx="1063">
                  <c:v>4.649</c:v>
                </c:pt>
                <c:pt idx="1064">
                  <c:v>4.649</c:v>
                </c:pt>
                <c:pt idx="1065">
                  <c:v>4.6630000000000003</c:v>
                </c:pt>
                <c:pt idx="1066">
                  <c:v>4.6630000000000003</c:v>
                </c:pt>
                <c:pt idx="1067">
                  <c:v>4.6630000000000003</c:v>
                </c:pt>
                <c:pt idx="1068">
                  <c:v>4.6760000000000002</c:v>
                </c:pt>
                <c:pt idx="1069">
                  <c:v>4.6760000000000002</c:v>
                </c:pt>
                <c:pt idx="1070">
                  <c:v>4.6760000000000002</c:v>
                </c:pt>
                <c:pt idx="1071">
                  <c:v>4.6890000000000001</c:v>
                </c:pt>
                <c:pt idx="1072">
                  <c:v>4.6890000000000001</c:v>
                </c:pt>
                <c:pt idx="1073">
                  <c:v>4.6890000000000001</c:v>
                </c:pt>
                <c:pt idx="1074">
                  <c:v>4.702</c:v>
                </c:pt>
                <c:pt idx="1075">
                  <c:v>4.702</c:v>
                </c:pt>
                <c:pt idx="1076">
                  <c:v>4.702</c:v>
                </c:pt>
                <c:pt idx="1077">
                  <c:v>4.7149999999999999</c:v>
                </c:pt>
                <c:pt idx="1078">
                  <c:v>4.7149999999999999</c:v>
                </c:pt>
                <c:pt idx="1079">
                  <c:v>4.7149999999999999</c:v>
                </c:pt>
                <c:pt idx="1080">
                  <c:v>4.7279999999999998</c:v>
                </c:pt>
                <c:pt idx="1081">
                  <c:v>4.7279999999999998</c:v>
                </c:pt>
                <c:pt idx="1082">
                  <c:v>4.7279999999999998</c:v>
                </c:pt>
                <c:pt idx="1083">
                  <c:v>4.7409999999999997</c:v>
                </c:pt>
                <c:pt idx="1084">
                  <c:v>4.7409999999999997</c:v>
                </c:pt>
                <c:pt idx="1085">
                  <c:v>4.7409999999999997</c:v>
                </c:pt>
                <c:pt idx="1086">
                  <c:v>4.7549999999999999</c:v>
                </c:pt>
                <c:pt idx="1087">
                  <c:v>4.7549999999999999</c:v>
                </c:pt>
                <c:pt idx="1088">
                  <c:v>4.7549999999999999</c:v>
                </c:pt>
                <c:pt idx="1089">
                  <c:v>4.7670000000000003</c:v>
                </c:pt>
                <c:pt idx="1090">
                  <c:v>4.7670000000000003</c:v>
                </c:pt>
                <c:pt idx="1091">
                  <c:v>4.7670000000000003</c:v>
                </c:pt>
                <c:pt idx="1092">
                  <c:v>4.78</c:v>
                </c:pt>
                <c:pt idx="1093">
                  <c:v>4.78</c:v>
                </c:pt>
                <c:pt idx="1094">
                  <c:v>4.78</c:v>
                </c:pt>
                <c:pt idx="1095">
                  <c:v>4.7949999999999999</c:v>
                </c:pt>
                <c:pt idx="1096">
                  <c:v>4.7949999999999999</c:v>
                </c:pt>
                <c:pt idx="1097">
                  <c:v>4.7949999999999999</c:v>
                </c:pt>
                <c:pt idx="1098">
                  <c:v>4.8070000000000004</c:v>
                </c:pt>
                <c:pt idx="1099">
                  <c:v>4.8070000000000004</c:v>
                </c:pt>
                <c:pt idx="1100">
                  <c:v>4.8070000000000004</c:v>
                </c:pt>
                <c:pt idx="1101">
                  <c:v>4.82</c:v>
                </c:pt>
                <c:pt idx="1102">
                  <c:v>4.82</c:v>
                </c:pt>
                <c:pt idx="1103">
                  <c:v>4.82</c:v>
                </c:pt>
                <c:pt idx="1104">
                  <c:v>4.8339999999999996</c:v>
                </c:pt>
                <c:pt idx="1105">
                  <c:v>4.8339999999999996</c:v>
                </c:pt>
                <c:pt idx="1106">
                  <c:v>4.8339999999999996</c:v>
                </c:pt>
                <c:pt idx="1107">
                  <c:v>4.8470000000000004</c:v>
                </c:pt>
                <c:pt idx="1108">
                  <c:v>4.8470000000000004</c:v>
                </c:pt>
                <c:pt idx="1109">
                  <c:v>4.8470000000000004</c:v>
                </c:pt>
                <c:pt idx="1110">
                  <c:v>4.859</c:v>
                </c:pt>
                <c:pt idx="1111">
                  <c:v>4.859</c:v>
                </c:pt>
                <c:pt idx="1112">
                  <c:v>4.859</c:v>
                </c:pt>
                <c:pt idx="1113">
                  <c:v>4.8730000000000002</c:v>
                </c:pt>
                <c:pt idx="1114">
                  <c:v>4.8730000000000002</c:v>
                </c:pt>
                <c:pt idx="1115">
                  <c:v>4.8730000000000002</c:v>
                </c:pt>
                <c:pt idx="1116">
                  <c:v>4.8860000000000001</c:v>
                </c:pt>
                <c:pt idx="1117">
                  <c:v>4.8860000000000001</c:v>
                </c:pt>
                <c:pt idx="1118">
                  <c:v>4.8860000000000001</c:v>
                </c:pt>
                <c:pt idx="1119">
                  <c:v>4.899</c:v>
                </c:pt>
                <c:pt idx="1120">
                  <c:v>4.899</c:v>
                </c:pt>
                <c:pt idx="1121">
                  <c:v>4.899</c:v>
                </c:pt>
                <c:pt idx="1122">
                  <c:v>4.9130000000000003</c:v>
                </c:pt>
                <c:pt idx="1123">
                  <c:v>4.9130000000000003</c:v>
                </c:pt>
                <c:pt idx="1124">
                  <c:v>4.9130000000000003</c:v>
                </c:pt>
                <c:pt idx="1125">
                  <c:v>4.9249999999999998</c:v>
                </c:pt>
                <c:pt idx="1126">
                  <c:v>4.9249999999999998</c:v>
                </c:pt>
                <c:pt idx="1127">
                  <c:v>4.9249999999999998</c:v>
                </c:pt>
                <c:pt idx="1128">
                  <c:v>4.9390000000000001</c:v>
                </c:pt>
                <c:pt idx="1129">
                  <c:v>4.9390000000000001</c:v>
                </c:pt>
                <c:pt idx="1130">
                  <c:v>4.9390000000000001</c:v>
                </c:pt>
                <c:pt idx="1131">
                  <c:v>4.952</c:v>
                </c:pt>
                <c:pt idx="1132">
                  <c:v>4.952</c:v>
                </c:pt>
                <c:pt idx="1133">
                  <c:v>4.952</c:v>
                </c:pt>
                <c:pt idx="1134">
                  <c:v>4.9649999999999999</c:v>
                </c:pt>
                <c:pt idx="1135">
                  <c:v>4.9649999999999999</c:v>
                </c:pt>
                <c:pt idx="1136">
                  <c:v>4.9649999999999999</c:v>
                </c:pt>
                <c:pt idx="1137">
                  <c:v>4.9779999999999998</c:v>
                </c:pt>
                <c:pt idx="1138">
                  <c:v>4.9779999999999998</c:v>
                </c:pt>
                <c:pt idx="1139">
                  <c:v>4.9779999999999998</c:v>
                </c:pt>
                <c:pt idx="1140">
                  <c:v>4.9930000000000003</c:v>
                </c:pt>
                <c:pt idx="1141">
                  <c:v>4.9930000000000003</c:v>
                </c:pt>
                <c:pt idx="1142">
                  <c:v>4.9930000000000003</c:v>
                </c:pt>
                <c:pt idx="1143">
                  <c:v>5.0060000000000002</c:v>
                </c:pt>
                <c:pt idx="1144">
                  <c:v>5.0060000000000002</c:v>
                </c:pt>
                <c:pt idx="1145">
                  <c:v>5.0060000000000002</c:v>
                </c:pt>
                <c:pt idx="1146">
                  <c:v>5.0190000000000001</c:v>
                </c:pt>
                <c:pt idx="1147">
                  <c:v>5.0190000000000001</c:v>
                </c:pt>
                <c:pt idx="1148">
                  <c:v>5.0190000000000001</c:v>
                </c:pt>
                <c:pt idx="1149">
                  <c:v>5.0309999999999997</c:v>
                </c:pt>
                <c:pt idx="1150">
                  <c:v>5.0309999999999997</c:v>
                </c:pt>
                <c:pt idx="1151">
                  <c:v>5.0309999999999997</c:v>
                </c:pt>
                <c:pt idx="1152">
                  <c:v>5.0439999999999996</c:v>
                </c:pt>
                <c:pt idx="1153">
                  <c:v>5.0439999999999996</c:v>
                </c:pt>
                <c:pt idx="1154">
                  <c:v>5.0439999999999996</c:v>
                </c:pt>
                <c:pt idx="1155">
                  <c:v>5.0570000000000004</c:v>
                </c:pt>
                <c:pt idx="1156">
                  <c:v>5.0570000000000004</c:v>
                </c:pt>
                <c:pt idx="1157">
                  <c:v>5.0570000000000004</c:v>
                </c:pt>
                <c:pt idx="1158">
                  <c:v>5.069</c:v>
                </c:pt>
                <c:pt idx="1159">
                  <c:v>5.069</c:v>
                </c:pt>
                <c:pt idx="1160">
                  <c:v>5.069</c:v>
                </c:pt>
                <c:pt idx="1161">
                  <c:v>5.0819999999999999</c:v>
                </c:pt>
                <c:pt idx="1162">
                  <c:v>5.0819999999999999</c:v>
                </c:pt>
                <c:pt idx="1163">
                  <c:v>5.0819999999999999</c:v>
                </c:pt>
                <c:pt idx="1164">
                  <c:v>5.0949999999999998</c:v>
                </c:pt>
                <c:pt idx="1165">
                  <c:v>5.0949999999999998</c:v>
                </c:pt>
                <c:pt idx="1166">
                  <c:v>5.0949999999999998</c:v>
                </c:pt>
                <c:pt idx="1167">
                  <c:v>5.1079999999999997</c:v>
                </c:pt>
                <c:pt idx="1168">
                  <c:v>5.1079999999999997</c:v>
                </c:pt>
                <c:pt idx="1169">
                  <c:v>5.1079999999999997</c:v>
                </c:pt>
                <c:pt idx="1170">
                  <c:v>5.12</c:v>
                </c:pt>
                <c:pt idx="1171">
                  <c:v>5.12</c:v>
                </c:pt>
                <c:pt idx="1172">
                  <c:v>5.12</c:v>
                </c:pt>
                <c:pt idx="1173">
                  <c:v>5.1340000000000003</c:v>
                </c:pt>
                <c:pt idx="1174">
                  <c:v>5.1340000000000003</c:v>
                </c:pt>
                <c:pt idx="1175">
                  <c:v>5.1340000000000003</c:v>
                </c:pt>
                <c:pt idx="1176">
                  <c:v>5.1459999999999999</c:v>
                </c:pt>
                <c:pt idx="1177">
                  <c:v>5.1459999999999999</c:v>
                </c:pt>
                <c:pt idx="1178">
                  <c:v>5.1459999999999999</c:v>
                </c:pt>
                <c:pt idx="1179">
                  <c:v>5.1580000000000004</c:v>
                </c:pt>
                <c:pt idx="1180">
                  <c:v>5.1580000000000004</c:v>
                </c:pt>
                <c:pt idx="1181">
                  <c:v>5.1580000000000004</c:v>
                </c:pt>
                <c:pt idx="1182">
                  <c:v>5.1719999999999997</c:v>
                </c:pt>
                <c:pt idx="1183">
                  <c:v>5.1719999999999997</c:v>
                </c:pt>
                <c:pt idx="1184">
                  <c:v>5.1719999999999997</c:v>
                </c:pt>
                <c:pt idx="1185">
                  <c:v>5.1840000000000002</c:v>
                </c:pt>
                <c:pt idx="1186">
                  <c:v>5.1840000000000002</c:v>
                </c:pt>
                <c:pt idx="1187">
                  <c:v>5.1840000000000002</c:v>
                </c:pt>
                <c:pt idx="1188">
                  <c:v>5.1970000000000001</c:v>
                </c:pt>
                <c:pt idx="1189">
                  <c:v>5.1970000000000001</c:v>
                </c:pt>
                <c:pt idx="1190">
                  <c:v>5.1970000000000001</c:v>
                </c:pt>
                <c:pt idx="1191">
                  <c:v>5.2089999999999996</c:v>
                </c:pt>
                <c:pt idx="1192">
                  <c:v>5.2089999999999996</c:v>
                </c:pt>
                <c:pt idx="1193">
                  <c:v>5.2089999999999996</c:v>
                </c:pt>
                <c:pt idx="1194">
                  <c:v>5.2229999999999999</c:v>
                </c:pt>
                <c:pt idx="1195">
                  <c:v>5.2229999999999999</c:v>
                </c:pt>
                <c:pt idx="1196">
                  <c:v>5.2229999999999999</c:v>
                </c:pt>
                <c:pt idx="1197">
                  <c:v>5.2350000000000003</c:v>
                </c:pt>
                <c:pt idx="1198">
                  <c:v>5.2350000000000003</c:v>
                </c:pt>
                <c:pt idx="1199">
                  <c:v>5.2350000000000003</c:v>
                </c:pt>
                <c:pt idx="1200">
                  <c:v>5.2480000000000002</c:v>
                </c:pt>
                <c:pt idx="1201">
                  <c:v>5.2480000000000002</c:v>
                </c:pt>
                <c:pt idx="1202">
                  <c:v>5.2480000000000002</c:v>
                </c:pt>
                <c:pt idx="1203">
                  <c:v>5.2610000000000001</c:v>
                </c:pt>
                <c:pt idx="1204">
                  <c:v>5.2610000000000001</c:v>
                </c:pt>
                <c:pt idx="1205">
                  <c:v>5.2610000000000001</c:v>
                </c:pt>
                <c:pt idx="1206">
                  <c:v>5.274</c:v>
                </c:pt>
                <c:pt idx="1207">
                  <c:v>5.274</c:v>
                </c:pt>
                <c:pt idx="1208">
                  <c:v>5.274</c:v>
                </c:pt>
                <c:pt idx="1209">
                  <c:v>5.2859999999999996</c:v>
                </c:pt>
                <c:pt idx="1210">
                  <c:v>5.2859999999999996</c:v>
                </c:pt>
                <c:pt idx="1211">
                  <c:v>5.2859999999999996</c:v>
                </c:pt>
                <c:pt idx="1212">
                  <c:v>5.2990000000000004</c:v>
                </c:pt>
                <c:pt idx="1213">
                  <c:v>5.2990000000000004</c:v>
                </c:pt>
                <c:pt idx="1214">
                  <c:v>5.2990000000000004</c:v>
                </c:pt>
                <c:pt idx="1215">
                  <c:v>5.3120000000000003</c:v>
                </c:pt>
                <c:pt idx="1216">
                  <c:v>5.3120000000000003</c:v>
                </c:pt>
                <c:pt idx="1217">
                  <c:v>5.3120000000000003</c:v>
                </c:pt>
                <c:pt idx="1218">
                  <c:v>5.3239999999999998</c:v>
                </c:pt>
                <c:pt idx="1219">
                  <c:v>5.3239999999999998</c:v>
                </c:pt>
                <c:pt idx="1220">
                  <c:v>5.3239999999999998</c:v>
                </c:pt>
                <c:pt idx="1221">
                  <c:v>5.3369999999999997</c:v>
                </c:pt>
                <c:pt idx="1222">
                  <c:v>5.3369999999999997</c:v>
                </c:pt>
                <c:pt idx="1223">
                  <c:v>5.3369999999999997</c:v>
                </c:pt>
                <c:pt idx="1224">
                  <c:v>5.35</c:v>
                </c:pt>
                <c:pt idx="1225">
                  <c:v>5.35</c:v>
                </c:pt>
                <c:pt idx="1226">
                  <c:v>5.35</c:v>
                </c:pt>
                <c:pt idx="1227">
                  <c:v>5.3630000000000004</c:v>
                </c:pt>
                <c:pt idx="1228">
                  <c:v>5.3630000000000004</c:v>
                </c:pt>
                <c:pt idx="1229">
                  <c:v>5.3630000000000004</c:v>
                </c:pt>
                <c:pt idx="1230">
                  <c:v>5.375</c:v>
                </c:pt>
                <c:pt idx="1231">
                  <c:v>5.375</c:v>
                </c:pt>
                <c:pt idx="1232">
                  <c:v>5.375</c:v>
                </c:pt>
                <c:pt idx="1233">
                  <c:v>5.3890000000000002</c:v>
                </c:pt>
                <c:pt idx="1234">
                  <c:v>5.3890000000000002</c:v>
                </c:pt>
                <c:pt idx="1235">
                  <c:v>5.3890000000000002</c:v>
                </c:pt>
                <c:pt idx="1236">
                  <c:v>5.4009999999999998</c:v>
                </c:pt>
                <c:pt idx="1237">
                  <c:v>5.4009999999999998</c:v>
                </c:pt>
                <c:pt idx="1238">
                  <c:v>5.4009999999999998</c:v>
                </c:pt>
                <c:pt idx="1239">
                  <c:v>5.4139999999999997</c:v>
                </c:pt>
                <c:pt idx="1240">
                  <c:v>5.4139999999999997</c:v>
                </c:pt>
                <c:pt idx="1241">
                  <c:v>5.4139999999999997</c:v>
                </c:pt>
                <c:pt idx="1242">
                  <c:v>5.4269999999999996</c:v>
                </c:pt>
                <c:pt idx="1243">
                  <c:v>5.4269999999999996</c:v>
                </c:pt>
                <c:pt idx="1244">
                  <c:v>5.4269999999999996</c:v>
                </c:pt>
                <c:pt idx="1245">
                  <c:v>5.4390000000000001</c:v>
                </c:pt>
                <c:pt idx="1246">
                  <c:v>5.4390000000000001</c:v>
                </c:pt>
                <c:pt idx="1247">
                  <c:v>5.4390000000000001</c:v>
                </c:pt>
                <c:pt idx="1248">
                  <c:v>5.452</c:v>
                </c:pt>
                <c:pt idx="1249">
                  <c:v>5.452</c:v>
                </c:pt>
                <c:pt idx="1250">
                  <c:v>5.452</c:v>
                </c:pt>
                <c:pt idx="1251">
                  <c:v>5.4640000000000004</c:v>
                </c:pt>
                <c:pt idx="1252">
                  <c:v>5.4640000000000004</c:v>
                </c:pt>
                <c:pt idx="1253">
                  <c:v>5.4640000000000004</c:v>
                </c:pt>
                <c:pt idx="1254">
                  <c:v>5.4779999999999998</c:v>
                </c:pt>
                <c:pt idx="1255">
                  <c:v>5.4779999999999998</c:v>
                </c:pt>
                <c:pt idx="1256">
                  <c:v>5.4779999999999998</c:v>
                </c:pt>
                <c:pt idx="1257">
                  <c:v>5.49</c:v>
                </c:pt>
                <c:pt idx="1258">
                  <c:v>5.49</c:v>
                </c:pt>
                <c:pt idx="1259">
                  <c:v>5.49</c:v>
                </c:pt>
                <c:pt idx="1260">
                  <c:v>5.5030000000000001</c:v>
                </c:pt>
                <c:pt idx="1261">
                  <c:v>5.5030000000000001</c:v>
                </c:pt>
                <c:pt idx="1262">
                  <c:v>5.5030000000000001</c:v>
                </c:pt>
                <c:pt idx="1263">
                  <c:v>5.516</c:v>
                </c:pt>
                <c:pt idx="1264">
                  <c:v>5.516</c:v>
                </c:pt>
                <c:pt idx="1265">
                  <c:v>5.516</c:v>
                </c:pt>
                <c:pt idx="1266">
                  <c:v>5.5289999999999999</c:v>
                </c:pt>
                <c:pt idx="1267">
                  <c:v>5.5289999999999999</c:v>
                </c:pt>
                <c:pt idx="1268">
                  <c:v>5.5289999999999999</c:v>
                </c:pt>
                <c:pt idx="1269">
                  <c:v>5.5410000000000004</c:v>
                </c:pt>
                <c:pt idx="1270">
                  <c:v>5.5410000000000004</c:v>
                </c:pt>
                <c:pt idx="1271">
                  <c:v>5.5410000000000004</c:v>
                </c:pt>
                <c:pt idx="1272">
                  <c:v>5.5540000000000003</c:v>
                </c:pt>
                <c:pt idx="1273">
                  <c:v>5.5540000000000003</c:v>
                </c:pt>
                <c:pt idx="1274">
                  <c:v>5.5540000000000003</c:v>
                </c:pt>
                <c:pt idx="1275">
                  <c:v>5.5670000000000002</c:v>
                </c:pt>
                <c:pt idx="1276">
                  <c:v>5.5670000000000002</c:v>
                </c:pt>
                <c:pt idx="1277">
                  <c:v>5.5670000000000002</c:v>
                </c:pt>
                <c:pt idx="1278">
                  <c:v>5.5789999999999997</c:v>
                </c:pt>
                <c:pt idx="1279">
                  <c:v>5.5789999999999997</c:v>
                </c:pt>
                <c:pt idx="1280">
                  <c:v>5.5789999999999997</c:v>
                </c:pt>
                <c:pt idx="1281">
                  <c:v>5.5919999999999996</c:v>
                </c:pt>
                <c:pt idx="1282">
                  <c:v>5.5919999999999996</c:v>
                </c:pt>
                <c:pt idx="1283">
                  <c:v>5.5919999999999996</c:v>
                </c:pt>
                <c:pt idx="1284">
                  <c:v>5.6050000000000004</c:v>
                </c:pt>
                <c:pt idx="1285">
                  <c:v>5.6050000000000004</c:v>
                </c:pt>
                <c:pt idx="1286">
                  <c:v>5.6050000000000004</c:v>
                </c:pt>
                <c:pt idx="1287">
                  <c:v>5.617</c:v>
                </c:pt>
                <c:pt idx="1288">
                  <c:v>5.617</c:v>
                </c:pt>
                <c:pt idx="1289">
                  <c:v>5.617</c:v>
                </c:pt>
                <c:pt idx="1290">
                  <c:v>5.63</c:v>
                </c:pt>
                <c:pt idx="1291">
                  <c:v>5.63</c:v>
                </c:pt>
                <c:pt idx="1292">
                  <c:v>5.63</c:v>
                </c:pt>
                <c:pt idx="1293">
                  <c:v>5.6440000000000001</c:v>
                </c:pt>
                <c:pt idx="1294">
                  <c:v>5.6440000000000001</c:v>
                </c:pt>
                <c:pt idx="1295">
                  <c:v>5.6440000000000001</c:v>
                </c:pt>
                <c:pt idx="1296">
                  <c:v>5.6559999999999997</c:v>
                </c:pt>
                <c:pt idx="1297">
                  <c:v>5.6559999999999997</c:v>
                </c:pt>
                <c:pt idx="1298">
                  <c:v>5.6559999999999997</c:v>
                </c:pt>
                <c:pt idx="1299">
                  <c:v>5.6689999999999996</c:v>
                </c:pt>
                <c:pt idx="1300">
                  <c:v>5.6689999999999996</c:v>
                </c:pt>
                <c:pt idx="1301">
                  <c:v>5.6689999999999996</c:v>
                </c:pt>
                <c:pt idx="1302">
                  <c:v>5.6820000000000004</c:v>
                </c:pt>
                <c:pt idx="1303">
                  <c:v>5.6820000000000004</c:v>
                </c:pt>
                <c:pt idx="1304">
                  <c:v>5.6820000000000004</c:v>
                </c:pt>
                <c:pt idx="1305">
                  <c:v>5.694</c:v>
                </c:pt>
                <c:pt idx="1306">
                  <c:v>5.694</c:v>
                </c:pt>
                <c:pt idx="1307">
                  <c:v>5.694</c:v>
                </c:pt>
                <c:pt idx="1308">
                  <c:v>5.7069999999999999</c:v>
                </c:pt>
                <c:pt idx="1309">
                  <c:v>5.7069999999999999</c:v>
                </c:pt>
                <c:pt idx="1310">
                  <c:v>5.7069999999999999</c:v>
                </c:pt>
                <c:pt idx="1311">
                  <c:v>5.7190000000000003</c:v>
                </c:pt>
                <c:pt idx="1312">
                  <c:v>5.7190000000000003</c:v>
                </c:pt>
                <c:pt idx="1313">
                  <c:v>5.7190000000000003</c:v>
                </c:pt>
                <c:pt idx="1314">
                  <c:v>5.7329999999999997</c:v>
                </c:pt>
                <c:pt idx="1315">
                  <c:v>5.7329999999999997</c:v>
                </c:pt>
                <c:pt idx="1316">
                  <c:v>5.7329999999999997</c:v>
                </c:pt>
                <c:pt idx="1317">
                  <c:v>5.7450000000000001</c:v>
                </c:pt>
                <c:pt idx="1318">
                  <c:v>5.7450000000000001</c:v>
                </c:pt>
                <c:pt idx="1319">
                  <c:v>5.7450000000000001</c:v>
                </c:pt>
                <c:pt idx="1320">
                  <c:v>5.7569999999999997</c:v>
                </c:pt>
                <c:pt idx="1321">
                  <c:v>5.7569999999999997</c:v>
                </c:pt>
                <c:pt idx="1322">
                  <c:v>5.7569999999999997</c:v>
                </c:pt>
                <c:pt idx="1323">
                  <c:v>5.7709999999999999</c:v>
                </c:pt>
                <c:pt idx="1324">
                  <c:v>5.7709999999999999</c:v>
                </c:pt>
                <c:pt idx="1325">
                  <c:v>5.7709999999999999</c:v>
                </c:pt>
                <c:pt idx="1326">
                  <c:v>5.7839999999999998</c:v>
                </c:pt>
                <c:pt idx="1327">
                  <c:v>5.7839999999999998</c:v>
                </c:pt>
                <c:pt idx="1328">
                  <c:v>5.7839999999999998</c:v>
                </c:pt>
                <c:pt idx="1329">
                  <c:v>5.7960000000000003</c:v>
                </c:pt>
                <c:pt idx="1330">
                  <c:v>5.7960000000000003</c:v>
                </c:pt>
                <c:pt idx="1331">
                  <c:v>5.7960000000000003</c:v>
                </c:pt>
                <c:pt idx="1332">
                  <c:v>5.81</c:v>
                </c:pt>
                <c:pt idx="1333">
                  <c:v>5.81</c:v>
                </c:pt>
                <c:pt idx="1334">
                  <c:v>5.81</c:v>
                </c:pt>
                <c:pt idx="1335">
                  <c:v>5.8220000000000001</c:v>
                </c:pt>
                <c:pt idx="1336">
                  <c:v>5.8220000000000001</c:v>
                </c:pt>
                <c:pt idx="1337">
                  <c:v>5.8220000000000001</c:v>
                </c:pt>
                <c:pt idx="1338">
                  <c:v>5.8339999999999996</c:v>
                </c:pt>
                <c:pt idx="1339">
                  <c:v>5.8339999999999996</c:v>
                </c:pt>
                <c:pt idx="1340">
                  <c:v>5.8339999999999996</c:v>
                </c:pt>
                <c:pt idx="1341">
                  <c:v>5.8470000000000004</c:v>
                </c:pt>
                <c:pt idx="1342">
                  <c:v>5.8470000000000004</c:v>
                </c:pt>
                <c:pt idx="1343">
                  <c:v>5.8470000000000004</c:v>
                </c:pt>
                <c:pt idx="1344">
                  <c:v>5.86</c:v>
                </c:pt>
                <c:pt idx="1345">
                  <c:v>5.86</c:v>
                </c:pt>
                <c:pt idx="1346">
                  <c:v>5.86</c:v>
                </c:pt>
                <c:pt idx="1347">
                  <c:v>5.8730000000000002</c:v>
                </c:pt>
                <c:pt idx="1348">
                  <c:v>5.8730000000000002</c:v>
                </c:pt>
                <c:pt idx="1349">
                  <c:v>5.8730000000000002</c:v>
                </c:pt>
                <c:pt idx="1350">
                  <c:v>5.8849999999999998</c:v>
                </c:pt>
                <c:pt idx="1351">
                  <c:v>5.8849999999999998</c:v>
                </c:pt>
                <c:pt idx="1352">
                  <c:v>5.8849999999999998</c:v>
                </c:pt>
                <c:pt idx="1353">
                  <c:v>5.8979999999999997</c:v>
                </c:pt>
                <c:pt idx="1354">
                  <c:v>5.8979999999999997</c:v>
                </c:pt>
                <c:pt idx="1355">
                  <c:v>5.8979999999999997</c:v>
                </c:pt>
                <c:pt idx="1356">
                  <c:v>5.9109999999999996</c:v>
                </c:pt>
                <c:pt idx="1357">
                  <c:v>5.9109999999999996</c:v>
                </c:pt>
                <c:pt idx="1358">
                  <c:v>5.9109999999999996</c:v>
                </c:pt>
                <c:pt idx="1359">
                  <c:v>5.9240000000000004</c:v>
                </c:pt>
                <c:pt idx="1360">
                  <c:v>5.9240000000000004</c:v>
                </c:pt>
                <c:pt idx="1361">
                  <c:v>5.9240000000000004</c:v>
                </c:pt>
                <c:pt idx="1362">
                  <c:v>5.9370000000000003</c:v>
                </c:pt>
                <c:pt idx="1363">
                  <c:v>5.9370000000000003</c:v>
                </c:pt>
                <c:pt idx="1364">
                  <c:v>5.9370000000000003</c:v>
                </c:pt>
                <c:pt idx="1365">
                  <c:v>5.95</c:v>
                </c:pt>
                <c:pt idx="1366">
                  <c:v>5.95</c:v>
                </c:pt>
                <c:pt idx="1367">
                  <c:v>5.95</c:v>
                </c:pt>
                <c:pt idx="1368">
                  <c:v>5.9619999999999997</c:v>
                </c:pt>
                <c:pt idx="1369">
                  <c:v>5.9619999999999997</c:v>
                </c:pt>
                <c:pt idx="1370">
                  <c:v>5.9619999999999997</c:v>
                </c:pt>
                <c:pt idx="1371">
                  <c:v>5.9740000000000002</c:v>
                </c:pt>
                <c:pt idx="1372">
                  <c:v>5.9740000000000002</c:v>
                </c:pt>
                <c:pt idx="1373">
                  <c:v>5.9740000000000002</c:v>
                </c:pt>
                <c:pt idx="1374">
                  <c:v>5.9880000000000004</c:v>
                </c:pt>
                <c:pt idx="1375">
                  <c:v>5.9880000000000004</c:v>
                </c:pt>
                <c:pt idx="1376">
                  <c:v>5.9880000000000004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6.0129999999999999</c:v>
                </c:pt>
                <c:pt idx="1381">
                  <c:v>6.0129999999999999</c:v>
                </c:pt>
                <c:pt idx="1382">
                  <c:v>6.0129999999999999</c:v>
                </c:pt>
                <c:pt idx="1383">
                  <c:v>6.0259999999999998</c:v>
                </c:pt>
                <c:pt idx="1384">
                  <c:v>6.0259999999999998</c:v>
                </c:pt>
                <c:pt idx="1385">
                  <c:v>6.0259999999999998</c:v>
                </c:pt>
                <c:pt idx="1386">
                  <c:v>6.0380000000000003</c:v>
                </c:pt>
                <c:pt idx="1387">
                  <c:v>6.0380000000000003</c:v>
                </c:pt>
                <c:pt idx="1388">
                  <c:v>6.0380000000000003</c:v>
                </c:pt>
                <c:pt idx="1389">
                  <c:v>6.0510000000000002</c:v>
                </c:pt>
                <c:pt idx="1390">
                  <c:v>6.0510000000000002</c:v>
                </c:pt>
                <c:pt idx="1391">
                  <c:v>6.0510000000000002</c:v>
                </c:pt>
                <c:pt idx="1392">
                  <c:v>6.0650000000000004</c:v>
                </c:pt>
                <c:pt idx="1393">
                  <c:v>6.0650000000000004</c:v>
                </c:pt>
                <c:pt idx="1394">
                  <c:v>6.0650000000000004</c:v>
                </c:pt>
                <c:pt idx="1395">
                  <c:v>6.077</c:v>
                </c:pt>
                <c:pt idx="1396">
                  <c:v>6.077</c:v>
                </c:pt>
                <c:pt idx="1397">
                  <c:v>6.077</c:v>
                </c:pt>
                <c:pt idx="1398">
                  <c:v>6.09</c:v>
                </c:pt>
                <c:pt idx="1399">
                  <c:v>6.09</c:v>
                </c:pt>
                <c:pt idx="1400">
                  <c:v>6.09</c:v>
                </c:pt>
                <c:pt idx="1401">
                  <c:v>6.1020000000000003</c:v>
                </c:pt>
                <c:pt idx="1402">
                  <c:v>6.1020000000000003</c:v>
                </c:pt>
                <c:pt idx="1403">
                  <c:v>6.1020000000000003</c:v>
                </c:pt>
                <c:pt idx="1404">
                  <c:v>6.1150000000000002</c:v>
                </c:pt>
                <c:pt idx="1405">
                  <c:v>6.1150000000000002</c:v>
                </c:pt>
                <c:pt idx="1406">
                  <c:v>6.1150000000000002</c:v>
                </c:pt>
                <c:pt idx="1407">
                  <c:v>6.1280000000000001</c:v>
                </c:pt>
                <c:pt idx="1408">
                  <c:v>6.1280000000000001</c:v>
                </c:pt>
                <c:pt idx="1409">
                  <c:v>6.1280000000000001</c:v>
                </c:pt>
                <c:pt idx="1410">
                  <c:v>6.14</c:v>
                </c:pt>
                <c:pt idx="1411">
                  <c:v>6.14</c:v>
                </c:pt>
                <c:pt idx="1412">
                  <c:v>6.14</c:v>
                </c:pt>
                <c:pt idx="1413">
                  <c:v>6.1539999999999999</c:v>
                </c:pt>
                <c:pt idx="1414">
                  <c:v>6.1539999999999999</c:v>
                </c:pt>
                <c:pt idx="1415">
                  <c:v>6.1539999999999999</c:v>
                </c:pt>
                <c:pt idx="1416">
                  <c:v>6.1660000000000004</c:v>
                </c:pt>
                <c:pt idx="1417">
                  <c:v>6.1660000000000004</c:v>
                </c:pt>
                <c:pt idx="1418">
                  <c:v>6.1660000000000004</c:v>
                </c:pt>
                <c:pt idx="1419">
                  <c:v>6.1779999999999999</c:v>
                </c:pt>
                <c:pt idx="1420">
                  <c:v>6.1779999999999999</c:v>
                </c:pt>
                <c:pt idx="1421">
                  <c:v>6.1779999999999999</c:v>
                </c:pt>
                <c:pt idx="1422">
                  <c:v>6.1909999999999998</c:v>
                </c:pt>
                <c:pt idx="1423">
                  <c:v>6.1909999999999998</c:v>
                </c:pt>
                <c:pt idx="1424">
                  <c:v>6.1909999999999998</c:v>
                </c:pt>
                <c:pt idx="1425">
                  <c:v>6.2050000000000001</c:v>
                </c:pt>
                <c:pt idx="1426">
                  <c:v>6.2050000000000001</c:v>
                </c:pt>
                <c:pt idx="1427">
                  <c:v>6.2050000000000001</c:v>
                </c:pt>
                <c:pt idx="1428">
                  <c:v>6.2169999999999996</c:v>
                </c:pt>
                <c:pt idx="1429">
                  <c:v>6.2169999999999996</c:v>
                </c:pt>
                <c:pt idx="1430">
                  <c:v>6.2169999999999996</c:v>
                </c:pt>
                <c:pt idx="1431">
                  <c:v>6.23</c:v>
                </c:pt>
                <c:pt idx="1432">
                  <c:v>6.23</c:v>
                </c:pt>
                <c:pt idx="1433">
                  <c:v>6.23</c:v>
                </c:pt>
                <c:pt idx="1434">
                  <c:v>6.2430000000000003</c:v>
                </c:pt>
                <c:pt idx="1435">
                  <c:v>6.2430000000000003</c:v>
                </c:pt>
                <c:pt idx="1436">
                  <c:v>6.2430000000000003</c:v>
                </c:pt>
                <c:pt idx="1437">
                  <c:v>6.2549999999999999</c:v>
                </c:pt>
                <c:pt idx="1438">
                  <c:v>6.2549999999999999</c:v>
                </c:pt>
                <c:pt idx="1439">
                  <c:v>6.2549999999999999</c:v>
                </c:pt>
                <c:pt idx="1440">
                  <c:v>6.2679999999999998</c:v>
                </c:pt>
                <c:pt idx="1441">
                  <c:v>6.2679999999999998</c:v>
                </c:pt>
                <c:pt idx="1442">
                  <c:v>6.2679999999999998</c:v>
                </c:pt>
                <c:pt idx="1443">
                  <c:v>6.2809999999999997</c:v>
                </c:pt>
                <c:pt idx="1444">
                  <c:v>6.2809999999999997</c:v>
                </c:pt>
                <c:pt idx="1445">
                  <c:v>6.2809999999999997</c:v>
                </c:pt>
                <c:pt idx="1446">
                  <c:v>6.2939999999999996</c:v>
                </c:pt>
                <c:pt idx="1447">
                  <c:v>6.2939999999999996</c:v>
                </c:pt>
                <c:pt idx="1448">
                  <c:v>6.2939999999999996</c:v>
                </c:pt>
                <c:pt idx="1449">
                  <c:v>6.306</c:v>
                </c:pt>
                <c:pt idx="1450">
                  <c:v>6.306</c:v>
                </c:pt>
                <c:pt idx="1451">
                  <c:v>6.306</c:v>
                </c:pt>
                <c:pt idx="1452">
                  <c:v>6.3179999999999996</c:v>
                </c:pt>
                <c:pt idx="1453">
                  <c:v>6.3179999999999996</c:v>
                </c:pt>
                <c:pt idx="1454">
                  <c:v>6.3179999999999996</c:v>
                </c:pt>
                <c:pt idx="1455">
                  <c:v>6.3319999999999999</c:v>
                </c:pt>
                <c:pt idx="1456">
                  <c:v>6.3319999999999999</c:v>
                </c:pt>
                <c:pt idx="1457">
                  <c:v>6.3319999999999999</c:v>
                </c:pt>
                <c:pt idx="1458">
                  <c:v>6.3449999999999998</c:v>
                </c:pt>
                <c:pt idx="1459">
                  <c:v>6.3449999999999998</c:v>
                </c:pt>
                <c:pt idx="1460">
                  <c:v>6.3449999999999998</c:v>
                </c:pt>
                <c:pt idx="1461">
                  <c:v>6.3570000000000002</c:v>
                </c:pt>
                <c:pt idx="1462">
                  <c:v>6.3570000000000002</c:v>
                </c:pt>
                <c:pt idx="1463">
                  <c:v>6.3570000000000002</c:v>
                </c:pt>
                <c:pt idx="1464">
                  <c:v>6.3710000000000004</c:v>
                </c:pt>
                <c:pt idx="1465">
                  <c:v>6.3710000000000004</c:v>
                </c:pt>
                <c:pt idx="1466">
                  <c:v>6.3710000000000004</c:v>
                </c:pt>
                <c:pt idx="1467">
                  <c:v>6.383</c:v>
                </c:pt>
                <c:pt idx="1468">
                  <c:v>6.383</c:v>
                </c:pt>
                <c:pt idx="1469">
                  <c:v>6.383</c:v>
                </c:pt>
                <c:pt idx="1470">
                  <c:v>6.3949999999999996</c:v>
                </c:pt>
                <c:pt idx="1471">
                  <c:v>6.3949999999999996</c:v>
                </c:pt>
                <c:pt idx="1472">
                  <c:v>6.3949999999999996</c:v>
                </c:pt>
                <c:pt idx="1473">
                  <c:v>6.4089999999999998</c:v>
                </c:pt>
                <c:pt idx="1474">
                  <c:v>6.4089999999999998</c:v>
                </c:pt>
                <c:pt idx="1475">
                  <c:v>6.4089999999999998</c:v>
                </c:pt>
                <c:pt idx="1476">
                  <c:v>6.4210000000000003</c:v>
                </c:pt>
                <c:pt idx="1477">
                  <c:v>6.4210000000000003</c:v>
                </c:pt>
                <c:pt idx="1478">
                  <c:v>6.4210000000000003</c:v>
                </c:pt>
                <c:pt idx="1479">
                  <c:v>6.4340000000000002</c:v>
                </c:pt>
                <c:pt idx="1480">
                  <c:v>6.4340000000000002</c:v>
                </c:pt>
                <c:pt idx="1481">
                  <c:v>6.4340000000000002</c:v>
                </c:pt>
                <c:pt idx="1482">
                  <c:v>6.4459999999999997</c:v>
                </c:pt>
                <c:pt idx="1483">
                  <c:v>6.4459999999999997</c:v>
                </c:pt>
                <c:pt idx="1484">
                  <c:v>6.4459999999999997</c:v>
                </c:pt>
                <c:pt idx="1485">
                  <c:v>6.46</c:v>
                </c:pt>
                <c:pt idx="1486">
                  <c:v>6.46</c:v>
                </c:pt>
                <c:pt idx="1487">
                  <c:v>6.46</c:v>
                </c:pt>
                <c:pt idx="1488">
                  <c:v>6.4720000000000004</c:v>
                </c:pt>
                <c:pt idx="1489">
                  <c:v>6.4720000000000004</c:v>
                </c:pt>
                <c:pt idx="1490">
                  <c:v>6.4720000000000004</c:v>
                </c:pt>
                <c:pt idx="1491">
                  <c:v>6.4850000000000003</c:v>
                </c:pt>
                <c:pt idx="1492">
                  <c:v>6.4850000000000003</c:v>
                </c:pt>
                <c:pt idx="1493">
                  <c:v>6.4850000000000003</c:v>
                </c:pt>
                <c:pt idx="1494">
                  <c:v>6.4980000000000002</c:v>
                </c:pt>
                <c:pt idx="1495">
                  <c:v>6.4980000000000002</c:v>
                </c:pt>
                <c:pt idx="1496">
                  <c:v>6.4980000000000002</c:v>
                </c:pt>
                <c:pt idx="1497">
                  <c:v>6.5110000000000001</c:v>
                </c:pt>
                <c:pt idx="1498">
                  <c:v>6.5110000000000001</c:v>
                </c:pt>
                <c:pt idx="1499">
                  <c:v>6.5110000000000001</c:v>
                </c:pt>
                <c:pt idx="1500">
                  <c:v>6.5229999999999997</c:v>
                </c:pt>
                <c:pt idx="1501">
                  <c:v>6.5229999999999997</c:v>
                </c:pt>
                <c:pt idx="1502">
                  <c:v>6.5229999999999997</c:v>
                </c:pt>
                <c:pt idx="1503">
                  <c:v>6.5359999999999996</c:v>
                </c:pt>
                <c:pt idx="1504">
                  <c:v>6.5359999999999996</c:v>
                </c:pt>
                <c:pt idx="1505">
                  <c:v>6.5359999999999996</c:v>
                </c:pt>
                <c:pt idx="1506">
                  <c:v>6.5490000000000004</c:v>
                </c:pt>
                <c:pt idx="1507">
                  <c:v>6.5490000000000004</c:v>
                </c:pt>
                <c:pt idx="1508">
                  <c:v>6.5490000000000004</c:v>
                </c:pt>
                <c:pt idx="1509">
                  <c:v>6.5609999999999999</c:v>
                </c:pt>
                <c:pt idx="1510">
                  <c:v>6.5609999999999999</c:v>
                </c:pt>
                <c:pt idx="1511">
                  <c:v>6.5609999999999999</c:v>
                </c:pt>
                <c:pt idx="1512">
                  <c:v>6.5739999999999998</c:v>
                </c:pt>
                <c:pt idx="1513">
                  <c:v>6.5739999999999998</c:v>
                </c:pt>
                <c:pt idx="1514">
                  <c:v>6.5739999999999998</c:v>
                </c:pt>
                <c:pt idx="1515">
                  <c:v>6.5869999999999997</c:v>
                </c:pt>
                <c:pt idx="1516">
                  <c:v>6.5869999999999997</c:v>
                </c:pt>
                <c:pt idx="1517">
                  <c:v>6.5869999999999997</c:v>
                </c:pt>
                <c:pt idx="1518">
                  <c:v>6.6</c:v>
                </c:pt>
                <c:pt idx="1519">
                  <c:v>6.6</c:v>
                </c:pt>
                <c:pt idx="1520">
                  <c:v>6.6</c:v>
                </c:pt>
                <c:pt idx="1521">
                  <c:v>6.6120000000000001</c:v>
                </c:pt>
                <c:pt idx="1522">
                  <c:v>6.6120000000000001</c:v>
                </c:pt>
                <c:pt idx="1523">
                  <c:v>6.6120000000000001</c:v>
                </c:pt>
                <c:pt idx="1524">
                  <c:v>6.6260000000000003</c:v>
                </c:pt>
                <c:pt idx="1525">
                  <c:v>6.6260000000000003</c:v>
                </c:pt>
                <c:pt idx="1526">
                  <c:v>6.6260000000000003</c:v>
                </c:pt>
                <c:pt idx="1527">
                  <c:v>6.6379999999999999</c:v>
                </c:pt>
                <c:pt idx="1528">
                  <c:v>6.6379999999999999</c:v>
                </c:pt>
                <c:pt idx="1529">
                  <c:v>6.6379999999999999</c:v>
                </c:pt>
                <c:pt idx="1530">
                  <c:v>6.6509999999999998</c:v>
                </c:pt>
                <c:pt idx="1531">
                  <c:v>6.6509999999999998</c:v>
                </c:pt>
                <c:pt idx="1532">
                  <c:v>6.6509999999999998</c:v>
                </c:pt>
                <c:pt idx="1533">
                  <c:v>6.6639999999999997</c:v>
                </c:pt>
                <c:pt idx="1534">
                  <c:v>6.6639999999999997</c:v>
                </c:pt>
                <c:pt idx="1535">
                  <c:v>6.6639999999999997</c:v>
                </c:pt>
                <c:pt idx="1536">
                  <c:v>6.6769999999999996</c:v>
                </c:pt>
                <c:pt idx="1537">
                  <c:v>6.6769999999999996</c:v>
                </c:pt>
                <c:pt idx="1538">
                  <c:v>6.6769999999999996</c:v>
                </c:pt>
                <c:pt idx="1539">
                  <c:v>6.6890000000000001</c:v>
                </c:pt>
                <c:pt idx="1540">
                  <c:v>6.6890000000000001</c:v>
                </c:pt>
                <c:pt idx="1541">
                  <c:v>6.6890000000000001</c:v>
                </c:pt>
                <c:pt idx="1542">
                  <c:v>6.7009999999999996</c:v>
                </c:pt>
                <c:pt idx="1543">
                  <c:v>6.7009999999999996</c:v>
                </c:pt>
                <c:pt idx="1544">
                  <c:v>6.7009999999999996</c:v>
                </c:pt>
                <c:pt idx="1545">
                  <c:v>6.7149999999999999</c:v>
                </c:pt>
                <c:pt idx="1546">
                  <c:v>6.7149999999999999</c:v>
                </c:pt>
                <c:pt idx="1547">
                  <c:v>6.7149999999999999</c:v>
                </c:pt>
                <c:pt idx="1548">
                  <c:v>6.7270000000000003</c:v>
                </c:pt>
                <c:pt idx="1549">
                  <c:v>6.7270000000000003</c:v>
                </c:pt>
                <c:pt idx="1550">
                  <c:v>6.7270000000000003</c:v>
                </c:pt>
                <c:pt idx="1551">
                  <c:v>6.74</c:v>
                </c:pt>
                <c:pt idx="1552">
                  <c:v>6.74</c:v>
                </c:pt>
                <c:pt idx="1553">
                  <c:v>6.74</c:v>
                </c:pt>
                <c:pt idx="1554">
                  <c:v>6.7530000000000001</c:v>
                </c:pt>
                <c:pt idx="1555">
                  <c:v>6.7530000000000001</c:v>
                </c:pt>
                <c:pt idx="1556">
                  <c:v>6.7530000000000001</c:v>
                </c:pt>
                <c:pt idx="1557">
                  <c:v>6.766</c:v>
                </c:pt>
                <c:pt idx="1558">
                  <c:v>6.766</c:v>
                </c:pt>
                <c:pt idx="1559">
                  <c:v>6.766</c:v>
                </c:pt>
                <c:pt idx="1560">
                  <c:v>6.7779999999999996</c:v>
                </c:pt>
                <c:pt idx="1561">
                  <c:v>6.7779999999999996</c:v>
                </c:pt>
                <c:pt idx="1562">
                  <c:v>6.7779999999999996</c:v>
                </c:pt>
                <c:pt idx="1563">
                  <c:v>6.7919999999999998</c:v>
                </c:pt>
                <c:pt idx="1564">
                  <c:v>6.7919999999999998</c:v>
                </c:pt>
                <c:pt idx="1565">
                  <c:v>6.7919999999999998</c:v>
                </c:pt>
                <c:pt idx="1566">
                  <c:v>6.8040000000000003</c:v>
                </c:pt>
                <c:pt idx="1567">
                  <c:v>6.8040000000000003</c:v>
                </c:pt>
                <c:pt idx="1568">
                  <c:v>6.8040000000000003</c:v>
                </c:pt>
                <c:pt idx="1569">
                  <c:v>6.8170000000000002</c:v>
                </c:pt>
                <c:pt idx="1570">
                  <c:v>6.8170000000000002</c:v>
                </c:pt>
                <c:pt idx="1571">
                  <c:v>6.8170000000000002</c:v>
                </c:pt>
                <c:pt idx="1572">
                  <c:v>6.8289999999999997</c:v>
                </c:pt>
                <c:pt idx="1573">
                  <c:v>6.8289999999999997</c:v>
                </c:pt>
                <c:pt idx="1574">
                  <c:v>6.8289999999999997</c:v>
                </c:pt>
                <c:pt idx="1575">
                  <c:v>6.843</c:v>
                </c:pt>
                <c:pt idx="1576">
                  <c:v>6.843</c:v>
                </c:pt>
                <c:pt idx="1577">
                  <c:v>6.843</c:v>
                </c:pt>
                <c:pt idx="1578">
                  <c:v>6.8550000000000004</c:v>
                </c:pt>
                <c:pt idx="1579">
                  <c:v>6.8550000000000004</c:v>
                </c:pt>
                <c:pt idx="1580">
                  <c:v>6.8550000000000004</c:v>
                </c:pt>
                <c:pt idx="1581">
                  <c:v>6.867</c:v>
                </c:pt>
                <c:pt idx="1582">
                  <c:v>6.867</c:v>
                </c:pt>
                <c:pt idx="1583">
                  <c:v>6.867</c:v>
                </c:pt>
                <c:pt idx="1584">
                  <c:v>6.8810000000000002</c:v>
                </c:pt>
                <c:pt idx="1585">
                  <c:v>6.8810000000000002</c:v>
                </c:pt>
                <c:pt idx="1586">
                  <c:v>6.8810000000000002</c:v>
                </c:pt>
                <c:pt idx="1587">
                  <c:v>6.8929999999999998</c:v>
                </c:pt>
                <c:pt idx="1588">
                  <c:v>6.8929999999999998</c:v>
                </c:pt>
                <c:pt idx="1589">
                  <c:v>6.8929999999999998</c:v>
                </c:pt>
                <c:pt idx="1590">
                  <c:v>6.9059999999999997</c:v>
                </c:pt>
                <c:pt idx="1591">
                  <c:v>6.9059999999999997</c:v>
                </c:pt>
                <c:pt idx="1592">
                  <c:v>6.9059999999999997</c:v>
                </c:pt>
                <c:pt idx="1593">
                  <c:v>6.92</c:v>
                </c:pt>
                <c:pt idx="1594">
                  <c:v>6.92</c:v>
                </c:pt>
                <c:pt idx="1595">
                  <c:v>6.92</c:v>
                </c:pt>
                <c:pt idx="1596">
                  <c:v>6.9320000000000004</c:v>
                </c:pt>
                <c:pt idx="1597">
                  <c:v>6.9320000000000004</c:v>
                </c:pt>
                <c:pt idx="1598">
                  <c:v>6.9320000000000004</c:v>
                </c:pt>
                <c:pt idx="1599">
                  <c:v>6.944</c:v>
                </c:pt>
                <c:pt idx="1600">
                  <c:v>6.944</c:v>
                </c:pt>
                <c:pt idx="1601">
                  <c:v>6.944</c:v>
                </c:pt>
                <c:pt idx="1602">
                  <c:v>6.9569999999999999</c:v>
                </c:pt>
                <c:pt idx="1603">
                  <c:v>6.9569999999999999</c:v>
                </c:pt>
                <c:pt idx="1604">
                  <c:v>6.9569999999999999</c:v>
                </c:pt>
                <c:pt idx="1605">
                  <c:v>6.97</c:v>
                </c:pt>
                <c:pt idx="1606">
                  <c:v>6.97</c:v>
                </c:pt>
                <c:pt idx="1607">
                  <c:v>6.97</c:v>
                </c:pt>
                <c:pt idx="1608">
                  <c:v>6.9829999999999997</c:v>
                </c:pt>
                <c:pt idx="1609">
                  <c:v>6.9829999999999997</c:v>
                </c:pt>
                <c:pt idx="1610">
                  <c:v>6.9829999999999997</c:v>
                </c:pt>
                <c:pt idx="1611">
                  <c:v>6.9950000000000001</c:v>
                </c:pt>
                <c:pt idx="1612">
                  <c:v>6.9950000000000001</c:v>
                </c:pt>
                <c:pt idx="1613">
                  <c:v>6.9950000000000001</c:v>
                </c:pt>
                <c:pt idx="1614">
                  <c:v>7.0090000000000003</c:v>
                </c:pt>
                <c:pt idx="1615">
                  <c:v>7.0090000000000003</c:v>
                </c:pt>
                <c:pt idx="1616">
                  <c:v>7.0090000000000003</c:v>
                </c:pt>
                <c:pt idx="1617">
                  <c:v>7.0209999999999999</c:v>
                </c:pt>
                <c:pt idx="1618">
                  <c:v>7.0209999999999999</c:v>
                </c:pt>
                <c:pt idx="1619">
                  <c:v>7.0209999999999999</c:v>
                </c:pt>
                <c:pt idx="1620">
                  <c:v>7.0330000000000004</c:v>
                </c:pt>
                <c:pt idx="1621">
                  <c:v>7.0330000000000004</c:v>
                </c:pt>
                <c:pt idx="1622">
                  <c:v>7.0330000000000004</c:v>
                </c:pt>
                <c:pt idx="1623">
                  <c:v>7.0469999999999997</c:v>
                </c:pt>
                <c:pt idx="1624">
                  <c:v>7.0469999999999997</c:v>
                </c:pt>
                <c:pt idx="1625">
                  <c:v>7.0469999999999997</c:v>
                </c:pt>
                <c:pt idx="1626">
                  <c:v>7.06</c:v>
                </c:pt>
                <c:pt idx="1627">
                  <c:v>7.06</c:v>
                </c:pt>
                <c:pt idx="1628">
                  <c:v>7.06</c:v>
                </c:pt>
                <c:pt idx="1629">
                  <c:v>7.0720000000000001</c:v>
                </c:pt>
                <c:pt idx="1630">
                  <c:v>7.0720000000000001</c:v>
                </c:pt>
                <c:pt idx="1631">
                  <c:v>7.0720000000000001</c:v>
                </c:pt>
                <c:pt idx="1632">
                  <c:v>7.085</c:v>
                </c:pt>
                <c:pt idx="1633">
                  <c:v>7.085</c:v>
                </c:pt>
                <c:pt idx="1634">
                  <c:v>7.085</c:v>
                </c:pt>
                <c:pt idx="1635">
                  <c:v>7.0979999999999999</c:v>
                </c:pt>
                <c:pt idx="1636">
                  <c:v>7.0979999999999999</c:v>
                </c:pt>
                <c:pt idx="1637">
                  <c:v>7.0979999999999999</c:v>
                </c:pt>
                <c:pt idx="1638">
                  <c:v>7.11</c:v>
                </c:pt>
                <c:pt idx="1639">
                  <c:v>7.11</c:v>
                </c:pt>
                <c:pt idx="1640">
                  <c:v>7.11</c:v>
                </c:pt>
                <c:pt idx="1641">
                  <c:v>7.1230000000000002</c:v>
                </c:pt>
                <c:pt idx="1642">
                  <c:v>7.1230000000000002</c:v>
                </c:pt>
                <c:pt idx="1643">
                  <c:v>7.1230000000000002</c:v>
                </c:pt>
                <c:pt idx="1644">
                  <c:v>7.1360000000000001</c:v>
                </c:pt>
                <c:pt idx="1645">
                  <c:v>7.1360000000000001</c:v>
                </c:pt>
                <c:pt idx="1646">
                  <c:v>7.1360000000000001</c:v>
                </c:pt>
                <c:pt idx="1647">
                  <c:v>7.149</c:v>
                </c:pt>
                <c:pt idx="1648">
                  <c:v>7.149</c:v>
                </c:pt>
                <c:pt idx="1649">
                  <c:v>7.149</c:v>
                </c:pt>
                <c:pt idx="1650">
                  <c:v>7.1609999999999996</c:v>
                </c:pt>
                <c:pt idx="1651">
                  <c:v>7.1609999999999996</c:v>
                </c:pt>
                <c:pt idx="1652">
                  <c:v>7.1609999999999996</c:v>
                </c:pt>
                <c:pt idx="1653">
                  <c:v>7.173</c:v>
                </c:pt>
                <c:pt idx="1654">
                  <c:v>7.173</c:v>
                </c:pt>
                <c:pt idx="1655">
                  <c:v>7.173</c:v>
                </c:pt>
                <c:pt idx="1656">
                  <c:v>7.1870000000000003</c:v>
                </c:pt>
                <c:pt idx="1657">
                  <c:v>7.1870000000000003</c:v>
                </c:pt>
                <c:pt idx="1658">
                  <c:v>7.1870000000000003</c:v>
                </c:pt>
                <c:pt idx="1659">
                  <c:v>7.2</c:v>
                </c:pt>
                <c:pt idx="1660">
                  <c:v>7.2</c:v>
                </c:pt>
                <c:pt idx="1661">
                  <c:v>7.2</c:v>
                </c:pt>
                <c:pt idx="1662">
                  <c:v>7.2119999999999997</c:v>
                </c:pt>
                <c:pt idx="1663">
                  <c:v>7.2119999999999997</c:v>
                </c:pt>
                <c:pt idx="1664">
                  <c:v>7.2119999999999997</c:v>
                </c:pt>
                <c:pt idx="1665">
                  <c:v>7.226</c:v>
                </c:pt>
                <c:pt idx="1666">
                  <c:v>7.226</c:v>
                </c:pt>
                <c:pt idx="1667">
                  <c:v>7.226</c:v>
                </c:pt>
                <c:pt idx="1668">
                  <c:v>7.2380000000000004</c:v>
                </c:pt>
                <c:pt idx="1669">
                  <c:v>7.2380000000000004</c:v>
                </c:pt>
                <c:pt idx="1670">
                  <c:v>7.2380000000000004</c:v>
                </c:pt>
                <c:pt idx="1671">
                  <c:v>7.25</c:v>
                </c:pt>
                <c:pt idx="1672">
                  <c:v>7.25</c:v>
                </c:pt>
                <c:pt idx="1673">
                  <c:v>7.25</c:v>
                </c:pt>
                <c:pt idx="1674">
                  <c:v>7.2640000000000002</c:v>
                </c:pt>
                <c:pt idx="1675">
                  <c:v>7.2640000000000002</c:v>
                </c:pt>
                <c:pt idx="1676">
                  <c:v>7.2640000000000002</c:v>
                </c:pt>
                <c:pt idx="1677">
                  <c:v>7.2759999999999998</c:v>
                </c:pt>
                <c:pt idx="1678">
                  <c:v>7.2759999999999998</c:v>
                </c:pt>
                <c:pt idx="1679">
                  <c:v>7.2759999999999998</c:v>
                </c:pt>
                <c:pt idx="1680">
                  <c:v>7.2889999999999997</c:v>
                </c:pt>
                <c:pt idx="1681">
                  <c:v>7.2889999999999997</c:v>
                </c:pt>
                <c:pt idx="1682">
                  <c:v>7.2889999999999997</c:v>
                </c:pt>
                <c:pt idx="1683">
                  <c:v>7.3010000000000002</c:v>
                </c:pt>
                <c:pt idx="1684">
                  <c:v>7.3010000000000002</c:v>
                </c:pt>
                <c:pt idx="1685">
                  <c:v>7.3010000000000002</c:v>
                </c:pt>
                <c:pt idx="1686">
                  <c:v>7.3150000000000004</c:v>
                </c:pt>
                <c:pt idx="1687">
                  <c:v>7.3150000000000004</c:v>
                </c:pt>
                <c:pt idx="1688">
                  <c:v>7.3150000000000004</c:v>
                </c:pt>
                <c:pt idx="1689">
                  <c:v>7.327</c:v>
                </c:pt>
                <c:pt idx="1690">
                  <c:v>7.327</c:v>
                </c:pt>
                <c:pt idx="1691">
                  <c:v>7.327</c:v>
                </c:pt>
                <c:pt idx="1692">
                  <c:v>7.34</c:v>
                </c:pt>
                <c:pt idx="1693">
                  <c:v>7.34</c:v>
                </c:pt>
                <c:pt idx="1694">
                  <c:v>7.34</c:v>
                </c:pt>
                <c:pt idx="1695">
                  <c:v>7.3529999999999998</c:v>
                </c:pt>
                <c:pt idx="1696">
                  <c:v>7.3529999999999998</c:v>
                </c:pt>
                <c:pt idx="1697">
                  <c:v>7.3529999999999998</c:v>
                </c:pt>
                <c:pt idx="1698">
                  <c:v>7.3659999999999997</c:v>
                </c:pt>
                <c:pt idx="1699">
                  <c:v>7.3659999999999997</c:v>
                </c:pt>
                <c:pt idx="1700">
                  <c:v>7.3659999999999997</c:v>
                </c:pt>
                <c:pt idx="1701">
                  <c:v>7.3780000000000001</c:v>
                </c:pt>
                <c:pt idx="1702">
                  <c:v>7.3780000000000001</c:v>
                </c:pt>
                <c:pt idx="1703">
                  <c:v>7.3780000000000001</c:v>
                </c:pt>
                <c:pt idx="1704">
                  <c:v>7.3920000000000003</c:v>
                </c:pt>
                <c:pt idx="1705">
                  <c:v>7.3920000000000003</c:v>
                </c:pt>
                <c:pt idx="1706">
                  <c:v>7.3920000000000003</c:v>
                </c:pt>
                <c:pt idx="1707">
                  <c:v>7.4039999999999999</c:v>
                </c:pt>
                <c:pt idx="1708">
                  <c:v>7.4039999999999999</c:v>
                </c:pt>
                <c:pt idx="1709">
                  <c:v>7.4039999999999999</c:v>
                </c:pt>
                <c:pt idx="1710">
                  <c:v>7.4160000000000004</c:v>
                </c:pt>
                <c:pt idx="1711">
                  <c:v>7.4160000000000004</c:v>
                </c:pt>
                <c:pt idx="1712">
                  <c:v>7.4160000000000004</c:v>
                </c:pt>
                <c:pt idx="1713">
                  <c:v>7.4290000000000003</c:v>
                </c:pt>
                <c:pt idx="1714">
                  <c:v>7.4290000000000003</c:v>
                </c:pt>
                <c:pt idx="1715">
                  <c:v>7.4290000000000003</c:v>
                </c:pt>
                <c:pt idx="1716">
                  <c:v>7.4420000000000002</c:v>
                </c:pt>
                <c:pt idx="1717">
                  <c:v>7.4420000000000002</c:v>
                </c:pt>
                <c:pt idx="1718">
                  <c:v>7.4420000000000002</c:v>
                </c:pt>
                <c:pt idx="1719">
                  <c:v>7.4550000000000001</c:v>
                </c:pt>
                <c:pt idx="1720">
                  <c:v>7.4550000000000001</c:v>
                </c:pt>
                <c:pt idx="1721">
                  <c:v>7.4550000000000001</c:v>
                </c:pt>
                <c:pt idx="1722">
                  <c:v>7.4669999999999996</c:v>
                </c:pt>
                <c:pt idx="1723">
                  <c:v>7.4669999999999996</c:v>
                </c:pt>
                <c:pt idx="1724">
                  <c:v>7.4669999999999996</c:v>
                </c:pt>
                <c:pt idx="1725">
                  <c:v>7.4809999999999999</c:v>
                </c:pt>
                <c:pt idx="1726">
                  <c:v>7.4809999999999999</c:v>
                </c:pt>
                <c:pt idx="1727">
                  <c:v>7.4809999999999999</c:v>
                </c:pt>
                <c:pt idx="1728">
                  <c:v>7.4930000000000003</c:v>
                </c:pt>
                <c:pt idx="1729">
                  <c:v>7.4930000000000003</c:v>
                </c:pt>
                <c:pt idx="1730">
                  <c:v>7.4930000000000003</c:v>
                </c:pt>
                <c:pt idx="1731">
                  <c:v>7.5060000000000002</c:v>
                </c:pt>
                <c:pt idx="1732">
                  <c:v>7.5060000000000002</c:v>
                </c:pt>
                <c:pt idx="1733">
                  <c:v>7.5060000000000002</c:v>
                </c:pt>
                <c:pt idx="1734">
                  <c:v>7.5190000000000001</c:v>
                </c:pt>
                <c:pt idx="1735">
                  <c:v>7.5190000000000001</c:v>
                </c:pt>
                <c:pt idx="1736">
                  <c:v>7.5190000000000001</c:v>
                </c:pt>
                <c:pt idx="1737">
                  <c:v>7.532</c:v>
                </c:pt>
                <c:pt idx="1738">
                  <c:v>7.532</c:v>
                </c:pt>
                <c:pt idx="1739">
                  <c:v>7.532</c:v>
                </c:pt>
                <c:pt idx="1740">
                  <c:v>7.5439999999999996</c:v>
                </c:pt>
                <c:pt idx="1741">
                  <c:v>7.5439999999999996</c:v>
                </c:pt>
                <c:pt idx="1742">
                  <c:v>7.5439999999999996</c:v>
                </c:pt>
                <c:pt idx="1743">
                  <c:v>7.556</c:v>
                </c:pt>
                <c:pt idx="1744">
                  <c:v>7.556</c:v>
                </c:pt>
                <c:pt idx="1745">
                  <c:v>7.556</c:v>
                </c:pt>
                <c:pt idx="1746">
                  <c:v>7.57</c:v>
                </c:pt>
                <c:pt idx="1747">
                  <c:v>7.57</c:v>
                </c:pt>
                <c:pt idx="1748">
                  <c:v>7.57</c:v>
                </c:pt>
                <c:pt idx="1749">
                  <c:v>7.5819999999999999</c:v>
                </c:pt>
                <c:pt idx="1750">
                  <c:v>7.5819999999999999</c:v>
                </c:pt>
                <c:pt idx="1751">
                  <c:v>7.5819999999999999</c:v>
                </c:pt>
                <c:pt idx="1752">
                  <c:v>7.5949999999999998</c:v>
                </c:pt>
                <c:pt idx="1753">
                  <c:v>7.5949999999999998</c:v>
                </c:pt>
                <c:pt idx="1754">
                  <c:v>7.5949999999999998</c:v>
                </c:pt>
                <c:pt idx="1755">
                  <c:v>7.609</c:v>
                </c:pt>
                <c:pt idx="1756">
                  <c:v>7.609</c:v>
                </c:pt>
                <c:pt idx="1757">
                  <c:v>7.609</c:v>
                </c:pt>
                <c:pt idx="1758">
                  <c:v>7.6210000000000004</c:v>
                </c:pt>
                <c:pt idx="1759">
                  <c:v>7.6210000000000004</c:v>
                </c:pt>
                <c:pt idx="1760">
                  <c:v>7.6210000000000004</c:v>
                </c:pt>
                <c:pt idx="1761">
                  <c:v>7.633</c:v>
                </c:pt>
                <c:pt idx="1762">
                  <c:v>7.633</c:v>
                </c:pt>
                <c:pt idx="1763">
                  <c:v>7.633</c:v>
                </c:pt>
                <c:pt idx="1764">
                  <c:v>7.6470000000000002</c:v>
                </c:pt>
                <c:pt idx="1765">
                  <c:v>7.6470000000000002</c:v>
                </c:pt>
                <c:pt idx="1766">
                  <c:v>7.6470000000000002</c:v>
                </c:pt>
                <c:pt idx="1767">
                  <c:v>7.6589999999999998</c:v>
                </c:pt>
                <c:pt idx="1768">
                  <c:v>7.6589999999999998</c:v>
                </c:pt>
                <c:pt idx="1769">
                  <c:v>7.6589999999999998</c:v>
                </c:pt>
                <c:pt idx="1770">
                  <c:v>7.6719999999999997</c:v>
                </c:pt>
                <c:pt idx="1771">
                  <c:v>7.6719999999999997</c:v>
                </c:pt>
                <c:pt idx="1772">
                  <c:v>7.6719999999999997</c:v>
                </c:pt>
                <c:pt idx="1773">
                  <c:v>7.6840000000000002</c:v>
                </c:pt>
                <c:pt idx="1774">
                  <c:v>7.6840000000000002</c:v>
                </c:pt>
                <c:pt idx="1775">
                  <c:v>7.6840000000000002</c:v>
                </c:pt>
                <c:pt idx="1776">
                  <c:v>7.6980000000000004</c:v>
                </c:pt>
                <c:pt idx="1777">
                  <c:v>7.6980000000000004</c:v>
                </c:pt>
                <c:pt idx="1778">
                  <c:v>7.6980000000000004</c:v>
                </c:pt>
                <c:pt idx="1779">
                  <c:v>7.71</c:v>
                </c:pt>
                <c:pt idx="1780">
                  <c:v>7.71</c:v>
                </c:pt>
                <c:pt idx="1781">
                  <c:v>7.71</c:v>
                </c:pt>
                <c:pt idx="1782">
                  <c:v>7.7220000000000004</c:v>
                </c:pt>
                <c:pt idx="1783">
                  <c:v>7.7220000000000004</c:v>
                </c:pt>
                <c:pt idx="1784">
                  <c:v>7.7220000000000004</c:v>
                </c:pt>
                <c:pt idx="1785">
                  <c:v>7.7359999999999998</c:v>
                </c:pt>
                <c:pt idx="1786">
                  <c:v>7.7359999999999998</c:v>
                </c:pt>
                <c:pt idx="1787">
                  <c:v>7.7359999999999998</c:v>
                </c:pt>
                <c:pt idx="1788">
                  <c:v>7.7489999999999997</c:v>
                </c:pt>
                <c:pt idx="1789">
                  <c:v>7.7489999999999997</c:v>
                </c:pt>
                <c:pt idx="1790">
                  <c:v>7.7489999999999997</c:v>
                </c:pt>
                <c:pt idx="1791">
                  <c:v>7.7610000000000001</c:v>
                </c:pt>
                <c:pt idx="1792">
                  <c:v>7.7610000000000001</c:v>
                </c:pt>
                <c:pt idx="1793">
                  <c:v>7.7610000000000001</c:v>
                </c:pt>
                <c:pt idx="1794">
                  <c:v>7.7750000000000004</c:v>
                </c:pt>
                <c:pt idx="1795">
                  <c:v>7.7750000000000004</c:v>
                </c:pt>
                <c:pt idx="1796">
                  <c:v>7.7750000000000004</c:v>
                </c:pt>
                <c:pt idx="1797">
                  <c:v>7.7869999999999999</c:v>
                </c:pt>
                <c:pt idx="1798">
                  <c:v>7.7869999999999999</c:v>
                </c:pt>
                <c:pt idx="1799">
                  <c:v>7.7869999999999999</c:v>
                </c:pt>
                <c:pt idx="1800">
                  <c:v>7.7990000000000004</c:v>
                </c:pt>
                <c:pt idx="1801">
                  <c:v>7.7990000000000004</c:v>
                </c:pt>
                <c:pt idx="1802">
                  <c:v>7.7990000000000004</c:v>
                </c:pt>
                <c:pt idx="1803">
                  <c:v>7.8120000000000003</c:v>
                </c:pt>
                <c:pt idx="1804">
                  <c:v>7.8120000000000003</c:v>
                </c:pt>
                <c:pt idx="1805">
                  <c:v>7.8120000000000003</c:v>
                </c:pt>
                <c:pt idx="1806">
                  <c:v>7.8250000000000002</c:v>
                </c:pt>
                <c:pt idx="1807">
                  <c:v>7.8250000000000002</c:v>
                </c:pt>
                <c:pt idx="1808">
                  <c:v>7.8250000000000002</c:v>
                </c:pt>
                <c:pt idx="1809">
                  <c:v>7.8380000000000001</c:v>
                </c:pt>
                <c:pt idx="1810">
                  <c:v>7.8380000000000001</c:v>
                </c:pt>
                <c:pt idx="1811">
                  <c:v>7.8380000000000001</c:v>
                </c:pt>
                <c:pt idx="1812">
                  <c:v>7.85</c:v>
                </c:pt>
                <c:pt idx="1813">
                  <c:v>7.85</c:v>
                </c:pt>
                <c:pt idx="1814">
                  <c:v>7.85</c:v>
                </c:pt>
                <c:pt idx="1815">
                  <c:v>7.8639999999999999</c:v>
                </c:pt>
                <c:pt idx="1816">
                  <c:v>7.8639999999999999</c:v>
                </c:pt>
                <c:pt idx="1817">
                  <c:v>7.8639999999999999</c:v>
                </c:pt>
                <c:pt idx="1818">
                  <c:v>7.8760000000000003</c:v>
                </c:pt>
                <c:pt idx="1819">
                  <c:v>7.8760000000000003</c:v>
                </c:pt>
                <c:pt idx="1820">
                  <c:v>7.8760000000000003</c:v>
                </c:pt>
                <c:pt idx="1821">
                  <c:v>7.8890000000000002</c:v>
                </c:pt>
                <c:pt idx="1822">
                  <c:v>7.8890000000000002</c:v>
                </c:pt>
                <c:pt idx="1823">
                  <c:v>7.8890000000000002</c:v>
                </c:pt>
                <c:pt idx="1824">
                  <c:v>7.9020000000000001</c:v>
                </c:pt>
                <c:pt idx="1825">
                  <c:v>7.9020000000000001</c:v>
                </c:pt>
                <c:pt idx="1826">
                  <c:v>7.9020000000000001</c:v>
                </c:pt>
                <c:pt idx="1827">
                  <c:v>7.915</c:v>
                </c:pt>
                <c:pt idx="1828">
                  <c:v>7.915</c:v>
                </c:pt>
                <c:pt idx="1829">
                  <c:v>7.915</c:v>
                </c:pt>
                <c:pt idx="1830">
                  <c:v>7.9269999999999996</c:v>
                </c:pt>
                <c:pt idx="1831">
                  <c:v>7.9269999999999996</c:v>
                </c:pt>
                <c:pt idx="1832">
                  <c:v>7.9269999999999996</c:v>
                </c:pt>
                <c:pt idx="1833">
                  <c:v>7.94</c:v>
                </c:pt>
                <c:pt idx="1834">
                  <c:v>7.94</c:v>
                </c:pt>
                <c:pt idx="1835">
                  <c:v>7.94</c:v>
                </c:pt>
                <c:pt idx="1836">
                  <c:v>7.9530000000000003</c:v>
                </c:pt>
                <c:pt idx="1837">
                  <c:v>7.9530000000000003</c:v>
                </c:pt>
                <c:pt idx="1838">
                  <c:v>7.9530000000000003</c:v>
                </c:pt>
                <c:pt idx="1839">
                  <c:v>7.9649999999999999</c:v>
                </c:pt>
                <c:pt idx="1840">
                  <c:v>7.9649999999999999</c:v>
                </c:pt>
                <c:pt idx="1841">
                  <c:v>7.9649999999999999</c:v>
                </c:pt>
                <c:pt idx="1842">
                  <c:v>7.9779999999999998</c:v>
                </c:pt>
                <c:pt idx="1843">
                  <c:v>7.9779999999999998</c:v>
                </c:pt>
                <c:pt idx="1844">
                  <c:v>7.9779999999999998</c:v>
                </c:pt>
                <c:pt idx="1845">
                  <c:v>7.9909999999999997</c:v>
                </c:pt>
                <c:pt idx="1846">
                  <c:v>7.9909999999999997</c:v>
                </c:pt>
                <c:pt idx="1847">
                  <c:v>7.9909999999999997</c:v>
                </c:pt>
                <c:pt idx="1848">
                  <c:v>8.0039999999999996</c:v>
                </c:pt>
                <c:pt idx="1849">
                  <c:v>8.0039999999999996</c:v>
                </c:pt>
                <c:pt idx="1850">
                  <c:v>8.0039999999999996</c:v>
                </c:pt>
                <c:pt idx="1851">
                  <c:v>8.016</c:v>
                </c:pt>
                <c:pt idx="1852">
                  <c:v>8.016</c:v>
                </c:pt>
                <c:pt idx="1853">
                  <c:v>8.016</c:v>
                </c:pt>
                <c:pt idx="1854">
                  <c:v>8.0299999999999994</c:v>
                </c:pt>
                <c:pt idx="1855">
                  <c:v>8.0299999999999994</c:v>
                </c:pt>
                <c:pt idx="1856">
                  <c:v>8.0299999999999994</c:v>
                </c:pt>
                <c:pt idx="1857">
                  <c:v>8.0419999999999998</c:v>
                </c:pt>
                <c:pt idx="1858">
                  <c:v>8.0419999999999998</c:v>
                </c:pt>
                <c:pt idx="1859">
                  <c:v>8.0419999999999998</c:v>
                </c:pt>
                <c:pt idx="1860">
                  <c:v>8.0549999999999997</c:v>
                </c:pt>
                <c:pt idx="1861">
                  <c:v>8.0549999999999997</c:v>
                </c:pt>
                <c:pt idx="1862">
                  <c:v>8.0549999999999997</c:v>
                </c:pt>
                <c:pt idx="1863">
                  <c:v>8.0670000000000002</c:v>
                </c:pt>
                <c:pt idx="1864">
                  <c:v>8.0670000000000002</c:v>
                </c:pt>
                <c:pt idx="1865">
                  <c:v>8.0670000000000002</c:v>
                </c:pt>
                <c:pt idx="1866">
                  <c:v>8.0809999999999995</c:v>
                </c:pt>
                <c:pt idx="1867">
                  <c:v>8.0809999999999995</c:v>
                </c:pt>
                <c:pt idx="1868">
                  <c:v>8.0809999999999995</c:v>
                </c:pt>
                <c:pt idx="1869">
                  <c:v>8.093</c:v>
                </c:pt>
                <c:pt idx="1870">
                  <c:v>8.093</c:v>
                </c:pt>
                <c:pt idx="1871">
                  <c:v>8.093</c:v>
                </c:pt>
                <c:pt idx="1872">
                  <c:v>8.1050000000000004</c:v>
                </c:pt>
                <c:pt idx="1873">
                  <c:v>8.1050000000000004</c:v>
                </c:pt>
                <c:pt idx="1874">
                  <c:v>8.1050000000000004</c:v>
                </c:pt>
                <c:pt idx="1875">
                  <c:v>8.1189999999999998</c:v>
                </c:pt>
                <c:pt idx="1876">
                  <c:v>8.1189999999999998</c:v>
                </c:pt>
                <c:pt idx="1877">
                  <c:v>8.1189999999999998</c:v>
                </c:pt>
                <c:pt idx="1878">
                  <c:v>8.1310000000000002</c:v>
                </c:pt>
                <c:pt idx="1879">
                  <c:v>8.1310000000000002</c:v>
                </c:pt>
                <c:pt idx="1880">
                  <c:v>8.1310000000000002</c:v>
                </c:pt>
                <c:pt idx="1881">
                  <c:v>8.1440000000000001</c:v>
                </c:pt>
                <c:pt idx="1882">
                  <c:v>8.1440000000000001</c:v>
                </c:pt>
                <c:pt idx="1883">
                  <c:v>8.1440000000000001</c:v>
                </c:pt>
                <c:pt idx="1884">
                  <c:v>8.157</c:v>
                </c:pt>
                <c:pt idx="1885">
                  <c:v>8.157</c:v>
                </c:pt>
                <c:pt idx="1886">
                  <c:v>8.157</c:v>
                </c:pt>
                <c:pt idx="1887">
                  <c:v>8.17</c:v>
                </c:pt>
                <c:pt idx="1888">
                  <c:v>8.17</c:v>
                </c:pt>
                <c:pt idx="1889">
                  <c:v>8.17</c:v>
                </c:pt>
                <c:pt idx="1890">
                  <c:v>8.1820000000000004</c:v>
                </c:pt>
                <c:pt idx="1891">
                  <c:v>8.1820000000000004</c:v>
                </c:pt>
                <c:pt idx="1892">
                  <c:v>8.1820000000000004</c:v>
                </c:pt>
                <c:pt idx="1893">
                  <c:v>8.1950000000000003</c:v>
                </c:pt>
                <c:pt idx="1894">
                  <c:v>8.1950000000000003</c:v>
                </c:pt>
                <c:pt idx="1895">
                  <c:v>8.1950000000000003</c:v>
                </c:pt>
                <c:pt idx="1896">
                  <c:v>8.2080000000000002</c:v>
                </c:pt>
                <c:pt idx="1897">
                  <c:v>8.2080000000000002</c:v>
                </c:pt>
                <c:pt idx="1898">
                  <c:v>8.2080000000000002</c:v>
                </c:pt>
                <c:pt idx="1899">
                  <c:v>8.2210000000000001</c:v>
                </c:pt>
                <c:pt idx="1900">
                  <c:v>8.2210000000000001</c:v>
                </c:pt>
                <c:pt idx="1901">
                  <c:v>8.2210000000000001</c:v>
                </c:pt>
                <c:pt idx="1902">
                  <c:v>8.2330000000000005</c:v>
                </c:pt>
                <c:pt idx="1903">
                  <c:v>8.2330000000000005</c:v>
                </c:pt>
                <c:pt idx="1904">
                  <c:v>8.2330000000000005</c:v>
                </c:pt>
                <c:pt idx="1905">
                  <c:v>8.2460000000000004</c:v>
                </c:pt>
                <c:pt idx="1906">
                  <c:v>8.2460000000000004</c:v>
                </c:pt>
                <c:pt idx="1907">
                  <c:v>8.2460000000000004</c:v>
                </c:pt>
                <c:pt idx="1908">
                  <c:v>8.2590000000000003</c:v>
                </c:pt>
                <c:pt idx="1909">
                  <c:v>8.2590000000000003</c:v>
                </c:pt>
                <c:pt idx="1910">
                  <c:v>8.2590000000000003</c:v>
                </c:pt>
                <c:pt idx="1911">
                  <c:v>8.2710000000000008</c:v>
                </c:pt>
                <c:pt idx="1912">
                  <c:v>8.2710000000000008</c:v>
                </c:pt>
                <c:pt idx="1913">
                  <c:v>8.2710000000000008</c:v>
                </c:pt>
                <c:pt idx="1914">
                  <c:v>8.2850000000000001</c:v>
                </c:pt>
                <c:pt idx="1915">
                  <c:v>8.2850000000000001</c:v>
                </c:pt>
                <c:pt idx="1916">
                  <c:v>8.2850000000000001</c:v>
                </c:pt>
                <c:pt idx="1917">
                  <c:v>8.2970000000000006</c:v>
                </c:pt>
                <c:pt idx="1918">
                  <c:v>8.2970000000000006</c:v>
                </c:pt>
                <c:pt idx="1919">
                  <c:v>8.2970000000000006</c:v>
                </c:pt>
                <c:pt idx="1920">
                  <c:v>8.31</c:v>
                </c:pt>
                <c:pt idx="1921">
                  <c:v>8.31</c:v>
                </c:pt>
                <c:pt idx="1922">
                  <c:v>8.31</c:v>
                </c:pt>
                <c:pt idx="1923">
                  <c:v>8.3219999999999992</c:v>
                </c:pt>
                <c:pt idx="1924">
                  <c:v>8.3219999999999992</c:v>
                </c:pt>
                <c:pt idx="1925">
                  <c:v>8.3219999999999992</c:v>
                </c:pt>
                <c:pt idx="1926">
                  <c:v>8.3360000000000003</c:v>
                </c:pt>
                <c:pt idx="1927">
                  <c:v>8.3360000000000003</c:v>
                </c:pt>
                <c:pt idx="1928">
                  <c:v>8.3360000000000003</c:v>
                </c:pt>
                <c:pt idx="1929">
                  <c:v>8.3480000000000008</c:v>
                </c:pt>
                <c:pt idx="1930">
                  <c:v>8.3480000000000008</c:v>
                </c:pt>
                <c:pt idx="1931">
                  <c:v>8.3480000000000008</c:v>
                </c:pt>
                <c:pt idx="1932">
                  <c:v>8.3610000000000007</c:v>
                </c:pt>
                <c:pt idx="1933">
                  <c:v>8.3610000000000007</c:v>
                </c:pt>
                <c:pt idx="1934">
                  <c:v>8.3610000000000007</c:v>
                </c:pt>
                <c:pt idx="1935">
                  <c:v>8.3740000000000006</c:v>
                </c:pt>
                <c:pt idx="1936">
                  <c:v>8.3740000000000006</c:v>
                </c:pt>
                <c:pt idx="1937">
                  <c:v>8.3740000000000006</c:v>
                </c:pt>
                <c:pt idx="1938">
                  <c:v>8.3870000000000005</c:v>
                </c:pt>
                <c:pt idx="1939">
                  <c:v>8.3870000000000005</c:v>
                </c:pt>
                <c:pt idx="1940">
                  <c:v>8.3870000000000005</c:v>
                </c:pt>
                <c:pt idx="1941">
                  <c:v>8.3989999999999991</c:v>
                </c:pt>
                <c:pt idx="1942">
                  <c:v>8.3989999999999991</c:v>
                </c:pt>
                <c:pt idx="1943">
                  <c:v>8.3989999999999991</c:v>
                </c:pt>
                <c:pt idx="1944">
                  <c:v>8.4120000000000008</c:v>
                </c:pt>
                <c:pt idx="1945">
                  <c:v>8.4120000000000008</c:v>
                </c:pt>
                <c:pt idx="1946">
                  <c:v>8.4120000000000008</c:v>
                </c:pt>
                <c:pt idx="1947">
                  <c:v>8.4250000000000007</c:v>
                </c:pt>
                <c:pt idx="1948">
                  <c:v>8.4250000000000007</c:v>
                </c:pt>
                <c:pt idx="1949">
                  <c:v>8.4250000000000007</c:v>
                </c:pt>
                <c:pt idx="1950">
                  <c:v>8.4369999999999994</c:v>
                </c:pt>
                <c:pt idx="1951">
                  <c:v>8.4369999999999994</c:v>
                </c:pt>
                <c:pt idx="1952">
                  <c:v>8.4369999999999994</c:v>
                </c:pt>
                <c:pt idx="1953">
                  <c:v>8.4499999999999993</c:v>
                </c:pt>
                <c:pt idx="1954">
                  <c:v>8.4499999999999993</c:v>
                </c:pt>
                <c:pt idx="1955">
                  <c:v>8.4499999999999993</c:v>
                </c:pt>
                <c:pt idx="1956">
                  <c:v>8.4640000000000004</c:v>
                </c:pt>
                <c:pt idx="1957">
                  <c:v>8.4640000000000004</c:v>
                </c:pt>
                <c:pt idx="1958">
                  <c:v>8.4640000000000004</c:v>
                </c:pt>
                <c:pt idx="1959">
                  <c:v>8.4760000000000009</c:v>
                </c:pt>
                <c:pt idx="1960">
                  <c:v>8.4760000000000009</c:v>
                </c:pt>
                <c:pt idx="1961">
                  <c:v>8.4760000000000009</c:v>
                </c:pt>
                <c:pt idx="1962">
                  <c:v>8.4879999999999995</c:v>
                </c:pt>
                <c:pt idx="1963">
                  <c:v>8.4879999999999995</c:v>
                </c:pt>
                <c:pt idx="1964">
                  <c:v>8.4879999999999995</c:v>
                </c:pt>
                <c:pt idx="1965">
                  <c:v>8.5020000000000007</c:v>
                </c:pt>
                <c:pt idx="1966">
                  <c:v>8.5020000000000007</c:v>
                </c:pt>
                <c:pt idx="1967">
                  <c:v>8.5020000000000007</c:v>
                </c:pt>
                <c:pt idx="1968">
                  <c:v>8.5139999999999993</c:v>
                </c:pt>
                <c:pt idx="1969">
                  <c:v>8.5139999999999993</c:v>
                </c:pt>
                <c:pt idx="1970">
                  <c:v>8.5139999999999993</c:v>
                </c:pt>
                <c:pt idx="1971">
                  <c:v>8.5269999999999992</c:v>
                </c:pt>
                <c:pt idx="1972">
                  <c:v>8.5269999999999992</c:v>
                </c:pt>
                <c:pt idx="1973">
                  <c:v>8.5269999999999992</c:v>
                </c:pt>
                <c:pt idx="1974">
                  <c:v>8.5399999999999991</c:v>
                </c:pt>
                <c:pt idx="1975">
                  <c:v>8.5399999999999991</c:v>
                </c:pt>
                <c:pt idx="1976">
                  <c:v>8.5399999999999991</c:v>
                </c:pt>
                <c:pt idx="1977">
                  <c:v>8.5530000000000008</c:v>
                </c:pt>
                <c:pt idx="1978">
                  <c:v>8.5530000000000008</c:v>
                </c:pt>
                <c:pt idx="1979">
                  <c:v>8.5530000000000008</c:v>
                </c:pt>
                <c:pt idx="1980">
                  <c:v>8.5649999999999995</c:v>
                </c:pt>
                <c:pt idx="1981">
                  <c:v>8.5649999999999995</c:v>
                </c:pt>
                <c:pt idx="1982">
                  <c:v>8.5649999999999995</c:v>
                </c:pt>
                <c:pt idx="1983">
                  <c:v>8.577</c:v>
                </c:pt>
                <c:pt idx="1984">
                  <c:v>8.577</c:v>
                </c:pt>
                <c:pt idx="1985">
                  <c:v>8.577</c:v>
                </c:pt>
                <c:pt idx="1986">
                  <c:v>8.5909999999999993</c:v>
                </c:pt>
                <c:pt idx="1987">
                  <c:v>8.5909999999999993</c:v>
                </c:pt>
                <c:pt idx="1988">
                  <c:v>8.5909999999999993</c:v>
                </c:pt>
                <c:pt idx="1989">
                  <c:v>8.6039999999999992</c:v>
                </c:pt>
                <c:pt idx="1990">
                  <c:v>8.6039999999999992</c:v>
                </c:pt>
                <c:pt idx="1991">
                  <c:v>8.6039999999999992</c:v>
                </c:pt>
                <c:pt idx="1992">
                  <c:v>8.6159999999999997</c:v>
                </c:pt>
                <c:pt idx="1993">
                  <c:v>8.6159999999999997</c:v>
                </c:pt>
                <c:pt idx="1994">
                  <c:v>8.6159999999999997</c:v>
                </c:pt>
                <c:pt idx="1995">
                  <c:v>8.6300000000000008</c:v>
                </c:pt>
                <c:pt idx="1996">
                  <c:v>8.6300000000000008</c:v>
                </c:pt>
                <c:pt idx="1997">
                  <c:v>8.6300000000000008</c:v>
                </c:pt>
                <c:pt idx="1998">
                  <c:v>8.6419999999999995</c:v>
                </c:pt>
                <c:pt idx="1999">
                  <c:v>8.6419999999999995</c:v>
                </c:pt>
                <c:pt idx="2000">
                  <c:v>8.6419999999999995</c:v>
                </c:pt>
                <c:pt idx="2001">
                  <c:v>8.6539999999999999</c:v>
                </c:pt>
                <c:pt idx="2002">
                  <c:v>8.6539999999999999</c:v>
                </c:pt>
                <c:pt idx="2003">
                  <c:v>8.6539999999999999</c:v>
                </c:pt>
                <c:pt idx="2004">
                  <c:v>8.6679999999999993</c:v>
                </c:pt>
                <c:pt idx="2005">
                  <c:v>8.6679999999999993</c:v>
                </c:pt>
                <c:pt idx="2006">
                  <c:v>8.6679999999999993</c:v>
                </c:pt>
                <c:pt idx="2007">
                  <c:v>8.68</c:v>
                </c:pt>
                <c:pt idx="2008">
                  <c:v>8.68</c:v>
                </c:pt>
                <c:pt idx="2009">
                  <c:v>8.68</c:v>
                </c:pt>
                <c:pt idx="2010">
                  <c:v>8.6929999999999996</c:v>
                </c:pt>
                <c:pt idx="2011">
                  <c:v>8.6929999999999996</c:v>
                </c:pt>
                <c:pt idx="2012">
                  <c:v>8.6929999999999996</c:v>
                </c:pt>
                <c:pt idx="2013">
                  <c:v>8.7050000000000001</c:v>
                </c:pt>
                <c:pt idx="2014">
                  <c:v>8.7050000000000001</c:v>
                </c:pt>
                <c:pt idx="2015">
                  <c:v>8.7050000000000001</c:v>
                </c:pt>
                <c:pt idx="2016">
                  <c:v>8.718</c:v>
                </c:pt>
                <c:pt idx="2017">
                  <c:v>8.718</c:v>
                </c:pt>
                <c:pt idx="2018">
                  <c:v>8.718</c:v>
                </c:pt>
                <c:pt idx="2019">
                  <c:v>8.7309999999999999</c:v>
                </c:pt>
                <c:pt idx="2020">
                  <c:v>8.7309999999999999</c:v>
                </c:pt>
                <c:pt idx="2021">
                  <c:v>8.7309999999999999</c:v>
                </c:pt>
                <c:pt idx="2022">
                  <c:v>8.7439999999999998</c:v>
                </c:pt>
                <c:pt idx="2023">
                  <c:v>8.7439999999999998</c:v>
                </c:pt>
                <c:pt idx="2024">
                  <c:v>8.7439999999999998</c:v>
                </c:pt>
                <c:pt idx="2025">
                  <c:v>8.7569999999999997</c:v>
                </c:pt>
                <c:pt idx="2026">
                  <c:v>8.7569999999999997</c:v>
                </c:pt>
                <c:pt idx="2027">
                  <c:v>8.7569999999999997</c:v>
                </c:pt>
                <c:pt idx="2028">
                  <c:v>8.77</c:v>
                </c:pt>
                <c:pt idx="2029">
                  <c:v>8.77</c:v>
                </c:pt>
                <c:pt idx="2030">
                  <c:v>8.77</c:v>
                </c:pt>
                <c:pt idx="2031">
                  <c:v>8.782</c:v>
                </c:pt>
                <c:pt idx="2032">
                  <c:v>8.782</c:v>
                </c:pt>
                <c:pt idx="2033">
                  <c:v>8.782</c:v>
                </c:pt>
                <c:pt idx="2034">
                  <c:v>8.7959999999999994</c:v>
                </c:pt>
                <c:pt idx="2035">
                  <c:v>8.7959999999999994</c:v>
                </c:pt>
                <c:pt idx="2036">
                  <c:v>8.7959999999999994</c:v>
                </c:pt>
                <c:pt idx="2037">
                  <c:v>8.8079999999999998</c:v>
                </c:pt>
                <c:pt idx="2038">
                  <c:v>8.8079999999999998</c:v>
                </c:pt>
                <c:pt idx="2039">
                  <c:v>8.8079999999999998</c:v>
                </c:pt>
                <c:pt idx="2040">
                  <c:v>8.82</c:v>
                </c:pt>
                <c:pt idx="2041">
                  <c:v>8.82</c:v>
                </c:pt>
                <c:pt idx="2042">
                  <c:v>8.82</c:v>
                </c:pt>
                <c:pt idx="2043">
                  <c:v>8.8330000000000002</c:v>
                </c:pt>
                <c:pt idx="2044">
                  <c:v>8.8330000000000002</c:v>
                </c:pt>
                <c:pt idx="2045">
                  <c:v>8.8330000000000002</c:v>
                </c:pt>
                <c:pt idx="2046">
                  <c:v>8.8460000000000001</c:v>
                </c:pt>
                <c:pt idx="2047">
                  <c:v>8.8460000000000001</c:v>
                </c:pt>
                <c:pt idx="2048">
                  <c:v>8.8460000000000001</c:v>
                </c:pt>
                <c:pt idx="2049">
                  <c:v>8.859</c:v>
                </c:pt>
                <c:pt idx="2050">
                  <c:v>8.859</c:v>
                </c:pt>
                <c:pt idx="2051">
                  <c:v>8.859</c:v>
                </c:pt>
                <c:pt idx="2052">
                  <c:v>8.8719999999999999</c:v>
                </c:pt>
                <c:pt idx="2053">
                  <c:v>8.8719999999999999</c:v>
                </c:pt>
                <c:pt idx="2054">
                  <c:v>8.8719999999999999</c:v>
                </c:pt>
                <c:pt idx="2055">
                  <c:v>8.8849999999999998</c:v>
                </c:pt>
                <c:pt idx="2056">
                  <c:v>8.8849999999999998</c:v>
                </c:pt>
                <c:pt idx="2057">
                  <c:v>8.8849999999999998</c:v>
                </c:pt>
                <c:pt idx="2058">
                  <c:v>8.8970000000000002</c:v>
                </c:pt>
                <c:pt idx="2059">
                  <c:v>8.8970000000000002</c:v>
                </c:pt>
                <c:pt idx="2060">
                  <c:v>8.8970000000000002</c:v>
                </c:pt>
                <c:pt idx="2061">
                  <c:v>8.91</c:v>
                </c:pt>
                <c:pt idx="2062">
                  <c:v>8.91</c:v>
                </c:pt>
                <c:pt idx="2063">
                  <c:v>8.91</c:v>
                </c:pt>
                <c:pt idx="2064">
                  <c:v>8.9220000000000006</c:v>
                </c:pt>
                <c:pt idx="2065">
                  <c:v>8.9220000000000006</c:v>
                </c:pt>
                <c:pt idx="2066">
                  <c:v>8.9220000000000006</c:v>
                </c:pt>
                <c:pt idx="2067">
                  <c:v>8.9359999999999999</c:v>
                </c:pt>
                <c:pt idx="2068">
                  <c:v>8.9359999999999999</c:v>
                </c:pt>
                <c:pt idx="2069">
                  <c:v>8.9359999999999999</c:v>
                </c:pt>
                <c:pt idx="2070">
                  <c:v>8.9480000000000004</c:v>
                </c:pt>
                <c:pt idx="2071">
                  <c:v>8.9480000000000004</c:v>
                </c:pt>
                <c:pt idx="2072">
                  <c:v>8.9480000000000004</c:v>
                </c:pt>
                <c:pt idx="2073">
                  <c:v>8.9610000000000003</c:v>
                </c:pt>
                <c:pt idx="2074">
                  <c:v>8.9610000000000003</c:v>
                </c:pt>
                <c:pt idx="2075">
                  <c:v>8.9610000000000003</c:v>
                </c:pt>
                <c:pt idx="2076">
                  <c:v>8.9740000000000002</c:v>
                </c:pt>
                <c:pt idx="2077">
                  <c:v>8.9740000000000002</c:v>
                </c:pt>
                <c:pt idx="2078">
                  <c:v>8.9740000000000002</c:v>
                </c:pt>
                <c:pt idx="2079">
                  <c:v>8.9860000000000007</c:v>
                </c:pt>
                <c:pt idx="2080">
                  <c:v>8.9860000000000007</c:v>
                </c:pt>
                <c:pt idx="2081">
                  <c:v>8.9860000000000007</c:v>
                </c:pt>
                <c:pt idx="2082">
                  <c:v>8.9990000000000006</c:v>
                </c:pt>
                <c:pt idx="2083">
                  <c:v>8.9990000000000006</c:v>
                </c:pt>
                <c:pt idx="2084">
                  <c:v>8.9990000000000006</c:v>
                </c:pt>
                <c:pt idx="2085">
                  <c:v>9.0129999999999999</c:v>
                </c:pt>
                <c:pt idx="2086">
                  <c:v>9.0129999999999999</c:v>
                </c:pt>
                <c:pt idx="2087">
                  <c:v>9.0129999999999999</c:v>
                </c:pt>
                <c:pt idx="2088">
                  <c:v>9.0250000000000004</c:v>
                </c:pt>
                <c:pt idx="2089">
                  <c:v>9.0250000000000004</c:v>
                </c:pt>
                <c:pt idx="2090">
                  <c:v>9.0250000000000004</c:v>
                </c:pt>
                <c:pt idx="2091">
                  <c:v>9.0380000000000003</c:v>
                </c:pt>
                <c:pt idx="2092">
                  <c:v>9.0380000000000003</c:v>
                </c:pt>
                <c:pt idx="2093">
                  <c:v>9.0380000000000003</c:v>
                </c:pt>
                <c:pt idx="2094">
                  <c:v>9.0500000000000007</c:v>
                </c:pt>
                <c:pt idx="2095">
                  <c:v>9.0500000000000007</c:v>
                </c:pt>
                <c:pt idx="2096">
                  <c:v>9.0500000000000007</c:v>
                </c:pt>
                <c:pt idx="2097">
                  <c:v>9.0630000000000006</c:v>
                </c:pt>
                <c:pt idx="2098">
                  <c:v>9.0630000000000006</c:v>
                </c:pt>
                <c:pt idx="2099">
                  <c:v>9.0630000000000006</c:v>
                </c:pt>
                <c:pt idx="2100">
                  <c:v>9.0760000000000005</c:v>
                </c:pt>
                <c:pt idx="2101">
                  <c:v>9.0760000000000005</c:v>
                </c:pt>
                <c:pt idx="2102">
                  <c:v>9.0760000000000005</c:v>
                </c:pt>
                <c:pt idx="2103">
                  <c:v>9.0879999999999992</c:v>
                </c:pt>
                <c:pt idx="2104">
                  <c:v>9.0879999999999992</c:v>
                </c:pt>
                <c:pt idx="2105">
                  <c:v>9.0879999999999992</c:v>
                </c:pt>
                <c:pt idx="2106">
                  <c:v>9.1020000000000003</c:v>
                </c:pt>
                <c:pt idx="2107">
                  <c:v>9.1020000000000003</c:v>
                </c:pt>
                <c:pt idx="2108">
                  <c:v>9.1020000000000003</c:v>
                </c:pt>
                <c:pt idx="2109">
                  <c:v>9.1140000000000008</c:v>
                </c:pt>
                <c:pt idx="2110">
                  <c:v>9.1140000000000008</c:v>
                </c:pt>
                <c:pt idx="2111">
                  <c:v>9.1140000000000008</c:v>
                </c:pt>
                <c:pt idx="2112">
                  <c:v>9.1270000000000007</c:v>
                </c:pt>
                <c:pt idx="2113">
                  <c:v>9.1270000000000007</c:v>
                </c:pt>
                <c:pt idx="2114">
                  <c:v>9.1270000000000007</c:v>
                </c:pt>
                <c:pt idx="2115">
                  <c:v>9.14</c:v>
                </c:pt>
                <c:pt idx="2116">
                  <c:v>9.14</c:v>
                </c:pt>
                <c:pt idx="2117">
                  <c:v>9.14</c:v>
                </c:pt>
                <c:pt idx="2118">
                  <c:v>9.1530000000000005</c:v>
                </c:pt>
                <c:pt idx="2119">
                  <c:v>9.1530000000000005</c:v>
                </c:pt>
                <c:pt idx="2120">
                  <c:v>9.1530000000000005</c:v>
                </c:pt>
                <c:pt idx="2121">
                  <c:v>9.1649999999999991</c:v>
                </c:pt>
                <c:pt idx="2122">
                  <c:v>9.1649999999999991</c:v>
                </c:pt>
                <c:pt idx="2123">
                  <c:v>9.1649999999999991</c:v>
                </c:pt>
                <c:pt idx="2124">
                  <c:v>9.1780000000000008</c:v>
                </c:pt>
                <c:pt idx="2125">
                  <c:v>9.1780000000000008</c:v>
                </c:pt>
                <c:pt idx="2126">
                  <c:v>9.1780000000000008</c:v>
                </c:pt>
                <c:pt idx="2127">
                  <c:v>9.1910000000000007</c:v>
                </c:pt>
                <c:pt idx="2128">
                  <c:v>9.1910000000000007</c:v>
                </c:pt>
                <c:pt idx="2129">
                  <c:v>9.1910000000000007</c:v>
                </c:pt>
                <c:pt idx="2130">
                  <c:v>9.2029999999999994</c:v>
                </c:pt>
                <c:pt idx="2131">
                  <c:v>9.2029999999999994</c:v>
                </c:pt>
                <c:pt idx="2132">
                  <c:v>9.2029999999999994</c:v>
                </c:pt>
                <c:pt idx="2133">
                  <c:v>9.2159999999999993</c:v>
                </c:pt>
                <c:pt idx="2134">
                  <c:v>9.2159999999999993</c:v>
                </c:pt>
                <c:pt idx="2135">
                  <c:v>9.2159999999999993</c:v>
                </c:pt>
                <c:pt idx="2136">
                  <c:v>9.2289999999999992</c:v>
                </c:pt>
                <c:pt idx="2137">
                  <c:v>9.2289999999999992</c:v>
                </c:pt>
                <c:pt idx="2138">
                  <c:v>9.2289999999999992</c:v>
                </c:pt>
                <c:pt idx="2139">
                  <c:v>9.2420000000000009</c:v>
                </c:pt>
                <c:pt idx="2140">
                  <c:v>9.2420000000000009</c:v>
                </c:pt>
                <c:pt idx="2141">
                  <c:v>9.2420000000000009</c:v>
                </c:pt>
                <c:pt idx="2142">
                  <c:v>9.2539999999999996</c:v>
                </c:pt>
                <c:pt idx="2143">
                  <c:v>9.2539999999999996</c:v>
                </c:pt>
                <c:pt idx="2144">
                  <c:v>9.2539999999999996</c:v>
                </c:pt>
                <c:pt idx="2145">
                  <c:v>9.2680000000000007</c:v>
                </c:pt>
                <c:pt idx="2146">
                  <c:v>9.2680000000000007</c:v>
                </c:pt>
                <c:pt idx="2147">
                  <c:v>9.2680000000000007</c:v>
                </c:pt>
                <c:pt idx="2148">
                  <c:v>9.2799999999999994</c:v>
                </c:pt>
                <c:pt idx="2149">
                  <c:v>9.2799999999999994</c:v>
                </c:pt>
                <c:pt idx="2150">
                  <c:v>9.2799999999999994</c:v>
                </c:pt>
                <c:pt idx="2151">
                  <c:v>9.2929999999999993</c:v>
                </c:pt>
                <c:pt idx="2152">
                  <c:v>9.2929999999999993</c:v>
                </c:pt>
                <c:pt idx="2153">
                  <c:v>9.2929999999999993</c:v>
                </c:pt>
                <c:pt idx="2154">
                  <c:v>9.3049999999999997</c:v>
                </c:pt>
                <c:pt idx="2155">
                  <c:v>9.3049999999999997</c:v>
                </c:pt>
                <c:pt idx="2156">
                  <c:v>9.3049999999999997</c:v>
                </c:pt>
                <c:pt idx="2157">
                  <c:v>9.3190000000000008</c:v>
                </c:pt>
                <c:pt idx="2158">
                  <c:v>9.3190000000000008</c:v>
                </c:pt>
                <c:pt idx="2159">
                  <c:v>9.3190000000000008</c:v>
                </c:pt>
                <c:pt idx="2160">
                  <c:v>9.3309999999999995</c:v>
                </c:pt>
                <c:pt idx="2161">
                  <c:v>9.3309999999999995</c:v>
                </c:pt>
                <c:pt idx="2162">
                  <c:v>9.3309999999999995</c:v>
                </c:pt>
                <c:pt idx="2163">
                  <c:v>9.3439999999999994</c:v>
                </c:pt>
                <c:pt idx="2164">
                  <c:v>9.3439999999999994</c:v>
                </c:pt>
                <c:pt idx="2165">
                  <c:v>9.3439999999999994</c:v>
                </c:pt>
                <c:pt idx="2166">
                  <c:v>9.3569999999999993</c:v>
                </c:pt>
                <c:pt idx="2167">
                  <c:v>9.3569999999999993</c:v>
                </c:pt>
                <c:pt idx="2168">
                  <c:v>9.3569999999999993</c:v>
                </c:pt>
                <c:pt idx="2169">
                  <c:v>9.3689999999999998</c:v>
                </c:pt>
                <c:pt idx="2170">
                  <c:v>9.3689999999999998</c:v>
                </c:pt>
                <c:pt idx="2171">
                  <c:v>9.3689999999999998</c:v>
                </c:pt>
                <c:pt idx="2172">
                  <c:v>9.3819999999999997</c:v>
                </c:pt>
                <c:pt idx="2173">
                  <c:v>9.3819999999999997</c:v>
                </c:pt>
                <c:pt idx="2174">
                  <c:v>9.3819999999999997</c:v>
                </c:pt>
                <c:pt idx="2175">
                  <c:v>9.3949999999999996</c:v>
                </c:pt>
                <c:pt idx="2176">
                  <c:v>9.3949999999999996</c:v>
                </c:pt>
                <c:pt idx="2177">
                  <c:v>9.3949999999999996</c:v>
                </c:pt>
                <c:pt idx="2178">
                  <c:v>9.4079999999999995</c:v>
                </c:pt>
                <c:pt idx="2179">
                  <c:v>9.4079999999999995</c:v>
                </c:pt>
                <c:pt idx="2180">
                  <c:v>9.4079999999999995</c:v>
                </c:pt>
                <c:pt idx="2181">
                  <c:v>9.42</c:v>
                </c:pt>
                <c:pt idx="2182">
                  <c:v>9.42</c:v>
                </c:pt>
                <c:pt idx="2183">
                  <c:v>9.42</c:v>
                </c:pt>
                <c:pt idx="2184">
                  <c:v>9.4329999999999998</c:v>
                </c:pt>
                <c:pt idx="2185">
                  <c:v>9.4329999999999998</c:v>
                </c:pt>
                <c:pt idx="2186">
                  <c:v>9.4329999999999998</c:v>
                </c:pt>
                <c:pt idx="2187">
                  <c:v>9.4459999999999997</c:v>
                </c:pt>
                <c:pt idx="2188">
                  <c:v>9.4459999999999997</c:v>
                </c:pt>
                <c:pt idx="2189">
                  <c:v>9.4459999999999997</c:v>
                </c:pt>
                <c:pt idx="2190">
                  <c:v>9.4589999999999996</c:v>
                </c:pt>
                <c:pt idx="2191">
                  <c:v>9.4589999999999996</c:v>
                </c:pt>
                <c:pt idx="2192">
                  <c:v>9.4589999999999996</c:v>
                </c:pt>
                <c:pt idx="2193">
                  <c:v>9.4710000000000001</c:v>
                </c:pt>
                <c:pt idx="2194">
                  <c:v>9.4710000000000001</c:v>
                </c:pt>
                <c:pt idx="2195">
                  <c:v>9.4710000000000001</c:v>
                </c:pt>
                <c:pt idx="2196">
                  <c:v>9.4849999999999994</c:v>
                </c:pt>
                <c:pt idx="2197">
                  <c:v>9.4849999999999994</c:v>
                </c:pt>
                <c:pt idx="2198">
                  <c:v>9.4849999999999994</c:v>
                </c:pt>
                <c:pt idx="2199">
                  <c:v>9.4969999999999999</c:v>
                </c:pt>
                <c:pt idx="2200">
                  <c:v>9.4969999999999999</c:v>
                </c:pt>
                <c:pt idx="2201">
                  <c:v>9.4969999999999999</c:v>
                </c:pt>
                <c:pt idx="2202">
                  <c:v>9.51</c:v>
                </c:pt>
                <c:pt idx="2203">
                  <c:v>9.51</c:v>
                </c:pt>
                <c:pt idx="2204">
                  <c:v>9.51</c:v>
                </c:pt>
                <c:pt idx="2205">
                  <c:v>9.5229999999999997</c:v>
                </c:pt>
                <c:pt idx="2206">
                  <c:v>9.5229999999999997</c:v>
                </c:pt>
                <c:pt idx="2207">
                  <c:v>9.5229999999999997</c:v>
                </c:pt>
                <c:pt idx="2208">
                  <c:v>9.5350000000000001</c:v>
                </c:pt>
                <c:pt idx="2209">
                  <c:v>9.5350000000000001</c:v>
                </c:pt>
                <c:pt idx="2210">
                  <c:v>9.5350000000000001</c:v>
                </c:pt>
                <c:pt idx="2211">
                  <c:v>9.548</c:v>
                </c:pt>
                <c:pt idx="2212">
                  <c:v>9.548</c:v>
                </c:pt>
                <c:pt idx="2213">
                  <c:v>9.548</c:v>
                </c:pt>
                <c:pt idx="2214">
                  <c:v>9.56</c:v>
                </c:pt>
                <c:pt idx="2215">
                  <c:v>9.56</c:v>
                </c:pt>
                <c:pt idx="2216">
                  <c:v>9.56</c:v>
                </c:pt>
                <c:pt idx="2217">
                  <c:v>9.5739999999999998</c:v>
                </c:pt>
                <c:pt idx="2218">
                  <c:v>9.5739999999999998</c:v>
                </c:pt>
                <c:pt idx="2219">
                  <c:v>9.5739999999999998</c:v>
                </c:pt>
                <c:pt idx="2220">
                  <c:v>9.5869999999999997</c:v>
                </c:pt>
                <c:pt idx="2221">
                  <c:v>9.5869999999999997</c:v>
                </c:pt>
                <c:pt idx="2222">
                  <c:v>9.5869999999999997</c:v>
                </c:pt>
                <c:pt idx="2223">
                  <c:v>9.5990000000000002</c:v>
                </c:pt>
                <c:pt idx="2224">
                  <c:v>9.5990000000000002</c:v>
                </c:pt>
                <c:pt idx="2225">
                  <c:v>9.5990000000000002</c:v>
                </c:pt>
                <c:pt idx="2226">
                  <c:v>9.6120000000000001</c:v>
                </c:pt>
                <c:pt idx="2227">
                  <c:v>9.6120000000000001</c:v>
                </c:pt>
                <c:pt idx="2228">
                  <c:v>9.6120000000000001</c:v>
                </c:pt>
                <c:pt idx="2229">
                  <c:v>9.625</c:v>
                </c:pt>
                <c:pt idx="2230">
                  <c:v>9.625</c:v>
                </c:pt>
                <c:pt idx="2231">
                  <c:v>9.625</c:v>
                </c:pt>
                <c:pt idx="2232">
                  <c:v>9.6370000000000005</c:v>
                </c:pt>
                <c:pt idx="2233">
                  <c:v>9.6370000000000005</c:v>
                </c:pt>
                <c:pt idx="2234">
                  <c:v>9.6370000000000005</c:v>
                </c:pt>
                <c:pt idx="2235">
                  <c:v>9.6509999999999998</c:v>
                </c:pt>
                <c:pt idx="2236">
                  <c:v>9.6509999999999998</c:v>
                </c:pt>
                <c:pt idx="2237">
                  <c:v>9.6509999999999998</c:v>
                </c:pt>
                <c:pt idx="2238">
                  <c:v>9.6630000000000003</c:v>
                </c:pt>
                <c:pt idx="2239">
                  <c:v>9.6630000000000003</c:v>
                </c:pt>
                <c:pt idx="2240">
                  <c:v>9.6630000000000003</c:v>
                </c:pt>
                <c:pt idx="2241">
                  <c:v>9.6760000000000002</c:v>
                </c:pt>
                <c:pt idx="2242">
                  <c:v>9.6760000000000002</c:v>
                </c:pt>
                <c:pt idx="2243">
                  <c:v>9.6760000000000002</c:v>
                </c:pt>
                <c:pt idx="2244">
                  <c:v>9.6880000000000006</c:v>
                </c:pt>
                <c:pt idx="2245">
                  <c:v>9.6880000000000006</c:v>
                </c:pt>
                <c:pt idx="2246">
                  <c:v>9.6880000000000006</c:v>
                </c:pt>
                <c:pt idx="2247">
                  <c:v>9.7010000000000005</c:v>
                </c:pt>
                <c:pt idx="2248">
                  <c:v>9.7010000000000005</c:v>
                </c:pt>
                <c:pt idx="2249">
                  <c:v>9.7010000000000005</c:v>
                </c:pt>
                <c:pt idx="2250">
                  <c:v>9.7140000000000004</c:v>
                </c:pt>
                <c:pt idx="2251">
                  <c:v>9.7140000000000004</c:v>
                </c:pt>
                <c:pt idx="2252">
                  <c:v>9.7140000000000004</c:v>
                </c:pt>
                <c:pt idx="2253">
                  <c:v>9.7270000000000003</c:v>
                </c:pt>
                <c:pt idx="2254">
                  <c:v>9.7270000000000003</c:v>
                </c:pt>
                <c:pt idx="2255">
                  <c:v>9.7270000000000003</c:v>
                </c:pt>
                <c:pt idx="2256">
                  <c:v>9.74</c:v>
                </c:pt>
                <c:pt idx="2257">
                  <c:v>9.74</c:v>
                </c:pt>
                <c:pt idx="2258">
                  <c:v>9.74</c:v>
                </c:pt>
                <c:pt idx="2259">
                  <c:v>9.7530000000000001</c:v>
                </c:pt>
                <c:pt idx="2260">
                  <c:v>9.7530000000000001</c:v>
                </c:pt>
                <c:pt idx="2261">
                  <c:v>9.7530000000000001</c:v>
                </c:pt>
                <c:pt idx="2262">
                  <c:v>9.7650000000000006</c:v>
                </c:pt>
                <c:pt idx="2263">
                  <c:v>9.7650000000000006</c:v>
                </c:pt>
                <c:pt idx="2264">
                  <c:v>9.7650000000000006</c:v>
                </c:pt>
                <c:pt idx="2265">
                  <c:v>9.7780000000000005</c:v>
                </c:pt>
                <c:pt idx="2266">
                  <c:v>9.7780000000000005</c:v>
                </c:pt>
                <c:pt idx="2267">
                  <c:v>9.7780000000000005</c:v>
                </c:pt>
                <c:pt idx="2268">
                  <c:v>9.7910000000000004</c:v>
                </c:pt>
                <c:pt idx="2269">
                  <c:v>9.7910000000000004</c:v>
                </c:pt>
                <c:pt idx="2270">
                  <c:v>9.7910000000000004</c:v>
                </c:pt>
                <c:pt idx="2271">
                  <c:v>9.8030000000000008</c:v>
                </c:pt>
                <c:pt idx="2272">
                  <c:v>9.8030000000000008</c:v>
                </c:pt>
                <c:pt idx="2273">
                  <c:v>9.8030000000000008</c:v>
                </c:pt>
                <c:pt idx="2274">
                  <c:v>9.8160000000000007</c:v>
                </c:pt>
                <c:pt idx="2275">
                  <c:v>9.8160000000000007</c:v>
                </c:pt>
                <c:pt idx="2276">
                  <c:v>9.8160000000000007</c:v>
                </c:pt>
                <c:pt idx="2277">
                  <c:v>9.8290000000000006</c:v>
                </c:pt>
                <c:pt idx="2278">
                  <c:v>9.8290000000000006</c:v>
                </c:pt>
                <c:pt idx="2279">
                  <c:v>9.8290000000000006</c:v>
                </c:pt>
                <c:pt idx="2280">
                  <c:v>9.8420000000000005</c:v>
                </c:pt>
                <c:pt idx="2281">
                  <c:v>9.8420000000000005</c:v>
                </c:pt>
                <c:pt idx="2282">
                  <c:v>9.8420000000000005</c:v>
                </c:pt>
                <c:pt idx="2283">
                  <c:v>9.8550000000000004</c:v>
                </c:pt>
                <c:pt idx="2284">
                  <c:v>9.8550000000000004</c:v>
                </c:pt>
                <c:pt idx="2285">
                  <c:v>9.8550000000000004</c:v>
                </c:pt>
                <c:pt idx="2286">
                  <c:v>9.8680000000000003</c:v>
                </c:pt>
                <c:pt idx="2287">
                  <c:v>9.8680000000000003</c:v>
                </c:pt>
                <c:pt idx="2288">
                  <c:v>9.8680000000000003</c:v>
                </c:pt>
                <c:pt idx="2289">
                  <c:v>9.8800000000000008</c:v>
                </c:pt>
                <c:pt idx="2290">
                  <c:v>9.8800000000000008</c:v>
                </c:pt>
                <c:pt idx="2291">
                  <c:v>9.8800000000000008</c:v>
                </c:pt>
                <c:pt idx="2292">
                  <c:v>9.8930000000000007</c:v>
                </c:pt>
                <c:pt idx="2293">
                  <c:v>9.8930000000000007</c:v>
                </c:pt>
                <c:pt idx="2294">
                  <c:v>9.8930000000000007</c:v>
                </c:pt>
                <c:pt idx="2295">
                  <c:v>9.9060000000000006</c:v>
                </c:pt>
                <c:pt idx="2296">
                  <c:v>9.9060000000000006</c:v>
                </c:pt>
                <c:pt idx="2297">
                  <c:v>9.9060000000000006</c:v>
                </c:pt>
                <c:pt idx="2298">
                  <c:v>9.9190000000000005</c:v>
                </c:pt>
                <c:pt idx="2299">
                  <c:v>9.9190000000000005</c:v>
                </c:pt>
                <c:pt idx="2300">
                  <c:v>9.9190000000000005</c:v>
                </c:pt>
                <c:pt idx="2301">
                  <c:v>9.9309999999999992</c:v>
                </c:pt>
                <c:pt idx="2302">
                  <c:v>9.9309999999999992</c:v>
                </c:pt>
                <c:pt idx="2303">
                  <c:v>9.9309999999999992</c:v>
                </c:pt>
                <c:pt idx="2304">
                  <c:v>9.9440000000000008</c:v>
                </c:pt>
                <c:pt idx="2305">
                  <c:v>9.9440000000000008</c:v>
                </c:pt>
                <c:pt idx="2306">
                  <c:v>9.9440000000000008</c:v>
                </c:pt>
                <c:pt idx="2307">
                  <c:v>9.9570000000000007</c:v>
                </c:pt>
                <c:pt idx="2308">
                  <c:v>9.9570000000000007</c:v>
                </c:pt>
                <c:pt idx="2309">
                  <c:v>9.9570000000000007</c:v>
                </c:pt>
                <c:pt idx="2310">
                  <c:v>9.9689999999999994</c:v>
                </c:pt>
                <c:pt idx="2311">
                  <c:v>9.9689999999999994</c:v>
                </c:pt>
                <c:pt idx="2312">
                  <c:v>9.9689999999999994</c:v>
                </c:pt>
                <c:pt idx="2313">
                  <c:v>9.9819999999999993</c:v>
                </c:pt>
                <c:pt idx="2314">
                  <c:v>9.9819999999999993</c:v>
                </c:pt>
                <c:pt idx="2315">
                  <c:v>9.9819999999999993</c:v>
                </c:pt>
                <c:pt idx="2316">
                  <c:v>9.9960000000000004</c:v>
                </c:pt>
                <c:pt idx="2317">
                  <c:v>9.9960000000000004</c:v>
                </c:pt>
                <c:pt idx="2318">
                  <c:v>9.9960000000000004</c:v>
                </c:pt>
                <c:pt idx="2319">
                  <c:v>10.01</c:v>
                </c:pt>
                <c:pt idx="2320">
                  <c:v>10.01</c:v>
                </c:pt>
                <c:pt idx="2321">
                  <c:v>10.01</c:v>
                </c:pt>
                <c:pt idx="2322">
                  <c:v>10.023</c:v>
                </c:pt>
                <c:pt idx="2323">
                  <c:v>10.023</c:v>
                </c:pt>
                <c:pt idx="2324">
                  <c:v>10.023</c:v>
                </c:pt>
                <c:pt idx="2325">
                  <c:v>10.037000000000001</c:v>
                </c:pt>
                <c:pt idx="2326">
                  <c:v>10.037000000000001</c:v>
                </c:pt>
                <c:pt idx="2327">
                  <c:v>10.037000000000001</c:v>
                </c:pt>
                <c:pt idx="2328">
                  <c:v>10.050000000000001</c:v>
                </c:pt>
                <c:pt idx="2329">
                  <c:v>10.050000000000001</c:v>
                </c:pt>
                <c:pt idx="2330">
                  <c:v>10.050000000000001</c:v>
                </c:pt>
                <c:pt idx="2331">
                  <c:v>10.063000000000001</c:v>
                </c:pt>
                <c:pt idx="2332">
                  <c:v>10.063000000000001</c:v>
                </c:pt>
                <c:pt idx="2333">
                  <c:v>10.063000000000001</c:v>
                </c:pt>
                <c:pt idx="2334">
                  <c:v>10.077</c:v>
                </c:pt>
                <c:pt idx="2335">
                  <c:v>10.077</c:v>
                </c:pt>
                <c:pt idx="2336">
                  <c:v>10.077</c:v>
                </c:pt>
                <c:pt idx="2337">
                  <c:v>10.09</c:v>
                </c:pt>
                <c:pt idx="2338">
                  <c:v>10.09</c:v>
                </c:pt>
                <c:pt idx="2339">
                  <c:v>10.09</c:v>
                </c:pt>
                <c:pt idx="2340">
                  <c:v>10.103</c:v>
                </c:pt>
                <c:pt idx="2341">
                  <c:v>10.103</c:v>
                </c:pt>
                <c:pt idx="2342">
                  <c:v>10.103</c:v>
                </c:pt>
                <c:pt idx="2343">
                  <c:v>10.116</c:v>
                </c:pt>
                <c:pt idx="2344">
                  <c:v>10.116</c:v>
                </c:pt>
                <c:pt idx="2345">
                  <c:v>10.116</c:v>
                </c:pt>
                <c:pt idx="2346">
                  <c:v>10.130000000000001</c:v>
                </c:pt>
                <c:pt idx="2347">
                  <c:v>10.130000000000001</c:v>
                </c:pt>
                <c:pt idx="2348">
                  <c:v>10.130000000000001</c:v>
                </c:pt>
                <c:pt idx="2349">
                  <c:v>10.144</c:v>
                </c:pt>
                <c:pt idx="2350">
                  <c:v>10.144</c:v>
                </c:pt>
                <c:pt idx="2351">
                  <c:v>10.144</c:v>
                </c:pt>
                <c:pt idx="2352">
                  <c:v>10.157</c:v>
                </c:pt>
                <c:pt idx="2353">
                  <c:v>10.157</c:v>
                </c:pt>
                <c:pt idx="2354">
                  <c:v>10.157</c:v>
                </c:pt>
                <c:pt idx="2355">
                  <c:v>10.17</c:v>
                </c:pt>
                <c:pt idx="2356">
                  <c:v>10.17</c:v>
                </c:pt>
                <c:pt idx="2357">
                  <c:v>10.17</c:v>
                </c:pt>
                <c:pt idx="2358">
                  <c:v>10.183</c:v>
                </c:pt>
                <c:pt idx="2359">
                  <c:v>10.183</c:v>
                </c:pt>
                <c:pt idx="2360">
                  <c:v>10.183</c:v>
                </c:pt>
                <c:pt idx="2361">
                  <c:v>10.196</c:v>
                </c:pt>
                <c:pt idx="2362">
                  <c:v>10.196</c:v>
                </c:pt>
                <c:pt idx="2363">
                  <c:v>10.196</c:v>
                </c:pt>
                <c:pt idx="2364">
                  <c:v>10.210000000000001</c:v>
                </c:pt>
                <c:pt idx="2365">
                  <c:v>10.210000000000001</c:v>
                </c:pt>
                <c:pt idx="2366">
                  <c:v>10.210000000000001</c:v>
                </c:pt>
                <c:pt idx="2367">
                  <c:v>10.223000000000001</c:v>
                </c:pt>
                <c:pt idx="2368">
                  <c:v>10.223000000000001</c:v>
                </c:pt>
                <c:pt idx="2369">
                  <c:v>10.223000000000001</c:v>
                </c:pt>
                <c:pt idx="2370">
                  <c:v>10.236000000000001</c:v>
                </c:pt>
                <c:pt idx="2371">
                  <c:v>10.236000000000001</c:v>
                </c:pt>
                <c:pt idx="2372">
                  <c:v>10.236000000000001</c:v>
                </c:pt>
                <c:pt idx="2373">
                  <c:v>10.25</c:v>
                </c:pt>
                <c:pt idx="2374">
                  <c:v>10.25</c:v>
                </c:pt>
                <c:pt idx="2375">
                  <c:v>10.25</c:v>
                </c:pt>
                <c:pt idx="2376">
                  <c:v>10.263</c:v>
                </c:pt>
                <c:pt idx="2377">
                  <c:v>10.263</c:v>
                </c:pt>
                <c:pt idx="2378">
                  <c:v>10.263</c:v>
                </c:pt>
                <c:pt idx="2379">
                  <c:v>10.276</c:v>
                </c:pt>
                <c:pt idx="2380">
                  <c:v>10.276</c:v>
                </c:pt>
                <c:pt idx="2381">
                  <c:v>10.276</c:v>
                </c:pt>
                <c:pt idx="2382">
                  <c:v>10.291</c:v>
                </c:pt>
                <c:pt idx="2383">
                  <c:v>10.291</c:v>
                </c:pt>
                <c:pt idx="2384">
                  <c:v>10.291</c:v>
                </c:pt>
                <c:pt idx="2385">
                  <c:v>10.304</c:v>
                </c:pt>
                <c:pt idx="2386">
                  <c:v>10.304</c:v>
                </c:pt>
                <c:pt idx="2387">
                  <c:v>10.304</c:v>
                </c:pt>
                <c:pt idx="2388">
                  <c:v>10.316000000000001</c:v>
                </c:pt>
                <c:pt idx="2389">
                  <c:v>10.316000000000001</c:v>
                </c:pt>
                <c:pt idx="2390">
                  <c:v>10.316000000000001</c:v>
                </c:pt>
                <c:pt idx="2391">
                  <c:v>10.329000000000001</c:v>
                </c:pt>
                <c:pt idx="2392">
                  <c:v>10.329000000000001</c:v>
                </c:pt>
                <c:pt idx="2393">
                  <c:v>10.329000000000001</c:v>
                </c:pt>
                <c:pt idx="2394">
                  <c:v>10.343</c:v>
                </c:pt>
                <c:pt idx="2395">
                  <c:v>10.343</c:v>
                </c:pt>
                <c:pt idx="2396">
                  <c:v>10.343</c:v>
                </c:pt>
                <c:pt idx="2397">
                  <c:v>10.356</c:v>
                </c:pt>
                <c:pt idx="2398">
                  <c:v>10.356</c:v>
                </c:pt>
                <c:pt idx="2399">
                  <c:v>10.356</c:v>
                </c:pt>
                <c:pt idx="2400">
                  <c:v>10.369</c:v>
                </c:pt>
                <c:pt idx="2401">
                  <c:v>10.369</c:v>
                </c:pt>
                <c:pt idx="2402">
                  <c:v>10.369</c:v>
                </c:pt>
                <c:pt idx="2403">
                  <c:v>10.382999999999999</c:v>
                </c:pt>
                <c:pt idx="2404">
                  <c:v>10.382999999999999</c:v>
                </c:pt>
                <c:pt idx="2405">
                  <c:v>10.382999999999999</c:v>
                </c:pt>
                <c:pt idx="2406">
                  <c:v>10.396000000000001</c:v>
                </c:pt>
                <c:pt idx="2407">
                  <c:v>10.396000000000001</c:v>
                </c:pt>
                <c:pt idx="2408">
                  <c:v>10.396000000000001</c:v>
                </c:pt>
                <c:pt idx="2409">
                  <c:v>10.409000000000001</c:v>
                </c:pt>
                <c:pt idx="2410">
                  <c:v>10.409000000000001</c:v>
                </c:pt>
                <c:pt idx="2411">
                  <c:v>10.409000000000001</c:v>
                </c:pt>
                <c:pt idx="2412">
                  <c:v>10.423</c:v>
                </c:pt>
                <c:pt idx="2413">
                  <c:v>10.423</c:v>
                </c:pt>
                <c:pt idx="2414">
                  <c:v>10.423</c:v>
                </c:pt>
                <c:pt idx="2415">
                  <c:v>10.436</c:v>
                </c:pt>
                <c:pt idx="2416">
                  <c:v>10.436</c:v>
                </c:pt>
                <c:pt idx="2417">
                  <c:v>10.436</c:v>
                </c:pt>
                <c:pt idx="2418">
                  <c:v>10.449</c:v>
                </c:pt>
                <c:pt idx="2419">
                  <c:v>10.449</c:v>
                </c:pt>
                <c:pt idx="2420">
                  <c:v>10.449</c:v>
                </c:pt>
                <c:pt idx="2421">
                  <c:v>10.462999999999999</c:v>
                </c:pt>
                <c:pt idx="2422">
                  <c:v>10.462999999999999</c:v>
                </c:pt>
                <c:pt idx="2423">
                  <c:v>10.462999999999999</c:v>
                </c:pt>
                <c:pt idx="2424">
                  <c:v>10.476000000000001</c:v>
                </c:pt>
                <c:pt idx="2425">
                  <c:v>10.476000000000001</c:v>
                </c:pt>
                <c:pt idx="2426">
                  <c:v>10.476000000000001</c:v>
                </c:pt>
                <c:pt idx="2427">
                  <c:v>10.489000000000001</c:v>
                </c:pt>
                <c:pt idx="2428">
                  <c:v>10.489000000000001</c:v>
                </c:pt>
                <c:pt idx="2429">
                  <c:v>10.489000000000001</c:v>
                </c:pt>
                <c:pt idx="2430">
                  <c:v>10.503</c:v>
                </c:pt>
                <c:pt idx="2431">
                  <c:v>10.503</c:v>
                </c:pt>
                <c:pt idx="2432">
                  <c:v>10.503</c:v>
                </c:pt>
                <c:pt idx="2433">
                  <c:v>10.516</c:v>
                </c:pt>
                <c:pt idx="2434">
                  <c:v>10.516</c:v>
                </c:pt>
                <c:pt idx="2435">
                  <c:v>10.516</c:v>
                </c:pt>
                <c:pt idx="2436">
                  <c:v>10.529</c:v>
                </c:pt>
                <c:pt idx="2437">
                  <c:v>10.529</c:v>
                </c:pt>
                <c:pt idx="2438">
                  <c:v>10.529</c:v>
                </c:pt>
                <c:pt idx="2439">
                  <c:v>10.541</c:v>
                </c:pt>
                <c:pt idx="2440">
                  <c:v>10.541</c:v>
                </c:pt>
                <c:pt idx="2441">
                  <c:v>10.541</c:v>
                </c:pt>
                <c:pt idx="2442">
                  <c:v>10.555</c:v>
                </c:pt>
                <c:pt idx="2443">
                  <c:v>10.555</c:v>
                </c:pt>
                <c:pt idx="2444">
                  <c:v>10.555</c:v>
                </c:pt>
                <c:pt idx="2445">
                  <c:v>10.568</c:v>
                </c:pt>
                <c:pt idx="2446">
                  <c:v>10.568</c:v>
                </c:pt>
                <c:pt idx="2447">
                  <c:v>10.568</c:v>
                </c:pt>
                <c:pt idx="2448">
                  <c:v>10.582000000000001</c:v>
                </c:pt>
                <c:pt idx="2449">
                  <c:v>10.582000000000001</c:v>
                </c:pt>
                <c:pt idx="2450">
                  <c:v>10.582000000000001</c:v>
                </c:pt>
                <c:pt idx="2451">
                  <c:v>10.596</c:v>
                </c:pt>
                <c:pt idx="2452">
                  <c:v>10.596</c:v>
                </c:pt>
                <c:pt idx="2453">
                  <c:v>10.596</c:v>
                </c:pt>
                <c:pt idx="2454">
                  <c:v>10.609</c:v>
                </c:pt>
                <c:pt idx="2455">
                  <c:v>10.609</c:v>
                </c:pt>
                <c:pt idx="2456">
                  <c:v>10.609</c:v>
                </c:pt>
                <c:pt idx="2457">
                  <c:v>10.621</c:v>
                </c:pt>
                <c:pt idx="2458">
                  <c:v>10.621</c:v>
                </c:pt>
                <c:pt idx="2459">
                  <c:v>10.621</c:v>
                </c:pt>
                <c:pt idx="2460">
                  <c:v>10.635</c:v>
                </c:pt>
                <c:pt idx="2461">
                  <c:v>10.635</c:v>
                </c:pt>
                <c:pt idx="2462">
                  <c:v>10.635</c:v>
                </c:pt>
                <c:pt idx="2463">
                  <c:v>10.648</c:v>
                </c:pt>
                <c:pt idx="2464">
                  <c:v>10.648</c:v>
                </c:pt>
                <c:pt idx="2465">
                  <c:v>10.648</c:v>
                </c:pt>
                <c:pt idx="2466">
                  <c:v>10.661</c:v>
                </c:pt>
                <c:pt idx="2467">
                  <c:v>10.661</c:v>
                </c:pt>
                <c:pt idx="2468">
                  <c:v>10.661</c:v>
                </c:pt>
                <c:pt idx="2469">
                  <c:v>10.675000000000001</c:v>
                </c:pt>
                <c:pt idx="2470">
                  <c:v>10.675000000000001</c:v>
                </c:pt>
                <c:pt idx="2471">
                  <c:v>10.675000000000001</c:v>
                </c:pt>
                <c:pt idx="2472">
                  <c:v>10.688000000000001</c:v>
                </c:pt>
                <c:pt idx="2473">
                  <c:v>10.688000000000001</c:v>
                </c:pt>
                <c:pt idx="2474">
                  <c:v>10.688000000000001</c:v>
                </c:pt>
                <c:pt idx="2475">
                  <c:v>10.701000000000001</c:v>
                </c:pt>
                <c:pt idx="2476">
                  <c:v>10.701000000000001</c:v>
                </c:pt>
                <c:pt idx="2477">
                  <c:v>10.701000000000001</c:v>
                </c:pt>
                <c:pt idx="2478">
                  <c:v>10.714</c:v>
                </c:pt>
                <c:pt idx="2479">
                  <c:v>10.714</c:v>
                </c:pt>
                <c:pt idx="2480">
                  <c:v>10.714</c:v>
                </c:pt>
                <c:pt idx="2481">
                  <c:v>10.728</c:v>
                </c:pt>
                <c:pt idx="2482">
                  <c:v>10.728</c:v>
                </c:pt>
                <c:pt idx="2483">
                  <c:v>10.728</c:v>
                </c:pt>
                <c:pt idx="2484">
                  <c:v>10.741</c:v>
                </c:pt>
                <c:pt idx="2485">
                  <c:v>10.741</c:v>
                </c:pt>
                <c:pt idx="2486">
                  <c:v>10.741</c:v>
                </c:pt>
                <c:pt idx="2487">
                  <c:v>10.754</c:v>
                </c:pt>
                <c:pt idx="2488">
                  <c:v>10.754</c:v>
                </c:pt>
                <c:pt idx="2489">
                  <c:v>10.754</c:v>
                </c:pt>
                <c:pt idx="2490">
                  <c:v>10.768000000000001</c:v>
                </c:pt>
                <c:pt idx="2491">
                  <c:v>10.768000000000001</c:v>
                </c:pt>
                <c:pt idx="2492">
                  <c:v>10.768000000000001</c:v>
                </c:pt>
                <c:pt idx="2493">
                  <c:v>10.781000000000001</c:v>
                </c:pt>
                <c:pt idx="2494">
                  <c:v>10.781000000000001</c:v>
                </c:pt>
                <c:pt idx="2495">
                  <c:v>10.781000000000001</c:v>
                </c:pt>
                <c:pt idx="2496">
                  <c:v>10.794</c:v>
                </c:pt>
                <c:pt idx="2497">
                  <c:v>10.794</c:v>
                </c:pt>
                <c:pt idx="2498">
                  <c:v>10.794</c:v>
                </c:pt>
                <c:pt idx="2499">
                  <c:v>10.808</c:v>
                </c:pt>
                <c:pt idx="2500">
                  <c:v>10.808</c:v>
                </c:pt>
                <c:pt idx="2501">
                  <c:v>10.808</c:v>
                </c:pt>
                <c:pt idx="2502">
                  <c:v>10.821</c:v>
                </c:pt>
                <c:pt idx="2503">
                  <c:v>10.821</c:v>
                </c:pt>
                <c:pt idx="2504">
                  <c:v>10.821</c:v>
                </c:pt>
                <c:pt idx="2505">
                  <c:v>10.834</c:v>
                </c:pt>
                <c:pt idx="2506">
                  <c:v>10.834</c:v>
                </c:pt>
                <c:pt idx="2507">
                  <c:v>10.834</c:v>
                </c:pt>
                <c:pt idx="2508">
                  <c:v>10.848000000000001</c:v>
                </c:pt>
                <c:pt idx="2509">
                  <c:v>10.848000000000001</c:v>
                </c:pt>
                <c:pt idx="2510">
                  <c:v>10.848000000000001</c:v>
                </c:pt>
                <c:pt idx="2511">
                  <c:v>10.86</c:v>
                </c:pt>
                <c:pt idx="2512">
                  <c:v>10.86</c:v>
                </c:pt>
                <c:pt idx="2513">
                  <c:v>10.86</c:v>
                </c:pt>
                <c:pt idx="2514">
                  <c:v>10.874000000000001</c:v>
                </c:pt>
                <c:pt idx="2515">
                  <c:v>10.874000000000001</c:v>
                </c:pt>
                <c:pt idx="2516">
                  <c:v>10.874000000000001</c:v>
                </c:pt>
                <c:pt idx="2517">
                  <c:v>10.888</c:v>
                </c:pt>
                <c:pt idx="2518">
                  <c:v>10.888</c:v>
                </c:pt>
                <c:pt idx="2519">
                  <c:v>10.888</c:v>
                </c:pt>
                <c:pt idx="2520">
                  <c:v>10.901</c:v>
                </c:pt>
                <c:pt idx="2521">
                  <c:v>10.901</c:v>
                </c:pt>
                <c:pt idx="2522">
                  <c:v>10.901</c:v>
                </c:pt>
                <c:pt idx="2523">
                  <c:v>10.914</c:v>
                </c:pt>
                <c:pt idx="2524">
                  <c:v>10.914</c:v>
                </c:pt>
                <c:pt idx="2525">
                  <c:v>10.914</c:v>
                </c:pt>
                <c:pt idx="2526">
                  <c:v>10.927</c:v>
                </c:pt>
                <c:pt idx="2527">
                  <c:v>10.927</c:v>
                </c:pt>
                <c:pt idx="2528">
                  <c:v>10.927</c:v>
                </c:pt>
                <c:pt idx="2529">
                  <c:v>10.941000000000001</c:v>
                </c:pt>
                <c:pt idx="2530">
                  <c:v>10.941000000000001</c:v>
                </c:pt>
                <c:pt idx="2531">
                  <c:v>10.941000000000001</c:v>
                </c:pt>
                <c:pt idx="2532">
                  <c:v>10.954000000000001</c:v>
                </c:pt>
                <c:pt idx="2533">
                  <c:v>10.954000000000001</c:v>
                </c:pt>
                <c:pt idx="2534">
                  <c:v>10.954000000000001</c:v>
                </c:pt>
                <c:pt idx="2535">
                  <c:v>10.967000000000001</c:v>
                </c:pt>
                <c:pt idx="2536">
                  <c:v>10.967000000000001</c:v>
                </c:pt>
                <c:pt idx="2537">
                  <c:v>10.967000000000001</c:v>
                </c:pt>
                <c:pt idx="2538">
                  <c:v>10.98</c:v>
                </c:pt>
                <c:pt idx="2539">
                  <c:v>10.98</c:v>
                </c:pt>
                <c:pt idx="2540">
                  <c:v>10.98</c:v>
                </c:pt>
                <c:pt idx="2541">
                  <c:v>10.993</c:v>
                </c:pt>
                <c:pt idx="2542">
                  <c:v>10.993</c:v>
                </c:pt>
                <c:pt idx="2543">
                  <c:v>10.993</c:v>
                </c:pt>
                <c:pt idx="2544">
                  <c:v>11.006</c:v>
                </c:pt>
                <c:pt idx="2545">
                  <c:v>11.006</c:v>
                </c:pt>
                <c:pt idx="2546">
                  <c:v>11.006</c:v>
                </c:pt>
                <c:pt idx="2547">
                  <c:v>11.021000000000001</c:v>
                </c:pt>
                <c:pt idx="2548">
                  <c:v>11.021000000000001</c:v>
                </c:pt>
                <c:pt idx="2549">
                  <c:v>11.021000000000001</c:v>
                </c:pt>
                <c:pt idx="2550">
                  <c:v>11.034000000000001</c:v>
                </c:pt>
                <c:pt idx="2551">
                  <c:v>11.034000000000001</c:v>
                </c:pt>
                <c:pt idx="2552">
                  <c:v>11.034000000000001</c:v>
                </c:pt>
                <c:pt idx="2553">
                  <c:v>11.047000000000001</c:v>
                </c:pt>
                <c:pt idx="2554">
                  <c:v>11.047000000000001</c:v>
                </c:pt>
                <c:pt idx="2555">
                  <c:v>11.047000000000001</c:v>
                </c:pt>
                <c:pt idx="2556">
                  <c:v>11.061</c:v>
                </c:pt>
                <c:pt idx="2557">
                  <c:v>11.061</c:v>
                </c:pt>
                <c:pt idx="2558">
                  <c:v>11.061</c:v>
                </c:pt>
                <c:pt idx="2559">
                  <c:v>11.073</c:v>
                </c:pt>
                <c:pt idx="2560">
                  <c:v>11.073</c:v>
                </c:pt>
                <c:pt idx="2561">
                  <c:v>11.073</c:v>
                </c:pt>
                <c:pt idx="2562">
                  <c:v>11.086</c:v>
                </c:pt>
                <c:pt idx="2563">
                  <c:v>11.086</c:v>
                </c:pt>
                <c:pt idx="2564">
                  <c:v>11.086</c:v>
                </c:pt>
                <c:pt idx="2565">
                  <c:v>11.1</c:v>
                </c:pt>
                <c:pt idx="2566">
                  <c:v>11.1</c:v>
                </c:pt>
                <c:pt idx="2567">
                  <c:v>11.1</c:v>
                </c:pt>
                <c:pt idx="2568">
                  <c:v>11.113</c:v>
                </c:pt>
                <c:pt idx="2569">
                  <c:v>11.113</c:v>
                </c:pt>
                <c:pt idx="2570">
                  <c:v>11.113</c:v>
                </c:pt>
                <c:pt idx="2571">
                  <c:v>11.125999999999999</c:v>
                </c:pt>
                <c:pt idx="2572">
                  <c:v>11.125999999999999</c:v>
                </c:pt>
                <c:pt idx="2573">
                  <c:v>11.125999999999999</c:v>
                </c:pt>
                <c:pt idx="2574">
                  <c:v>11.138999999999999</c:v>
                </c:pt>
                <c:pt idx="2575">
                  <c:v>11.138999999999999</c:v>
                </c:pt>
                <c:pt idx="2576">
                  <c:v>11.138999999999999</c:v>
                </c:pt>
                <c:pt idx="2577">
                  <c:v>11.153</c:v>
                </c:pt>
                <c:pt idx="2578">
                  <c:v>11.153</c:v>
                </c:pt>
                <c:pt idx="2579">
                  <c:v>11.153</c:v>
                </c:pt>
                <c:pt idx="2580">
                  <c:v>11.167</c:v>
                </c:pt>
                <c:pt idx="2581">
                  <c:v>11.167</c:v>
                </c:pt>
                <c:pt idx="2582">
                  <c:v>11.167</c:v>
                </c:pt>
                <c:pt idx="2583">
                  <c:v>11.179</c:v>
                </c:pt>
                <c:pt idx="2584">
                  <c:v>11.179</c:v>
                </c:pt>
                <c:pt idx="2585">
                  <c:v>11.179</c:v>
                </c:pt>
                <c:pt idx="2586">
                  <c:v>11.193</c:v>
                </c:pt>
                <c:pt idx="2587">
                  <c:v>11.193</c:v>
                </c:pt>
                <c:pt idx="2588">
                  <c:v>11.193</c:v>
                </c:pt>
                <c:pt idx="2589">
                  <c:v>11.206</c:v>
                </c:pt>
                <c:pt idx="2590">
                  <c:v>11.206</c:v>
                </c:pt>
                <c:pt idx="2591">
                  <c:v>11.206</c:v>
                </c:pt>
                <c:pt idx="2592">
                  <c:v>11.218999999999999</c:v>
                </c:pt>
                <c:pt idx="2593">
                  <c:v>11.218999999999999</c:v>
                </c:pt>
                <c:pt idx="2594">
                  <c:v>11.218999999999999</c:v>
                </c:pt>
                <c:pt idx="2595">
                  <c:v>11.233000000000001</c:v>
                </c:pt>
                <c:pt idx="2596">
                  <c:v>11.233000000000001</c:v>
                </c:pt>
                <c:pt idx="2597">
                  <c:v>11.233000000000001</c:v>
                </c:pt>
                <c:pt idx="2598">
                  <c:v>11.246</c:v>
                </c:pt>
                <c:pt idx="2599">
                  <c:v>11.246</c:v>
                </c:pt>
                <c:pt idx="2600">
                  <c:v>11.246</c:v>
                </c:pt>
                <c:pt idx="2601">
                  <c:v>11.259</c:v>
                </c:pt>
                <c:pt idx="2602">
                  <c:v>11.259</c:v>
                </c:pt>
                <c:pt idx="2603">
                  <c:v>11.259</c:v>
                </c:pt>
                <c:pt idx="2604">
                  <c:v>11.273</c:v>
                </c:pt>
                <c:pt idx="2605">
                  <c:v>11.273</c:v>
                </c:pt>
                <c:pt idx="2606">
                  <c:v>11.273</c:v>
                </c:pt>
                <c:pt idx="2607">
                  <c:v>11.286</c:v>
                </c:pt>
                <c:pt idx="2608">
                  <c:v>11.286</c:v>
                </c:pt>
                <c:pt idx="2609">
                  <c:v>11.286</c:v>
                </c:pt>
                <c:pt idx="2610">
                  <c:v>11.298999999999999</c:v>
                </c:pt>
                <c:pt idx="2611">
                  <c:v>11.298999999999999</c:v>
                </c:pt>
                <c:pt idx="2612">
                  <c:v>11.298999999999999</c:v>
                </c:pt>
                <c:pt idx="2613">
                  <c:v>11.313000000000001</c:v>
                </c:pt>
                <c:pt idx="2614">
                  <c:v>11.313000000000001</c:v>
                </c:pt>
                <c:pt idx="2615">
                  <c:v>11.313000000000001</c:v>
                </c:pt>
                <c:pt idx="2616">
                  <c:v>11.326000000000001</c:v>
                </c:pt>
                <c:pt idx="2617">
                  <c:v>11.326000000000001</c:v>
                </c:pt>
                <c:pt idx="2618">
                  <c:v>11.326000000000001</c:v>
                </c:pt>
                <c:pt idx="2619">
                  <c:v>11.339</c:v>
                </c:pt>
                <c:pt idx="2620">
                  <c:v>11.339</c:v>
                </c:pt>
                <c:pt idx="2621">
                  <c:v>11.339</c:v>
                </c:pt>
                <c:pt idx="2622">
                  <c:v>11.352</c:v>
                </c:pt>
                <c:pt idx="2623">
                  <c:v>11.352</c:v>
                </c:pt>
                <c:pt idx="2624">
                  <c:v>11.352</c:v>
                </c:pt>
                <c:pt idx="2625">
                  <c:v>11.366</c:v>
                </c:pt>
                <c:pt idx="2626">
                  <c:v>11.366</c:v>
                </c:pt>
                <c:pt idx="2627">
                  <c:v>11.366</c:v>
                </c:pt>
                <c:pt idx="2628">
                  <c:v>11.379</c:v>
                </c:pt>
                <c:pt idx="2629">
                  <c:v>11.379</c:v>
                </c:pt>
                <c:pt idx="2630">
                  <c:v>11.379</c:v>
                </c:pt>
                <c:pt idx="2631">
                  <c:v>11.391999999999999</c:v>
                </c:pt>
                <c:pt idx="2632">
                  <c:v>11.391999999999999</c:v>
                </c:pt>
                <c:pt idx="2633">
                  <c:v>11.391999999999999</c:v>
                </c:pt>
                <c:pt idx="2634">
                  <c:v>11.406000000000001</c:v>
                </c:pt>
                <c:pt idx="2635">
                  <c:v>11.406000000000001</c:v>
                </c:pt>
                <c:pt idx="2636">
                  <c:v>11.406000000000001</c:v>
                </c:pt>
                <c:pt idx="2637">
                  <c:v>11.419</c:v>
                </c:pt>
                <c:pt idx="2638">
                  <c:v>11.419</c:v>
                </c:pt>
                <c:pt idx="2639">
                  <c:v>11.419</c:v>
                </c:pt>
                <c:pt idx="2640">
                  <c:v>11.430999999999999</c:v>
                </c:pt>
                <c:pt idx="2641">
                  <c:v>11.430999999999999</c:v>
                </c:pt>
                <c:pt idx="2642">
                  <c:v>11.430999999999999</c:v>
                </c:pt>
                <c:pt idx="2643">
                  <c:v>11.445</c:v>
                </c:pt>
                <c:pt idx="2644">
                  <c:v>11.445</c:v>
                </c:pt>
                <c:pt idx="2645">
                  <c:v>11.445</c:v>
                </c:pt>
                <c:pt idx="2646">
                  <c:v>11.459</c:v>
                </c:pt>
                <c:pt idx="2647">
                  <c:v>11.459</c:v>
                </c:pt>
                <c:pt idx="2648">
                  <c:v>11.459</c:v>
                </c:pt>
                <c:pt idx="2649">
                  <c:v>11.472</c:v>
                </c:pt>
                <c:pt idx="2650">
                  <c:v>11.472</c:v>
                </c:pt>
                <c:pt idx="2651">
                  <c:v>11.472</c:v>
                </c:pt>
                <c:pt idx="2652">
                  <c:v>11.486000000000001</c:v>
                </c:pt>
                <c:pt idx="2653">
                  <c:v>11.486000000000001</c:v>
                </c:pt>
                <c:pt idx="2654">
                  <c:v>11.486000000000001</c:v>
                </c:pt>
                <c:pt idx="2655">
                  <c:v>11.499000000000001</c:v>
                </c:pt>
                <c:pt idx="2656">
                  <c:v>11.499000000000001</c:v>
                </c:pt>
                <c:pt idx="2657">
                  <c:v>11.499000000000001</c:v>
                </c:pt>
                <c:pt idx="2658">
                  <c:v>11.512</c:v>
                </c:pt>
                <c:pt idx="2659">
                  <c:v>11.512</c:v>
                </c:pt>
                <c:pt idx="2660">
                  <c:v>11.512</c:v>
                </c:pt>
                <c:pt idx="2661">
                  <c:v>11.525</c:v>
                </c:pt>
                <c:pt idx="2662">
                  <c:v>11.525</c:v>
                </c:pt>
                <c:pt idx="2663">
                  <c:v>11.525</c:v>
                </c:pt>
                <c:pt idx="2664">
                  <c:v>11.538</c:v>
                </c:pt>
                <c:pt idx="2665">
                  <c:v>11.538</c:v>
                </c:pt>
                <c:pt idx="2666">
                  <c:v>11.538</c:v>
                </c:pt>
                <c:pt idx="2667">
                  <c:v>11.551</c:v>
                </c:pt>
                <c:pt idx="2668">
                  <c:v>11.551</c:v>
                </c:pt>
                <c:pt idx="2669">
                  <c:v>11.551</c:v>
                </c:pt>
                <c:pt idx="2670">
                  <c:v>11.564</c:v>
                </c:pt>
                <c:pt idx="2671">
                  <c:v>11.564</c:v>
                </c:pt>
                <c:pt idx="2672">
                  <c:v>11.564</c:v>
                </c:pt>
                <c:pt idx="2673">
                  <c:v>11.577999999999999</c:v>
                </c:pt>
                <c:pt idx="2674">
                  <c:v>11.577999999999999</c:v>
                </c:pt>
                <c:pt idx="2675">
                  <c:v>11.577999999999999</c:v>
                </c:pt>
                <c:pt idx="2676">
                  <c:v>11.590999999999999</c:v>
                </c:pt>
                <c:pt idx="2677">
                  <c:v>11.590999999999999</c:v>
                </c:pt>
                <c:pt idx="2678">
                  <c:v>11.590999999999999</c:v>
                </c:pt>
                <c:pt idx="2679">
                  <c:v>11.605</c:v>
                </c:pt>
                <c:pt idx="2680">
                  <c:v>11.605</c:v>
                </c:pt>
                <c:pt idx="2681">
                  <c:v>11.605</c:v>
                </c:pt>
                <c:pt idx="2682">
                  <c:v>11.619</c:v>
                </c:pt>
                <c:pt idx="2683">
                  <c:v>11.619</c:v>
                </c:pt>
                <c:pt idx="2684">
                  <c:v>11.619</c:v>
                </c:pt>
                <c:pt idx="2685">
                  <c:v>11.632</c:v>
                </c:pt>
                <c:pt idx="2686">
                  <c:v>11.632</c:v>
                </c:pt>
                <c:pt idx="2687">
                  <c:v>11.632</c:v>
                </c:pt>
                <c:pt idx="2688">
                  <c:v>11.645</c:v>
                </c:pt>
                <c:pt idx="2689">
                  <c:v>11.645</c:v>
                </c:pt>
                <c:pt idx="2690">
                  <c:v>11.645</c:v>
                </c:pt>
                <c:pt idx="2691">
                  <c:v>11.657999999999999</c:v>
                </c:pt>
                <c:pt idx="2692">
                  <c:v>11.657999999999999</c:v>
                </c:pt>
                <c:pt idx="2693">
                  <c:v>11.657999999999999</c:v>
                </c:pt>
                <c:pt idx="2694">
                  <c:v>11.670999999999999</c:v>
                </c:pt>
                <c:pt idx="2695">
                  <c:v>11.670999999999999</c:v>
                </c:pt>
                <c:pt idx="2696">
                  <c:v>11.670999999999999</c:v>
                </c:pt>
                <c:pt idx="2697">
                  <c:v>11.683999999999999</c:v>
                </c:pt>
                <c:pt idx="2698">
                  <c:v>11.683999999999999</c:v>
                </c:pt>
                <c:pt idx="2699">
                  <c:v>11.683999999999999</c:v>
                </c:pt>
                <c:pt idx="2700">
                  <c:v>11.698</c:v>
                </c:pt>
                <c:pt idx="2701">
                  <c:v>11.698</c:v>
                </c:pt>
                <c:pt idx="2702">
                  <c:v>11.698</c:v>
                </c:pt>
                <c:pt idx="2703">
                  <c:v>11.711</c:v>
                </c:pt>
                <c:pt idx="2704">
                  <c:v>11.711</c:v>
                </c:pt>
                <c:pt idx="2705">
                  <c:v>11.711</c:v>
                </c:pt>
                <c:pt idx="2706">
                  <c:v>11.724</c:v>
                </c:pt>
                <c:pt idx="2707">
                  <c:v>11.724</c:v>
                </c:pt>
                <c:pt idx="2708">
                  <c:v>11.724</c:v>
                </c:pt>
                <c:pt idx="2709">
                  <c:v>11.737</c:v>
                </c:pt>
                <c:pt idx="2710">
                  <c:v>11.737</c:v>
                </c:pt>
                <c:pt idx="2711">
                  <c:v>11.737</c:v>
                </c:pt>
                <c:pt idx="2712">
                  <c:v>11.752000000000001</c:v>
                </c:pt>
                <c:pt idx="2713">
                  <c:v>11.752000000000001</c:v>
                </c:pt>
                <c:pt idx="2714">
                  <c:v>11.752000000000001</c:v>
                </c:pt>
                <c:pt idx="2715">
                  <c:v>11.765000000000001</c:v>
                </c:pt>
                <c:pt idx="2716">
                  <c:v>11.765000000000001</c:v>
                </c:pt>
                <c:pt idx="2717">
                  <c:v>11.765000000000001</c:v>
                </c:pt>
                <c:pt idx="2718">
                  <c:v>11.776999999999999</c:v>
                </c:pt>
                <c:pt idx="2719">
                  <c:v>11.776999999999999</c:v>
                </c:pt>
                <c:pt idx="2720">
                  <c:v>11.776999999999999</c:v>
                </c:pt>
                <c:pt idx="2721">
                  <c:v>11.791</c:v>
                </c:pt>
                <c:pt idx="2722">
                  <c:v>11.791</c:v>
                </c:pt>
                <c:pt idx="2723">
                  <c:v>11.791</c:v>
                </c:pt>
                <c:pt idx="2724">
                  <c:v>11.804</c:v>
                </c:pt>
                <c:pt idx="2725">
                  <c:v>11.804</c:v>
                </c:pt>
                <c:pt idx="2726">
                  <c:v>11.804</c:v>
                </c:pt>
                <c:pt idx="2727">
                  <c:v>11.817</c:v>
                </c:pt>
                <c:pt idx="2728">
                  <c:v>11.817</c:v>
                </c:pt>
                <c:pt idx="2729">
                  <c:v>11.817</c:v>
                </c:pt>
                <c:pt idx="2730">
                  <c:v>11.831</c:v>
                </c:pt>
                <c:pt idx="2731">
                  <c:v>11.831</c:v>
                </c:pt>
                <c:pt idx="2732">
                  <c:v>11.831</c:v>
                </c:pt>
                <c:pt idx="2733">
                  <c:v>11.843999999999999</c:v>
                </c:pt>
                <c:pt idx="2734">
                  <c:v>11.843999999999999</c:v>
                </c:pt>
                <c:pt idx="2735">
                  <c:v>11.843999999999999</c:v>
                </c:pt>
                <c:pt idx="2736">
                  <c:v>11.856999999999999</c:v>
                </c:pt>
                <c:pt idx="2737">
                  <c:v>11.856999999999999</c:v>
                </c:pt>
                <c:pt idx="2738">
                  <c:v>11.856999999999999</c:v>
                </c:pt>
                <c:pt idx="2739">
                  <c:v>11.871</c:v>
                </c:pt>
                <c:pt idx="2740">
                  <c:v>11.871</c:v>
                </c:pt>
                <c:pt idx="2741">
                  <c:v>11.871</c:v>
                </c:pt>
                <c:pt idx="2742">
                  <c:v>11.884</c:v>
                </c:pt>
                <c:pt idx="2743">
                  <c:v>11.884</c:v>
                </c:pt>
                <c:pt idx="2744">
                  <c:v>11.884</c:v>
                </c:pt>
                <c:pt idx="2745">
                  <c:v>11.898</c:v>
                </c:pt>
                <c:pt idx="2746">
                  <c:v>11.898</c:v>
                </c:pt>
                <c:pt idx="2747">
                  <c:v>11.898</c:v>
                </c:pt>
                <c:pt idx="2748">
                  <c:v>11.911</c:v>
                </c:pt>
                <c:pt idx="2749">
                  <c:v>11.911</c:v>
                </c:pt>
                <c:pt idx="2750">
                  <c:v>11.911</c:v>
                </c:pt>
                <c:pt idx="2751">
                  <c:v>11.923999999999999</c:v>
                </c:pt>
                <c:pt idx="2752">
                  <c:v>11.923999999999999</c:v>
                </c:pt>
                <c:pt idx="2753">
                  <c:v>11.923999999999999</c:v>
                </c:pt>
                <c:pt idx="2754">
                  <c:v>11.936999999999999</c:v>
                </c:pt>
                <c:pt idx="2755">
                  <c:v>11.936999999999999</c:v>
                </c:pt>
                <c:pt idx="2756">
                  <c:v>11.936999999999999</c:v>
                </c:pt>
                <c:pt idx="2757">
                  <c:v>11.95</c:v>
                </c:pt>
                <c:pt idx="2758">
                  <c:v>11.95</c:v>
                </c:pt>
                <c:pt idx="2759">
                  <c:v>11.95</c:v>
                </c:pt>
                <c:pt idx="2760">
                  <c:v>11.964</c:v>
                </c:pt>
                <c:pt idx="2761">
                  <c:v>11.964</c:v>
                </c:pt>
                <c:pt idx="2762">
                  <c:v>11.964</c:v>
                </c:pt>
                <c:pt idx="2763">
                  <c:v>11.977</c:v>
                </c:pt>
                <c:pt idx="2764">
                  <c:v>11.977</c:v>
                </c:pt>
                <c:pt idx="2765">
                  <c:v>11.977</c:v>
                </c:pt>
                <c:pt idx="2766">
                  <c:v>11.99</c:v>
                </c:pt>
                <c:pt idx="2767">
                  <c:v>11.99</c:v>
                </c:pt>
                <c:pt idx="2768">
                  <c:v>11.99</c:v>
                </c:pt>
                <c:pt idx="2769">
                  <c:v>12.004</c:v>
                </c:pt>
                <c:pt idx="2770">
                  <c:v>12.004</c:v>
                </c:pt>
                <c:pt idx="2771">
                  <c:v>12.004</c:v>
                </c:pt>
                <c:pt idx="2772">
                  <c:v>12.016999999999999</c:v>
                </c:pt>
                <c:pt idx="2773">
                  <c:v>12.016999999999999</c:v>
                </c:pt>
                <c:pt idx="2774">
                  <c:v>12.016999999999999</c:v>
                </c:pt>
                <c:pt idx="2775">
                  <c:v>12.03</c:v>
                </c:pt>
                <c:pt idx="2776">
                  <c:v>12.03</c:v>
                </c:pt>
                <c:pt idx="2777">
                  <c:v>12.03</c:v>
                </c:pt>
                <c:pt idx="2778">
                  <c:v>12.044</c:v>
                </c:pt>
                <c:pt idx="2779">
                  <c:v>12.044</c:v>
                </c:pt>
                <c:pt idx="2780">
                  <c:v>12.044</c:v>
                </c:pt>
                <c:pt idx="2781">
                  <c:v>12.057</c:v>
                </c:pt>
                <c:pt idx="2782">
                  <c:v>12.057</c:v>
                </c:pt>
                <c:pt idx="2783">
                  <c:v>12.057</c:v>
                </c:pt>
                <c:pt idx="2784">
                  <c:v>12.07</c:v>
                </c:pt>
                <c:pt idx="2785">
                  <c:v>12.07</c:v>
                </c:pt>
                <c:pt idx="2786">
                  <c:v>12.07</c:v>
                </c:pt>
                <c:pt idx="2787">
                  <c:v>12.084</c:v>
                </c:pt>
                <c:pt idx="2788">
                  <c:v>12.084</c:v>
                </c:pt>
                <c:pt idx="2789">
                  <c:v>12.084</c:v>
                </c:pt>
                <c:pt idx="2790">
                  <c:v>12.097</c:v>
                </c:pt>
                <c:pt idx="2791">
                  <c:v>12.097</c:v>
                </c:pt>
                <c:pt idx="2792">
                  <c:v>12.097</c:v>
                </c:pt>
                <c:pt idx="2793">
                  <c:v>12.11</c:v>
                </c:pt>
                <c:pt idx="2794">
                  <c:v>12.11</c:v>
                </c:pt>
                <c:pt idx="2795">
                  <c:v>12.11</c:v>
                </c:pt>
                <c:pt idx="2796">
                  <c:v>12.124000000000001</c:v>
                </c:pt>
                <c:pt idx="2797">
                  <c:v>12.124000000000001</c:v>
                </c:pt>
                <c:pt idx="2798">
                  <c:v>12.124000000000001</c:v>
                </c:pt>
                <c:pt idx="2799">
                  <c:v>12.137</c:v>
                </c:pt>
                <c:pt idx="2800">
                  <c:v>12.137</c:v>
                </c:pt>
                <c:pt idx="2801">
                  <c:v>12.137</c:v>
                </c:pt>
                <c:pt idx="2802">
                  <c:v>12.15</c:v>
                </c:pt>
                <c:pt idx="2803">
                  <c:v>12.15</c:v>
                </c:pt>
                <c:pt idx="2804">
                  <c:v>12.15</c:v>
                </c:pt>
                <c:pt idx="2805">
                  <c:v>12.163</c:v>
                </c:pt>
                <c:pt idx="2806">
                  <c:v>12.163</c:v>
                </c:pt>
                <c:pt idx="2807">
                  <c:v>12.163</c:v>
                </c:pt>
                <c:pt idx="2808">
                  <c:v>12.177</c:v>
                </c:pt>
                <c:pt idx="2809">
                  <c:v>12.177</c:v>
                </c:pt>
                <c:pt idx="2810">
                  <c:v>12.177</c:v>
                </c:pt>
                <c:pt idx="2811">
                  <c:v>12.19</c:v>
                </c:pt>
                <c:pt idx="2812">
                  <c:v>12.19</c:v>
                </c:pt>
                <c:pt idx="2813">
                  <c:v>12.19</c:v>
                </c:pt>
                <c:pt idx="2814">
                  <c:v>12.202999999999999</c:v>
                </c:pt>
                <c:pt idx="2815">
                  <c:v>12.202999999999999</c:v>
                </c:pt>
                <c:pt idx="2816">
                  <c:v>12.202999999999999</c:v>
                </c:pt>
                <c:pt idx="2817">
                  <c:v>12.217000000000001</c:v>
                </c:pt>
                <c:pt idx="2818">
                  <c:v>12.217000000000001</c:v>
                </c:pt>
                <c:pt idx="2819">
                  <c:v>12.217000000000001</c:v>
                </c:pt>
                <c:pt idx="2820">
                  <c:v>12.23</c:v>
                </c:pt>
                <c:pt idx="2821">
                  <c:v>12.23</c:v>
                </c:pt>
                <c:pt idx="2822">
                  <c:v>12.23</c:v>
                </c:pt>
                <c:pt idx="2823">
                  <c:v>12.243</c:v>
                </c:pt>
                <c:pt idx="2824">
                  <c:v>12.243</c:v>
                </c:pt>
                <c:pt idx="2825">
                  <c:v>12.243</c:v>
                </c:pt>
                <c:pt idx="2826">
                  <c:v>12.257</c:v>
                </c:pt>
                <c:pt idx="2827">
                  <c:v>12.257</c:v>
                </c:pt>
                <c:pt idx="2828">
                  <c:v>12.257</c:v>
                </c:pt>
                <c:pt idx="2829">
                  <c:v>12.27</c:v>
                </c:pt>
                <c:pt idx="2830">
                  <c:v>12.27</c:v>
                </c:pt>
                <c:pt idx="2831">
                  <c:v>12.27</c:v>
                </c:pt>
                <c:pt idx="2832">
                  <c:v>12.282999999999999</c:v>
                </c:pt>
                <c:pt idx="2833">
                  <c:v>12.282999999999999</c:v>
                </c:pt>
                <c:pt idx="2834">
                  <c:v>12.282999999999999</c:v>
                </c:pt>
                <c:pt idx="2835">
                  <c:v>12.297000000000001</c:v>
                </c:pt>
                <c:pt idx="2836">
                  <c:v>12.297000000000001</c:v>
                </c:pt>
                <c:pt idx="2837">
                  <c:v>12.297000000000001</c:v>
                </c:pt>
                <c:pt idx="2838">
                  <c:v>12.31</c:v>
                </c:pt>
                <c:pt idx="2839">
                  <c:v>12.31</c:v>
                </c:pt>
                <c:pt idx="2840">
                  <c:v>12.31</c:v>
                </c:pt>
                <c:pt idx="2841">
                  <c:v>12.323</c:v>
                </c:pt>
                <c:pt idx="2842">
                  <c:v>12.323</c:v>
                </c:pt>
                <c:pt idx="2843">
                  <c:v>12.323</c:v>
                </c:pt>
                <c:pt idx="2844">
                  <c:v>12.337</c:v>
                </c:pt>
                <c:pt idx="2845">
                  <c:v>12.337</c:v>
                </c:pt>
                <c:pt idx="2846">
                  <c:v>12.337</c:v>
                </c:pt>
                <c:pt idx="2847">
                  <c:v>12.35</c:v>
                </c:pt>
                <c:pt idx="2848">
                  <c:v>12.35</c:v>
                </c:pt>
                <c:pt idx="2849">
                  <c:v>12.35</c:v>
                </c:pt>
                <c:pt idx="2850">
                  <c:v>12.363</c:v>
                </c:pt>
                <c:pt idx="2851">
                  <c:v>12.363</c:v>
                </c:pt>
                <c:pt idx="2852">
                  <c:v>12.363</c:v>
                </c:pt>
                <c:pt idx="2853">
                  <c:v>12.375999999999999</c:v>
                </c:pt>
                <c:pt idx="2854">
                  <c:v>12.375999999999999</c:v>
                </c:pt>
                <c:pt idx="2855">
                  <c:v>12.375999999999999</c:v>
                </c:pt>
                <c:pt idx="2856">
                  <c:v>12.39</c:v>
                </c:pt>
                <c:pt idx="2857">
                  <c:v>12.39</c:v>
                </c:pt>
                <c:pt idx="2858">
                  <c:v>12.39</c:v>
                </c:pt>
                <c:pt idx="2859">
                  <c:v>12.403</c:v>
                </c:pt>
                <c:pt idx="2860">
                  <c:v>12.403</c:v>
                </c:pt>
                <c:pt idx="2861">
                  <c:v>12.403</c:v>
                </c:pt>
                <c:pt idx="2862">
                  <c:v>12.416</c:v>
                </c:pt>
                <c:pt idx="2863">
                  <c:v>12.416</c:v>
                </c:pt>
                <c:pt idx="2864">
                  <c:v>12.416</c:v>
                </c:pt>
                <c:pt idx="2865">
                  <c:v>12.43</c:v>
                </c:pt>
                <c:pt idx="2866">
                  <c:v>12.43</c:v>
                </c:pt>
                <c:pt idx="2867">
                  <c:v>12.43</c:v>
                </c:pt>
                <c:pt idx="2868">
                  <c:v>12.443</c:v>
                </c:pt>
                <c:pt idx="2869">
                  <c:v>12.443</c:v>
                </c:pt>
                <c:pt idx="2870">
                  <c:v>12.443</c:v>
                </c:pt>
                <c:pt idx="2871">
                  <c:v>12.456</c:v>
                </c:pt>
                <c:pt idx="2872">
                  <c:v>12.456</c:v>
                </c:pt>
                <c:pt idx="2873">
                  <c:v>12.456</c:v>
                </c:pt>
                <c:pt idx="2874">
                  <c:v>12.468999999999999</c:v>
                </c:pt>
                <c:pt idx="2875">
                  <c:v>12.468999999999999</c:v>
                </c:pt>
                <c:pt idx="2876">
                  <c:v>12.468999999999999</c:v>
                </c:pt>
                <c:pt idx="2877">
                  <c:v>12.483000000000001</c:v>
                </c:pt>
                <c:pt idx="2878">
                  <c:v>12.483000000000001</c:v>
                </c:pt>
                <c:pt idx="2879">
                  <c:v>12.483000000000001</c:v>
                </c:pt>
                <c:pt idx="2880">
                  <c:v>12.496</c:v>
                </c:pt>
                <c:pt idx="2881">
                  <c:v>12.496</c:v>
                </c:pt>
                <c:pt idx="2882">
                  <c:v>12.496</c:v>
                </c:pt>
                <c:pt idx="2883">
                  <c:v>12.51</c:v>
                </c:pt>
                <c:pt idx="2884">
                  <c:v>12.51</c:v>
                </c:pt>
                <c:pt idx="2885">
                  <c:v>12.51</c:v>
                </c:pt>
                <c:pt idx="2886">
                  <c:v>12.523</c:v>
                </c:pt>
                <c:pt idx="2887">
                  <c:v>12.523</c:v>
                </c:pt>
                <c:pt idx="2888">
                  <c:v>12.523</c:v>
                </c:pt>
                <c:pt idx="2889">
                  <c:v>12.538</c:v>
                </c:pt>
                <c:pt idx="2890">
                  <c:v>12.538</c:v>
                </c:pt>
                <c:pt idx="2891">
                  <c:v>12.538</c:v>
                </c:pt>
                <c:pt idx="2892">
                  <c:v>12.552</c:v>
                </c:pt>
                <c:pt idx="2893">
                  <c:v>12.552</c:v>
                </c:pt>
                <c:pt idx="2894">
                  <c:v>12.552</c:v>
                </c:pt>
                <c:pt idx="2895">
                  <c:v>12.565</c:v>
                </c:pt>
                <c:pt idx="2896">
                  <c:v>12.565</c:v>
                </c:pt>
                <c:pt idx="2897">
                  <c:v>12.565</c:v>
                </c:pt>
                <c:pt idx="2898">
                  <c:v>12.577999999999999</c:v>
                </c:pt>
                <c:pt idx="2899">
                  <c:v>12.577999999999999</c:v>
                </c:pt>
                <c:pt idx="2900">
                  <c:v>12.577999999999999</c:v>
                </c:pt>
                <c:pt idx="2901">
                  <c:v>12.590999999999999</c:v>
                </c:pt>
                <c:pt idx="2902">
                  <c:v>12.590999999999999</c:v>
                </c:pt>
                <c:pt idx="2903">
                  <c:v>12.590999999999999</c:v>
                </c:pt>
                <c:pt idx="2904">
                  <c:v>12.605</c:v>
                </c:pt>
                <c:pt idx="2905">
                  <c:v>12.605</c:v>
                </c:pt>
                <c:pt idx="2906">
                  <c:v>12.605</c:v>
                </c:pt>
                <c:pt idx="2907">
                  <c:v>12.618</c:v>
                </c:pt>
                <c:pt idx="2908">
                  <c:v>12.618</c:v>
                </c:pt>
                <c:pt idx="2909">
                  <c:v>12.618</c:v>
                </c:pt>
                <c:pt idx="2910">
                  <c:v>12.631</c:v>
                </c:pt>
                <c:pt idx="2911">
                  <c:v>12.631</c:v>
                </c:pt>
                <c:pt idx="2912">
                  <c:v>12.631</c:v>
                </c:pt>
                <c:pt idx="2913">
                  <c:v>12.645</c:v>
                </c:pt>
                <c:pt idx="2914">
                  <c:v>12.645</c:v>
                </c:pt>
                <c:pt idx="2915">
                  <c:v>12.645</c:v>
                </c:pt>
                <c:pt idx="2916">
                  <c:v>12.657999999999999</c:v>
                </c:pt>
                <c:pt idx="2917">
                  <c:v>12.657999999999999</c:v>
                </c:pt>
                <c:pt idx="2918">
                  <c:v>12.657999999999999</c:v>
                </c:pt>
                <c:pt idx="2919">
                  <c:v>12.670999999999999</c:v>
                </c:pt>
                <c:pt idx="2920">
                  <c:v>12.670999999999999</c:v>
                </c:pt>
                <c:pt idx="2921">
                  <c:v>12.670999999999999</c:v>
                </c:pt>
                <c:pt idx="2922">
                  <c:v>12.685</c:v>
                </c:pt>
                <c:pt idx="2923">
                  <c:v>12.685</c:v>
                </c:pt>
                <c:pt idx="2924">
                  <c:v>12.685</c:v>
                </c:pt>
                <c:pt idx="2925">
                  <c:v>12.698</c:v>
                </c:pt>
                <c:pt idx="2926">
                  <c:v>12.698</c:v>
                </c:pt>
                <c:pt idx="2927">
                  <c:v>12.698</c:v>
                </c:pt>
                <c:pt idx="2928">
                  <c:v>12.711</c:v>
                </c:pt>
                <c:pt idx="2929">
                  <c:v>12.711</c:v>
                </c:pt>
                <c:pt idx="2930">
                  <c:v>12.711</c:v>
                </c:pt>
                <c:pt idx="2931">
                  <c:v>12.725</c:v>
                </c:pt>
                <c:pt idx="2932">
                  <c:v>12.725</c:v>
                </c:pt>
                <c:pt idx="2933">
                  <c:v>12.725</c:v>
                </c:pt>
                <c:pt idx="2934">
                  <c:v>12.738</c:v>
                </c:pt>
                <c:pt idx="2935">
                  <c:v>12.738</c:v>
                </c:pt>
                <c:pt idx="2936">
                  <c:v>12.738</c:v>
                </c:pt>
                <c:pt idx="2937">
                  <c:v>12.750999999999999</c:v>
                </c:pt>
                <c:pt idx="2938">
                  <c:v>12.750999999999999</c:v>
                </c:pt>
                <c:pt idx="2939">
                  <c:v>12.750999999999999</c:v>
                </c:pt>
                <c:pt idx="2940">
                  <c:v>12.765000000000001</c:v>
                </c:pt>
                <c:pt idx="2941">
                  <c:v>12.765000000000001</c:v>
                </c:pt>
                <c:pt idx="2942">
                  <c:v>12.765000000000001</c:v>
                </c:pt>
                <c:pt idx="2943">
                  <c:v>12.778</c:v>
                </c:pt>
                <c:pt idx="2944">
                  <c:v>12.778</c:v>
                </c:pt>
                <c:pt idx="2945">
                  <c:v>12.778</c:v>
                </c:pt>
                <c:pt idx="2946">
                  <c:v>12.791</c:v>
                </c:pt>
                <c:pt idx="2947">
                  <c:v>12.791</c:v>
                </c:pt>
                <c:pt idx="2948">
                  <c:v>12.791</c:v>
                </c:pt>
                <c:pt idx="2949">
                  <c:v>12.804</c:v>
                </c:pt>
                <c:pt idx="2950">
                  <c:v>12.804</c:v>
                </c:pt>
                <c:pt idx="2951">
                  <c:v>12.804</c:v>
                </c:pt>
                <c:pt idx="2952">
                  <c:v>12.818</c:v>
                </c:pt>
                <c:pt idx="2953">
                  <c:v>12.818</c:v>
                </c:pt>
                <c:pt idx="2954">
                  <c:v>12.818</c:v>
                </c:pt>
                <c:pt idx="2955">
                  <c:v>12.831</c:v>
                </c:pt>
                <c:pt idx="2956">
                  <c:v>12.831</c:v>
                </c:pt>
                <c:pt idx="2957">
                  <c:v>12.831</c:v>
                </c:pt>
                <c:pt idx="2958">
                  <c:v>12.843999999999999</c:v>
                </c:pt>
                <c:pt idx="2959">
                  <c:v>12.843999999999999</c:v>
                </c:pt>
                <c:pt idx="2960">
                  <c:v>12.843999999999999</c:v>
                </c:pt>
                <c:pt idx="2961">
                  <c:v>12.858000000000001</c:v>
                </c:pt>
                <c:pt idx="2962">
                  <c:v>12.858000000000001</c:v>
                </c:pt>
                <c:pt idx="2963">
                  <c:v>12.858000000000001</c:v>
                </c:pt>
                <c:pt idx="2964">
                  <c:v>12.871</c:v>
                </c:pt>
                <c:pt idx="2965">
                  <c:v>12.871</c:v>
                </c:pt>
                <c:pt idx="2966">
                  <c:v>12.871</c:v>
                </c:pt>
                <c:pt idx="2967">
                  <c:v>12.884</c:v>
                </c:pt>
                <c:pt idx="2968">
                  <c:v>12.884</c:v>
                </c:pt>
                <c:pt idx="2969">
                  <c:v>12.884</c:v>
                </c:pt>
                <c:pt idx="2970">
                  <c:v>12.898</c:v>
                </c:pt>
                <c:pt idx="2971">
                  <c:v>12.898</c:v>
                </c:pt>
                <c:pt idx="2972">
                  <c:v>12.898</c:v>
                </c:pt>
                <c:pt idx="2973">
                  <c:v>12.911</c:v>
                </c:pt>
                <c:pt idx="2974">
                  <c:v>12.911</c:v>
                </c:pt>
                <c:pt idx="2975">
                  <c:v>12.911</c:v>
                </c:pt>
                <c:pt idx="2976">
                  <c:v>12.923999999999999</c:v>
                </c:pt>
                <c:pt idx="2977">
                  <c:v>12.923999999999999</c:v>
                </c:pt>
                <c:pt idx="2978">
                  <c:v>12.923999999999999</c:v>
                </c:pt>
                <c:pt idx="2979">
                  <c:v>12.938000000000001</c:v>
                </c:pt>
                <c:pt idx="2980">
                  <c:v>12.938000000000001</c:v>
                </c:pt>
                <c:pt idx="2981">
                  <c:v>12.938000000000001</c:v>
                </c:pt>
                <c:pt idx="2982">
                  <c:v>12.951000000000001</c:v>
                </c:pt>
                <c:pt idx="2983">
                  <c:v>12.951000000000001</c:v>
                </c:pt>
                <c:pt idx="2984">
                  <c:v>12.951000000000001</c:v>
                </c:pt>
                <c:pt idx="2985">
                  <c:v>12.964</c:v>
                </c:pt>
                <c:pt idx="2986">
                  <c:v>12.964</c:v>
                </c:pt>
                <c:pt idx="2987">
                  <c:v>12.964</c:v>
                </c:pt>
                <c:pt idx="2988">
                  <c:v>12.978</c:v>
                </c:pt>
                <c:pt idx="2989">
                  <c:v>12.978</c:v>
                </c:pt>
                <c:pt idx="2990">
                  <c:v>12.978</c:v>
                </c:pt>
                <c:pt idx="2991">
                  <c:v>12.991</c:v>
                </c:pt>
                <c:pt idx="2992">
                  <c:v>12.991</c:v>
                </c:pt>
                <c:pt idx="2993">
                  <c:v>12.991</c:v>
                </c:pt>
                <c:pt idx="2994">
                  <c:v>13.004</c:v>
                </c:pt>
                <c:pt idx="2995">
                  <c:v>13.004</c:v>
                </c:pt>
                <c:pt idx="2996">
                  <c:v>13.004</c:v>
                </c:pt>
                <c:pt idx="2997">
                  <c:v>13.016999999999999</c:v>
                </c:pt>
                <c:pt idx="2998">
                  <c:v>13.016999999999999</c:v>
                </c:pt>
                <c:pt idx="2999">
                  <c:v>13.016999999999999</c:v>
                </c:pt>
                <c:pt idx="3000">
                  <c:v>13.031000000000001</c:v>
                </c:pt>
                <c:pt idx="3001">
                  <c:v>13.031000000000001</c:v>
                </c:pt>
                <c:pt idx="3002">
                  <c:v>13.031000000000001</c:v>
                </c:pt>
                <c:pt idx="3003">
                  <c:v>13.044</c:v>
                </c:pt>
                <c:pt idx="3004">
                  <c:v>13.044</c:v>
                </c:pt>
                <c:pt idx="3005">
                  <c:v>13.044</c:v>
                </c:pt>
                <c:pt idx="3006">
                  <c:v>13.055999999999999</c:v>
                </c:pt>
                <c:pt idx="3007">
                  <c:v>13.055999999999999</c:v>
                </c:pt>
                <c:pt idx="3008">
                  <c:v>13.055999999999999</c:v>
                </c:pt>
                <c:pt idx="3009">
                  <c:v>13.071</c:v>
                </c:pt>
                <c:pt idx="3010">
                  <c:v>13.071</c:v>
                </c:pt>
                <c:pt idx="3011">
                  <c:v>13.071</c:v>
                </c:pt>
                <c:pt idx="3012">
                  <c:v>13.084</c:v>
                </c:pt>
                <c:pt idx="3013">
                  <c:v>13.084</c:v>
                </c:pt>
                <c:pt idx="3014">
                  <c:v>13.084</c:v>
                </c:pt>
                <c:pt idx="3015">
                  <c:v>13.097</c:v>
                </c:pt>
                <c:pt idx="3016">
                  <c:v>13.097</c:v>
                </c:pt>
                <c:pt idx="3017">
                  <c:v>13.097</c:v>
                </c:pt>
                <c:pt idx="3018">
                  <c:v>13.111000000000001</c:v>
                </c:pt>
                <c:pt idx="3019">
                  <c:v>13.111000000000001</c:v>
                </c:pt>
                <c:pt idx="3020">
                  <c:v>13.111000000000001</c:v>
                </c:pt>
                <c:pt idx="3021">
                  <c:v>13.124000000000001</c:v>
                </c:pt>
                <c:pt idx="3022">
                  <c:v>13.124000000000001</c:v>
                </c:pt>
                <c:pt idx="3023">
                  <c:v>13.124000000000001</c:v>
                </c:pt>
                <c:pt idx="3024">
                  <c:v>13.137</c:v>
                </c:pt>
                <c:pt idx="3025">
                  <c:v>13.137</c:v>
                </c:pt>
                <c:pt idx="3026">
                  <c:v>13.137</c:v>
                </c:pt>
                <c:pt idx="3027">
                  <c:v>13.151</c:v>
                </c:pt>
                <c:pt idx="3028">
                  <c:v>13.151</c:v>
                </c:pt>
                <c:pt idx="3029">
                  <c:v>13.151</c:v>
                </c:pt>
                <c:pt idx="3030">
                  <c:v>13.163</c:v>
                </c:pt>
                <c:pt idx="3031">
                  <c:v>13.163</c:v>
                </c:pt>
                <c:pt idx="3032">
                  <c:v>13.163</c:v>
                </c:pt>
                <c:pt idx="3033">
                  <c:v>13.176</c:v>
                </c:pt>
                <c:pt idx="3034">
                  <c:v>13.176</c:v>
                </c:pt>
                <c:pt idx="3035">
                  <c:v>13.176</c:v>
                </c:pt>
                <c:pt idx="3036">
                  <c:v>13.189</c:v>
                </c:pt>
                <c:pt idx="3037">
                  <c:v>13.189</c:v>
                </c:pt>
                <c:pt idx="3038">
                  <c:v>13.189</c:v>
                </c:pt>
                <c:pt idx="3039">
                  <c:v>13.202999999999999</c:v>
                </c:pt>
                <c:pt idx="3040">
                  <c:v>13.202999999999999</c:v>
                </c:pt>
                <c:pt idx="3041">
                  <c:v>13.202999999999999</c:v>
                </c:pt>
                <c:pt idx="3042">
                  <c:v>13.217000000000001</c:v>
                </c:pt>
                <c:pt idx="3043">
                  <c:v>13.217000000000001</c:v>
                </c:pt>
                <c:pt idx="3044">
                  <c:v>13.217000000000001</c:v>
                </c:pt>
                <c:pt idx="3045">
                  <c:v>13.23</c:v>
                </c:pt>
                <c:pt idx="3046">
                  <c:v>13.23</c:v>
                </c:pt>
                <c:pt idx="3047">
                  <c:v>13.23</c:v>
                </c:pt>
                <c:pt idx="3048">
                  <c:v>13.244</c:v>
                </c:pt>
                <c:pt idx="3049">
                  <c:v>13.244</c:v>
                </c:pt>
                <c:pt idx="3050">
                  <c:v>13.244</c:v>
                </c:pt>
                <c:pt idx="3051">
                  <c:v>13.257</c:v>
                </c:pt>
                <c:pt idx="3052">
                  <c:v>13.257</c:v>
                </c:pt>
                <c:pt idx="3053">
                  <c:v>13.257</c:v>
                </c:pt>
                <c:pt idx="3054">
                  <c:v>13.27</c:v>
                </c:pt>
                <c:pt idx="3055">
                  <c:v>13.27</c:v>
                </c:pt>
                <c:pt idx="3056">
                  <c:v>13.27</c:v>
                </c:pt>
                <c:pt idx="3057">
                  <c:v>13.282999999999999</c:v>
                </c:pt>
                <c:pt idx="3058">
                  <c:v>13.282999999999999</c:v>
                </c:pt>
                <c:pt idx="3059">
                  <c:v>13.282999999999999</c:v>
                </c:pt>
                <c:pt idx="3060">
                  <c:v>13.295999999999999</c:v>
                </c:pt>
                <c:pt idx="3061">
                  <c:v>13.295999999999999</c:v>
                </c:pt>
                <c:pt idx="3062">
                  <c:v>13.295999999999999</c:v>
                </c:pt>
                <c:pt idx="3063">
                  <c:v>13.308999999999999</c:v>
                </c:pt>
                <c:pt idx="3064">
                  <c:v>13.308999999999999</c:v>
                </c:pt>
                <c:pt idx="3065">
                  <c:v>13.308999999999999</c:v>
                </c:pt>
                <c:pt idx="3066">
                  <c:v>13.323</c:v>
                </c:pt>
                <c:pt idx="3067">
                  <c:v>13.323</c:v>
                </c:pt>
                <c:pt idx="3068">
                  <c:v>13.323</c:v>
                </c:pt>
                <c:pt idx="3069">
                  <c:v>13.336</c:v>
                </c:pt>
                <c:pt idx="3070">
                  <c:v>13.336</c:v>
                </c:pt>
                <c:pt idx="3071">
                  <c:v>13.336</c:v>
                </c:pt>
                <c:pt idx="3072">
                  <c:v>13.349</c:v>
                </c:pt>
                <c:pt idx="3073">
                  <c:v>13.349</c:v>
                </c:pt>
                <c:pt idx="3074">
                  <c:v>13.349</c:v>
                </c:pt>
                <c:pt idx="3075">
                  <c:v>13.364000000000001</c:v>
                </c:pt>
                <c:pt idx="3076">
                  <c:v>13.364000000000001</c:v>
                </c:pt>
                <c:pt idx="3077">
                  <c:v>13.364000000000001</c:v>
                </c:pt>
                <c:pt idx="3078">
                  <c:v>13.377000000000001</c:v>
                </c:pt>
                <c:pt idx="3079">
                  <c:v>13.377000000000001</c:v>
                </c:pt>
                <c:pt idx="3080">
                  <c:v>13.377000000000001</c:v>
                </c:pt>
                <c:pt idx="3081">
                  <c:v>13.388999999999999</c:v>
                </c:pt>
                <c:pt idx="3082">
                  <c:v>13.388999999999999</c:v>
                </c:pt>
                <c:pt idx="3083">
                  <c:v>13.388999999999999</c:v>
                </c:pt>
                <c:pt idx="3084">
                  <c:v>13.401999999999999</c:v>
                </c:pt>
                <c:pt idx="3085">
                  <c:v>13.401999999999999</c:v>
                </c:pt>
                <c:pt idx="3086">
                  <c:v>13.401999999999999</c:v>
                </c:pt>
                <c:pt idx="3087">
                  <c:v>13.416</c:v>
                </c:pt>
                <c:pt idx="3088">
                  <c:v>13.416</c:v>
                </c:pt>
                <c:pt idx="3089">
                  <c:v>13.416</c:v>
                </c:pt>
                <c:pt idx="3090">
                  <c:v>13.429</c:v>
                </c:pt>
                <c:pt idx="3091">
                  <c:v>13.429</c:v>
                </c:pt>
                <c:pt idx="3092">
                  <c:v>13.429</c:v>
                </c:pt>
                <c:pt idx="3093">
                  <c:v>13.442</c:v>
                </c:pt>
                <c:pt idx="3094">
                  <c:v>13.442</c:v>
                </c:pt>
                <c:pt idx="3095">
                  <c:v>13.442</c:v>
                </c:pt>
                <c:pt idx="3096">
                  <c:v>13.456</c:v>
                </c:pt>
                <c:pt idx="3097">
                  <c:v>13.456</c:v>
                </c:pt>
                <c:pt idx="3098">
                  <c:v>13.456</c:v>
                </c:pt>
                <c:pt idx="3099">
                  <c:v>13.468999999999999</c:v>
                </c:pt>
                <c:pt idx="3100">
                  <c:v>13.468999999999999</c:v>
                </c:pt>
                <c:pt idx="3101">
                  <c:v>13.468999999999999</c:v>
                </c:pt>
                <c:pt idx="3102">
                  <c:v>13.481999999999999</c:v>
                </c:pt>
                <c:pt idx="3103">
                  <c:v>13.481999999999999</c:v>
                </c:pt>
                <c:pt idx="3104">
                  <c:v>13.481999999999999</c:v>
                </c:pt>
                <c:pt idx="3105">
                  <c:v>13.496</c:v>
                </c:pt>
                <c:pt idx="3106">
                  <c:v>13.496</c:v>
                </c:pt>
                <c:pt idx="3107">
                  <c:v>13.496</c:v>
                </c:pt>
                <c:pt idx="3108">
                  <c:v>13.509</c:v>
                </c:pt>
                <c:pt idx="3109">
                  <c:v>13.509</c:v>
                </c:pt>
                <c:pt idx="3110">
                  <c:v>13.509</c:v>
                </c:pt>
                <c:pt idx="3111">
                  <c:v>13.522</c:v>
                </c:pt>
                <c:pt idx="3112">
                  <c:v>13.522</c:v>
                </c:pt>
                <c:pt idx="3113">
                  <c:v>13.522</c:v>
                </c:pt>
                <c:pt idx="3114">
                  <c:v>13.536</c:v>
                </c:pt>
                <c:pt idx="3115">
                  <c:v>13.536</c:v>
                </c:pt>
                <c:pt idx="3116">
                  <c:v>13.536</c:v>
                </c:pt>
                <c:pt idx="3117">
                  <c:v>13.548999999999999</c:v>
                </c:pt>
                <c:pt idx="3118">
                  <c:v>13.548999999999999</c:v>
                </c:pt>
                <c:pt idx="3119">
                  <c:v>13.548999999999999</c:v>
                </c:pt>
                <c:pt idx="3120">
                  <c:v>13.561999999999999</c:v>
                </c:pt>
                <c:pt idx="3121">
                  <c:v>13.561999999999999</c:v>
                </c:pt>
                <c:pt idx="3122">
                  <c:v>13.561999999999999</c:v>
                </c:pt>
                <c:pt idx="3123">
                  <c:v>13.576000000000001</c:v>
                </c:pt>
                <c:pt idx="3124">
                  <c:v>13.576000000000001</c:v>
                </c:pt>
                <c:pt idx="3125">
                  <c:v>13.576000000000001</c:v>
                </c:pt>
                <c:pt idx="3126">
                  <c:v>13.589</c:v>
                </c:pt>
                <c:pt idx="3127">
                  <c:v>13.589</c:v>
                </c:pt>
                <c:pt idx="3128">
                  <c:v>13.589</c:v>
                </c:pt>
                <c:pt idx="3129">
                  <c:v>13.602</c:v>
                </c:pt>
                <c:pt idx="3130">
                  <c:v>13.602</c:v>
                </c:pt>
                <c:pt idx="3131">
                  <c:v>13.602</c:v>
                </c:pt>
                <c:pt idx="3132">
                  <c:v>13.615</c:v>
                </c:pt>
                <c:pt idx="3133">
                  <c:v>13.615</c:v>
                </c:pt>
                <c:pt idx="3134">
                  <c:v>13.615</c:v>
                </c:pt>
                <c:pt idx="3135">
                  <c:v>13.629</c:v>
                </c:pt>
                <c:pt idx="3136">
                  <c:v>13.629</c:v>
                </c:pt>
                <c:pt idx="3137">
                  <c:v>13.629</c:v>
                </c:pt>
                <c:pt idx="3138">
                  <c:v>13.641999999999999</c:v>
                </c:pt>
                <c:pt idx="3139">
                  <c:v>13.641999999999999</c:v>
                </c:pt>
                <c:pt idx="3140">
                  <c:v>13.641999999999999</c:v>
                </c:pt>
                <c:pt idx="3141">
                  <c:v>13.654999999999999</c:v>
                </c:pt>
                <c:pt idx="3142">
                  <c:v>13.654999999999999</c:v>
                </c:pt>
                <c:pt idx="3143">
                  <c:v>13.654999999999999</c:v>
                </c:pt>
                <c:pt idx="3144">
                  <c:v>13.669</c:v>
                </c:pt>
                <c:pt idx="3145">
                  <c:v>13.669</c:v>
                </c:pt>
                <c:pt idx="3146">
                  <c:v>13.669</c:v>
                </c:pt>
                <c:pt idx="3147">
                  <c:v>13.682</c:v>
                </c:pt>
                <c:pt idx="3148">
                  <c:v>13.682</c:v>
                </c:pt>
                <c:pt idx="3149">
                  <c:v>13.682</c:v>
                </c:pt>
                <c:pt idx="3150">
                  <c:v>13.695</c:v>
                </c:pt>
                <c:pt idx="3151">
                  <c:v>13.695</c:v>
                </c:pt>
                <c:pt idx="3152">
                  <c:v>13.695</c:v>
                </c:pt>
                <c:pt idx="3153">
                  <c:v>13.709</c:v>
                </c:pt>
                <c:pt idx="3154">
                  <c:v>13.709</c:v>
                </c:pt>
                <c:pt idx="3155">
                  <c:v>13.709</c:v>
                </c:pt>
                <c:pt idx="3156">
                  <c:v>13.722</c:v>
                </c:pt>
                <c:pt idx="3157">
                  <c:v>13.722</c:v>
                </c:pt>
                <c:pt idx="3158">
                  <c:v>13.722</c:v>
                </c:pt>
                <c:pt idx="3159">
                  <c:v>13.734999999999999</c:v>
                </c:pt>
                <c:pt idx="3160">
                  <c:v>13.734999999999999</c:v>
                </c:pt>
                <c:pt idx="3161">
                  <c:v>13.734999999999999</c:v>
                </c:pt>
                <c:pt idx="3162">
                  <c:v>13.749000000000001</c:v>
                </c:pt>
                <c:pt idx="3163">
                  <c:v>13.749000000000001</c:v>
                </c:pt>
                <c:pt idx="3164">
                  <c:v>13.749000000000001</c:v>
                </c:pt>
                <c:pt idx="3165">
                  <c:v>13.762</c:v>
                </c:pt>
                <c:pt idx="3166">
                  <c:v>13.762</c:v>
                </c:pt>
                <c:pt idx="3167">
                  <c:v>13.762</c:v>
                </c:pt>
                <c:pt idx="3168">
                  <c:v>13.775</c:v>
                </c:pt>
                <c:pt idx="3169">
                  <c:v>13.775</c:v>
                </c:pt>
                <c:pt idx="3170">
                  <c:v>13.775</c:v>
                </c:pt>
                <c:pt idx="3171">
                  <c:v>13.789</c:v>
                </c:pt>
                <c:pt idx="3172">
                  <c:v>13.789</c:v>
                </c:pt>
                <c:pt idx="3173">
                  <c:v>13.789</c:v>
                </c:pt>
                <c:pt idx="3174">
                  <c:v>13.802</c:v>
                </c:pt>
                <c:pt idx="3175">
                  <c:v>13.802</c:v>
                </c:pt>
                <c:pt idx="3176">
                  <c:v>13.802</c:v>
                </c:pt>
                <c:pt idx="3177">
                  <c:v>13.815</c:v>
                </c:pt>
                <c:pt idx="3178">
                  <c:v>13.815</c:v>
                </c:pt>
                <c:pt idx="3179">
                  <c:v>13.815</c:v>
                </c:pt>
                <c:pt idx="3180">
                  <c:v>13.827999999999999</c:v>
                </c:pt>
                <c:pt idx="3181">
                  <c:v>13.827999999999999</c:v>
                </c:pt>
                <c:pt idx="3182">
                  <c:v>13.827999999999999</c:v>
                </c:pt>
                <c:pt idx="3183">
                  <c:v>13.842000000000001</c:v>
                </c:pt>
                <c:pt idx="3184">
                  <c:v>13.842000000000001</c:v>
                </c:pt>
                <c:pt idx="3185">
                  <c:v>13.842000000000001</c:v>
                </c:pt>
                <c:pt idx="3186">
                  <c:v>13.855</c:v>
                </c:pt>
                <c:pt idx="3187">
                  <c:v>13.855</c:v>
                </c:pt>
                <c:pt idx="3188">
                  <c:v>13.855</c:v>
                </c:pt>
                <c:pt idx="3189">
                  <c:v>13.868</c:v>
                </c:pt>
                <c:pt idx="3190">
                  <c:v>13.868</c:v>
                </c:pt>
                <c:pt idx="3191">
                  <c:v>13.868</c:v>
                </c:pt>
                <c:pt idx="3192">
                  <c:v>13.882</c:v>
                </c:pt>
                <c:pt idx="3193">
                  <c:v>13.882</c:v>
                </c:pt>
                <c:pt idx="3194">
                  <c:v>13.882</c:v>
                </c:pt>
                <c:pt idx="3195">
                  <c:v>13.895</c:v>
                </c:pt>
                <c:pt idx="3196">
                  <c:v>13.895</c:v>
                </c:pt>
                <c:pt idx="3197">
                  <c:v>13.895</c:v>
                </c:pt>
                <c:pt idx="3198">
                  <c:v>13.907</c:v>
                </c:pt>
                <c:pt idx="3199">
                  <c:v>13.907</c:v>
                </c:pt>
                <c:pt idx="3200">
                  <c:v>13.907</c:v>
                </c:pt>
                <c:pt idx="3201">
                  <c:v>13.920999999999999</c:v>
                </c:pt>
                <c:pt idx="3202">
                  <c:v>13.920999999999999</c:v>
                </c:pt>
                <c:pt idx="3203">
                  <c:v>13.920999999999999</c:v>
                </c:pt>
                <c:pt idx="3204">
                  <c:v>13.933999999999999</c:v>
                </c:pt>
                <c:pt idx="3205">
                  <c:v>13.933999999999999</c:v>
                </c:pt>
                <c:pt idx="3206">
                  <c:v>13.933999999999999</c:v>
                </c:pt>
                <c:pt idx="3207">
                  <c:v>13.948</c:v>
                </c:pt>
                <c:pt idx="3208">
                  <c:v>13.948</c:v>
                </c:pt>
                <c:pt idx="3209">
                  <c:v>13.948</c:v>
                </c:pt>
                <c:pt idx="3210">
                  <c:v>13.962</c:v>
                </c:pt>
                <c:pt idx="3211">
                  <c:v>13.962</c:v>
                </c:pt>
                <c:pt idx="3212">
                  <c:v>13.962</c:v>
                </c:pt>
                <c:pt idx="3213">
                  <c:v>13.975</c:v>
                </c:pt>
                <c:pt idx="3214">
                  <c:v>13.975</c:v>
                </c:pt>
                <c:pt idx="3215">
                  <c:v>13.975</c:v>
                </c:pt>
                <c:pt idx="3216">
                  <c:v>13.988</c:v>
                </c:pt>
                <c:pt idx="3217">
                  <c:v>13.988</c:v>
                </c:pt>
                <c:pt idx="3218">
                  <c:v>13.988</c:v>
                </c:pt>
                <c:pt idx="3219">
                  <c:v>14.002000000000001</c:v>
                </c:pt>
                <c:pt idx="3220">
                  <c:v>14.002000000000001</c:v>
                </c:pt>
                <c:pt idx="3221">
                  <c:v>14.002000000000001</c:v>
                </c:pt>
                <c:pt idx="3222">
                  <c:v>14.013999999999999</c:v>
                </c:pt>
                <c:pt idx="3223">
                  <c:v>14.013999999999999</c:v>
                </c:pt>
                <c:pt idx="3224">
                  <c:v>14.013999999999999</c:v>
                </c:pt>
                <c:pt idx="3225">
                  <c:v>14.026999999999999</c:v>
                </c:pt>
                <c:pt idx="3226">
                  <c:v>14.026999999999999</c:v>
                </c:pt>
                <c:pt idx="3227">
                  <c:v>14.026999999999999</c:v>
                </c:pt>
                <c:pt idx="3228">
                  <c:v>14.04</c:v>
                </c:pt>
                <c:pt idx="3229">
                  <c:v>14.04</c:v>
                </c:pt>
                <c:pt idx="3230">
                  <c:v>14.04</c:v>
                </c:pt>
                <c:pt idx="3231">
                  <c:v>14.054</c:v>
                </c:pt>
                <c:pt idx="3232">
                  <c:v>14.054</c:v>
                </c:pt>
                <c:pt idx="3233">
                  <c:v>14.054</c:v>
                </c:pt>
                <c:pt idx="3234">
                  <c:v>14.067</c:v>
                </c:pt>
                <c:pt idx="3235">
                  <c:v>14.067</c:v>
                </c:pt>
                <c:pt idx="3236">
                  <c:v>14.067</c:v>
                </c:pt>
                <c:pt idx="3237">
                  <c:v>14.08</c:v>
                </c:pt>
                <c:pt idx="3238">
                  <c:v>14.08</c:v>
                </c:pt>
                <c:pt idx="3239">
                  <c:v>14.08</c:v>
                </c:pt>
                <c:pt idx="3240">
                  <c:v>14.095000000000001</c:v>
                </c:pt>
                <c:pt idx="3241">
                  <c:v>14.095000000000001</c:v>
                </c:pt>
                <c:pt idx="3242">
                  <c:v>14.095000000000001</c:v>
                </c:pt>
                <c:pt idx="3243">
                  <c:v>14.106999999999999</c:v>
                </c:pt>
                <c:pt idx="3244">
                  <c:v>14.106999999999999</c:v>
                </c:pt>
                <c:pt idx="3245">
                  <c:v>14.106999999999999</c:v>
                </c:pt>
                <c:pt idx="3246">
                  <c:v>14.12</c:v>
                </c:pt>
                <c:pt idx="3247">
                  <c:v>14.12</c:v>
                </c:pt>
                <c:pt idx="3248">
                  <c:v>14.12</c:v>
                </c:pt>
                <c:pt idx="3249">
                  <c:v>14.134</c:v>
                </c:pt>
                <c:pt idx="3250">
                  <c:v>14.134</c:v>
                </c:pt>
                <c:pt idx="3251">
                  <c:v>14.134</c:v>
                </c:pt>
                <c:pt idx="3252">
                  <c:v>14.147</c:v>
                </c:pt>
                <c:pt idx="3253">
                  <c:v>14.147</c:v>
                </c:pt>
                <c:pt idx="3254">
                  <c:v>14.147</c:v>
                </c:pt>
                <c:pt idx="3255">
                  <c:v>14.16</c:v>
                </c:pt>
                <c:pt idx="3256">
                  <c:v>14.16</c:v>
                </c:pt>
                <c:pt idx="3257">
                  <c:v>14.16</c:v>
                </c:pt>
                <c:pt idx="3258">
                  <c:v>14.173999999999999</c:v>
                </c:pt>
                <c:pt idx="3259">
                  <c:v>14.173999999999999</c:v>
                </c:pt>
                <c:pt idx="3260">
                  <c:v>14.173999999999999</c:v>
                </c:pt>
                <c:pt idx="3261">
                  <c:v>14.186999999999999</c:v>
                </c:pt>
                <c:pt idx="3262">
                  <c:v>14.186999999999999</c:v>
                </c:pt>
                <c:pt idx="3263">
                  <c:v>14.186999999999999</c:v>
                </c:pt>
                <c:pt idx="3264">
                  <c:v>14.2</c:v>
                </c:pt>
                <c:pt idx="3265">
                  <c:v>14.2</c:v>
                </c:pt>
                <c:pt idx="3266">
                  <c:v>14.2</c:v>
                </c:pt>
                <c:pt idx="3267">
                  <c:v>14.212999999999999</c:v>
                </c:pt>
                <c:pt idx="3268">
                  <c:v>14.212999999999999</c:v>
                </c:pt>
                <c:pt idx="3269">
                  <c:v>14.212999999999999</c:v>
                </c:pt>
                <c:pt idx="3270">
                  <c:v>14.227</c:v>
                </c:pt>
                <c:pt idx="3271">
                  <c:v>14.227</c:v>
                </c:pt>
                <c:pt idx="3272">
                  <c:v>14.227</c:v>
                </c:pt>
                <c:pt idx="3273">
                  <c:v>14.24</c:v>
                </c:pt>
                <c:pt idx="3274">
                  <c:v>14.24</c:v>
                </c:pt>
                <c:pt idx="3275">
                  <c:v>14.24</c:v>
                </c:pt>
                <c:pt idx="3276">
                  <c:v>14.253</c:v>
                </c:pt>
                <c:pt idx="3277">
                  <c:v>14.253</c:v>
                </c:pt>
                <c:pt idx="3278">
                  <c:v>14.253</c:v>
                </c:pt>
                <c:pt idx="3279">
                  <c:v>14.266999999999999</c:v>
                </c:pt>
                <c:pt idx="3280">
                  <c:v>14.266999999999999</c:v>
                </c:pt>
                <c:pt idx="3281">
                  <c:v>14.266999999999999</c:v>
                </c:pt>
                <c:pt idx="3282">
                  <c:v>14.28</c:v>
                </c:pt>
                <c:pt idx="3283">
                  <c:v>14.28</c:v>
                </c:pt>
                <c:pt idx="3284">
                  <c:v>14.28</c:v>
                </c:pt>
                <c:pt idx="3285">
                  <c:v>14.292999999999999</c:v>
                </c:pt>
                <c:pt idx="3286">
                  <c:v>14.292999999999999</c:v>
                </c:pt>
                <c:pt idx="3287">
                  <c:v>14.292999999999999</c:v>
                </c:pt>
                <c:pt idx="3288">
                  <c:v>14.307</c:v>
                </c:pt>
                <c:pt idx="3289">
                  <c:v>14.307</c:v>
                </c:pt>
                <c:pt idx="3290">
                  <c:v>14.307</c:v>
                </c:pt>
                <c:pt idx="3291">
                  <c:v>14.32</c:v>
                </c:pt>
                <c:pt idx="3292">
                  <c:v>14.32</c:v>
                </c:pt>
                <c:pt idx="3293">
                  <c:v>14.32</c:v>
                </c:pt>
                <c:pt idx="3294">
                  <c:v>14.333</c:v>
                </c:pt>
                <c:pt idx="3295">
                  <c:v>14.333</c:v>
                </c:pt>
                <c:pt idx="3296">
                  <c:v>14.333</c:v>
                </c:pt>
                <c:pt idx="3297">
                  <c:v>14.346</c:v>
                </c:pt>
                <c:pt idx="3298">
                  <c:v>14.346</c:v>
                </c:pt>
                <c:pt idx="3299">
                  <c:v>14.346</c:v>
                </c:pt>
                <c:pt idx="3300">
                  <c:v>14.359</c:v>
                </c:pt>
                <c:pt idx="3301">
                  <c:v>14.359</c:v>
                </c:pt>
                <c:pt idx="3302">
                  <c:v>14.359</c:v>
                </c:pt>
                <c:pt idx="3303">
                  <c:v>14.372</c:v>
                </c:pt>
                <c:pt idx="3304">
                  <c:v>14.372</c:v>
                </c:pt>
                <c:pt idx="3305">
                  <c:v>14.372</c:v>
                </c:pt>
                <c:pt idx="3306">
                  <c:v>14.387</c:v>
                </c:pt>
                <c:pt idx="3307">
                  <c:v>14.387</c:v>
                </c:pt>
                <c:pt idx="3308">
                  <c:v>14.387</c:v>
                </c:pt>
                <c:pt idx="3309">
                  <c:v>14.4</c:v>
                </c:pt>
                <c:pt idx="3310">
                  <c:v>14.4</c:v>
                </c:pt>
                <c:pt idx="3311">
                  <c:v>14.4</c:v>
                </c:pt>
                <c:pt idx="3312">
                  <c:v>14.413</c:v>
                </c:pt>
                <c:pt idx="3313">
                  <c:v>14.413</c:v>
                </c:pt>
                <c:pt idx="3314">
                  <c:v>14.413</c:v>
                </c:pt>
                <c:pt idx="3315">
                  <c:v>14.426</c:v>
                </c:pt>
                <c:pt idx="3316">
                  <c:v>14.426</c:v>
                </c:pt>
                <c:pt idx="3317">
                  <c:v>14.426</c:v>
                </c:pt>
                <c:pt idx="3318">
                  <c:v>14.439</c:v>
                </c:pt>
                <c:pt idx="3319">
                  <c:v>14.439</c:v>
                </c:pt>
                <c:pt idx="3320">
                  <c:v>14.439</c:v>
                </c:pt>
                <c:pt idx="3321">
                  <c:v>14.452</c:v>
                </c:pt>
                <c:pt idx="3322">
                  <c:v>14.452</c:v>
                </c:pt>
                <c:pt idx="3323">
                  <c:v>14.452</c:v>
                </c:pt>
                <c:pt idx="3324">
                  <c:v>14.465</c:v>
                </c:pt>
                <c:pt idx="3325">
                  <c:v>14.465</c:v>
                </c:pt>
                <c:pt idx="3326">
                  <c:v>14.465</c:v>
                </c:pt>
                <c:pt idx="3327">
                  <c:v>14.478999999999999</c:v>
                </c:pt>
                <c:pt idx="3328">
                  <c:v>14.478999999999999</c:v>
                </c:pt>
                <c:pt idx="3329">
                  <c:v>14.478999999999999</c:v>
                </c:pt>
                <c:pt idx="3330">
                  <c:v>14.492000000000001</c:v>
                </c:pt>
                <c:pt idx="3331">
                  <c:v>14.492000000000001</c:v>
                </c:pt>
                <c:pt idx="3332">
                  <c:v>14.492000000000001</c:v>
                </c:pt>
                <c:pt idx="3333">
                  <c:v>14.505000000000001</c:v>
                </c:pt>
                <c:pt idx="3334">
                  <c:v>14.505000000000001</c:v>
                </c:pt>
                <c:pt idx="3335">
                  <c:v>14.505000000000001</c:v>
                </c:pt>
                <c:pt idx="3336">
                  <c:v>14.519</c:v>
                </c:pt>
                <c:pt idx="3337">
                  <c:v>14.519</c:v>
                </c:pt>
                <c:pt idx="3338">
                  <c:v>14.519</c:v>
                </c:pt>
                <c:pt idx="3339">
                  <c:v>14.532999999999999</c:v>
                </c:pt>
                <c:pt idx="3340">
                  <c:v>14.532999999999999</c:v>
                </c:pt>
                <c:pt idx="3341">
                  <c:v>14.532999999999999</c:v>
                </c:pt>
                <c:pt idx="3342">
                  <c:v>14.545</c:v>
                </c:pt>
                <c:pt idx="3343">
                  <c:v>14.545</c:v>
                </c:pt>
                <c:pt idx="3344">
                  <c:v>14.545</c:v>
                </c:pt>
                <c:pt idx="3345">
                  <c:v>14.558999999999999</c:v>
                </c:pt>
                <c:pt idx="3346">
                  <c:v>14.558999999999999</c:v>
                </c:pt>
                <c:pt idx="3347">
                  <c:v>14.558999999999999</c:v>
                </c:pt>
                <c:pt idx="3348">
                  <c:v>14.571999999999999</c:v>
                </c:pt>
                <c:pt idx="3349">
                  <c:v>14.571999999999999</c:v>
                </c:pt>
                <c:pt idx="3350">
                  <c:v>14.571999999999999</c:v>
                </c:pt>
                <c:pt idx="3351">
                  <c:v>14.585000000000001</c:v>
                </c:pt>
                <c:pt idx="3352">
                  <c:v>14.585000000000001</c:v>
                </c:pt>
                <c:pt idx="3353">
                  <c:v>14.585000000000001</c:v>
                </c:pt>
                <c:pt idx="3354">
                  <c:v>14.599</c:v>
                </c:pt>
                <c:pt idx="3355">
                  <c:v>14.599</c:v>
                </c:pt>
                <c:pt idx="3356">
                  <c:v>14.599</c:v>
                </c:pt>
                <c:pt idx="3357">
                  <c:v>14.612</c:v>
                </c:pt>
                <c:pt idx="3358">
                  <c:v>14.612</c:v>
                </c:pt>
                <c:pt idx="3359">
                  <c:v>14.612</c:v>
                </c:pt>
                <c:pt idx="3360">
                  <c:v>14.625</c:v>
                </c:pt>
                <c:pt idx="3361">
                  <c:v>14.625</c:v>
                </c:pt>
                <c:pt idx="3362">
                  <c:v>14.625</c:v>
                </c:pt>
                <c:pt idx="3363">
                  <c:v>14.638</c:v>
                </c:pt>
                <c:pt idx="3364">
                  <c:v>14.638</c:v>
                </c:pt>
                <c:pt idx="3365">
                  <c:v>14.638</c:v>
                </c:pt>
                <c:pt idx="3366">
                  <c:v>14.651999999999999</c:v>
                </c:pt>
                <c:pt idx="3367">
                  <c:v>14.651999999999999</c:v>
                </c:pt>
                <c:pt idx="3368">
                  <c:v>14.651999999999999</c:v>
                </c:pt>
                <c:pt idx="3369">
                  <c:v>14.664999999999999</c:v>
                </c:pt>
                <c:pt idx="3370">
                  <c:v>14.664999999999999</c:v>
                </c:pt>
                <c:pt idx="3371">
                  <c:v>14.664999999999999</c:v>
                </c:pt>
                <c:pt idx="3372">
                  <c:v>14.678000000000001</c:v>
                </c:pt>
                <c:pt idx="3373">
                  <c:v>14.678000000000001</c:v>
                </c:pt>
                <c:pt idx="3374">
                  <c:v>14.678000000000001</c:v>
                </c:pt>
                <c:pt idx="3375">
                  <c:v>14.692</c:v>
                </c:pt>
                <c:pt idx="3376">
                  <c:v>14.692</c:v>
                </c:pt>
                <c:pt idx="3377">
                  <c:v>14.692</c:v>
                </c:pt>
                <c:pt idx="3378">
                  <c:v>14.705</c:v>
                </c:pt>
                <c:pt idx="3379">
                  <c:v>14.705</c:v>
                </c:pt>
                <c:pt idx="3380">
                  <c:v>14.705</c:v>
                </c:pt>
                <c:pt idx="3381">
                  <c:v>14.718</c:v>
                </c:pt>
                <c:pt idx="3382">
                  <c:v>14.718</c:v>
                </c:pt>
                <c:pt idx="3383">
                  <c:v>14.718</c:v>
                </c:pt>
                <c:pt idx="3384">
                  <c:v>14.731999999999999</c:v>
                </c:pt>
                <c:pt idx="3385">
                  <c:v>14.731999999999999</c:v>
                </c:pt>
                <c:pt idx="3386">
                  <c:v>14.731999999999999</c:v>
                </c:pt>
                <c:pt idx="3387">
                  <c:v>14.744999999999999</c:v>
                </c:pt>
                <c:pt idx="3388">
                  <c:v>14.744999999999999</c:v>
                </c:pt>
                <c:pt idx="3389">
                  <c:v>14.744999999999999</c:v>
                </c:pt>
                <c:pt idx="3390">
                  <c:v>14.757999999999999</c:v>
                </c:pt>
                <c:pt idx="3391">
                  <c:v>14.757999999999999</c:v>
                </c:pt>
                <c:pt idx="3392">
                  <c:v>14.757999999999999</c:v>
                </c:pt>
                <c:pt idx="3393">
                  <c:v>14.771000000000001</c:v>
                </c:pt>
                <c:pt idx="3394">
                  <c:v>14.771000000000001</c:v>
                </c:pt>
                <c:pt idx="3395">
                  <c:v>14.771000000000001</c:v>
                </c:pt>
                <c:pt idx="3396">
                  <c:v>14.784000000000001</c:v>
                </c:pt>
                <c:pt idx="3397">
                  <c:v>14.784000000000001</c:v>
                </c:pt>
                <c:pt idx="3398">
                  <c:v>14.784000000000001</c:v>
                </c:pt>
                <c:pt idx="3399">
                  <c:v>14.797000000000001</c:v>
                </c:pt>
                <c:pt idx="3400">
                  <c:v>14.797000000000001</c:v>
                </c:pt>
                <c:pt idx="3401">
                  <c:v>14.797000000000001</c:v>
                </c:pt>
                <c:pt idx="3402">
                  <c:v>14.81</c:v>
                </c:pt>
                <c:pt idx="3403">
                  <c:v>14.81</c:v>
                </c:pt>
                <c:pt idx="3404">
                  <c:v>14.81</c:v>
                </c:pt>
                <c:pt idx="3405">
                  <c:v>14.824999999999999</c:v>
                </c:pt>
                <c:pt idx="3406">
                  <c:v>14.824999999999999</c:v>
                </c:pt>
                <c:pt idx="3407">
                  <c:v>14.824999999999999</c:v>
                </c:pt>
                <c:pt idx="3408">
                  <c:v>14.837999999999999</c:v>
                </c:pt>
                <c:pt idx="3409">
                  <c:v>14.837999999999999</c:v>
                </c:pt>
                <c:pt idx="3410">
                  <c:v>14.837999999999999</c:v>
                </c:pt>
                <c:pt idx="3411">
                  <c:v>14.851000000000001</c:v>
                </c:pt>
                <c:pt idx="3412">
                  <c:v>14.851000000000001</c:v>
                </c:pt>
                <c:pt idx="3413">
                  <c:v>14.851000000000001</c:v>
                </c:pt>
                <c:pt idx="3414">
                  <c:v>14.865</c:v>
                </c:pt>
                <c:pt idx="3415">
                  <c:v>14.865</c:v>
                </c:pt>
                <c:pt idx="3416">
                  <c:v>14.865</c:v>
                </c:pt>
                <c:pt idx="3417">
                  <c:v>14.877000000000001</c:v>
                </c:pt>
                <c:pt idx="3418">
                  <c:v>14.877000000000001</c:v>
                </c:pt>
                <c:pt idx="3419">
                  <c:v>14.877000000000001</c:v>
                </c:pt>
                <c:pt idx="3420">
                  <c:v>14.89</c:v>
                </c:pt>
                <c:pt idx="3421">
                  <c:v>14.89</c:v>
                </c:pt>
                <c:pt idx="3422">
                  <c:v>14.89</c:v>
                </c:pt>
                <c:pt idx="3423">
                  <c:v>14.904</c:v>
                </c:pt>
                <c:pt idx="3424">
                  <c:v>14.904</c:v>
                </c:pt>
                <c:pt idx="3425">
                  <c:v>14.904</c:v>
                </c:pt>
                <c:pt idx="3426">
                  <c:v>14.917</c:v>
                </c:pt>
                <c:pt idx="3427">
                  <c:v>14.917</c:v>
                </c:pt>
                <c:pt idx="3428">
                  <c:v>14.917</c:v>
                </c:pt>
                <c:pt idx="3429">
                  <c:v>14.93</c:v>
                </c:pt>
                <c:pt idx="3430">
                  <c:v>14.93</c:v>
                </c:pt>
                <c:pt idx="3431">
                  <c:v>14.93</c:v>
                </c:pt>
                <c:pt idx="3432">
                  <c:v>14.944000000000001</c:v>
                </c:pt>
                <c:pt idx="3433">
                  <c:v>14.944000000000001</c:v>
                </c:pt>
                <c:pt idx="3434">
                  <c:v>14.944000000000001</c:v>
                </c:pt>
                <c:pt idx="3435">
                  <c:v>14.957000000000001</c:v>
                </c:pt>
                <c:pt idx="3436">
                  <c:v>14.957000000000001</c:v>
                </c:pt>
                <c:pt idx="3437">
                  <c:v>14.957000000000001</c:v>
                </c:pt>
                <c:pt idx="3438">
                  <c:v>14.971</c:v>
                </c:pt>
                <c:pt idx="3439">
                  <c:v>14.971</c:v>
                </c:pt>
                <c:pt idx="3440">
                  <c:v>14.971</c:v>
                </c:pt>
                <c:pt idx="3441">
                  <c:v>14.984</c:v>
                </c:pt>
                <c:pt idx="3442">
                  <c:v>14.984</c:v>
                </c:pt>
                <c:pt idx="3443">
                  <c:v>14.984</c:v>
                </c:pt>
                <c:pt idx="3444">
                  <c:v>14.997</c:v>
                </c:pt>
                <c:pt idx="3445">
                  <c:v>14.997</c:v>
                </c:pt>
                <c:pt idx="3446">
                  <c:v>14.997</c:v>
                </c:pt>
                <c:pt idx="3447">
                  <c:v>15.01</c:v>
                </c:pt>
                <c:pt idx="3448">
                  <c:v>15.01</c:v>
                </c:pt>
                <c:pt idx="3449">
                  <c:v>15.01</c:v>
                </c:pt>
                <c:pt idx="3450">
                  <c:v>15.023</c:v>
                </c:pt>
                <c:pt idx="3451">
                  <c:v>15.023</c:v>
                </c:pt>
                <c:pt idx="3452">
                  <c:v>15.023</c:v>
                </c:pt>
                <c:pt idx="3453">
                  <c:v>15.037000000000001</c:v>
                </c:pt>
                <c:pt idx="3454">
                  <c:v>15.037000000000001</c:v>
                </c:pt>
                <c:pt idx="3455">
                  <c:v>15.037000000000001</c:v>
                </c:pt>
                <c:pt idx="3456">
                  <c:v>15.05</c:v>
                </c:pt>
                <c:pt idx="3457">
                  <c:v>15.05</c:v>
                </c:pt>
                <c:pt idx="3458">
                  <c:v>15.05</c:v>
                </c:pt>
                <c:pt idx="3459">
                  <c:v>15.065</c:v>
                </c:pt>
                <c:pt idx="3460">
                  <c:v>15.065</c:v>
                </c:pt>
                <c:pt idx="3461">
                  <c:v>15.065</c:v>
                </c:pt>
                <c:pt idx="3462">
                  <c:v>15.079000000000001</c:v>
                </c:pt>
                <c:pt idx="3463">
                  <c:v>15.079000000000001</c:v>
                </c:pt>
                <c:pt idx="3464">
                  <c:v>15.079000000000001</c:v>
                </c:pt>
                <c:pt idx="3465">
                  <c:v>15.092000000000001</c:v>
                </c:pt>
                <c:pt idx="3466">
                  <c:v>15.092000000000001</c:v>
                </c:pt>
                <c:pt idx="3467">
                  <c:v>15.092000000000001</c:v>
                </c:pt>
                <c:pt idx="3468">
                  <c:v>15.105</c:v>
                </c:pt>
                <c:pt idx="3469">
                  <c:v>15.105</c:v>
                </c:pt>
                <c:pt idx="3470">
                  <c:v>15.105</c:v>
                </c:pt>
                <c:pt idx="3471">
                  <c:v>15.12</c:v>
                </c:pt>
                <c:pt idx="3472">
                  <c:v>15.12</c:v>
                </c:pt>
                <c:pt idx="3473">
                  <c:v>15.12</c:v>
                </c:pt>
                <c:pt idx="3474">
                  <c:v>15.132999999999999</c:v>
                </c:pt>
                <c:pt idx="3475">
                  <c:v>15.132999999999999</c:v>
                </c:pt>
                <c:pt idx="3476">
                  <c:v>15.132999999999999</c:v>
                </c:pt>
                <c:pt idx="3477">
                  <c:v>15.146000000000001</c:v>
                </c:pt>
                <c:pt idx="3478">
                  <c:v>15.146000000000001</c:v>
                </c:pt>
                <c:pt idx="3479">
                  <c:v>15.146000000000001</c:v>
                </c:pt>
                <c:pt idx="3480">
                  <c:v>15.16</c:v>
                </c:pt>
                <c:pt idx="3481">
                  <c:v>15.16</c:v>
                </c:pt>
                <c:pt idx="3482">
                  <c:v>15.16</c:v>
                </c:pt>
                <c:pt idx="3483">
                  <c:v>15.172000000000001</c:v>
                </c:pt>
                <c:pt idx="3484">
                  <c:v>15.172000000000001</c:v>
                </c:pt>
                <c:pt idx="3485">
                  <c:v>15.172000000000001</c:v>
                </c:pt>
                <c:pt idx="3486">
                  <c:v>15.185</c:v>
                </c:pt>
                <c:pt idx="3487">
                  <c:v>15.185</c:v>
                </c:pt>
                <c:pt idx="3488">
                  <c:v>15.185</c:v>
                </c:pt>
                <c:pt idx="3489">
                  <c:v>15.199</c:v>
                </c:pt>
                <c:pt idx="3490">
                  <c:v>15.199</c:v>
                </c:pt>
                <c:pt idx="3491">
                  <c:v>15.199</c:v>
                </c:pt>
                <c:pt idx="3492">
                  <c:v>15.212</c:v>
                </c:pt>
                <c:pt idx="3493">
                  <c:v>15.212</c:v>
                </c:pt>
                <c:pt idx="3494">
                  <c:v>15.212</c:v>
                </c:pt>
                <c:pt idx="3495">
                  <c:v>15.225</c:v>
                </c:pt>
                <c:pt idx="3496">
                  <c:v>15.225</c:v>
                </c:pt>
                <c:pt idx="3497">
                  <c:v>15.225</c:v>
                </c:pt>
                <c:pt idx="3498">
                  <c:v>15.239000000000001</c:v>
                </c:pt>
                <c:pt idx="3499">
                  <c:v>15.239000000000001</c:v>
                </c:pt>
                <c:pt idx="3500">
                  <c:v>15.239000000000001</c:v>
                </c:pt>
                <c:pt idx="3501">
                  <c:v>15.252000000000001</c:v>
                </c:pt>
                <c:pt idx="3502">
                  <c:v>15.252000000000001</c:v>
                </c:pt>
                <c:pt idx="3503">
                  <c:v>15.252000000000001</c:v>
                </c:pt>
                <c:pt idx="3504">
                  <c:v>15.266</c:v>
                </c:pt>
                <c:pt idx="3505">
                  <c:v>15.266</c:v>
                </c:pt>
                <c:pt idx="3506">
                  <c:v>15.266</c:v>
                </c:pt>
                <c:pt idx="3507">
                  <c:v>15.279</c:v>
                </c:pt>
                <c:pt idx="3508">
                  <c:v>15.279</c:v>
                </c:pt>
                <c:pt idx="3509">
                  <c:v>15.279</c:v>
                </c:pt>
                <c:pt idx="3510">
                  <c:v>15.292999999999999</c:v>
                </c:pt>
                <c:pt idx="3511">
                  <c:v>15.292999999999999</c:v>
                </c:pt>
                <c:pt idx="3512">
                  <c:v>15.292999999999999</c:v>
                </c:pt>
                <c:pt idx="3513">
                  <c:v>15.305999999999999</c:v>
                </c:pt>
                <c:pt idx="3514">
                  <c:v>15.305999999999999</c:v>
                </c:pt>
                <c:pt idx="3515">
                  <c:v>15.305999999999999</c:v>
                </c:pt>
                <c:pt idx="3516">
                  <c:v>15.319000000000001</c:v>
                </c:pt>
                <c:pt idx="3517">
                  <c:v>15.319000000000001</c:v>
                </c:pt>
                <c:pt idx="3518">
                  <c:v>15.319000000000001</c:v>
                </c:pt>
                <c:pt idx="3519">
                  <c:v>15.333</c:v>
                </c:pt>
                <c:pt idx="3520">
                  <c:v>15.333</c:v>
                </c:pt>
                <c:pt idx="3521">
                  <c:v>15.333</c:v>
                </c:pt>
                <c:pt idx="3522">
                  <c:v>15.346</c:v>
                </c:pt>
                <c:pt idx="3523">
                  <c:v>15.346</c:v>
                </c:pt>
                <c:pt idx="3524">
                  <c:v>15.346</c:v>
                </c:pt>
                <c:pt idx="3525">
                  <c:v>15.359</c:v>
                </c:pt>
                <c:pt idx="3526">
                  <c:v>15.359</c:v>
                </c:pt>
                <c:pt idx="3527">
                  <c:v>15.359</c:v>
                </c:pt>
                <c:pt idx="3528">
                  <c:v>15.372</c:v>
                </c:pt>
                <c:pt idx="3529">
                  <c:v>15.372</c:v>
                </c:pt>
                <c:pt idx="3530">
                  <c:v>15.372</c:v>
                </c:pt>
                <c:pt idx="3531">
                  <c:v>15.385</c:v>
                </c:pt>
                <c:pt idx="3532">
                  <c:v>15.385</c:v>
                </c:pt>
                <c:pt idx="3533">
                  <c:v>15.385</c:v>
                </c:pt>
                <c:pt idx="3534">
                  <c:v>15.398</c:v>
                </c:pt>
                <c:pt idx="3535">
                  <c:v>15.398</c:v>
                </c:pt>
                <c:pt idx="3536">
                  <c:v>15.398</c:v>
                </c:pt>
                <c:pt idx="3537">
                  <c:v>15.413</c:v>
                </c:pt>
                <c:pt idx="3538">
                  <c:v>15.413</c:v>
                </c:pt>
                <c:pt idx="3539">
                  <c:v>15.413</c:v>
                </c:pt>
                <c:pt idx="3540">
                  <c:v>15.426</c:v>
                </c:pt>
                <c:pt idx="3541">
                  <c:v>15.426</c:v>
                </c:pt>
                <c:pt idx="3542">
                  <c:v>15.426</c:v>
                </c:pt>
                <c:pt idx="3543">
                  <c:v>15.439</c:v>
                </c:pt>
                <c:pt idx="3544">
                  <c:v>15.439</c:v>
                </c:pt>
                <c:pt idx="3545">
                  <c:v>15.439</c:v>
                </c:pt>
                <c:pt idx="3546">
                  <c:v>15.452999999999999</c:v>
                </c:pt>
                <c:pt idx="3547">
                  <c:v>15.452999999999999</c:v>
                </c:pt>
                <c:pt idx="3548">
                  <c:v>15.452999999999999</c:v>
                </c:pt>
                <c:pt idx="3549">
                  <c:v>15.465999999999999</c:v>
                </c:pt>
                <c:pt idx="3550">
                  <c:v>15.465999999999999</c:v>
                </c:pt>
                <c:pt idx="3551">
                  <c:v>15.465999999999999</c:v>
                </c:pt>
                <c:pt idx="3552">
                  <c:v>15.478</c:v>
                </c:pt>
                <c:pt idx="3553">
                  <c:v>15.478</c:v>
                </c:pt>
                <c:pt idx="3554">
                  <c:v>15.478</c:v>
                </c:pt>
                <c:pt idx="3555">
                  <c:v>15.491</c:v>
                </c:pt>
                <c:pt idx="3556">
                  <c:v>15.491</c:v>
                </c:pt>
                <c:pt idx="3557">
                  <c:v>15.491</c:v>
                </c:pt>
                <c:pt idx="3558">
                  <c:v>15.505000000000001</c:v>
                </c:pt>
                <c:pt idx="3559">
                  <c:v>15.505000000000001</c:v>
                </c:pt>
                <c:pt idx="3560">
                  <c:v>15.505000000000001</c:v>
                </c:pt>
                <c:pt idx="3561">
                  <c:v>15.518000000000001</c:v>
                </c:pt>
                <c:pt idx="3562">
                  <c:v>15.518000000000001</c:v>
                </c:pt>
                <c:pt idx="3563">
                  <c:v>15.518000000000001</c:v>
                </c:pt>
                <c:pt idx="3564">
                  <c:v>15.531000000000001</c:v>
                </c:pt>
                <c:pt idx="3565">
                  <c:v>15.531000000000001</c:v>
                </c:pt>
                <c:pt idx="3566">
                  <c:v>15.531000000000001</c:v>
                </c:pt>
                <c:pt idx="3567">
                  <c:v>15.545</c:v>
                </c:pt>
                <c:pt idx="3568">
                  <c:v>15.545</c:v>
                </c:pt>
                <c:pt idx="3569">
                  <c:v>15.545</c:v>
                </c:pt>
                <c:pt idx="3570">
                  <c:v>15.558999999999999</c:v>
                </c:pt>
                <c:pt idx="3571">
                  <c:v>15.558999999999999</c:v>
                </c:pt>
                <c:pt idx="3572">
                  <c:v>15.558999999999999</c:v>
                </c:pt>
                <c:pt idx="3573">
                  <c:v>15.571999999999999</c:v>
                </c:pt>
                <c:pt idx="3574">
                  <c:v>15.571999999999999</c:v>
                </c:pt>
                <c:pt idx="3575">
                  <c:v>15.571999999999999</c:v>
                </c:pt>
                <c:pt idx="3576">
                  <c:v>15.586</c:v>
                </c:pt>
                <c:pt idx="3577">
                  <c:v>15.586</c:v>
                </c:pt>
                <c:pt idx="3578">
                  <c:v>15.586</c:v>
                </c:pt>
                <c:pt idx="3579">
                  <c:v>15.598000000000001</c:v>
                </c:pt>
                <c:pt idx="3580">
                  <c:v>15.598000000000001</c:v>
                </c:pt>
                <c:pt idx="3581">
                  <c:v>15.598000000000001</c:v>
                </c:pt>
                <c:pt idx="3582">
                  <c:v>15.611000000000001</c:v>
                </c:pt>
                <c:pt idx="3583">
                  <c:v>15.611000000000001</c:v>
                </c:pt>
                <c:pt idx="3584">
                  <c:v>15.611000000000001</c:v>
                </c:pt>
                <c:pt idx="3585">
                  <c:v>15.625</c:v>
                </c:pt>
                <c:pt idx="3586">
                  <c:v>15.625</c:v>
                </c:pt>
                <c:pt idx="3587">
                  <c:v>15.625</c:v>
                </c:pt>
                <c:pt idx="3588">
                  <c:v>15.638</c:v>
                </c:pt>
                <c:pt idx="3589">
                  <c:v>15.638</c:v>
                </c:pt>
                <c:pt idx="3590">
                  <c:v>15.638</c:v>
                </c:pt>
                <c:pt idx="3591">
                  <c:v>15.651</c:v>
                </c:pt>
                <c:pt idx="3592">
                  <c:v>15.651</c:v>
                </c:pt>
                <c:pt idx="3593">
                  <c:v>15.651</c:v>
                </c:pt>
                <c:pt idx="3594">
                  <c:v>15.664999999999999</c:v>
                </c:pt>
                <c:pt idx="3595">
                  <c:v>15.664999999999999</c:v>
                </c:pt>
                <c:pt idx="3596">
                  <c:v>15.664999999999999</c:v>
                </c:pt>
                <c:pt idx="3597">
                  <c:v>15.678000000000001</c:v>
                </c:pt>
                <c:pt idx="3598">
                  <c:v>15.678000000000001</c:v>
                </c:pt>
                <c:pt idx="3599">
                  <c:v>15.678000000000001</c:v>
                </c:pt>
                <c:pt idx="3600">
                  <c:v>15.691000000000001</c:v>
                </c:pt>
                <c:pt idx="3601">
                  <c:v>15.691000000000001</c:v>
                </c:pt>
                <c:pt idx="3602">
                  <c:v>15.691000000000001</c:v>
                </c:pt>
                <c:pt idx="3603">
                  <c:v>15.705</c:v>
                </c:pt>
                <c:pt idx="3604">
                  <c:v>15.705</c:v>
                </c:pt>
                <c:pt idx="3605">
                  <c:v>15.705</c:v>
                </c:pt>
                <c:pt idx="3606">
                  <c:v>15.718999999999999</c:v>
                </c:pt>
                <c:pt idx="3607">
                  <c:v>15.718999999999999</c:v>
                </c:pt>
                <c:pt idx="3608">
                  <c:v>15.718999999999999</c:v>
                </c:pt>
                <c:pt idx="3609">
                  <c:v>15.731999999999999</c:v>
                </c:pt>
                <c:pt idx="3610">
                  <c:v>15.731999999999999</c:v>
                </c:pt>
                <c:pt idx="3611">
                  <c:v>15.731999999999999</c:v>
                </c:pt>
                <c:pt idx="3612">
                  <c:v>15.744999999999999</c:v>
                </c:pt>
                <c:pt idx="3613">
                  <c:v>15.744999999999999</c:v>
                </c:pt>
                <c:pt idx="3614">
                  <c:v>15.744999999999999</c:v>
                </c:pt>
                <c:pt idx="3615">
                  <c:v>15.759</c:v>
                </c:pt>
                <c:pt idx="3616">
                  <c:v>15.759</c:v>
                </c:pt>
                <c:pt idx="3617">
                  <c:v>15.759</c:v>
                </c:pt>
                <c:pt idx="3618">
                  <c:v>15.771000000000001</c:v>
                </c:pt>
                <c:pt idx="3619">
                  <c:v>15.771000000000001</c:v>
                </c:pt>
                <c:pt idx="3620">
                  <c:v>15.771000000000001</c:v>
                </c:pt>
                <c:pt idx="3621">
                  <c:v>15.784000000000001</c:v>
                </c:pt>
                <c:pt idx="3622">
                  <c:v>15.784000000000001</c:v>
                </c:pt>
                <c:pt idx="3623">
                  <c:v>15.784000000000001</c:v>
                </c:pt>
                <c:pt idx="3624">
                  <c:v>15.798</c:v>
                </c:pt>
                <c:pt idx="3625">
                  <c:v>15.798</c:v>
                </c:pt>
                <c:pt idx="3626">
                  <c:v>15.798</c:v>
                </c:pt>
                <c:pt idx="3627">
                  <c:v>15.811</c:v>
                </c:pt>
                <c:pt idx="3628">
                  <c:v>15.811</c:v>
                </c:pt>
                <c:pt idx="3629">
                  <c:v>15.811</c:v>
                </c:pt>
                <c:pt idx="3630">
                  <c:v>15.824</c:v>
                </c:pt>
                <c:pt idx="3631">
                  <c:v>15.824</c:v>
                </c:pt>
                <c:pt idx="3632">
                  <c:v>15.824</c:v>
                </c:pt>
                <c:pt idx="3633">
                  <c:v>15.837999999999999</c:v>
                </c:pt>
                <c:pt idx="3634">
                  <c:v>15.837999999999999</c:v>
                </c:pt>
                <c:pt idx="3635">
                  <c:v>15.837999999999999</c:v>
                </c:pt>
                <c:pt idx="3636">
                  <c:v>15.852</c:v>
                </c:pt>
                <c:pt idx="3637">
                  <c:v>15.852</c:v>
                </c:pt>
                <c:pt idx="3638">
                  <c:v>15.852</c:v>
                </c:pt>
                <c:pt idx="3639">
                  <c:v>15.865</c:v>
                </c:pt>
                <c:pt idx="3640">
                  <c:v>15.865</c:v>
                </c:pt>
                <c:pt idx="3641">
                  <c:v>15.865</c:v>
                </c:pt>
                <c:pt idx="3642">
                  <c:v>15.879</c:v>
                </c:pt>
                <c:pt idx="3643">
                  <c:v>15.879</c:v>
                </c:pt>
                <c:pt idx="3644">
                  <c:v>15.879</c:v>
                </c:pt>
                <c:pt idx="3645">
                  <c:v>15.891999999999999</c:v>
                </c:pt>
                <c:pt idx="3646">
                  <c:v>15.891999999999999</c:v>
                </c:pt>
                <c:pt idx="3647">
                  <c:v>15.891999999999999</c:v>
                </c:pt>
                <c:pt idx="3648">
                  <c:v>15.904999999999999</c:v>
                </c:pt>
                <c:pt idx="3649">
                  <c:v>15.904999999999999</c:v>
                </c:pt>
                <c:pt idx="3650">
                  <c:v>15.904999999999999</c:v>
                </c:pt>
                <c:pt idx="3651">
                  <c:v>15.917999999999999</c:v>
                </c:pt>
                <c:pt idx="3652">
                  <c:v>15.917999999999999</c:v>
                </c:pt>
                <c:pt idx="3653">
                  <c:v>15.917999999999999</c:v>
                </c:pt>
                <c:pt idx="3654">
                  <c:v>15.930999999999999</c:v>
                </c:pt>
                <c:pt idx="3655">
                  <c:v>15.930999999999999</c:v>
                </c:pt>
                <c:pt idx="3656">
                  <c:v>15.930999999999999</c:v>
                </c:pt>
              </c:numCache>
            </c:numRef>
          </c:xVal>
          <c:yVal>
            <c:numRef>
              <c:f>'[7]Dados do Ensaio'!$B$2:$B$3658</c:f>
              <c:numCache>
                <c:formatCode>General</c:formatCode>
                <c:ptCount val="3657"/>
                <c:pt idx="0">
                  <c:v>6.2</c:v>
                </c:pt>
                <c:pt idx="1">
                  <c:v>6.2</c:v>
                </c:pt>
                <c:pt idx="2">
                  <c:v>6.2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14.9</c:v>
                </c:pt>
                <c:pt idx="13">
                  <c:v>14.9</c:v>
                </c:pt>
                <c:pt idx="14">
                  <c:v>14.9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22.4</c:v>
                </c:pt>
                <c:pt idx="19">
                  <c:v>22.4</c:v>
                </c:pt>
                <c:pt idx="20">
                  <c:v>22.4</c:v>
                </c:pt>
                <c:pt idx="21">
                  <c:v>27.2</c:v>
                </c:pt>
                <c:pt idx="22">
                  <c:v>27.2</c:v>
                </c:pt>
                <c:pt idx="23">
                  <c:v>27.2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53.7</c:v>
                </c:pt>
                <c:pt idx="34">
                  <c:v>53.7</c:v>
                </c:pt>
                <c:pt idx="35">
                  <c:v>53.7</c:v>
                </c:pt>
                <c:pt idx="36">
                  <c:v>62.3</c:v>
                </c:pt>
                <c:pt idx="37">
                  <c:v>62.3</c:v>
                </c:pt>
                <c:pt idx="38">
                  <c:v>62.3</c:v>
                </c:pt>
                <c:pt idx="39">
                  <c:v>71.7</c:v>
                </c:pt>
                <c:pt idx="40">
                  <c:v>71.7</c:v>
                </c:pt>
                <c:pt idx="41">
                  <c:v>71.7</c:v>
                </c:pt>
                <c:pt idx="42">
                  <c:v>81.8</c:v>
                </c:pt>
                <c:pt idx="43">
                  <c:v>81.8</c:v>
                </c:pt>
                <c:pt idx="44">
                  <c:v>81.8</c:v>
                </c:pt>
                <c:pt idx="45">
                  <c:v>92.9</c:v>
                </c:pt>
                <c:pt idx="46">
                  <c:v>92.9</c:v>
                </c:pt>
                <c:pt idx="47">
                  <c:v>92.9</c:v>
                </c:pt>
                <c:pt idx="48">
                  <c:v>104.7</c:v>
                </c:pt>
                <c:pt idx="49">
                  <c:v>104.7</c:v>
                </c:pt>
                <c:pt idx="50">
                  <c:v>104.7</c:v>
                </c:pt>
                <c:pt idx="51">
                  <c:v>117.4</c:v>
                </c:pt>
                <c:pt idx="52">
                  <c:v>117.4</c:v>
                </c:pt>
                <c:pt idx="53">
                  <c:v>117.4</c:v>
                </c:pt>
                <c:pt idx="54">
                  <c:v>130.69999999999999</c:v>
                </c:pt>
                <c:pt idx="55">
                  <c:v>130.69999999999999</c:v>
                </c:pt>
                <c:pt idx="56">
                  <c:v>130.69999999999999</c:v>
                </c:pt>
                <c:pt idx="57">
                  <c:v>144.69999999999999</c:v>
                </c:pt>
                <c:pt idx="58">
                  <c:v>144.69999999999999</c:v>
                </c:pt>
                <c:pt idx="59">
                  <c:v>144.69999999999999</c:v>
                </c:pt>
                <c:pt idx="60">
                  <c:v>159.4</c:v>
                </c:pt>
                <c:pt idx="61">
                  <c:v>159.4</c:v>
                </c:pt>
                <c:pt idx="62">
                  <c:v>159.4</c:v>
                </c:pt>
                <c:pt idx="63">
                  <c:v>174.4</c:v>
                </c:pt>
                <c:pt idx="64">
                  <c:v>174.4</c:v>
                </c:pt>
                <c:pt idx="65">
                  <c:v>174.4</c:v>
                </c:pt>
                <c:pt idx="66">
                  <c:v>189.7</c:v>
                </c:pt>
                <c:pt idx="67">
                  <c:v>189.7</c:v>
                </c:pt>
                <c:pt idx="68">
                  <c:v>189.7</c:v>
                </c:pt>
                <c:pt idx="69">
                  <c:v>205.3</c:v>
                </c:pt>
                <c:pt idx="70">
                  <c:v>205.3</c:v>
                </c:pt>
                <c:pt idx="71">
                  <c:v>205.3</c:v>
                </c:pt>
                <c:pt idx="72">
                  <c:v>221.2</c:v>
                </c:pt>
                <c:pt idx="73">
                  <c:v>221.2</c:v>
                </c:pt>
                <c:pt idx="74">
                  <c:v>221.2</c:v>
                </c:pt>
                <c:pt idx="75">
                  <c:v>237.2</c:v>
                </c:pt>
                <c:pt idx="76">
                  <c:v>237.2</c:v>
                </c:pt>
                <c:pt idx="77">
                  <c:v>237.2</c:v>
                </c:pt>
                <c:pt idx="78">
                  <c:v>253.3</c:v>
                </c:pt>
                <c:pt idx="79">
                  <c:v>253.3</c:v>
                </c:pt>
                <c:pt idx="80">
                  <c:v>253.3</c:v>
                </c:pt>
                <c:pt idx="81">
                  <c:v>269.39999999999998</c:v>
                </c:pt>
                <c:pt idx="82">
                  <c:v>269.39999999999998</c:v>
                </c:pt>
                <c:pt idx="83">
                  <c:v>269.39999999999998</c:v>
                </c:pt>
                <c:pt idx="84">
                  <c:v>285.39999999999998</c:v>
                </c:pt>
                <c:pt idx="85">
                  <c:v>285.39999999999998</c:v>
                </c:pt>
                <c:pt idx="86">
                  <c:v>285.39999999999998</c:v>
                </c:pt>
                <c:pt idx="87">
                  <c:v>301.3</c:v>
                </c:pt>
                <c:pt idx="88">
                  <c:v>301.3</c:v>
                </c:pt>
                <c:pt idx="89">
                  <c:v>301.3</c:v>
                </c:pt>
                <c:pt idx="90">
                  <c:v>317</c:v>
                </c:pt>
                <c:pt idx="91">
                  <c:v>317</c:v>
                </c:pt>
                <c:pt idx="92">
                  <c:v>317</c:v>
                </c:pt>
                <c:pt idx="93">
                  <c:v>332.4</c:v>
                </c:pt>
                <c:pt idx="94">
                  <c:v>332.4</c:v>
                </c:pt>
                <c:pt idx="95">
                  <c:v>332.4</c:v>
                </c:pt>
                <c:pt idx="96">
                  <c:v>347.6</c:v>
                </c:pt>
                <c:pt idx="97">
                  <c:v>347.6</c:v>
                </c:pt>
                <c:pt idx="98">
                  <c:v>347.6</c:v>
                </c:pt>
                <c:pt idx="99">
                  <c:v>362.3</c:v>
                </c:pt>
                <c:pt idx="100">
                  <c:v>362.3</c:v>
                </c:pt>
                <c:pt idx="101">
                  <c:v>362.3</c:v>
                </c:pt>
                <c:pt idx="102">
                  <c:v>376.7</c:v>
                </c:pt>
                <c:pt idx="103">
                  <c:v>376.7</c:v>
                </c:pt>
                <c:pt idx="104">
                  <c:v>376.7</c:v>
                </c:pt>
                <c:pt idx="105">
                  <c:v>390.6</c:v>
                </c:pt>
                <c:pt idx="106">
                  <c:v>390.6</c:v>
                </c:pt>
                <c:pt idx="107">
                  <c:v>390.6</c:v>
                </c:pt>
                <c:pt idx="108">
                  <c:v>404</c:v>
                </c:pt>
                <c:pt idx="109">
                  <c:v>404</c:v>
                </c:pt>
                <c:pt idx="110">
                  <c:v>404</c:v>
                </c:pt>
                <c:pt idx="111">
                  <c:v>417.1</c:v>
                </c:pt>
                <c:pt idx="112">
                  <c:v>417.1</c:v>
                </c:pt>
                <c:pt idx="113">
                  <c:v>417.1</c:v>
                </c:pt>
                <c:pt idx="114">
                  <c:v>429.7</c:v>
                </c:pt>
                <c:pt idx="115">
                  <c:v>429.7</c:v>
                </c:pt>
                <c:pt idx="116">
                  <c:v>429.7</c:v>
                </c:pt>
                <c:pt idx="117">
                  <c:v>441.9</c:v>
                </c:pt>
                <c:pt idx="118">
                  <c:v>441.9</c:v>
                </c:pt>
                <c:pt idx="119">
                  <c:v>441.9</c:v>
                </c:pt>
                <c:pt idx="120">
                  <c:v>453.7</c:v>
                </c:pt>
                <c:pt idx="121">
                  <c:v>453.7</c:v>
                </c:pt>
                <c:pt idx="122">
                  <c:v>453.7</c:v>
                </c:pt>
                <c:pt idx="123">
                  <c:v>465.1</c:v>
                </c:pt>
                <c:pt idx="124">
                  <c:v>465.1</c:v>
                </c:pt>
                <c:pt idx="125">
                  <c:v>465.1</c:v>
                </c:pt>
                <c:pt idx="126">
                  <c:v>476.2</c:v>
                </c:pt>
                <c:pt idx="127">
                  <c:v>476.2</c:v>
                </c:pt>
                <c:pt idx="128">
                  <c:v>476.2</c:v>
                </c:pt>
                <c:pt idx="129">
                  <c:v>486.9</c:v>
                </c:pt>
                <c:pt idx="130">
                  <c:v>486.9</c:v>
                </c:pt>
                <c:pt idx="131">
                  <c:v>486.9</c:v>
                </c:pt>
                <c:pt idx="132">
                  <c:v>497.4</c:v>
                </c:pt>
                <c:pt idx="133">
                  <c:v>497.4</c:v>
                </c:pt>
                <c:pt idx="134">
                  <c:v>497.4</c:v>
                </c:pt>
                <c:pt idx="135">
                  <c:v>507.6</c:v>
                </c:pt>
                <c:pt idx="136">
                  <c:v>507.6</c:v>
                </c:pt>
                <c:pt idx="137">
                  <c:v>507.6</c:v>
                </c:pt>
                <c:pt idx="138">
                  <c:v>517.6</c:v>
                </c:pt>
                <c:pt idx="139">
                  <c:v>517.6</c:v>
                </c:pt>
                <c:pt idx="140">
                  <c:v>517.6</c:v>
                </c:pt>
                <c:pt idx="141">
                  <c:v>527.4</c:v>
                </c:pt>
                <c:pt idx="142">
                  <c:v>527.4</c:v>
                </c:pt>
                <c:pt idx="143">
                  <c:v>527.4</c:v>
                </c:pt>
                <c:pt idx="144">
                  <c:v>536.9</c:v>
                </c:pt>
                <c:pt idx="145">
                  <c:v>536.9</c:v>
                </c:pt>
                <c:pt idx="146">
                  <c:v>536.9</c:v>
                </c:pt>
                <c:pt idx="147">
                  <c:v>546.29999999999995</c:v>
                </c:pt>
                <c:pt idx="148">
                  <c:v>546.29999999999995</c:v>
                </c:pt>
                <c:pt idx="149">
                  <c:v>546.29999999999995</c:v>
                </c:pt>
                <c:pt idx="150">
                  <c:v>555.5</c:v>
                </c:pt>
                <c:pt idx="151">
                  <c:v>555.5</c:v>
                </c:pt>
                <c:pt idx="152">
                  <c:v>555.5</c:v>
                </c:pt>
                <c:pt idx="153">
                  <c:v>564.6</c:v>
                </c:pt>
                <c:pt idx="154">
                  <c:v>564.6</c:v>
                </c:pt>
                <c:pt idx="155">
                  <c:v>564.6</c:v>
                </c:pt>
                <c:pt idx="156">
                  <c:v>573.5</c:v>
                </c:pt>
                <c:pt idx="157">
                  <c:v>573.5</c:v>
                </c:pt>
                <c:pt idx="158">
                  <c:v>573.5</c:v>
                </c:pt>
                <c:pt idx="159">
                  <c:v>582.4</c:v>
                </c:pt>
                <c:pt idx="160">
                  <c:v>582.4</c:v>
                </c:pt>
                <c:pt idx="161">
                  <c:v>582.4</c:v>
                </c:pt>
                <c:pt idx="162">
                  <c:v>591.20000000000005</c:v>
                </c:pt>
                <c:pt idx="163">
                  <c:v>591.20000000000005</c:v>
                </c:pt>
                <c:pt idx="164">
                  <c:v>591.20000000000005</c:v>
                </c:pt>
                <c:pt idx="165">
                  <c:v>599.79999999999995</c:v>
                </c:pt>
                <c:pt idx="166">
                  <c:v>599.79999999999995</c:v>
                </c:pt>
                <c:pt idx="167">
                  <c:v>599.79999999999995</c:v>
                </c:pt>
                <c:pt idx="168">
                  <c:v>608.4</c:v>
                </c:pt>
                <c:pt idx="169">
                  <c:v>608.4</c:v>
                </c:pt>
                <c:pt idx="170">
                  <c:v>608.4</c:v>
                </c:pt>
                <c:pt idx="171">
                  <c:v>616.9</c:v>
                </c:pt>
                <c:pt idx="172">
                  <c:v>616.9</c:v>
                </c:pt>
                <c:pt idx="173">
                  <c:v>616.9</c:v>
                </c:pt>
                <c:pt idx="174">
                  <c:v>625.4</c:v>
                </c:pt>
                <c:pt idx="175">
                  <c:v>625.4</c:v>
                </c:pt>
                <c:pt idx="176">
                  <c:v>625.4</c:v>
                </c:pt>
                <c:pt idx="177">
                  <c:v>633.79999999999995</c:v>
                </c:pt>
                <c:pt idx="178">
                  <c:v>633.79999999999995</c:v>
                </c:pt>
                <c:pt idx="179">
                  <c:v>633.79999999999995</c:v>
                </c:pt>
                <c:pt idx="180">
                  <c:v>642.20000000000005</c:v>
                </c:pt>
                <c:pt idx="181">
                  <c:v>642.20000000000005</c:v>
                </c:pt>
                <c:pt idx="182">
                  <c:v>642.20000000000005</c:v>
                </c:pt>
                <c:pt idx="183">
                  <c:v>650.6</c:v>
                </c:pt>
                <c:pt idx="184">
                  <c:v>650.6</c:v>
                </c:pt>
                <c:pt idx="185">
                  <c:v>650.6</c:v>
                </c:pt>
                <c:pt idx="186">
                  <c:v>659</c:v>
                </c:pt>
                <c:pt idx="187">
                  <c:v>659</c:v>
                </c:pt>
                <c:pt idx="188">
                  <c:v>659</c:v>
                </c:pt>
                <c:pt idx="189">
                  <c:v>667.3</c:v>
                </c:pt>
                <c:pt idx="190">
                  <c:v>667.3</c:v>
                </c:pt>
                <c:pt idx="191">
                  <c:v>667.3</c:v>
                </c:pt>
                <c:pt idx="192">
                  <c:v>675.7</c:v>
                </c:pt>
                <c:pt idx="193">
                  <c:v>675.7</c:v>
                </c:pt>
                <c:pt idx="194">
                  <c:v>675.7</c:v>
                </c:pt>
                <c:pt idx="195">
                  <c:v>684</c:v>
                </c:pt>
                <c:pt idx="196">
                  <c:v>684</c:v>
                </c:pt>
                <c:pt idx="197">
                  <c:v>684</c:v>
                </c:pt>
                <c:pt idx="198">
                  <c:v>692.3</c:v>
                </c:pt>
                <c:pt idx="199">
                  <c:v>692.3</c:v>
                </c:pt>
                <c:pt idx="200">
                  <c:v>692.3</c:v>
                </c:pt>
                <c:pt idx="201">
                  <c:v>700.6</c:v>
                </c:pt>
                <c:pt idx="202">
                  <c:v>700.6</c:v>
                </c:pt>
                <c:pt idx="203">
                  <c:v>700.6</c:v>
                </c:pt>
                <c:pt idx="204">
                  <c:v>708.9</c:v>
                </c:pt>
                <c:pt idx="205">
                  <c:v>708.9</c:v>
                </c:pt>
                <c:pt idx="206">
                  <c:v>708.9</c:v>
                </c:pt>
                <c:pt idx="207">
                  <c:v>717.1</c:v>
                </c:pt>
                <c:pt idx="208">
                  <c:v>717.1</c:v>
                </c:pt>
                <c:pt idx="209">
                  <c:v>717.1</c:v>
                </c:pt>
                <c:pt idx="210">
                  <c:v>725.3</c:v>
                </c:pt>
                <c:pt idx="211">
                  <c:v>725.3</c:v>
                </c:pt>
                <c:pt idx="212">
                  <c:v>725.3</c:v>
                </c:pt>
                <c:pt idx="213">
                  <c:v>733.6</c:v>
                </c:pt>
                <c:pt idx="214">
                  <c:v>733.6</c:v>
                </c:pt>
                <c:pt idx="215">
                  <c:v>733.6</c:v>
                </c:pt>
                <c:pt idx="216">
                  <c:v>741.9</c:v>
                </c:pt>
                <c:pt idx="217">
                  <c:v>741.9</c:v>
                </c:pt>
                <c:pt idx="218">
                  <c:v>741.9</c:v>
                </c:pt>
                <c:pt idx="219">
                  <c:v>750.2</c:v>
                </c:pt>
                <c:pt idx="220">
                  <c:v>750.2</c:v>
                </c:pt>
                <c:pt idx="221">
                  <c:v>750.2</c:v>
                </c:pt>
                <c:pt idx="222">
                  <c:v>758.5</c:v>
                </c:pt>
                <c:pt idx="223">
                  <c:v>758.5</c:v>
                </c:pt>
                <c:pt idx="224">
                  <c:v>758.5</c:v>
                </c:pt>
                <c:pt idx="225">
                  <c:v>766.8</c:v>
                </c:pt>
                <c:pt idx="226">
                  <c:v>766.8</c:v>
                </c:pt>
                <c:pt idx="227">
                  <c:v>766.8</c:v>
                </c:pt>
                <c:pt idx="228">
                  <c:v>775.1</c:v>
                </c:pt>
                <c:pt idx="229">
                  <c:v>775.1</c:v>
                </c:pt>
                <c:pt idx="230">
                  <c:v>775.1</c:v>
                </c:pt>
                <c:pt idx="231">
                  <c:v>783.4</c:v>
                </c:pt>
                <c:pt idx="232">
                  <c:v>783.4</c:v>
                </c:pt>
                <c:pt idx="233">
                  <c:v>783.4</c:v>
                </c:pt>
                <c:pt idx="234">
                  <c:v>791.6</c:v>
                </c:pt>
                <c:pt idx="235">
                  <c:v>791.6</c:v>
                </c:pt>
                <c:pt idx="236">
                  <c:v>791.6</c:v>
                </c:pt>
                <c:pt idx="237">
                  <c:v>799.9</c:v>
                </c:pt>
                <c:pt idx="238">
                  <c:v>799.9</c:v>
                </c:pt>
                <c:pt idx="239">
                  <c:v>799.9</c:v>
                </c:pt>
                <c:pt idx="240">
                  <c:v>808.2</c:v>
                </c:pt>
                <c:pt idx="241">
                  <c:v>808.2</c:v>
                </c:pt>
                <c:pt idx="242">
                  <c:v>808.2</c:v>
                </c:pt>
                <c:pt idx="243">
                  <c:v>816.5</c:v>
                </c:pt>
                <c:pt idx="244">
                  <c:v>816.5</c:v>
                </c:pt>
                <c:pt idx="245">
                  <c:v>816.5</c:v>
                </c:pt>
                <c:pt idx="246">
                  <c:v>824.8</c:v>
                </c:pt>
                <c:pt idx="247">
                  <c:v>824.8</c:v>
                </c:pt>
                <c:pt idx="248">
                  <c:v>824.8</c:v>
                </c:pt>
                <c:pt idx="249">
                  <c:v>833.2</c:v>
                </c:pt>
                <c:pt idx="250">
                  <c:v>833.2</c:v>
                </c:pt>
                <c:pt idx="251">
                  <c:v>833.2</c:v>
                </c:pt>
                <c:pt idx="252">
                  <c:v>841.5</c:v>
                </c:pt>
                <c:pt idx="253">
                  <c:v>841.5</c:v>
                </c:pt>
                <c:pt idx="254">
                  <c:v>841.5</c:v>
                </c:pt>
                <c:pt idx="255">
                  <c:v>849.9</c:v>
                </c:pt>
                <c:pt idx="256">
                  <c:v>849.9</c:v>
                </c:pt>
                <c:pt idx="257">
                  <c:v>849.9</c:v>
                </c:pt>
                <c:pt idx="258">
                  <c:v>858.3</c:v>
                </c:pt>
                <c:pt idx="259">
                  <c:v>858.3</c:v>
                </c:pt>
                <c:pt idx="260">
                  <c:v>858.3</c:v>
                </c:pt>
                <c:pt idx="261">
                  <c:v>866.8</c:v>
                </c:pt>
                <c:pt idx="262">
                  <c:v>866.8</c:v>
                </c:pt>
                <c:pt idx="263">
                  <c:v>866.8</c:v>
                </c:pt>
                <c:pt idx="264">
                  <c:v>875.2</c:v>
                </c:pt>
                <c:pt idx="265">
                  <c:v>875.2</c:v>
                </c:pt>
                <c:pt idx="266">
                  <c:v>875.2</c:v>
                </c:pt>
                <c:pt idx="267">
                  <c:v>883.5</c:v>
                </c:pt>
                <c:pt idx="268">
                  <c:v>883.5</c:v>
                </c:pt>
                <c:pt idx="269">
                  <c:v>883.5</c:v>
                </c:pt>
                <c:pt idx="270">
                  <c:v>891.9</c:v>
                </c:pt>
                <c:pt idx="271">
                  <c:v>891.9</c:v>
                </c:pt>
                <c:pt idx="272">
                  <c:v>891.9</c:v>
                </c:pt>
                <c:pt idx="273">
                  <c:v>900.3</c:v>
                </c:pt>
                <c:pt idx="274">
                  <c:v>900.3</c:v>
                </c:pt>
                <c:pt idx="275">
                  <c:v>900.3</c:v>
                </c:pt>
                <c:pt idx="276">
                  <c:v>908.7</c:v>
                </c:pt>
                <c:pt idx="277">
                  <c:v>908.7</c:v>
                </c:pt>
                <c:pt idx="278">
                  <c:v>908.7</c:v>
                </c:pt>
                <c:pt idx="279">
                  <c:v>917.1</c:v>
                </c:pt>
                <c:pt idx="280">
                  <c:v>917.1</c:v>
                </c:pt>
                <c:pt idx="281">
                  <c:v>917.1</c:v>
                </c:pt>
                <c:pt idx="282">
                  <c:v>925.5</c:v>
                </c:pt>
                <c:pt idx="283">
                  <c:v>925.5</c:v>
                </c:pt>
                <c:pt idx="284">
                  <c:v>925.5</c:v>
                </c:pt>
                <c:pt idx="285">
                  <c:v>934</c:v>
                </c:pt>
                <c:pt idx="286">
                  <c:v>934</c:v>
                </c:pt>
                <c:pt idx="287">
                  <c:v>934</c:v>
                </c:pt>
                <c:pt idx="288">
                  <c:v>942.5</c:v>
                </c:pt>
                <c:pt idx="289">
                  <c:v>942.5</c:v>
                </c:pt>
                <c:pt idx="290">
                  <c:v>942.5</c:v>
                </c:pt>
                <c:pt idx="291">
                  <c:v>951</c:v>
                </c:pt>
                <c:pt idx="292">
                  <c:v>951</c:v>
                </c:pt>
                <c:pt idx="293">
                  <c:v>951</c:v>
                </c:pt>
                <c:pt idx="294">
                  <c:v>959.6</c:v>
                </c:pt>
                <c:pt idx="295">
                  <c:v>959.6</c:v>
                </c:pt>
                <c:pt idx="296">
                  <c:v>959.6</c:v>
                </c:pt>
                <c:pt idx="297">
                  <c:v>968.1</c:v>
                </c:pt>
                <c:pt idx="298">
                  <c:v>968.1</c:v>
                </c:pt>
                <c:pt idx="299">
                  <c:v>968.1</c:v>
                </c:pt>
                <c:pt idx="300">
                  <c:v>976.7</c:v>
                </c:pt>
                <c:pt idx="301">
                  <c:v>976.7</c:v>
                </c:pt>
                <c:pt idx="302">
                  <c:v>976.7</c:v>
                </c:pt>
                <c:pt idx="303">
                  <c:v>985.3</c:v>
                </c:pt>
                <c:pt idx="304">
                  <c:v>985.3</c:v>
                </c:pt>
                <c:pt idx="305">
                  <c:v>985.3</c:v>
                </c:pt>
                <c:pt idx="306">
                  <c:v>993.8</c:v>
                </c:pt>
                <c:pt idx="307">
                  <c:v>993.8</c:v>
                </c:pt>
                <c:pt idx="308">
                  <c:v>993.8</c:v>
                </c:pt>
                <c:pt idx="309">
                  <c:v>1002.4</c:v>
                </c:pt>
                <c:pt idx="310">
                  <c:v>1002.4</c:v>
                </c:pt>
                <c:pt idx="311">
                  <c:v>1002.4</c:v>
                </c:pt>
                <c:pt idx="312">
                  <c:v>1010.9</c:v>
                </c:pt>
                <c:pt idx="313">
                  <c:v>1010.9</c:v>
                </c:pt>
                <c:pt idx="314">
                  <c:v>1010.9</c:v>
                </c:pt>
                <c:pt idx="315">
                  <c:v>1019.5</c:v>
                </c:pt>
                <c:pt idx="316">
                  <c:v>1019.5</c:v>
                </c:pt>
                <c:pt idx="317">
                  <c:v>1019.5</c:v>
                </c:pt>
                <c:pt idx="318">
                  <c:v>1028.0999999999999</c:v>
                </c:pt>
                <c:pt idx="319">
                  <c:v>1028.0999999999999</c:v>
                </c:pt>
                <c:pt idx="320">
                  <c:v>1028.0999999999999</c:v>
                </c:pt>
                <c:pt idx="321">
                  <c:v>1036.8</c:v>
                </c:pt>
                <c:pt idx="322">
                  <c:v>1036.8</c:v>
                </c:pt>
                <c:pt idx="323">
                  <c:v>1036.8</c:v>
                </c:pt>
                <c:pt idx="324">
                  <c:v>1045.4000000000001</c:v>
                </c:pt>
                <c:pt idx="325">
                  <c:v>1045.4000000000001</c:v>
                </c:pt>
                <c:pt idx="326">
                  <c:v>1045.4000000000001</c:v>
                </c:pt>
                <c:pt idx="327">
                  <c:v>1054</c:v>
                </c:pt>
                <c:pt idx="328">
                  <c:v>1054</c:v>
                </c:pt>
                <c:pt idx="329">
                  <c:v>1054</c:v>
                </c:pt>
                <c:pt idx="330">
                  <c:v>1062.5999999999999</c:v>
                </c:pt>
                <c:pt idx="331">
                  <c:v>1062.5999999999999</c:v>
                </c:pt>
                <c:pt idx="332">
                  <c:v>1062.5999999999999</c:v>
                </c:pt>
                <c:pt idx="333">
                  <c:v>1071.0999999999999</c:v>
                </c:pt>
                <c:pt idx="334">
                  <c:v>1071.0999999999999</c:v>
                </c:pt>
                <c:pt idx="335">
                  <c:v>1071.0999999999999</c:v>
                </c:pt>
                <c:pt idx="336">
                  <c:v>1079.7</c:v>
                </c:pt>
                <c:pt idx="337">
                  <c:v>1079.7</c:v>
                </c:pt>
                <c:pt idx="338">
                  <c:v>1079.7</c:v>
                </c:pt>
                <c:pt idx="339">
                  <c:v>1088.2</c:v>
                </c:pt>
                <c:pt idx="340">
                  <c:v>1088.2</c:v>
                </c:pt>
                <c:pt idx="341">
                  <c:v>1088.2</c:v>
                </c:pt>
                <c:pt idx="342">
                  <c:v>1096.8</c:v>
                </c:pt>
                <c:pt idx="343">
                  <c:v>1096.8</c:v>
                </c:pt>
                <c:pt idx="344">
                  <c:v>1096.8</c:v>
                </c:pt>
                <c:pt idx="345">
                  <c:v>1105.3</c:v>
                </c:pt>
                <c:pt idx="346">
                  <c:v>1105.3</c:v>
                </c:pt>
                <c:pt idx="347">
                  <c:v>1105.3</c:v>
                </c:pt>
                <c:pt idx="348">
                  <c:v>1113.9000000000001</c:v>
                </c:pt>
                <c:pt idx="349">
                  <c:v>1113.9000000000001</c:v>
                </c:pt>
                <c:pt idx="350">
                  <c:v>1113.9000000000001</c:v>
                </c:pt>
                <c:pt idx="351">
                  <c:v>1122.4000000000001</c:v>
                </c:pt>
                <c:pt idx="352">
                  <c:v>1122.4000000000001</c:v>
                </c:pt>
                <c:pt idx="353">
                  <c:v>1122.4000000000001</c:v>
                </c:pt>
                <c:pt idx="354">
                  <c:v>1131</c:v>
                </c:pt>
                <c:pt idx="355">
                  <c:v>1131</c:v>
                </c:pt>
                <c:pt idx="356">
                  <c:v>1131</c:v>
                </c:pt>
                <c:pt idx="357">
                  <c:v>1139.5999999999999</c:v>
                </c:pt>
                <c:pt idx="358">
                  <c:v>1139.5999999999999</c:v>
                </c:pt>
                <c:pt idx="359">
                  <c:v>1139.5999999999999</c:v>
                </c:pt>
                <c:pt idx="360">
                  <c:v>1148.0999999999999</c:v>
                </c:pt>
                <c:pt idx="361">
                  <c:v>1148.0999999999999</c:v>
                </c:pt>
                <c:pt idx="362">
                  <c:v>1148.0999999999999</c:v>
                </c:pt>
                <c:pt idx="363">
                  <c:v>1156.7</c:v>
                </c:pt>
                <c:pt idx="364">
                  <c:v>1156.7</c:v>
                </c:pt>
                <c:pt idx="365">
                  <c:v>1156.7</c:v>
                </c:pt>
                <c:pt idx="366">
                  <c:v>1165.2</c:v>
                </c:pt>
                <c:pt idx="367">
                  <c:v>1165.2</c:v>
                </c:pt>
                <c:pt idx="368">
                  <c:v>1165.2</c:v>
                </c:pt>
                <c:pt idx="369">
                  <c:v>1173.8</c:v>
                </c:pt>
                <c:pt idx="370">
                  <c:v>1173.8</c:v>
                </c:pt>
                <c:pt idx="371">
                  <c:v>1173.8</c:v>
                </c:pt>
                <c:pt idx="372">
                  <c:v>1182.3</c:v>
                </c:pt>
                <c:pt idx="373">
                  <c:v>1182.3</c:v>
                </c:pt>
                <c:pt idx="374">
                  <c:v>1182.3</c:v>
                </c:pt>
                <c:pt idx="375">
                  <c:v>1190.8</c:v>
                </c:pt>
                <c:pt idx="376">
                  <c:v>1190.8</c:v>
                </c:pt>
                <c:pt idx="377">
                  <c:v>1190.8</c:v>
                </c:pt>
                <c:pt idx="378">
                  <c:v>1199.4000000000001</c:v>
                </c:pt>
                <c:pt idx="379">
                  <c:v>1199.4000000000001</c:v>
                </c:pt>
                <c:pt idx="380">
                  <c:v>1199.4000000000001</c:v>
                </c:pt>
                <c:pt idx="381">
                  <c:v>1207.9000000000001</c:v>
                </c:pt>
                <c:pt idx="382">
                  <c:v>1207.9000000000001</c:v>
                </c:pt>
                <c:pt idx="383">
                  <c:v>1207.9000000000001</c:v>
                </c:pt>
                <c:pt idx="384">
                  <c:v>1216.5</c:v>
                </c:pt>
                <c:pt idx="385">
                  <c:v>1216.5</c:v>
                </c:pt>
                <c:pt idx="386">
                  <c:v>1216.5</c:v>
                </c:pt>
                <c:pt idx="387">
                  <c:v>1225.0999999999999</c:v>
                </c:pt>
                <c:pt idx="388">
                  <c:v>1225.0999999999999</c:v>
                </c:pt>
                <c:pt idx="389">
                  <c:v>1225.0999999999999</c:v>
                </c:pt>
                <c:pt idx="390">
                  <c:v>1233.7</c:v>
                </c:pt>
                <c:pt idx="391">
                  <c:v>1233.7</c:v>
                </c:pt>
                <c:pt idx="392">
                  <c:v>1233.7</c:v>
                </c:pt>
                <c:pt idx="393">
                  <c:v>1242.3</c:v>
                </c:pt>
                <c:pt idx="394">
                  <c:v>1242.3</c:v>
                </c:pt>
                <c:pt idx="395">
                  <c:v>1242.3</c:v>
                </c:pt>
                <c:pt idx="396">
                  <c:v>1250.9000000000001</c:v>
                </c:pt>
                <c:pt idx="397">
                  <c:v>1250.9000000000001</c:v>
                </c:pt>
                <c:pt idx="398">
                  <c:v>1250.9000000000001</c:v>
                </c:pt>
                <c:pt idx="399">
                  <c:v>1259.4000000000001</c:v>
                </c:pt>
                <c:pt idx="400">
                  <c:v>1259.4000000000001</c:v>
                </c:pt>
                <c:pt idx="401">
                  <c:v>1259.4000000000001</c:v>
                </c:pt>
                <c:pt idx="402">
                  <c:v>1267.9000000000001</c:v>
                </c:pt>
                <c:pt idx="403">
                  <c:v>1267.9000000000001</c:v>
                </c:pt>
                <c:pt idx="404">
                  <c:v>1267.9000000000001</c:v>
                </c:pt>
                <c:pt idx="405">
                  <c:v>1276.4000000000001</c:v>
                </c:pt>
                <c:pt idx="406">
                  <c:v>1276.4000000000001</c:v>
                </c:pt>
                <c:pt idx="407">
                  <c:v>1276.4000000000001</c:v>
                </c:pt>
                <c:pt idx="408">
                  <c:v>1284.9000000000001</c:v>
                </c:pt>
                <c:pt idx="409">
                  <c:v>1284.9000000000001</c:v>
                </c:pt>
                <c:pt idx="410">
                  <c:v>1284.9000000000001</c:v>
                </c:pt>
                <c:pt idx="411">
                  <c:v>1293.4000000000001</c:v>
                </c:pt>
                <c:pt idx="412">
                  <c:v>1293.4000000000001</c:v>
                </c:pt>
                <c:pt idx="413">
                  <c:v>1293.4000000000001</c:v>
                </c:pt>
                <c:pt idx="414">
                  <c:v>1301.9000000000001</c:v>
                </c:pt>
                <c:pt idx="415">
                  <c:v>1301.9000000000001</c:v>
                </c:pt>
                <c:pt idx="416">
                  <c:v>1301.9000000000001</c:v>
                </c:pt>
                <c:pt idx="417">
                  <c:v>1310.4000000000001</c:v>
                </c:pt>
                <c:pt idx="418">
                  <c:v>1310.4000000000001</c:v>
                </c:pt>
                <c:pt idx="419">
                  <c:v>1310.4000000000001</c:v>
                </c:pt>
                <c:pt idx="420">
                  <c:v>1318.9</c:v>
                </c:pt>
                <c:pt idx="421">
                  <c:v>1318.9</c:v>
                </c:pt>
                <c:pt idx="422">
                  <c:v>1318.9</c:v>
                </c:pt>
                <c:pt idx="423">
                  <c:v>1327.4</c:v>
                </c:pt>
                <c:pt idx="424">
                  <c:v>1327.4</c:v>
                </c:pt>
                <c:pt idx="425">
                  <c:v>1327.4</c:v>
                </c:pt>
                <c:pt idx="426">
                  <c:v>1335.9</c:v>
                </c:pt>
                <c:pt idx="427">
                  <c:v>1335.9</c:v>
                </c:pt>
                <c:pt idx="428">
                  <c:v>1335.9</c:v>
                </c:pt>
                <c:pt idx="429">
                  <c:v>1344.3</c:v>
                </c:pt>
                <c:pt idx="430">
                  <c:v>1344.3</c:v>
                </c:pt>
                <c:pt idx="431">
                  <c:v>1344.3</c:v>
                </c:pt>
                <c:pt idx="432">
                  <c:v>1352.7</c:v>
                </c:pt>
                <c:pt idx="433">
                  <c:v>1352.7</c:v>
                </c:pt>
                <c:pt idx="434">
                  <c:v>1352.7</c:v>
                </c:pt>
                <c:pt idx="435">
                  <c:v>1361.1</c:v>
                </c:pt>
                <c:pt idx="436">
                  <c:v>1361.1</c:v>
                </c:pt>
                <c:pt idx="437">
                  <c:v>1361.1</c:v>
                </c:pt>
                <c:pt idx="438">
                  <c:v>1369.4</c:v>
                </c:pt>
                <c:pt idx="439">
                  <c:v>1369.4</c:v>
                </c:pt>
                <c:pt idx="440">
                  <c:v>1369.4</c:v>
                </c:pt>
                <c:pt idx="441">
                  <c:v>1377.8</c:v>
                </c:pt>
                <c:pt idx="442">
                  <c:v>1377.8</c:v>
                </c:pt>
                <c:pt idx="443">
                  <c:v>1377.8</c:v>
                </c:pt>
                <c:pt idx="444">
                  <c:v>1386.2</c:v>
                </c:pt>
                <c:pt idx="445">
                  <c:v>1386.2</c:v>
                </c:pt>
                <c:pt idx="446">
                  <c:v>1386.2</c:v>
                </c:pt>
                <c:pt idx="447">
                  <c:v>1394.5</c:v>
                </c:pt>
                <c:pt idx="448">
                  <c:v>1394.5</c:v>
                </c:pt>
                <c:pt idx="449">
                  <c:v>1394.5</c:v>
                </c:pt>
                <c:pt idx="450">
                  <c:v>1402.9</c:v>
                </c:pt>
                <c:pt idx="451">
                  <c:v>1402.9</c:v>
                </c:pt>
                <c:pt idx="452">
                  <c:v>1402.9</c:v>
                </c:pt>
                <c:pt idx="453">
                  <c:v>1411.4</c:v>
                </c:pt>
                <c:pt idx="454">
                  <c:v>1411.4</c:v>
                </c:pt>
                <c:pt idx="455">
                  <c:v>1411.4</c:v>
                </c:pt>
                <c:pt idx="456">
                  <c:v>1419.8</c:v>
                </c:pt>
                <c:pt idx="457">
                  <c:v>1419.8</c:v>
                </c:pt>
                <c:pt idx="458">
                  <c:v>1419.8</c:v>
                </c:pt>
                <c:pt idx="459">
                  <c:v>1428.3</c:v>
                </c:pt>
                <c:pt idx="460">
                  <c:v>1428.3</c:v>
                </c:pt>
                <c:pt idx="461">
                  <c:v>1428.3</c:v>
                </c:pt>
                <c:pt idx="462">
                  <c:v>1436.8</c:v>
                </c:pt>
                <c:pt idx="463">
                  <c:v>1436.8</c:v>
                </c:pt>
                <c:pt idx="464">
                  <c:v>1436.8</c:v>
                </c:pt>
                <c:pt idx="465">
                  <c:v>1445.3</c:v>
                </c:pt>
                <c:pt idx="466">
                  <c:v>1445.3</c:v>
                </c:pt>
                <c:pt idx="467">
                  <c:v>1445.3</c:v>
                </c:pt>
                <c:pt idx="468">
                  <c:v>1453.8</c:v>
                </c:pt>
                <c:pt idx="469">
                  <c:v>1453.8</c:v>
                </c:pt>
                <c:pt idx="470">
                  <c:v>1453.8</c:v>
                </c:pt>
                <c:pt idx="471">
                  <c:v>1462.3</c:v>
                </c:pt>
                <c:pt idx="472">
                  <c:v>1462.3</c:v>
                </c:pt>
                <c:pt idx="473">
                  <c:v>1462.3</c:v>
                </c:pt>
                <c:pt idx="474">
                  <c:v>1470.9</c:v>
                </c:pt>
                <c:pt idx="475">
                  <c:v>1470.9</c:v>
                </c:pt>
                <c:pt idx="476">
                  <c:v>1470.9</c:v>
                </c:pt>
                <c:pt idx="477">
                  <c:v>1479.5</c:v>
                </c:pt>
                <c:pt idx="478">
                  <c:v>1479.5</c:v>
                </c:pt>
                <c:pt idx="479">
                  <c:v>1479.5</c:v>
                </c:pt>
                <c:pt idx="480">
                  <c:v>1488.2</c:v>
                </c:pt>
                <c:pt idx="481">
                  <c:v>1488.2</c:v>
                </c:pt>
                <c:pt idx="482">
                  <c:v>1488.2</c:v>
                </c:pt>
                <c:pt idx="483">
                  <c:v>1496.9</c:v>
                </c:pt>
                <c:pt idx="484">
                  <c:v>1496.9</c:v>
                </c:pt>
                <c:pt idx="485">
                  <c:v>1496.9</c:v>
                </c:pt>
                <c:pt idx="486">
                  <c:v>1505.6</c:v>
                </c:pt>
                <c:pt idx="487">
                  <c:v>1505.6</c:v>
                </c:pt>
                <c:pt idx="488">
                  <c:v>1505.6</c:v>
                </c:pt>
                <c:pt idx="489">
                  <c:v>1514.3</c:v>
                </c:pt>
                <c:pt idx="490">
                  <c:v>1514.3</c:v>
                </c:pt>
                <c:pt idx="491">
                  <c:v>1514.3</c:v>
                </c:pt>
                <c:pt idx="492">
                  <c:v>1523</c:v>
                </c:pt>
                <c:pt idx="493">
                  <c:v>1523</c:v>
                </c:pt>
                <c:pt idx="494">
                  <c:v>1523</c:v>
                </c:pt>
                <c:pt idx="495">
                  <c:v>1531.8</c:v>
                </c:pt>
                <c:pt idx="496">
                  <c:v>1531.8</c:v>
                </c:pt>
                <c:pt idx="497">
                  <c:v>1531.8</c:v>
                </c:pt>
                <c:pt idx="498">
                  <c:v>1540.6</c:v>
                </c:pt>
                <c:pt idx="499">
                  <c:v>1540.6</c:v>
                </c:pt>
                <c:pt idx="500">
                  <c:v>1540.6</c:v>
                </c:pt>
                <c:pt idx="501">
                  <c:v>1549.3</c:v>
                </c:pt>
                <c:pt idx="502">
                  <c:v>1549.3</c:v>
                </c:pt>
                <c:pt idx="503">
                  <c:v>1549.3</c:v>
                </c:pt>
                <c:pt idx="504">
                  <c:v>1558</c:v>
                </c:pt>
                <c:pt idx="505">
                  <c:v>1558</c:v>
                </c:pt>
                <c:pt idx="506">
                  <c:v>1558</c:v>
                </c:pt>
                <c:pt idx="507">
                  <c:v>1566.6</c:v>
                </c:pt>
                <c:pt idx="508">
                  <c:v>1566.6</c:v>
                </c:pt>
                <c:pt idx="509">
                  <c:v>1566.6</c:v>
                </c:pt>
                <c:pt idx="510">
                  <c:v>1575.3</c:v>
                </c:pt>
                <c:pt idx="511">
                  <c:v>1575.3</c:v>
                </c:pt>
                <c:pt idx="512">
                  <c:v>1575.3</c:v>
                </c:pt>
                <c:pt idx="513">
                  <c:v>1583.9</c:v>
                </c:pt>
                <c:pt idx="514">
                  <c:v>1583.9</c:v>
                </c:pt>
                <c:pt idx="515">
                  <c:v>1583.9</c:v>
                </c:pt>
                <c:pt idx="516">
                  <c:v>1592.6</c:v>
                </c:pt>
                <c:pt idx="517">
                  <c:v>1592.6</c:v>
                </c:pt>
                <c:pt idx="518">
                  <c:v>1592.6</c:v>
                </c:pt>
                <c:pt idx="519">
                  <c:v>1601.3</c:v>
                </c:pt>
                <c:pt idx="520">
                  <c:v>1601.3</c:v>
                </c:pt>
                <c:pt idx="521">
                  <c:v>1601.3</c:v>
                </c:pt>
                <c:pt idx="522">
                  <c:v>1609.9</c:v>
                </c:pt>
                <c:pt idx="523">
                  <c:v>1609.9</c:v>
                </c:pt>
                <c:pt idx="524">
                  <c:v>1609.9</c:v>
                </c:pt>
                <c:pt idx="525">
                  <c:v>1618.6</c:v>
                </c:pt>
                <c:pt idx="526">
                  <c:v>1618.6</c:v>
                </c:pt>
                <c:pt idx="527">
                  <c:v>1618.6</c:v>
                </c:pt>
                <c:pt idx="528">
                  <c:v>1627.2</c:v>
                </c:pt>
                <c:pt idx="529">
                  <c:v>1627.2</c:v>
                </c:pt>
                <c:pt idx="530">
                  <c:v>1627.2</c:v>
                </c:pt>
                <c:pt idx="531">
                  <c:v>1635.9</c:v>
                </c:pt>
                <c:pt idx="532">
                  <c:v>1635.9</c:v>
                </c:pt>
                <c:pt idx="533">
                  <c:v>1635.9</c:v>
                </c:pt>
                <c:pt idx="534">
                  <c:v>1644.6</c:v>
                </c:pt>
                <c:pt idx="535">
                  <c:v>1644.6</c:v>
                </c:pt>
                <c:pt idx="536">
                  <c:v>1644.6</c:v>
                </c:pt>
                <c:pt idx="537">
                  <c:v>1653.3</c:v>
                </c:pt>
                <c:pt idx="538">
                  <c:v>1653.3</c:v>
                </c:pt>
                <c:pt idx="539">
                  <c:v>1653.3</c:v>
                </c:pt>
                <c:pt idx="540">
                  <c:v>1662.1</c:v>
                </c:pt>
                <c:pt idx="541">
                  <c:v>1662.1</c:v>
                </c:pt>
                <c:pt idx="542">
                  <c:v>1662.1</c:v>
                </c:pt>
                <c:pt idx="543">
                  <c:v>1670.8</c:v>
                </c:pt>
                <c:pt idx="544">
                  <c:v>1670.8</c:v>
                </c:pt>
                <c:pt idx="545">
                  <c:v>1670.8</c:v>
                </c:pt>
                <c:pt idx="546">
                  <c:v>1679.6</c:v>
                </c:pt>
                <c:pt idx="547">
                  <c:v>1679.6</c:v>
                </c:pt>
                <c:pt idx="548">
                  <c:v>1679.6</c:v>
                </c:pt>
                <c:pt idx="549">
                  <c:v>1688.4</c:v>
                </c:pt>
                <c:pt idx="550">
                  <c:v>1688.4</c:v>
                </c:pt>
                <c:pt idx="551">
                  <c:v>1688.4</c:v>
                </c:pt>
                <c:pt idx="552">
                  <c:v>1697.3</c:v>
                </c:pt>
                <c:pt idx="553">
                  <c:v>1697.3</c:v>
                </c:pt>
                <c:pt idx="554">
                  <c:v>1697.3</c:v>
                </c:pt>
                <c:pt idx="555">
                  <c:v>1706.1</c:v>
                </c:pt>
                <c:pt idx="556">
                  <c:v>1706.1</c:v>
                </c:pt>
                <c:pt idx="557">
                  <c:v>1706.1</c:v>
                </c:pt>
                <c:pt idx="558">
                  <c:v>1715.1</c:v>
                </c:pt>
                <c:pt idx="559">
                  <c:v>1715.1</c:v>
                </c:pt>
                <c:pt idx="560">
                  <c:v>1715.1</c:v>
                </c:pt>
                <c:pt idx="561">
                  <c:v>1723.9</c:v>
                </c:pt>
                <c:pt idx="562">
                  <c:v>1723.9</c:v>
                </c:pt>
                <c:pt idx="563">
                  <c:v>1723.9</c:v>
                </c:pt>
                <c:pt idx="564">
                  <c:v>1732.8</c:v>
                </c:pt>
                <c:pt idx="565">
                  <c:v>1732.8</c:v>
                </c:pt>
                <c:pt idx="566">
                  <c:v>1732.8</c:v>
                </c:pt>
                <c:pt idx="567">
                  <c:v>1741.6</c:v>
                </c:pt>
                <c:pt idx="568">
                  <c:v>1741.6</c:v>
                </c:pt>
                <c:pt idx="569">
                  <c:v>1741.6</c:v>
                </c:pt>
                <c:pt idx="570">
                  <c:v>1750.1</c:v>
                </c:pt>
                <c:pt idx="571">
                  <c:v>1750.1</c:v>
                </c:pt>
                <c:pt idx="572">
                  <c:v>1750.1</c:v>
                </c:pt>
                <c:pt idx="573">
                  <c:v>1758.1</c:v>
                </c:pt>
                <c:pt idx="574">
                  <c:v>1758.1</c:v>
                </c:pt>
                <c:pt idx="575">
                  <c:v>1758.1</c:v>
                </c:pt>
                <c:pt idx="576">
                  <c:v>1765.5</c:v>
                </c:pt>
                <c:pt idx="577">
                  <c:v>1765.5</c:v>
                </c:pt>
                <c:pt idx="578">
                  <c:v>1765.5</c:v>
                </c:pt>
                <c:pt idx="579">
                  <c:v>1772.1</c:v>
                </c:pt>
                <c:pt idx="580">
                  <c:v>1772.1</c:v>
                </c:pt>
                <c:pt idx="581">
                  <c:v>1772.1</c:v>
                </c:pt>
                <c:pt idx="582">
                  <c:v>1777.6</c:v>
                </c:pt>
                <c:pt idx="583">
                  <c:v>1777.6</c:v>
                </c:pt>
                <c:pt idx="584">
                  <c:v>1777.6</c:v>
                </c:pt>
                <c:pt idx="585">
                  <c:v>1781.9</c:v>
                </c:pt>
                <c:pt idx="586">
                  <c:v>1781.9</c:v>
                </c:pt>
                <c:pt idx="587">
                  <c:v>1781.9</c:v>
                </c:pt>
                <c:pt idx="588">
                  <c:v>1784.9</c:v>
                </c:pt>
                <c:pt idx="589">
                  <c:v>1784.9</c:v>
                </c:pt>
                <c:pt idx="590">
                  <c:v>1784.9</c:v>
                </c:pt>
                <c:pt idx="591">
                  <c:v>1786.4</c:v>
                </c:pt>
                <c:pt idx="592">
                  <c:v>1786.4</c:v>
                </c:pt>
                <c:pt idx="593">
                  <c:v>1786.4</c:v>
                </c:pt>
                <c:pt idx="594">
                  <c:v>1786.4</c:v>
                </c:pt>
                <c:pt idx="595">
                  <c:v>1786.4</c:v>
                </c:pt>
                <c:pt idx="596">
                  <c:v>1786.4</c:v>
                </c:pt>
                <c:pt idx="597">
                  <c:v>1785</c:v>
                </c:pt>
                <c:pt idx="598">
                  <c:v>1785</c:v>
                </c:pt>
                <c:pt idx="599">
                  <c:v>1785</c:v>
                </c:pt>
                <c:pt idx="600">
                  <c:v>1782.2</c:v>
                </c:pt>
                <c:pt idx="601">
                  <c:v>1782.2</c:v>
                </c:pt>
                <c:pt idx="602">
                  <c:v>1782.2</c:v>
                </c:pt>
                <c:pt idx="603">
                  <c:v>1778</c:v>
                </c:pt>
                <c:pt idx="604">
                  <c:v>1778</c:v>
                </c:pt>
                <c:pt idx="605">
                  <c:v>1778</c:v>
                </c:pt>
                <c:pt idx="606">
                  <c:v>1772.3</c:v>
                </c:pt>
                <c:pt idx="607">
                  <c:v>1772.3</c:v>
                </c:pt>
                <c:pt idx="608">
                  <c:v>1772.3</c:v>
                </c:pt>
                <c:pt idx="609">
                  <c:v>1765.2</c:v>
                </c:pt>
                <c:pt idx="610">
                  <c:v>1765.2</c:v>
                </c:pt>
                <c:pt idx="611">
                  <c:v>1765.2</c:v>
                </c:pt>
                <c:pt idx="612">
                  <c:v>1756.8</c:v>
                </c:pt>
                <c:pt idx="613">
                  <c:v>1756.8</c:v>
                </c:pt>
                <c:pt idx="614">
                  <c:v>1756.8</c:v>
                </c:pt>
                <c:pt idx="615">
                  <c:v>1747.1</c:v>
                </c:pt>
                <c:pt idx="616">
                  <c:v>1747.1</c:v>
                </c:pt>
                <c:pt idx="617">
                  <c:v>1747.1</c:v>
                </c:pt>
                <c:pt idx="618">
                  <c:v>1736.3</c:v>
                </c:pt>
                <c:pt idx="619">
                  <c:v>1736.3</c:v>
                </c:pt>
                <c:pt idx="620">
                  <c:v>1736.3</c:v>
                </c:pt>
                <c:pt idx="621">
                  <c:v>1724.7</c:v>
                </c:pt>
                <c:pt idx="622">
                  <c:v>1724.7</c:v>
                </c:pt>
                <c:pt idx="623">
                  <c:v>1724.7</c:v>
                </c:pt>
                <c:pt idx="624">
                  <c:v>1712.3</c:v>
                </c:pt>
                <c:pt idx="625">
                  <c:v>1712.3</c:v>
                </c:pt>
                <c:pt idx="626">
                  <c:v>1712.3</c:v>
                </c:pt>
                <c:pt idx="627">
                  <c:v>1699.3</c:v>
                </c:pt>
                <c:pt idx="628">
                  <c:v>1699.3</c:v>
                </c:pt>
                <c:pt idx="629">
                  <c:v>1699.3</c:v>
                </c:pt>
                <c:pt idx="630">
                  <c:v>1685.9</c:v>
                </c:pt>
                <c:pt idx="631">
                  <c:v>1685.9</c:v>
                </c:pt>
                <c:pt idx="632">
                  <c:v>1685.9</c:v>
                </c:pt>
                <c:pt idx="633">
                  <c:v>1672.4</c:v>
                </c:pt>
                <c:pt idx="634">
                  <c:v>1672.4</c:v>
                </c:pt>
                <c:pt idx="635">
                  <c:v>1672.4</c:v>
                </c:pt>
                <c:pt idx="636">
                  <c:v>1659</c:v>
                </c:pt>
                <c:pt idx="637">
                  <c:v>1659</c:v>
                </c:pt>
                <c:pt idx="638">
                  <c:v>1659</c:v>
                </c:pt>
                <c:pt idx="639">
                  <c:v>1645.6</c:v>
                </c:pt>
                <c:pt idx="640">
                  <c:v>1645.6</c:v>
                </c:pt>
                <c:pt idx="641">
                  <c:v>1645.6</c:v>
                </c:pt>
                <c:pt idx="642">
                  <c:v>1632.4</c:v>
                </c:pt>
                <c:pt idx="643">
                  <c:v>1632.4</c:v>
                </c:pt>
                <c:pt idx="644">
                  <c:v>1632.4</c:v>
                </c:pt>
                <c:pt idx="645">
                  <c:v>1619.3</c:v>
                </c:pt>
                <c:pt idx="646">
                  <c:v>1619.3</c:v>
                </c:pt>
                <c:pt idx="647">
                  <c:v>1619.3</c:v>
                </c:pt>
                <c:pt idx="648">
                  <c:v>1606.3</c:v>
                </c:pt>
                <c:pt idx="649">
                  <c:v>1606.3</c:v>
                </c:pt>
                <c:pt idx="650">
                  <c:v>1606.3</c:v>
                </c:pt>
                <c:pt idx="651">
                  <c:v>1593.4</c:v>
                </c:pt>
                <c:pt idx="652">
                  <c:v>1593.4</c:v>
                </c:pt>
                <c:pt idx="653">
                  <c:v>1593.4</c:v>
                </c:pt>
                <c:pt idx="654">
                  <c:v>1580.6</c:v>
                </c:pt>
                <c:pt idx="655">
                  <c:v>1580.6</c:v>
                </c:pt>
                <c:pt idx="656">
                  <c:v>1580.6</c:v>
                </c:pt>
                <c:pt idx="657">
                  <c:v>1567.8</c:v>
                </c:pt>
                <c:pt idx="658">
                  <c:v>1567.8</c:v>
                </c:pt>
                <c:pt idx="659">
                  <c:v>1567.8</c:v>
                </c:pt>
                <c:pt idx="660">
                  <c:v>1555.2</c:v>
                </c:pt>
                <c:pt idx="661">
                  <c:v>1555.2</c:v>
                </c:pt>
                <c:pt idx="662">
                  <c:v>1555.2</c:v>
                </c:pt>
                <c:pt idx="663">
                  <c:v>1542.7</c:v>
                </c:pt>
                <c:pt idx="664">
                  <c:v>1542.7</c:v>
                </c:pt>
                <c:pt idx="665">
                  <c:v>1542.7</c:v>
                </c:pt>
                <c:pt idx="666">
                  <c:v>1530.1</c:v>
                </c:pt>
                <c:pt idx="667">
                  <c:v>1530.1</c:v>
                </c:pt>
                <c:pt idx="668">
                  <c:v>1530.1</c:v>
                </c:pt>
                <c:pt idx="669">
                  <c:v>1517.7</c:v>
                </c:pt>
                <c:pt idx="670">
                  <c:v>1517.7</c:v>
                </c:pt>
                <c:pt idx="671">
                  <c:v>1517.7</c:v>
                </c:pt>
                <c:pt idx="672">
                  <c:v>1505.2</c:v>
                </c:pt>
                <c:pt idx="673">
                  <c:v>1505.2</c:v>
                </c:pt>
                <c:pt idx="674">
                  <c:v>1505.2</c:v>
                </c:pt>
                <c:pt idx="675">
                  <c:v>1492.8</c:v>
                </c:pt>
                <c:pt idx="676">
                  <c:v>1492.8</c:v>
                </c:pt>
                <c:pt idx="677">
                  <c:v>1492.8</c:v>
                </c:pt>
                <c:pt idx="678">
                  <c:v>1480.5</c:v>
                </c:pt>
                <c:pt idx="679">
                  <c:v>1480.5</c:v>
                </c:pt>
                <c:pt idx="680">
                  <c:v>1480.5</c:v>
                </c:pt>
                <c:pt idx="681">
                  <c:v>1468.3</c:v>
                </c:pt>
                <c:pt idx="682">
                  <c:v>1468.3</c:v>
                </c:pt>
                <c:pt idx="683">
                  <c:v>1468.3</c:v>
                </c:pt>
                <c:pt idx="684">
                  <c:v>1456.1</c:v>
                </c:pt>
                <c:pt idx="685">
                  <c:v>1456.1</c:v>
                </c:pt>
                <c:pt idx="686">
                  <c:v>1456.1</c:v>
                </c:pt>
                <c:pt idx="687">
                  <c:v>1443.9</c:v>
                </c:pt>
                <c:pt idx="688">
                  <c:v>1443.9</c:v>
                </c:pt>
                <c:pt idx="689">
                  <c:v>1443.9</c:v>
                </c:pt>
                <c:pt idx="690">
                  <c:v>1431.9</c:v>
                </c:pt>
                <c:pt idx="691">
                  <c:v>1431.9</c:v>
                </c:pt>
                <c:pt idx="692">
                  <c:v>1431.9</c:v>
                </c:pt>
                <c:pt idx="693">
                  <c:v>1419.8</c:v>
                </c:pt>
                <c:pt idx="694">
                  <c:v>1419.8</c:v>
                </c:pt>
                <c:pt idx="695">
                  <c:v>1419.8</c:v>
                </c:pt>
                <c:pt idx="696">
                  <c:v>1407.9</c:v>
                </c:pt>
                <c:pt idx="697">
                  <c:v>1407.9</c:v>
                </c:pt>
                <c:pt idx="698">
                  <c:v>1407.9</c:v>
                </c:pt>
                <c:pt idx="699">
                  <c:v>1396</c:v>
                </c:pt>
                <c:pt idx="700">
                  <c:v>1396</c:v>
                </c:pt>
                <c:pt idx="701">
                  <c:v>1396</c:v>
                </c:pt>
                <c:pt idx="702">
                  <c:v>1384.2</c:v>
                </c:pt>
                <c:pt idx="703">
                  <c:v>1384.2</c:v>
                </c:pt>
                <c:pt idx="704">
                  <c:v>1384.2</c:v>
                </c:pt>
                <c:pt idx="705">
                  <c:v>1372.5</c:v>
                </c:pt>
                <c:pt idx="706">
                  <c:v>1372.5</c:v>
                </c:pt>
                <c:pt idx="707">
                  <c:v>1372.5</c:v>
                </c:pt>
                <c:pt idx="708">
                  <c:v>1360.8</c:v>
                </c:pt>
                <c:pt idx="709">
                  <c:v>1360.8</c:v>
                </c:pt>
                <c:pt idx="710">
                  <c:v>1360.8</c:v>
                </c:pt>
                <c:pt idx="711">
                  <c:v>1349.1</c:v>
                </c:pt>
                <c:pt idx="712">
                  <c:v>1349.1</c:v>
                </c:pt>
                <c:pt idx="713">
                  <c:v>1349.1</c:v>
                </c:pt>
                <c:pt idx="714">
                  <c:v>1337.5</c:v>
                </c:pt>
                <c:pt idx="715">
                  <c:v>1337.5</c:v>
                </c:pt>
                <c:pt idx="716">
                  <c:v>1337.5</c:v>
                </c:pt>
                <c:pt idx="717">
                  <c:v>1326.1</c:v>
                </c:pt>
                <c:pt idx="718">
                  <c:v>1326.1</c:v>
                </c:pt>
                <c:pt idx="719">
                  <c:v>1326.1</c:v>
                </c:pt>
                <c:pt idx="720">
                  <c:v>1314.7</c:v>
                </c:pt>
                <c:pt idx="721">
                  <c:v>1314.7</c:v>
                </c:pt>
                <c:pt idx="722">
                  <c:v>1314.7</c:v>
                </c:pt>
                <c:pt idx="723">
                  <c:v>1303.4000000000001</c:v>
                </c:pt>
                <c:pt idx="724">
                  <c:v>1303.4000000000001</c:v>
                </c:pt>
                <c:pt idx="725">
                  <c:v>1303.4000000000001</c:v>
                </c:pt>
                <c:pt idx="726">
                  <c:v>1292.2</c:v>
                </c:pt>
                <c:pt idx="727">
                  <c:v>1292.2</c:v>
                </c:pt>
                <c:pt idx="728">
                  <c:v>1292.2</c:v>
                </c:pt>
                <c:pt idx="729">
                  <c:v>1281.0999999999999</c:v>
                </c:pt>
                <c:pt idx="730">
                  <c:v>1281.0999999999999</c:v>
                </c:pt>
                <c:pt idx="731">
                  <c:v>1281.0999999999999</c:v>
                </c:pt>
                <c:pt idx="732">
                  <c:v>1270.0999999999999</c:v>
                </c:pt>
                <c:pt idx="733">
                  <c:v>1270.0999999999999</c:v>
                </c:pt>
                <c:pt idx="734">
                  <c:v>1270.0999999999999</c:v>
                </c:pt>
                <c:pt idx="735">
                  <c:v>1259.2</c:v>
                </c:pt>
                <c:pt idx="736">
                  <c:v>1259.2</c:v>
                </c:pt>
                <c:pt idx="737">
                  <c:v>1259.2</c:v>
                </c:pt>
                <c:pt idx="738">
                  <c:v>1248.3</c:v>
                </c:pt>
                <c:pt idx="739">
                  <c:v>1248.3</c:v>
                </c:pt>
                <c:pt idx="740">
                  <c:v>1248.3</c:v>
                </c:pt>
                <c:pt idx="741">
                  <c:v>1237.5</c:v>
                </c:pt>
                <c:pt idx="742">
                  <c:v>1237.5</c:v>
                </c:pt>
                <c:pt idx="743">
                  <c:v>1237.5</c:v>
                </c:pt>
                <c:pt idx="744">
                  <c:v>1226.8</c:v>
                </c:pt>
                <c:pt idx="745">
                  <c:v>1226.8</c:v>
                </c:pt>
                <c:pt idx="746">
                  <c:v>1226.8</c:v>
                </c:pt>
                <c:pt idx="747">
                  <c:v>1216.0999999999999</c:v>
                </c:pt>
                <c:pt idx="748">
                  <c:v>1216.0999999999999</c:v>
                </c:pt>
                <c:pt idx="749">
                  <c:v>1216.0999999999999</c:v>
                </c:pt>
                <c:pt idx="750">
                  <c:v>1205.5</c:v>
                </c:pt>
                <c:pt idx="751">
                  <c:v>1205.5</c:v>
                </c:pt>
                <c:pt idx="752">
                  <c:v>1205.5</c:v>
                </c:pt>
                <c:pt idx="753">
                  <c:v>1194.9000000000001</c:v>
                </c:pt>
                <c:pt idx="754">
                  <c:v>1194.9000000000001</c:v>
                </c:pt>
                <c:pt idx="755">
                  <c:v>1194.9000000000001</c:v>
                </c:pt>
                <c:pt idx="756">
                  <c:v>1184.4000000000001</c:v>
                </c:pt>
                <c:pt idx="757">
                  <c:v>1184.4000000000001</c:v>
                </c:pt>
                <c:pt idx="758">
                  <c:v>1184.4000000000001</c:v>
                </c:pt>
                <c:pt idx="759">
                  <c:v>1173.9000000000001</c:v>
                </c:pt>
                <c:pt idx="760">
                  <c:v>1173.9000000000001</c:v>
                </c:pt>
                <c:pt idx="761">
                  <c:v>1173.9000000000001</c:v>
                </c:pt>
                <c:pt idx="762">
                  <c:v>1163.5</c:v>
                </c:pt>
                <c:pt idx="763">
                  <c:v>1163.5</c:v>
                </c:pt>
                <c:pt idx="764">
                  <c:v>1163.5</c:v>
                </c:pt>
                <c:pt idx="765">
                  <c:v>1153.2</c:v>
                </c:pt>
                <c:pt idx="766">
                  <c:v>1153.2</c:v>
                </c:pt>
                <c:pt idx="767">
                  <c:v>1153.2</c:v>
                </c:pt>
                <c:pt idx="768">
                  <c:v>1142.9000000000001</c:v>
                </c:pt>
                <c:pt idx="769">
                  <c:v>1142.9000000000001</c:v>
                </c:pt>
                <c:pt idx="770">
                  <c:v>1142.9000000000001</c:v>
                </c:pt>
                <c:pt idx="771">
                  <c:v>1132.5999999999999</c:v>
                </c:pt>
                <c:pt idx="772">
                  <c:v>1132.5999999999999</c:v>
                </c:pt>
                <c:pt idx="773">
                  <c:v>1132.5999999999999</c:v>
                </c:pt>
                <c:pt idx="774">
                  <c:v>1122.4000000000001</c:v>
                </c:pt>
                <c:pt idx="775">
                  <c:v>1122.4000000000001</c:v>
                </c:pt>
                <c:pt idx="776">
                  <c:v>1122.4000000000001</c:v>
                </c:pt>
                <c:pt idx="777">
                  <c:v>1112.2</c:v>
                </c:pt>
                <c:pt idx="778">
                  <c:v>1112.2</c:v>
                </c:pt>
                <c:pt idx="779">
                  <c:v>1112.2</c:v>
                </c:pt>
                <c:pt idx="780">
                  <c:v>1102.0999999999999</c:v>
                </c:pt>
                <c:pt idx="781">
                  <c:v>1102.0999999999999</c:v>
                </c:pt>
                <c:pt idx="782">
                  <c:v>1102.0999999999999</c:v>
                </c:pt>
                <c:pt idx="783">
                  <c:v>1091.9000000000001</c:v>
                </c:pt>
                <c:pt idx="784">
                  <c:v>1091.9000000000001</c:v>
                </c:pt>
                <c:pt idx="785">
                  <c:v>1091.9000000000001</c:v>
                </c:pt>
                <c:pt idx="786">
                  <c:v>1081.8</c:v>
                </c:pt>
                <c:pt idx="787">
                  <c:v>1081.8</c:v>
                </c:pt>
                <c:pt idx="788">
                  <c:v>1081.8</c:v>
                </c:pt>
                <c:pt idx="789">
                  <c:v>1071.7</c:v>
                </c:pt>
                <c:pt idx="790">
                  <c:v>1071.7</c:v>
                </c:pt>
                <c:pt idx="791">
                  <c:v>1071.7</c:v>
                </c:pt>
                <c:pt idx="792">
                  <c:v>1061.5999999999999</c:v>
                </c:pt>
                <c:pt idx="793">
                  <c:v>1061.5999999999999</c:v>
                </c:pt>
                <c:pt idx="794">
                  <c:v>1061.5999999999999</c:v>
                </c:pt>
                <c:pt idx="795">
                  <c:v>1051.5999999999999</c:v>
                </c:pt>
                <c:pt idx="796">
                  <c:v>1051.5999999999999</c:v>
                </c:pt>
                <c:pt idx="797">
                  <c:v>1051.5999999999999</c:v>
                </c:pt>
                <c:pt idx="798">
                  <c:v>1041.5</c:v>
                </c:pt>
                <c:pt idx="799">
                  <c:v>1041.5</c:v>
                </c:pt>
                <c:pt idx="800">
                  <c:v>1041.5</c:v>
                </c:pt>
                <c:pt idx="801">
                  <c:v>1031.4000000000001</c:v>
                </c:pt>
                <c:pt idx="802">
                  <c:v>1031.4000000000001</c:v>
                </c:pt>
                <c:pt idx="803">
                  <c:v>1031.4000000000001</c:v>
                </c:pt>
                <c:pt idx="804">
                  <c:v>1021.5</c:v>
                </c:pt>
                <c:pt idx="805">
                  <c:v>1021.5</c:v>
                </c:pt>
                <c:pt idx="806">
                  <c:v>1021.5</c:v>
                </c:pt>
                <c:pt idx="807">
                  <c:v>1011.6</c:v>
                </c:pt>
                <c:pt idx="808">
                  <c:v>1011.6</c:v>
                </c:pt>
                <c:pt idx="809">
                  <c:v>1011.6</c:v>
                </c:pt>
                <c:pt idx="810">
                  <c:v>1001.7</c:v>
                </c:pt>
                <c:pt idx="811">
                  <c:v>1001.7</c:v>
                </c:pt>
                <c:pt idx="812">
                  <c:v>1001.7</c:v>
                </c:pt>
                <c:pt idx="813">
                  <c:v>991.8</c:v>
                </c:pt>
                <c:pt idx="814">
                  <c:v>991.8</c:v>
                </c:pt>
                <c:pt idx="815">
                  <c:v>991.8</c:v>
                </c:pt>
                <c:pt idx="816">
                  <c:v>982</c:v>
                </c:pt>
                <c:pt idx="817">
                  <c:v>982</c:v>
                </c:pt>
                <c:pt idx="818">
                  <c:v>982</c:v>
                </c:pt>
                <c:pt idx="819">
                  <c:v>972.1</c:v>
                </c:pt>
                <c:pt idx="820">
                  <c:v>972.1</c:v>
                </c:pt>
                <c:pt idx="821">
                  <c:v>972.1</c:v>
                </c:pt>
                <c:pt idx="822">
                  <c:v>962.3</c:v>
                </c:pt>
                <c:pt idx="823">
                  <c:v>962.3</c:v>
                </c:pt>
                <c:pt idx="824">
                  <c:v>962.3</c:v>
                </c:pt>
                <c:pt idx="825">
                  <c:v>952.5</c:v>
                </c:pt>
                <c:pt idx="826">
                  <c:v>952.5</c:v>
                </c:pt>
                <c:pt idx="827">
                  <c:v>952.5</c:v>
                </c:pt>
                <c:pt idx="828">
                  <c:v>942.7</c:v>
                </c:pt>
                <c:pt idx="829">
                  <c:v>942.7</c:v>
                </c:pt>
                <c:pt idx="830">
                  <c:v>942.7</c:v>
                </c:pt>
                <c:pt idx="831">
                  <c:v>933</c:v>
                </c:pt>
                <c:pt idx="832">
                  <c:v>933</c:v>
                </c:pt>
                <c:pt idx="833">
                  <c:v>933</c:v>
                </c:pt>
                <c:pt idx="834">
                  <c:v>923.2</c:v>
                </c:pt>
                <c:pt idx="835">
                  <c:v>923.2</c:v>
                </c:pt>
                <c:pt idx="836">
                  <c:v>923.2</c:v>
                </c:pt>
                <c:pt idx="837">
                  <c:v>913.5</c:v>
                </c:pt>
                <c:pt idx="838">
                  <c:v>913.5</c:v>
                </c:pt>
                <c:pt idx="839">
                  <c:v>913.5</c:v>
                </c:pt>
                <c:pt idx="840">
                  <c:v>903.8</c:v>
                </c:pt>
                <c:pt idx="841">
                  <c:v>903.8</c:v>
                </c:pt>
                <c:pt idx="842">
                  <c:v>903.8</c:v>
                </c:pt>
                <c:pt idx="843">
                  <c:v>894.2</c:v>
                </c:pt>
                <c:pt idx="844">
                  <c:v>894.2</c:v>
                </c:pt>
                <c:pt idx="845">
                  <c:v>894.2</c:v>
                </c:pt>
                <c:pt idx="846">
                  <c:v>884.7</c:v>
                </c:pt>
                <c:pt idx="847">
                  <c:v>884.7</c:v>
                </c:pt>
                <c:pt idx="848">
                  <c:v>884.7</c:v>
                </c:pt>
                <c:pt idx="849">
                  <c:v>875.2</c:v>
                </c:pt>
                <c:pt idx="850">
                  <c:v>875.2</c:v>
                </c:pt>
                <c:pt idx="851">
                  <c:v>875.2</c:v>
                </c:pt>
                <c:pt idx="852">
                  <c:v>865.7</c:v>
                </c:pt>
                <c:pt idx="853">
                  <c:v>865.7</c:v>
                </c:pt>
                <c:pt idx="854">
                  <c:v>865.7</c:v>
                </c:pt>
                <c:pt idx="855">
                  <c:v>856.2</c:v>
                </c:pt>
                <c:pt idx="856">
                  <c:v>856.2</c:v>
                </c:pt>
                <c:pt idx="857">
                  <c:v>856.2</c:v>
                </c:pt>
                <c:pt idx="858">
                  <c:v>846.8</c:v>
                </c:pt>
                <c:pt idx="859">
                  <c:v>846.8</c:v>
                </c:pt>
                <c:pt idx="860">
                  <c:v>846.8</c:v>
                </c:pt>
                <c:pt idx="861">
                  <c:v>837.4</c:v>
                </c:pt>
                <c:pt idx="862">
                  <c:v>837.4</c:v>
                </c:pt>
                <c:pt idx="863">
                  <c:v>837.4</c:v>
                </c:pt>
                <c:pt idx="864">
                  <c:v>828</c:v>
                </c:pt>
                <c:pt idx="865">
                  <c:v>828</c:v>
                </c:pt>
                <c:pt idx="866">
                  <c:v>828</c:v>
                </c:pt>
                <c:pt idx="867">
                  <c:v>818.7</c:v>
                </c:pt>
                <c:pt idx="868">
                  <c:v>818.7</c:v>
                </c:pt>
                <c:pt idx="869">
                  <c:v>818.7</c:v>
                </c:pt>
                <c:pt idx="870">
                  <c:v>809.4</c:v>
                </c:pt>
                <c:pt idx="871">
                  <c:v>809.4</c:v>
                </c:pt>
                <c:pt idx="872">
                  <c:v>809.4</c:v>
                </c:pt>
                <c:pt idx="873">
                  <c:v>800.2</c:v>
                </c:pt>
                <c:pt idx="874">
                  <c:v>800.2</c:v>
                </c:pt>
                <c:pt idx="875">
                  <c:v>800.2</c:v>
                </c:pt>
                <c:pt idx="876">
                  <c:v>791</c:v>
                </c:pt>
                <c:pt idx="877">
                  <c:v>791</c:v>
                </c:pt>
                <c:pt idx="878">
                  <c:v>791</c:v>
                </c:pt>
                <c:pt idx="879">
                  <c:v>781.8</c:v>
                </c:pt>
                <c:pt idx="880">
                  <c:v>781.8</c:v>
                </c:pt>
                <c:pt idx="881">
                  <c:v>781.8</c:v>
                </c:pt>
                <c:pt idx="882">
                  <c:v>772.7</c:v>
                </c:pt>
                <c:pt idx="883">
                  <c:v>772.7</c:v>
                </c:pt>
                <c:pt idx="884">
                  <c:v>772.7</c:v>
                </c:pt>
                <c:pt idx="885">
                  <c:v>763.7</c:v>
                </c:pt>
                <c:pt idx="886">
                  <c:v>763.7</c:v>
                </c:pt>
                <c:pt idx="887">
                  <c:v>763.7</c:v>
                </c:pt>
                <c:pt idx="888">
                  <c:v>754.7</c:v>
                </c:pt>
                <c:pt idx="889">
                  <c:v>754.7</c:v>
                </c:pt>
                <c:pt idx="890">
                  <c:v>754.7</c:v>
                </c:pt>
                <c:pt idx="891">
                  <c:v>745.7</c:v>
                </c:pt>
                <c:pt idx="892">
                  <c:v>745.7</c:v>
                </c:pt>
                <c:pt idx="893">
                  <c:v>745.7</c:v>
                </c:pt>
                <c:pt idx="894">
                  <c:v>736.8</c:v>
                </c:pt>
                <c:pt idx="895">
                  <c:v>736.8</c:v>
                </c:pt>
                <c:pt idx="896">
                  <c:v>736.8</c:v>
                </c:pt>
                <c:pt idx="897">
                  <c:v>727.9</c:v>
                </c:pt>
                <c:pt idx="898">
                  <c:v>727.9</c:v>
                </c:pt>
                <c:pt idx="899">
                  <c:v>727.9</c:v>
                </c:pt>
                <c:pt idx="900">
                  <c:v>719</c:v>
                </c:pt>
                <c:pt idx="901">
                  <c:v>719</c:v>
                </c:pt>
                <c:pt idx="902">
                  <c:v>719</c:v>
                </c:pt>
                <c:pt idx="903">
                  <c:v>710.2</c:v>
                </c:pt>
                <c:pt idx="904">
                  <c:v>710.2</c:v>
                </c:pt>
                <c:pt idx="905">
                  <c:v>710.2</c:v>
                </c:pt>
                <c:pt idx="906">
                  <c:v>701.4</c:v>
                </c:pt>
                <c:pt idx="907">
                  <c:v>701.4</c:v>
                </c:pt>
                <c:pt idx="908">
                  <c:v>701.4</c:v>
                </c:pt>
                <c:pt idx="909">
                  <c:v>692.6</c:v>
                </c:pt>
                <c:pt idx="910">
                  <c:v>692.6</c:v>
                </c:pt>
                <c:pt idx="911">
                  <c:v>692.6</c:v>
                </c:pt>
                <c:pt idx="912">
                  <c:v>683.9</c:v>
                </c:pt>
                <c:pt idx="913">
                  <c:v>683.9</c:v>
                </c:pt>
                <c:pt idx="914">
                  <c:v>683.9</c:v>
                </c:pt>
                <c:pt idx="915">
                  <c:v>675.1</c:v>
                </c:pt>
                <c:pt idx="916">
                  <c:v>675.1</c:v>
                </c:pt>
                <c:pt idx="917">
                  <c:v>675.1</c:v>
                </c:pt>
                <c:pt idx="918">
                  <c:v>666.4</c:v>
                </c:pt>
                <c:pt idx="919">
                  <c:v>666.4</c:v>
                </c:pt>
                <c:pt idx="920">
                  <c:v>666.4</c:v>
                </c:pt>
                <c:pt idx="921">
                  <c:v>657.8</c:v>
                </c:pt>
                <c:pt idx="922">
                  <c:v>657.8</c:v>
                </c:pt>
                <c:pt idx="923">
                  <c:v>657.8</c:v>
                </c:pt>
                <c:pt idx="924">
                  <c:v>649.1</c:v>
                </c:pt>
                <c:pt idx="925">
                  <c:v>649.1</c:v>
                </c:pt>
                <c:pt idx="926">
                  <c:v>649.1</c:v>
                </c:pt>
                <c:pt idx="927">
                  <c:v>640.5</c:v>
                </c:pt>
                <c:pt idx="928">
                  <c:v>640.5</c:v>
                </c:pt>
                <c:pt idx="929">
                  <c:v>640.5</c:v>
                </c:pt>
                <c:pt idx="930">
                  <c:v>632</c:v>
                </c:pt>
                <c:pt idx="931">
                  <c:v>632</c:v>
                </c:pt>
                <c:pt idx="932">
                  <c:v>632</c:v>
                </c:pt>
                <c:pt idx="933">
                  <c:v>623.5</c:v>
                </c:pt>
                <c:pt idx="934">
                  <c:v>623.5</c:v>
                </c:pt>
                <c:pt idx="935">
                  <c:v>623.5</c:v>
                </c:pt>
                <c:pt idx="936">
                  <c:v>615</c:v>
                </c:pt>
                <c:pt idx="937">
                  <c:v>615</c:v>
                </c:pt>
                <c:pt idx="938">
                  <c:v>615</c:v>
                </c:pt>
                <c:pt idx="939">
                  <c:v>606.6</c:v>
                </c:pt>
                <c:pt idx="940">
                  <c:v>606.6</c:v>
                </c:pt>
                <c:pt idx="941">
                  <c:v>606.6</c:v>
                </c:pt>
                <c:pt idx="942">
                  <c:v>598.29999999999995</c:v>
                </c:pt>
                <c:pt idx="943">
                  <c:v>598.29999999999995</c:v>
                </c:pt>
                <c:pt idx="944">
                  <c:v>598.29999999999995</c:v>
                </c:pt>
                <c:pt idx="945">
                  <c:v>590.1</c:v>
                </c:pt>
                <c:pt idx="946">
                  <c:v>590.1</c:v>
                </c:pt>
                <c:pt idx="947">
                  <c:v>590.1</c:v>
                </c:pt>
                <c:pt idx="948">
                  <c:v>581.9</c:v>
                </c:pt>
                <c:pt idx="949">
                  <c:v>581.9</c:v>
                </c:pt>
                <c:pt idx="950">
                  <c:v>581.9</c:v>
                </c:pt>
                <c:pt idx="951">
                  <c:v>573.79999999999995</c:v>
                </c:pt>
                <c:pt idx="952">
                  <c:v>573.79999999999995</c:v>
                </c:pt>
                <c:pt idx="953">
                  <c:v>573.79999999999995</c:v>
                </c:pt>
                <c:pt idx="954">
                  <c:v>565.70000000000005</c:v>
                </c:pt>
                <c:pt idx="955">
                  <c:v>565.70000000000005</c:v>
                </c:pt>
                <c:pt idx="956">
                  <c:v>565.70000000000005</c:v>
                </c:pt>
                <c:pt idx="957">
                  <c:v>557.79999999999995</c:v>
                </c:pt>
                <c:pt idx="958">
                  <c:v>557.79999999999995</c:v>
                </c:pt>
                <c:pt idx="959">
                  <c:v>557.79999999999995</c:v>
                </c:pt>
                <c:pt idx="960">
                  <c:v>549.9</c:v>
                </c:pt>
                <c:pt idx="961">
                  <c:v>549.9</c:v>
                </c:pt>
                <c:pt idx="962">
                  <c:v>549.9</c:v>
                </c:pt>
                <c:pt idx="963">
                  <c:v>542.1</c:v>
                </c:pt>
                <c:pt idx="964">
                  <c:v>542.1</c:v>
                </c:pt>
                <c:pt idx="965">
                  <c:v>542.1</c:v>
                </c:pt>
                <c:pt idx="966">
                  <c:v>534.4</c:v>
                </c:pt>
                <c:pt idx="967">
                  <c:v>534.4</c:v>
                </c:pt>
                <c:pt idx="968">
                  <c:v>534.4</c:v>
                </c:pt>
                <c:pt idx="969">
                  <c:v>526.79999999999995</c:v>
                </c:pt>
                <c:pt idx="970">
                  <c:v>526.79999999999995</c:v>
                </c:pt>
                <c:pt idx="971">
                  <c:v>526.79999999999995</c:v>
                </c:pt>
                <c:pt idx="972">
                  <c:v>519.20000000000005</c:v>
                </c:pt>
                <c:pt idx="973">
                  <c:v>519.20000000000005</c:v>
                </c:pt>
                <c:pt idx="974">
                  <c:v>519.20000000000005</c:v>
                </c:pt>
                <c:pt idx="975">
                  <c:v>511.7</c:v>
                </c:pt>
                <c:pt idx="976">
                  <c:v>511.7</c:v>
                </c:pt>
                <c:pt idx="977">
                  <c:v>511.7</c:v>
                </c:pt>
                <c:pt idx="978">
                  <c:v>504.3</c:v>
                </c:pt>
                <c:pt idx="979">
                  <c:v>504.3</c:v>
                </c:pt>
                <c:pt idx="980">
                  <c:v>504.3</c:v>
                </c:pt>
                <c:pt idx="981">
                  <c:v>496.9</c:v>
                </c:pt>
                <c:pt idx="982">
                  <c:v>496.9</c:v>
                </c:pt>
                <c:pt idx="983">
                  <c:v>496.9</c:v>
                </c:pt>
                <c:pt idx="984">
                  <c:v>489.6</c:v>
                </c:pt>
                <c:pt idx="985">
                  <c:v>489.6</c:v>
                </c:pt>
                <c:pt idx="986">
                  <c:v>489.6</c:v>
                </c:pt>
                <c:pt idx="987">
                  <c:v>482.3</c:v>
                </c:pt>
                <c:pt idx="988">
                  <c:v>482.3</c:v>
                </c:pt>
                <c:pt idx="989">
                  <c:v>482.3</c:v>
                </c:pt>
                <c:pt idx="990">
                  <c:v>475.1</c:v>
                </c:pt>
                <c:pt idx="991">
                  <c:v>475.1</c:v>
                </c:pt>
                <c:pt idx="992">
                  <c:v>475.1</c:v>
                </c:pt>
                <c:pt idx="993">
                  <c:v>467.9</c:v>
                </c:pt>
                <c:pt idx="994">
                  <c:v>467.9</c:v>
                </c:pt>
                <c:pt idx="995">
                  <c:v>467.9</c:v>
                </c:pt>
                <c:pt idx="996">
                  <c:v>460.8</c:v>
                </c:pt>
                <c:pt idx="997">
                  <c:v>460.8</c:v>
                </c:pt>
                <c:pt idx="998">
                  <c:v>460.8</c:v>
                </c:pt>
                <c:pt idx="999">
                  <c:v>453.8</c:v>
                </c:pt>
                <c:pt idx="1000">
                  <c:v>453.8</c:v>
                </c:pt>
                <c:pt idx="1001">
                  <c:v>453.8</c:v>
                </c:pt>
                <c:pt idx="1002">
                  <c:v>446.7</c:v>
                </c:pt>
                <c:pt idx="1003">
                  <c:v>446.7</c:v>
                </c:pt>
                <c:pt idx="1004">
                  <c:v>446.7</c:v>
                </c:pt>
                <c:pt idx="1005">
                  <c:v>439.8</c:v>
                </c:pt>
                <c:pt idx="1006">
                  <c:v>439.8</c:v>
                </c:pt>
                <c:pt idx="1007">
                  <c:v>439.8</c:v>
                </c:pt>
                <c:pt idx="1008">
                  <c:v>432.8</c:v>
                </c:pt>
                <c:pt idx="1009">
                  <c:v>432.8</c:v>
                </c:pt>
                <c:pt idx="1010">
                  <c:v>432.8</c:v>
                </c:pt>
                <c:pt idx="1011">
                  <c:v>425.8</c:v>
                </c:pt>
                <c:pt idx="1012">
                  <c:v>425.8</c:v>
                </c:pt>
                <c:pt idx="1013">
                  <c:v>425.8</c:v>
                </c:pt>
                <c:pt idx="1014">
                  <c:v>418.9</c:v>
                </c:pt>
                <c:pt idx="1015">
                  <c:v>418.9</c:v>
                </c:pt>
                <c:pt idx="1016">
                  <c:v>418.9</c:v>
                </c:pt>
                <c:pt idx="1017">
                  <c:v>412</c:v>
                </c:pt>
                <c:pt idx="1018">
                  <c:v>412</c:v>
                </c:pt>
                <c:pt idx="1019">
                  <c:v>412</c:v>
                </c:pt>
                <c:pt idx="1020">
                  <c:v>405.1</c:v>
                </c:pt>
                <c:pt idx="1021">
                  <c:v>405.1</c:v>
                </c:pt>
                <c:pt idx="1022">
                  <c:v>405.1</c:v>
                </c:pt>
                <c:pt idx="1023">
                  <c:v>398.3</c:v>
                </c:pt>
                <c:pt idx="1024">
                  <c:v>398.3</c:v>
                </c:pt>
                <c:pt idx="1025">
                  <c:v>398.3</c:v>
                </c:pt>
                <c:pt idx="1026">
                  <c:v>391.4</c:v>
                </c:pt>
                <c:pt idx="1027">
                  <c:v>391.4</c:v>
                </c:pt>
                <c:pt idx="1028">
                  <c:v>391.4</c:v>
                </c:pt>
                <c:pt idx="1029">
                  <c:v>384.6</c:v>
                </c:pt>
                <c:pt idx="1030">
                  <c:v>384.6</c:v>
                </c:pt>
                <c:pt idx="1031">
                  <c:v>384.6</c:v>
                </c:pt>
                <c:pt idx="1032">
                  <c:v>377.8</c:v>
                </c:pt>
                <c:pt idx="1033">
                  <c:v>377.8</c:v>
                </c:pt>
                <c:pt idx="1034">
                  <c:v>377.8</c:v>
                </c:pt>
                <c:pt idx="1035">
                  <c:v>371</c:v>
                </c:pt>
                <c:pt idx="1036">
                  <c:v>371</c:v>
                </c:pt>
                <c:pt idx="1037">
                  <c:v>371</c:v>
                </c:pt>
                <c:pt idx="1038">
                  <c:v>364.2</c:v>
                </c:pt>
                <c:pt idx="1039">
                  <c:v>364.2</c:v>
                </c:pt>
                <c:pt idx="1040">
                  <c:v>364.2</c:v>
                </c:pt>
                <c:pt idx="1041">
                  <c:v>357.3</c:v>
                </c:pt>
                <c:pt idx="1042">
                  <c:v>357.3</c:v>
                </c:pt>
                <c:pt idx="1043">
                  <c:v>357.3</c:v>
                </c:pt>
                <c:pt idx="1044">
                  <c:v>350.5</c:v>
                </c:pt>
                <c:pt idx="1045">
                  <c:v>350.5</c:v>
                </c:pt>
                <c:pt idx="1046">
                  <c:v>350.5</c:v>
                </c:pt>
                <c:pt idx="1047">
                  <c:v>343.7</c:v>
                </c:pt>
                <c:pt idx="1048">
                  <c:v>343.7</c:v>
                </c:pt>
                <c:pt idx="1049">
                  <c:v>343.7</c:v>
                </c:pt>
                <c:pt idx="1050">
                  <c:v>336.9</c:v>
                </c:pt>
                <c:pt idx="1051">
                  <c:v>336.9</c:v>
                </c:pt>
                <c:pt idx="1052">
                  <c:v>336.9</c:v>
                </c:pt>
                <c:pt idx="1053">
                  <c:v>330</c:v>
                </c:pt>
                <c:pt idx="1054">
                  <c:v>330</c:v>
                </c:pt>
                <c:pt idx="1055">
                  <c:v>330</c:v>
                </c:pt>
                <c:pt idx="1056">
                  <c:v>323.2</c:v>
                </c:pt>
                <c:pt idx="1057">
                  <c:v>323.2</c:v>
                </c:pt>
                <c:pt idx="1058">
                  <c:v>323.2</c:v>
                </c:pt>
                <c:pt idx="1059">
                  <c:v>316.2</c:v>
                </c:pt>
                <c:pt idx="1060">
                  <c:v>316.2</c:v>
                </c:pt>
                <c:pt idx="1061">
                  <c:v>316.2</c:v>
                </c:pt>
                <c:pt idx="1062">
                  <c:v>309.3</c:v>
                </c:pt>
                <c:pt idx="1063">
                  <c:v>309.3</c:v>
                </c:pt>
                <c:pt idx="1064">
                  <c:v>309.3</c:v>
                </c:pt>
                <c:pt idx="1065">
                  <c:v>302.3</c:v>
                </c:pt>
                <c:pt idx="1066">
                  <c:v>302.3</c:v>
                </c:pt>
                <c:pt idx="1067">
                  <c:v>302.3</c:v>
                </c:pt>
                <c:pt idx="1068">
                  <c:v>295</c:v>
                </c:pt>
                <c:pt idx="1069">
                  <c:v>295</c:v>
                </c:pt>
                <c:pt idx="1070">
                  <c:v>295</c:v>
                </c:pt>
                <c:pt idx="1071">
                  <c:v>287.7</c:v>
                </c:pt>
                <c:pt idx="1072">
                  <c:v>287.7</c:v>
                </c:pt>
                <c:pt idx="1073">
                  <c:v>287.7</c:v>
                </c:pt>
                <c:pt idx="1074">
                  <c:v>280.2</c:v>
                </c:pt>
                <c:pt idx="1075">
                  <c:v>280.2</c:v>
                </c:pt>
                <c:pt idx="1076">
                  <c:v>280.2</c:v>
                </c:pt>
                <c:pt idx="1077">
                  <c:v>272.39999999999998</c:v>
                </c:pt>
                <c:pt idx="1078">
                  <c:v>272.39999999999998</c:v>
                </c:pt>
                <c:pt idx="1079">
                  <c:v>272.39999999999998</c:v>
                </c:pt>
                <c:pt idx="1080">
                  <c:v>264.5</c:v>
                </c:pt>
                <c:pt idx="1081">
                  <c:v>264.5</c:v>
                </c:pt>
                <c:pt idx="1082">
                  <c:v>264.5</c:v>
                </c:pt>
                <c:pt idx="1083">
                  <c:v>256.3</c:v>
                </c:pt>
                <c:pt idx="1084">
                  <c:v>256.3</c:v>
                </c:pt>
                <c:pt idx="1085">
                  <c:v>256.3</c:v>
                </c:pt>
                <c:pt idx="1086">
                  <c:v>247.8</c:v>
                </c:pt>
                <c:pt idx="1087">
                  <c:v>247.8</c:v>
                </c:pt>
                <c:pt idx="1088">
                  <c:v>247.8</c:v>
                </c:pt>
                <c:pt idx="1089">
                  <c:v>239</c:v>
                </c:pt>
                <c:pt idx="1090">
                  <c:v>239</c:v>
                </c:pt>
                <c:pt idx="1091">
                  <c:v>239</c:v>
                </c:pt>
                <c:pt idx="1092">
                  <c:v>230</c:v>
                </c:pt>
                <c:pt idx="1093">
                  <c:v>230</c:v>
                </c:pt>
                <c:pt idx="1094">
                  <c:v>230</c:v>
                </c:pt>
                <c:pt idx="1095">
                  <c:v>220.6</c:v>
                </c:pt>
                <c:pt idx="1096">
                  <c:v>220.6</c:v>
                </c:pt>
                <c:pt idx="1097">
                  <c:v>220.6</c:v>
                </c:pt>
                <c:pt idx="1098">
                  <c:v>211.1</c:v>
                </c:pt>
                <c:pt idx="1099">
                  <c:v>211.1</c:v>
                </c:pt>
                <c:pt idx="1100">
                  <c:v>211.1</c:v>
                </c:pt>
                <c:pt idx="1101">
                  <c:v>201.3</c:v>
                </c:pt>
                <c:pt idx="1102">
                  <c:v>201.3</c:v>
                </c:pt>
                <c:pt idx="1103">
                  <c:v>201.3</c:v>
                </c:pt>
                <c:pt idx="1104">
                  <c:v>191.2</c:v>
                </c:pt>
                <c:pt idx="1105">
                  <c:v>191.2</c:v>
                </c:pt>
                <c:pt idx="1106">
                  <c:v>191.2</c:v>
                </c:pt>
                <c:pt idx="1107">
                  <c:v>181</c:v>
                </c:pt>
                <c:pt idx="1108">
                  <c:v>181</c:v>
                </c:pt>
                <c:pt idx="1109">
                  <c:v>181</c:v>
                </c:pt>
                <c:pt idx="1110">
                  <c:v>170.6</c:v>
                </c:pt>
                <c:pt idx="1111">
                  <c:v>170.6</c:v>
                </c:pt>
                <c:pt idx="1112">
                  <c:v>170.6</c:v>
                </c:pt>
                <c:pt idx="1113">
                  <c:v>160.19999999999999</c:v>
                </c:pt>
                <c:pt idx="1114">
                  <c:v>160.19999999999999</c:v>
                </c:pt>
                <c:pt idx="1115">
                  <c:v>160.19999999999999</c:v>
                </c:pt>
                <c:pt idx="1116">
                  <c:v>149.80000000000001</c:v>
                </c:pt>
                <c:pt idx="1117">
                  <c:v>149.80000000000001</c:v>
                </c:pt>
                <c:pt idx="1118">
                  <c:v>149.80000000000001</c:v>
                </c:pt>
                <c:pt idx="1119">
                  <c:v>139.30000000000001</c:v>
                </c:pt>
                <c:pt idx="1120">
                  <c:v>139.30000000000001</c:v>
                </c:pt>
                <c:pt idx="1121">
                  <c:v>139.30000000000001</c:v>
                </c:pt>
                <c:pt idx="1122">
                  <c:v>129</c:v>
                </c:pt>
                <c:pt idx="1123">
                  <c:v>129</c:v>
                </c:pt>
                <c:pt idx="1124">
                  <c:v>129</c:v>
                </c:pt>
                <c:pt idx="1125">
                  <c:v>118.8</c:v>
                </c:pt>
                <c:pt idx="1126">
                  <c:v>118.8</c:v>
                </c:pt>
                <c:pt idx="1127">
                  <c:v>118.8</c:v>
                </c:pt>
                <c:pt idx="1128">
                  <c:v>108.7</c:v>
                </c:pt>
                <c:pt idx="1129">
                  <c:v>108.7</c:v>
                </c:pt>
                <c:pt idx="1130">
                  <c:v>108.7</c:v>
                </c:pt>
                <c:pt idx="1131">
                  <c:v>98.9</c:v>
                </c:pt>
                <c:pt idx="1132">
                  <c:v>98.9</c:v>
                </c:pt>
                <c:pt idx="1133">
                  <c:v>98.9</c:v>
                </c:pt>
                <c:pt idx="1134">
                  <c:v>89.5</c:v>
                </c:pt>
                <c:pt idx="1135">
                  <c:v>89.5</c:v>
                </c:pt>
                <c:pt idx="1136">
                  <c:v>89.5</c:v>
                </c:pt>
                <c:pt idx="1137">
                  <c:v>80.400000000000006</c:v>
                </c:pt>
                <c:pt idx="1138">
                  <c:v>80.400000000000006</c:v>
                </c:pt>
                <c:pt idx="1139">
                  <c:v>80.400000000000006</c:v>
                </c:pt>
                <c:pt idx="1140">
                  <c:v>71.7</c:v>
                </c:pt>
                <c:pt idx="1141">
                  <c:v>71.7</c:v>
                </c:pt>
                <c:pt idx="1142">
                  <c:v>71.7</c:v>
                </c:pt>
                <c:pt idx="1143">
                  <c:v>63.4</c:v>
                </c:pt>
                <c:pt idx="1144">
                  <c:v>63.4</c:v>
                </c:pt>
                <c:pt idx="1145">
                  <c:v>63.4</c:v>
                </c:pt>
                <c:pt idx="1146">
                  <c:v>55.7</c:v>
                </c:pt>
                <c:pt idx="1147">
                  <c:v>55.7</c:v>
                </c:pt>
                <c:pt idx="1148">
                  <c:v>55.7</c:v>
                </c:pt>
                <c:pt idx="1149">
                  <c:v>48.4</c:v>
                </c:pt>
                <c:pt idx="1150">
                  <c:v>48.4</c:v>
                </c:pt>
                <c:pt idx="1151">
                  <c:v>48.4</c:v>
                </c:pt>
                <c:pt idx="1152">
                  <c:v>41.7</c:v>
                </c:pt>
                <c:pt idx="1153">
                  <c:v>41.7</c:v>
                </c:pt>
                <c:pt idx="1154">
                  <c:v>41.7</c:v>
                </c:pt>
                <c:pt idx="1155">
                  <c:v>35.6</c:v>
                </c:pt>
                <c:pt idx="1156">
                  <c:v>35.6</c:v>
                </c:pt>
                <c:pt idx="1157">
                  <c:v>35.6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20.6</c:v>
                </c:pt>
                <c:pt idx="1165">
                  <c:v>20.6</c:v>
                </c:pt>
                <c:pt idx="1166">
                  <c:v>20.6</c:v>
                </c:pt>
                <c:pt idx="1167">
                  <c:v>16.7</c:v>
                </c:pt>
                <c:pt idx="1168">
                  <c:v>16.7</c:v>
                </c:pt>
                <c:pt idx="1169">
                  <c:v>16.7</c:v>
                </c:pt>
                <c:pt idx="1170">
                  <c:v>13.4</c:v>
                </c:pt>
                <c:pt idx="1171">
                  <c:v>13.4</c:v>
                </c:pt>
                <c:pt idx="1172">
                  <c:v>13.4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8.1</c:v>
                </c:pt>
                <c:pt idx="1177">
                  <c:v>8.1</c:v>
                </c:pt>
                <c:pt idx="1178">
                  <c:v>8.1</c:v>
                </c:pt>
                <c:pt idx="1179">
                  <c:v>6.1</c:v>
                </c:pt>
                <c:pt idx="1180">
                  <c:v>6.1</c:v>
                </c:pt>
                <c:pt idx="1181">
                  <c:v>6.1</c:v>
                </c:pt>
                <c:pt idx="1182">
                  <c:v>4.5</c:v>
                </c:pt>
                <c:pt idx="1183">
                  <c:v>4.5</c:v>
                </c:pt>
                <c:pt idx="1184">
                  <c:v>4.5</c:v>
                </c:pt>
                <c:pt idx="1185">
                  <c:v>3.3</c:v>
                </c:pt>
                <c:pt idx="1186">
                  <c:v>3.3</c:v>
                </c:pt>
                <c:pt idx="1187">
                  <c:v>3.3</c:v>
                </c:pt>
                <c:pt idx="1188">
                  <c:v>2.4</c:v>
                </c:pt>
                <c:pt idx="1189">
                  <c:v>2.4</c:v>
                </c:pt>
                <c:pt idx="1190">
                  <c:v>2.4</c:v>
                </c:pt>
                <c:pt idx="1191">
                  <c:v>1.7</c:v>
                </c:pt>
                <c:pt idx="1192">
                  <c:v>1.7</c:v>
                </c:pt>
                <c:pt idx="1193">
                  <c:v>1.7</c:v>
                </c:pt>
                <c:pt idx="1194">
                  <c:v>1.2</c:v>
                </c:pt>
                <c:pt idx="1195">
                  <c:v>1.2</c:v>
                </c:pt>
                <c:pt idx="1196">
                  <c:v>1.2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0.6</c:v>
                </c:pt>
                <c:pt idx="1207">
                  <c:v>0.6</c:v>
                </c:pt>
                <c:pt idx="1208">
                  <c:v>0.6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1.1000000000000001</c:v>
                </c:pt>
                <c:pt idx="1240">
                  <c:v>1.1000000000000001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1.1000000000000001</c:v>
                </c:pt>
                <c:pt idx="1244">
                  <c:v>1.1000000000000001</c:v>
                </c:pt>
                <c:pt idx="1245">
                  <c:v>1.1000000000000001</c:v>
                </c:pt>
                <c:pt idx="1246">
                  <c:v>1.1000000000000001</c:v>
                </c:pt>
                <c:pt idx="1247">
                  <c:v>1.1000000000000001</c:v>
                </c:pt>
                <c:pt idx="1248">
                  <c:v>1.2</c:v>
                </c:pt>
                <c:pt idx="1249">
                  <c:v>1.2</c:v>
                </c:pt>
                <c:pt idx="1250">
                  <c:v>1.2</c:v>
                </c:pt>
                <c:pt idx="1251">
                  <c:v>1.2</c:v>
                </c:pt>
                <c:pt idx="1252">
                  <c:v>1.2</c:v>
                </c:pt>
                <c:pt idx="1253">
                  <c:v>1.2</c:v>
                </c:pt>
                <c:pt idx="1254">
                  <c:v>1.2</c:v>
                </c:pt>
                <c:pt idx="1255">
                  <c:v>1.2</c:v>
                </c:pt>
                <c:pt idx="1256">
                  <c:v>1.2</c:v>
                </c:pt>
                <c:pt idx="1257">
                  <c:v>1.2</c:v>
                </c:pt>
                <c:pt idx="1258">
                  <c:v>1.2</c:v>
                </c:pt>
                <c:pt idx="1259">
                  <c:v>1.2</c:v>
                </c:pt>
                <c:pt idx="1260">
                  <c:v>1.3</c:v>
                </c:pt>
                <c:pt idx="1261">
                  <c:v>1.3</c:v>
                </c:pt>
                <c:pt idx="1262">
                  <c:v>1.3</c:v>
                </c:pt>
                <c:pt idx="1263">
                  <c:v>1.3</c:v>
                </c:pt>
                <c:pt idx="1264">
                  <c:v>1.3</c:v>
                </c:pt>
                <c:pt idx="1265">
                  <c:v>1.3</c:v>
                </c:pt>
                <c:pt idx="1266">
                  <c:v>1.3</c:v>
                </c:pt>
                <c:pt idx="1267">
                  <c:v>1.3</c:v>
                </c:pt>
                <c:pt idx="1268">
                  <c:v>1.3</c:v>
                </c:pt>
                <c:pt idx="1269">
                  <c:v>1.3</c:v>
                </c:pt>
                <c:pt idx="1270">
                  <c:v>1.3</c:v>
                </c:pt>
                <c:pt idx="1271">
                  <c:v>1.3</c:v>
                </c:pt>
                <c:pt idx="1272">
                  <c:v>1.4</c:v>
                </c:pt>
                <c:pt idx="1273">
                  <c:v>1.4</c:v>
                </c:pt>
                <c:pt idx="1274">
                  <c:v>1.4</c:v>
                </c:pt>
                <c:pt idx="1275">
                  <c:v>1.4</c:v>
                </c:pt>
                <c:pt idx="1276">
                  <c:v>1.4</c:v>
                </c:pt>
                <c:pt idx="1277">
                  <c:v>1.4</c:v>
                </c:pt>
                <c:pt idx="1278">
                  <c:v>1.4</c:v>
                </c:pt>
                <c:pt idx="1279">
                  <c:v>1.4</c:v>
                </c:pt>
                <c:pt idx="1280">
                  <c:v>1.4</c:v>
                </c:pt>
                <c:pt idx="1281">
                  <c:v>1.4</c:v>
                </c:pt>
                <c:pt idx="1282">
                  <c:v>1.4</c:v>
                </c:pt>
                <c:pt idx="1283">
                  <c:v>1.4</c:v>
                </c:pt>
                <c:pt idx="1284">
                  <c:v>1.5</c:v>
                </c:pt>
                <c:pt idx="1285">
                  <c:v>1.5</c:v>
                </c:pt>
                <c:pt idx="1286">
                  <c:v>1.5</c:v>
                </c:pt>
                <c:pt idx="1287">
                  <c:v>1.5</c:v>
                </c:pt>
                <c:pt idx="1288">
                  <c:v>1.5</c:v>
                </c:pt>
                <c:pt idx="1289">
                  <c:v>1.5</c:v>
                </c:pt>
                <c:pt idx="1290">
                  <c:v>1.5</c:v>
                </c:pt>
                <c:pt idx="1291">
                  <c:v>1.5</c:v>
                </c:pt>
                <c:pt idx="1292">
                  <c:v>1.5</c:v>
                </c:pt>
                <c:pt idx="1293">
                  <c:v>1.5</c:v>
                </c:pt>
                <c:pt idx="1294">
                  <c:v>1.5</c:v>
                </c:pt>
                <c:pt idx="1295">
                  <c:v>1.5</c:v>
                </c:pt>
                <c:pt idx="1296">
                  <c:v>1.6</c:v>
                </c:pt>
                <c:pt idx="1297">
                  <c:v>1.6</c:v>
                </c:pt>
                <c:pt idx="1298">
                  <c:v>1.6</c:v>
                </c:pt>
                <c:pt idx="1299">
                  <c:v>1.6</c:v>
                </c:pt>
                <c:pt idx="1300">
                  <c:v>1.6</c:v>
                </c:pt>
                <c:pt idx="1301">
                  <c:v>1.6</c:v>
                </c:pt>
                <c:pt idx="1302">
                  <c:v>1.6</c:v>
                </c:pt>
                <c:pt idx="1303">
                  <c:v>1.6</c:v>
                </c:pt>
                <c:pt idx="1304">
                  <c:v>1.6</c:v>
                </c:pt>
                <c:pt idx="1305">
                  <c:v>1.6</c:v>
                </c:pt>
                <c:pt idx="1306">
                  <c:v>1.6</c:v>
                </c:pt>
                <c:pt idx="1307">
                  <c:v>1.6</c:v>
                </c:pt>
                <c:pt idx="1308">
                  <c:v>1.6</c:v>
                </c:pt>
                <c:pt idx="1309">
                  <c:v>1.6</c:v>
                </c:pt>
                <c:pt idx="1310">
                  <c:v>1.6</c:v>
                </c:pt>
                <c:pt idx="1311">
                  <c:v>1.7</c:v>
                </c:pt>
                <c:pt idx="1312">
                  <c:v>1.7</c:v>
                </c:pt>
                <c:pt idx="1313">
                  <c:v>1.7</c:v>
                </c:pt>
                <c:pt idx="1314">
                  <c:v>1.7</c:v>
                </c:pt>
                <c:pt idx="1315">
                  <c:v>1.7</c:v>
                </c:pt>
                <c:pt idx="1316">
                  <c:v>1.7</c:v>
                </c:pt>
                <c:pt idx="1317">
                  <c:v>1.7</c:v>
                </c:pt>
                <c:pt idx="1318">
                  <c:v>1.7</c:v>
                </c:pt>
                <c:pt idx="1319">
                  <c:v>1.7</c:v>
                </c:pt>
                <c:pt idx="1320">
                  <c:v>1.7</c:v>
                </c:pt>
                <c:pt idx="1321">
                  <c:v>1.7</c:v>
                </c:pt>
                <c:pt idx="1322">
                  <c:v>1.7</c:v>
                </c:pt>
                <c:pt idx="1323">
                  <c:v>1.7</c:v>
                </c:pt>
                <c:pt idx="1324">
                  <c:v>1.7</c:v>
                </c:pt>
                <c:pt idx="1325">
                  <c:v>1.7</c:v>
                </c:pt>
                <c:pt idx="1326">
                  <c:v>1.7</c:v>
                </c:pt>
                <c:pt idx="1327">
                  <c:v>1.7</c:v>
                </c:pt>
                <c:pt idx="1328">
                  <c:v>1.7</c:v>
                </c:pt>
                <c:pt idx="1329">
                  <c:v>1.7</c:v>
                </c:pt>
                <c:pt idx="1330">
                  <c:v>1.7</c:v>
                </c:pt>
                <c:pt idx="1331">
                  <c:v>1.7</c:v>
                </c:pt>
                <c:pt idx="1332">
                  <c:v>1.8</c:v>
                </c:pt>
                <c:pt idx="1333">
                  <c:v>1.8</c:v>
                </c:pt>
                <c:pt idx="1334">
                  <c:v>1.8</c:v>
                </c:pt>
                <c:pt idx="1335">
                  <c:v>1.8</c:v>
                </c:pt>
                <c:pt idx="1336">
                  <c:v>1.8</c:v>
                </c:pt>
                <c:pt idx="1337">
                  <c:v>1.8</c:v>
                </c:pt>
                <c:pt idx="1338">
                  <c:v>1.8</c:v>
                </c:pt>
                <c:pt idx="1339">
                  <c:v>1.8</c:v>
                </c:pt>
                <c:pt idx="1340">
                  <c:v>1.8</c:v>
                </c:pt>
                <c:pt idx="1341">
                  <c:v>1.8</c:v>
                </c:pt>
                <c:pt idx="1342">
                  <c:v>1.8</c:v>
                </c:pt>
                <c:pt idx="1343">
                  <c:v>1.8</c:v>
                </c:pt>
                <c:pt idx="1344">
                  <c:v>1.8</c:v>
                </c:pt>
                <c:pt idx="1345">
                  <c:v>1.8</c:v>
                </c:pt>
                <c:pt idx="1346">
                  <c:v>1.8</c:v>
                </c:pt>
                <c:pt idx="1347">
                  <c:v>1.8</c:v>
                </c:pt>
                <c:pt idx="1348">
                  <c:v>1.8</c:v>
                </c:pt>
                <c:pt idx="1349">
                  <c:v>1.8</c:v>
                </c:pt>
                <c:pt idx="1350">
                  <c:v>1.9</c:v>
                </c:pt>
                <c:pt idx="1351">
                  <c:v>1.9</c:v>
                </c:pt>
                <c:pt idx="1352">
                  <c:v>1.9</c:v>
                </c:pt>
                <c:pt idx="1353">
                  <c:v>1.9</c:v>
                </c:pt>
                <c:pt idx="1354">
                  <c:v>1.9</c:v>
                </c:pt>
                <c:pt idx="1355">
                  <c:v>1.9</c:v>
                </c:pt>
                <c:pt idx="1356">
                  <c:v>1.9</c:v>
                </c:pt>
                <c:pt idx="1357">
                  <c:v>1.9</c:v>
                </c:pt>
                <c:pt idx="1358">
                  <c:v>1.9</c:v>
                </c:pt>
                <c:pt idx="1359">
                  <c:v>1.9</c:v>
                </c:pt>
                <c:pt idx="1360">
                  <c:v>1.9</c:v>
                </c:pt>
                <c:pt idx="1361">
                  <c:v>1.9</c:v>
                </c:pt>
                <c:pt idx="1362">
                  <c:v>1.9</c:v>
                </c:pt>
                <c:pt idx="1363">
                  <c:v>1.9</c:v>
                </c:pt>
                <c:pt idx="1364">
                  <c:v>1.9</c:v>
                </c:pt>
                <c:pt idx="1365">
                  <c:v>1.9</c:v>
                </c:pt>
                <c:pt idx="1366">
                  <c:v>1.9</c:v>
                </c:pt>
                <c:pt idx="1367">
                  <c:v>1.9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2.1</c:v>
                </c:pt>
                <c:pt idx="1387">
                  <c:v>2.1</c:v>
                </c:pt>
                <c:pt idx="1388">
                  <c:v>2.1</c:v>
                </c:pt>
                <c:pt idx="1389">
                  <c:v>2.1</c:v>
                </c:pt>
                <c:pt idx="1390">
                  <c:v>2.1</c:v>
                </c:pt>
                <c:pt idx="1391">
                  <c:v>2.1</c:v>
                </c:pt>
                <c:pt idx="1392">
                  <c:v>2.1</c:v>
                </c:pt>
                <c:pt idx="1393">
                  <c:v>2.1</c:v>
                </c:pt>
                <c:pt idx="1394">
                  <c:v>2.1</c:v>
                </c:pt>
                <c:pt idx="1395">
                  <c:v>2.1</c:v>
                </c:pt>
                <c:pt idx="1396">
                  <c:v>2.1</c:v>
                </c:pt>
                <c:pt idx="1397">
                  <c:v>2.1</c:v>
                </c:pt>
                <c:pt idx="1398">
                  <c:v>2.1</c:v>
                </c:pt>
                <c:pt idx="1399">
                  <c:v>2.1</c:v>
                </c:pt>
                <c:pt idx="1400">
                  <c:v>2.1</c:v>
                </c:pt>
                <c:pt idx="1401">
                  <c:v>2.1</c:v>
                </c:pt>
                <c:pt idx="1402">
                  <c:v>2.1</c:v>
                </c:pt>
                <c:pt idx="1403">
                  <c:v>2.1</c:v>
                </c:pt>
                <c:pt idx="1404">
                  <c:v>2.1</c:v>
                </c:pt>
                <c:pt idx="1405">
                  <c:v>2.1</c:v>
                </c:pt>
                <c:pt idx="1406">
                  <c:v>2.1</c:v>
                </c:pt>
                <c:pt idx="1407">
                  <c:v>2.2000000000000002</c:v>
                </c:pt>
                <c:pt idx="1408">
                  <c:v>2.2000000000000002</c:v>
                </c:pt>
                <c:pt idx="1409">
                  <c:v>2.2000000000000002</c:v>
                </c:pt>
                <c:pt idx="1410">
                  <c:v>2.2000000000000002</c:v>
                </c:pt>
                <c:pt idx="1411">
                  <c:v>2.2000000000000002</c:v>
                </c:pt>
                <c:pt idx="1412">
                  <c:v>2.2000000000000002</c:v>
                </c:pt>
                <c:pt idx="1413">
                  <c:v>2.2000000000000002</c:v>
                </c:pt>
                <c:pt idx="1414">
                  <c:v>2.2000000000000002</c:v>
                </c:pt>
                <c:pt idx="1415">
                  <c:v>2.2000000000000002</c:v>
                </c:pt>
                <c:pt idx="1416">
                  <c:v>2.2000000000000002</c:v>
                </c:pt>
                <c:pt idx="1417">
                  <c:v>2.2000000000000002</c:v>
                </c:pt>
                <c:pt idx="1418">
                  <c:v>2.2000000000000002</c:v>
                </c:pt>
                <c:pt idx="1419">
                  <c:v>2.2000000000000002</c:v>
                </c:pt>
                <c:pt idx="1420">
                  <c:v>2.2000000000000002</c:v>
                </c:pt>
                <c:pt idx="1421">
                  <c:v>2.2000000000000002</c:v>
                </c:pt>
                <c:pt idx="1422">
                  <c:v>2.2000000000000002</c:v>
                </c:pt>
                <c:pt idx="1423">
                  <c:v>2.2000000000000002</c:v>
                </c:pt>
                <c:pt idx="1424">
                  <c:v>2.2000000000000002</c:v>
                </c:pt>
                <c:pt idx="1425">
                  <c:v>2.2000000000000002</c:v>
                </c:pt>
                <c:pt idx="1426">
                  <c:v>2.2000000000000002</c:v>
                </c:pt>
                <c:pt idx="1427">
                  <c:v>2.2000000000000002</c:v>
                </c:pt>
                <c:pt idx="1428">
                  <c:v>2.2000000000000002</c:v>
                </c:pt>
                <c:pt idx="1429">
                  <c:v>2.2000000000000002</c:v>
                </c:pt>
                <c:pt idx="1430">
                  <c:v>2.2000000000000002</c:v>
                </c:pt>
                <c:pt idx="1431">
                  <c:v>2.2000000000000002</c:v>
                </c:pt>
                <c:pt idx="1432">
                  <c:v>2.2000000000000002</c:v>
                </c:pt>
                <c:pt idx="1433">
                  <c:v>2.2000000000000002</c:v>
                </c:pt>
                <c:pt idx="1434">
                  <c:v>2.2999999999999998</c:v>
                </c:pt>
                <c:pt idx="1435">
                  <c:v>2.2999999999999998</c:v>
                </c:pt>
                <c:pt idx="1436">
                  <c:v>2.2999999999999998</c:v>
                </c:pt>
                <c:pt idx="1437">
                  <c:v>2.2999999999999998</c:v>
                </c:pt>
                <c:pt idx="1438">
                  <c:v>2.2999999999999998</c:v>
                </c:pt>
                <c:pt idx="1439">
                  <c:v>2.2999999999999998</c:v>
                </c:pt>
                <c:pt idx="1440">
                  <c:v>2.2999999999999998</c:v>
                </c:pt>
                <c:pt idx="1441">
                  <c:v>2.2999999999999998</c:v>
                </c:pt>
                <c:pt idx="1442">
                  <c:v>2.2999999999999998</c:v>
                </c:pt>
                <c:pt idx="1443">
                  <c:v>2.2999999999999998</c:v>
                </c:pt>
                <c:pt idx="1444">
                  <c:v>2.2999999999999998</c:v>
                </c:pt>
                <c:pt idx="1445">
                  <c:v>2.2999999999999998</c:v>
                </c:pt>
                <c:pt idx="1446">
                  <c:v>2.2999999999999998</c:v>
                </c:pt>
                <c:pt idx="1447">
                  <c:v>2.2999999999999998</c:v>
                </c:pt>
                <c:pt idx="1448">
                  <c:v>2.2999999999999998</c:v>
                </c:pt>
                <c:pt idx="1449">
                  <c:v>2.2999999999999998</c:v>
                </c:pt>
                <c:pt idx="1450">
                  <c:v>2.2999999999999998</c:v>
                </c:pt>
                <c:pt idx="1451">
                  <c:v>2.2999999999999998</c:v>
                </c:pt>
                <c:pt idx="1452">
                  <c:v>2.2999999999999998</c:v>
                </c:pt>
                <c:pt idx="1453">
                  <c:v>2.2999999999999998</c:v>
                </c:pt>
                <c:pt idx="1454">
                  <c:v>2.2999999999999998</c:v>
                </c:pt>
                <c:pt idx="1455">
                  <c:v>2.2999999999999998</c:v>
                </c:pt>
                <c:pt idx="1456">
                  <c:v>2.2999999999999998</c:v>
                </c:pt>
                <c:pt idx="1457">
                  <c:v>2.2999999999999998</c:v>
                </c:pt>
                <c:pt idx="1458">
                  <c:v>2.2999999999999998</c:v>
                </c:pt>
                <c:pt idx="1459">
                  <c:v>2.2999999999999998</c:v>
                </c:pt>
                <c:pt idx="1460">
                  <c:v>2.2999999999999998</c:v>
                </c:pt>
                <c:pt idx="1461">
                  <c:v>2.2999999999999998</c:v>
                </c:pt>
                <c:pt idx="1462">
                  <c:v>2.2999999999999998</c:v>
                </c:pt>
                <c:pt idx="1463">
                  <c:v>2.2999999999999998</c:v>
                </c:pt>
                <c:pt idx="1464">
                  <c:v>2.2999999999999998</c:v>
                </c:pt>
                <c:pt idx="1465">
                  <c:v>2.2999999999999998</c:v>
                </c:pt>
                <c:pt idx="1466">
                  <c:v>2.2999999999999998</c:v>
                </c:pt>
                <c:pt idx="1467">
                  <c:v>2.4</c:v>
                </c:pt>
                <c:pt idx="1468">
                  <c:v>2.4</c:v>
                </c:pt>
                <c:pt idx="1469">
                  <c:v>2.4</c:v>
                </c:pt>
                <c:pt idx="1470">
                  <c:v>2.4</c:v>
                </c:pt>
                <c:pt idx="1471">
                  <c:v>2.4</c:v>
                </c:pt>
                <c:pt idx="1472">
                  <c:v>2.4</c:v>
                </c:pt>
                <c:pt idx="1473">
                  <c:v>2.4</c:v>
                </c:pt>
                <c:pt idx="1474">
                  <c:v>2.4</c:v>
                </c:pt>
                <c:pt idx="1475">
                  <c:v>2.4</c:v>
                </c:pt>
                <c:pt idx="1476">
                  <c:v>2.4</c:v>
                </c:pt>
                <c:pt idx="1477">
                  <c:v>2.4</c:v>
                </c:pt>
                <c:pt idx="1478">
                  <c:v>2.4</c:v>
                </c:pt>
                <c:pt idx="1479">
                  <c:v>2.4</c:v>
                </c:pt>
                <c:pt idx="1480">
                  <c:v>2.4</c:v>
                </c:pt>
                <c:pt idx="1481">
                  <c:v>2.4</c:v>
                </c:pt>
                <c:pt idx="1482">
                  <c:v>2.4</c:v>
                </c:pt>
                <c:pt idx="1483">
                  <c:v>2.4</c:v>
                </c:pt>
                <c:pt idx="1484">
                  <c:v>2.4</c:v>
                </c:pt>
                <c:pt idx="1485">
                  <c:v>2.4</c:v>
                </c:pt>
                <c:pt idx="1486">
                  <c:v>2.4</c:v>
                </c:pt>
                <c:pt idx="1487">
                  <c:v>2.4</c:v>
                </c:pt>
                <c:pt idx="1488">
                  <c:v>2.4</c:v>
                </c:pt>
                <c:pt idx="1489">
                  <c:v>2.4</c:v>
                </c:pt>
                <c:pt idx="1490">
                  <c:v>2.4</c:v>
                </c:pt>
                <c:pt idx="1491">
                  <c:v>2.4</c:v>
                </c:pt>
                <c:pt idx="1492">
                  <c:v>2.4</c:v>
                </c:pt>
                <c:pt idx="1493">
                  <c:v>2.4</c:v>
                </c:pt>
                <c:pt idx="1494">
                  <c:v>2.4</c:v>
                </c:pt>
                <c:pt idx="1495">
                  <c:v>2.4</c:v>
                </c:pt>
                <c:pt idx="1496">
                  <c:v>2.4</c:v>
                </c:pt>
                <c:pt idx="1497">
                  <c:v>2.5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</c:v>
                </c:pt>
                <c:pt idx="1512">
                  <c:v>2.5</c:v>
                </c:pt>
                <c:pt idx="1513">
                  <c:v>2.5</c:v>
                </c:pt>
                <c:pt idx="1514">
                  <c:v>2.5</c:v>
                </c:pt>
                <c:pt idx="1515">
                  <c:v>2.5</c:v>
                </c:pt>
                <c:pt idx="1516">
                  <c:v>2.5</c:v>
                </c:pt>
                <c:pt idx="1517">
                  <c:v>2.5</c:v>
                </c:pt>
                <c:pt idx="1518">
                  <c:v>2.5</c:v>
                </c:pt>
                <c:pt idx="1519">
                  <c:v>2.5</c:v>
                </c:pt>
                <c:pt idx="1520">
                  <c:v>2.5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2.6</c:v>
                </c:pt>
                <c:pt idx="1525">
                  <c:v>2.6</c:v>
                </c:pt>
                <c:pt idx="1526">
                  <c:v>2.6</c:v>
                </c:pt>
                <c:pt idx="1527">
                  <c:v>2.6</c:v>
                </c:pt>
                <c:pt idx="1528">
                  <c:v>2.6</c:v>
                </c:pt>
                <c:pt idx="1529">
                  <c:v>2.6</c:v>
                </c:pt>
                <c:pt idx="1530">
                  <c:v>2.6</c:v>
                </c:pt>
                <c:pt idx="1531">
                  <c:v>2.6</c:v>
                </c:pt>
                <c:pt idx="1532">
                  <c:v>2.6</c:v>
                </c:pt>
                <c:pt idx="1533">
                  <c:v>2.6</c:v>
                </c:pt>
                <c:pt idx="1534">
                  <c:v>2.6</c:v>
                </c:pt>
                <c:pt idx="1535">
                  <c:v>2.6</c:v>
                </c:pt>
                <c:pt idx="1536">
                  <c:v>2.6</c:v>
                </c:pt>
                <c:pt idx="1537">
                  <c:v>2.6</c:v>
                </c:pt>
                <c:pt idx="1538">
                  <c:v>2.6</c:v>
                </c:pt>
                <c:pt idx="1539">
                  <c:v>2.6</c:v>
                </c:pt>
                <c:pt idx="1540">
                  <c:v>2.6</c:v>
                </c:pt>
                <c:pt idx="1541">
                  <c:v>2.6</c:v>
                </c:pt>
                <c:pt idx="1542">
                  <c:v>2.6</c:v>
                </c:pt>
                <c:pt idx="1543">
                  <c:v>2.6</c:v>
                </c:pt>
                <c:pt idx="1544">
                  <c:v>2.6</c:v>
                </c:pt>
                <c:pt idx="1545">
                  <c:v>2.6</c:v>
                </c:pt>
                <c:pt idx="1546">
                  <c:v>2.6</c:v>
                </c:pt>
                <c:pt idx="1547">
                  <c:v>2.6</c:v>
                </c:pt>
                <c:pt idx="1548">
                  <c:v>2.7</c:v>
                </c:pt>
                <c:pt idx="1549">
                  <c:v>2.7</c:v>
                </c:pt>
                <c:pt idx="1550">
                  <c:v>2.7</c:v>
                </c:pt>
                <c:pt idx="1551">
                  <c:v>2.7</c:v>
                </c:pt>
                <c:pt idx="1552">
                  <c:v>2.7</c:v>
                </c:pt>
                <c:pt idx="1553">
                  <c:v>2.7</c:v>
                </c:pt>
                <c:pt idx="1554">
                  <c:v>2.7</c:v>
                </c:pt>
                <c:pt idx="1555">
                  <c:v>2.7</c:v>
                </c:pt>
                <c:pt idx="1556">
                  <c:v>2.7</c:v>
                </c:pt>
                <c:pt idx="1557">
                  <c:v>2.7</c:v>
                </c:pt>
                <c:pt idx="1558">
                  <c:v>2.7</c:v>
                </c:pt>
                <c:pt idx="1559">
                  <c:v>2.7</c:v>
                </c:pt>
                <c:pt idx="1560">
                  <c:v>2.7</c:v>
                </c:pt>
                <c:pt idx="1561">
                  <c:v>2.7</c:v>
                </c:pt>
                <c:pt idx="1562">
                  <c:v>2.7</c:v>
                </c:pt>
                <c:pt idx="1563">
                  <c:v>2.7</c:v>
                </c:pt>
                <c:pt idx="1564">
                  <c:v>2.7</c:v>
                </c:pt>
                <c:pt idx="1565">
                  <c:v>2.7</c:v>
                </c:pt>
                <c:pt idx="1566">
                  <c:v>2.7</c:v>
                </c:pt>
                <c:pt idx="1567">
                  <c:v>2.7</c:v>
                </c:pt>
                <c:pt idx="1568">
                  <c:v>2.7</c:v>
                </c:pt>
                <c:pt idx="1569">
                  <c:v>2.7</c:v>
                </c:pt>
                <c:pt idx="1570">
                  <c:v>2.7</c:v>
                </c:pt>
                <c:pt idx="1571">
                  <c:v>2.7</c:v>
                </c:pt>
                <c:pt idx="1572">
                  <c:v>2.7</c:v>
                </c:pt>
                <c:pt idx="1573">
                  <c:v>2.7</c:v>
                </c:pt>
                <c:pt idx="1574">
                  <c:v>2.7</c:v>
                </c:pt>
                <c:pt idx="1575">
                  <c:v>2.7</c:v>
                </c:pt>
                <c:pt idx="1576">
                  <c:v>2.7</c:v>
                </c:pt>
                <c:pt idx="1577">
                  <c:v>2.7</c:v>
                </c:pt>
                <c:pt idx="1578">
                  <c:v>2.7</c:v>
                </c:pt>
                <c:pt idx="1579">
                  <c:v>2.7</c:v>
                </c:pt>
                <c:pt idx="1580">
                  <c:v>2.7</c:v>
                </c:pt>
                <c:pt idx="1581">
                  <c:v>2.7</c:v>
                </c:pt>
                <c:pt idx="1582">
                  <c:v>2.7</c:v>
                </c:pt>
                <c:pt idx="1583">
                  <c:v>2.7</c:v>
                </c:pt>
                <c:pt idx="1584">
                  <c:v>2.7</c:v>
                </c:pt>
                <c:pt idx="1585">
                  <c:v>2.7</c:v>
                </c:pt>
                <c:pt idx="1586">
                  <c:v>2.7</c:v>
                </c:pt>
                <c:pt idx="1587">
                  <c:v>2.8</c:v>
                </c:pt>
                <c:pt idx="1588">
                  <c:v>2.8</c:v>
                </c:pt>
                <c:pt idx="1589">
                  <c:v>2.8</c:v>
                </c:pt>
                <c:pt idx="1590">
                  <c:v>2.8</c:v>
                </c:pt>
                <c:pt idx="1591">
                  <c:v>2.8</c:v>
                </c:pt>
                <c:pt idx="1592">
                  <c:v>2.8</c:v>
                </c:pt>
                <c:pt idx="1593">
                  <c:v>2.8</c:v>
                </c:pt>
                <c:pt idx="1594">
                  <c:v>2.8</c:v>
                </c:pt>
                <c:pt idx="1595">
                  <c:v>2.8</c:v>
                </c:pt>
                <c:pt idx="1596">
                  <c:v>2.8</c:v>
                </c:pt>
                <c:pt idx="1597">
                  <c:v>2.8</c:v>
                </c:pt>
                <c:pt idx="1598">
                  <c:v>2.8</c:v>
                </c:pt>
                <c:pt idx="1599">
                  <c:v>2.8</c:v>
                </c:pt>
                <c:pt idx="1600">
                  <c:v>2.8</c:v>
                </c:pt>
                <c:pt idx="1601">
                  <c:v>2.8</c:v>
                </c:pt>
                <c:pt idx="1602">
                  <c:v>2.8</c:v>
                </c:pt>
                <c:pt idx="1603">
                  <c:v>2.8</c:v>
                </c:pt>
                <c:pt idx="1604">
                  <c:v>2.8</c:v>
                </c:pt>
                <c:pt idx="1605">
                  <c:v>2.8</c:v>
                </c:pt>
                <c:pt idx="1606">
                  <c:v>2.8</c:v>
                </c:pt>
                <c:pt idx="1607">
                  <c:v>2.8</c:v>
                </c:pt>
                <c:pt idx="1608">
                  <c:v>2.8</c:v>
                </c:pt>
                <c:pt idx="1609">
                  <c:v>2.8</c:v>
                </c:pt>
                <c:pt idx="1610">
                  <c:v>2.8</c:v>
                </c:pt>
                <c:pt idx="1611">
                  <c:v>2.8</c:v>
                </c:pt>
                <c:pt idx="1612">
                  <c:v>2.8</c:v>
                </c:pt>
                <c:pt idx="1613">
                  <c:v>2.8</c:v>
                </c:pt>
                <c:pt idx="1614">
                  <c:v>2.8</c:v>
                </c:pt>
                <c:pt idx="1615">
                  <c:v>2.8</c:v>
                </c:pt>
                <c:pt idx="1616">
                  <c:v>2.8</c:v>
                </c:pt>
                <c:pt idx="1617">
                  <c:v>2.9</c:v>
                </c:pt>
                <c:pt idx="1618">
                  <c:v>2.9</c:v>
                </c:pt>
                <c:pt idx="1619">
                  <c:v>2.9</c:v>
                </c:pt>
                <c:pt idx="1620">
                  <c:v>2.9</c:v>
                </c:pt>
                <c:pt idx="1621">
                  <c:v>2.9</c:v>
                </c:pt>
                <c:pt idx="1622">
                  <c:v>2.9</c:v>
                </c:pt>
                <c:pt idx="1623">
                  <c:v>2.9</c:v>
                </c:pt>
                <c:pt idx="1624">
                  <c:v>2.9</c:v>
                </c:pt>
                <c:pt idx="1625">
                  <c:v>2.9</c:v>
                </c:pt>
                <c:pt idx="1626">
                  <c:v>2.9</c:v>
                </c:pt>
                <c:pt idx="1627">
                  <c:v>2.9</c:v>
                </c:pt>
                <c:pt idx="1628">
                  <c:v>2.9</c:v>
                </c:pt>
                <c:pt idx="1629">
                  <c:v>2.9</c:v>
                </c:pt>
                <c:pt idx="1630">
                  <c:v>2.9</c:v>
                </c:pt>
                <c:pt idx="1631">
                  <c:v>2.9</c:v>
                </c:pt>
                <c:pt idx="1632">
                  <c:v>2.9</c:v>
                </c:pt>
                <c:pt idx="1633">
                  <c:v>2.9</c:v>
                </c:pt>
                <c:pt idx="1634">
                  <c:v>2.9</c:v>
                </c:pt>
                <c:pt idx="1635">
                  <c:v>2.9</c:v>
                </c:pt>
                <c:pt idx="1636">
                  <c:v>2.9</c:v>
                </c:pt>
                <c:pt idx="1637">
                  <c:v>2.9</c:v>
                </c:pt>
                <c:pt idx="1638">
                  <c:v>2.9</c:v>
                </c:pt>
                <c:pt idx="1639">
                  <c:v>2.9</c:v>
                </c:pt>
                <c:pt idx="1640">
                  <c:v>2.9</c:v>
                </c:pt>
                <c:pt idx="1641">
                  <c:v>2.9</c:v>
                </c:pt>
                <c:pt idx="1642">
                  <c:v>2.9</c:v>
                </c:pt>
                <c:pt idx="1643">
                  <c:v>2.9</c:v>
                </c:pt>
                <c:pt idx="1644">
                  <c:v>2.9</c:v>
                </c:pt>
                <c:pt idx="1645">
                  <c:v>2.9</c:v>
                </c:pt>
                <c:pt idx="1646">
                  <c:v>2.9</c:v>
                </c:pt>
                <c:pt idx="1647">
                  <c:v>2.9</c:v>
                </c:pt>
                <c:pt idx="1648">
                  <c:v>2.9</c:v>
                </c:pt>
                <c:pt idx="1649">
                  <c:v>2.9</c:v>
                </c:pt>
                <c:pt idx="1650">
                  <c:v>2.9</c:v>
                </c:pt>
                <c:pt idx="1651">
                  <c:v>2.9</c:v>
                </c:pt>
                <c:pt idx="1652">
                  <c:v>2.9</c:v>
                </c:pt>
                <c:pt idx="1653">
                  <c:v>2.9</c:v>
                </c:pt>
                <c:pt idx="1654">
                  <c:v>2.9</c:v>
                </c:pt>
                <c:pt idx="1655">
                  <c:v>2.9</c:v>
                </c:pt>
                <c:pt idx="1656">
                  <c:v>2.9</c:v>
                </c:pt>
                <c:pt idx="1657">
                  <c:v>2.9</c:v>
                </c:pt>
                <c:pt idx="1658">
                  <c:v>2.9</c:v>
                </c:pt>
                <c:pt idx="1659">
                  <c:v>2.9</c:v>
                </c:pt>
                <c:pt idx="1660">
                  <c:v>2.9</c:v>
                </c:pt>
                <c:pt idx="1661">
                  <c:v>2.9</c:v>
                </c:pt>
                <c:pt idx="1662">
                  <c:v>2.9</c:v>
                </c:pt>
                <c:pt idx="1663">
                  <c:v>2.9</c:v>
                </c:pt>
                <c:pt idx="1664">
                  <c:v>2.9</c:v>
                </c:pt>
                <c:pt idx="1665">
                  <c:v>2.9</c:v>
                </c:pt>
                <c:pt idx="1666">
                  <c:v>2.9</c:v>
                </c:pt>
                <c:pt idx="1667">
                  <c:v>2.9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3.1</c:v>
                </c:pt>
                <c:pt idx="1699">
                  <c:v>3.1</c:v>
                </c:pt>
                <c:pt idx="1700">
                  <c:v>3.1</c:v>
                </c:pt>
                <c:pt idx="1701">
                  <c:v>3.1</c:v>
                </c:pt>
                <c:pt idx="1702">
                  <c:v>3.1</c:v>
                </c:pt>
                <c:pt idx="1703">
                  <c:v>3.1</c:v>
                </c:pt>
                <c:pt idx="1704">
                  <c:v>3.1</c:v>
                </c:pt>
                <c:pt idx="1705">
                  <c:v>3.1</c:v>
                </c:pt>
                <c:pt idx="1706">
                  <c:v>3.1</c:v>
                </c:pt>
                <c:pt idx="1707">
                  <c:v>3.1</c:v>
                </c:pt>
                <c:pt idx="1708">
                  <c:v>3.1</c:v>
                </c:pt>
                <c:pt idx="1709">
                  <c:v>3.1</c:v>
                </c:pt>
                <c:pt idx="1710">
                  <c:v>3.1</c:v>
                </c:pt>
                <c:pt idx="1711">
                  <c:v>3.1</c:v>
                </c:pt>
                <c:pt idx="1712">
                  <c:v>3.1</c:v>
                </c:pt>
                <c:pt idx="1713">
                  <c:v>3.1</c:v>
                </c:pt>
                <c:pt idx="1714">
                  <c:v>3.1</c:v>
                </c:pt>
                <c:pt idx="1715">
                  <c:v>3.1</c:v>
                </c:pt>
                <c:pt idx="1716">
                  <c:v>3.1</c:v>
                </c:pt>
                <c:pt idx="1717">
                  <c:v>3.1</c:v>
                </c:pt>
                <c:pt idx="1718">
                  <c:v>3.1</c:v>
                </c:pt>
                <c:pt idx="1719">
                  <c:v>3.1</c:v>
                </c:pt>
                <c:pt idx="1720">
                  <c:v>3.1</c:v>
                </c:pt>
                <c:pt idx="1721">
                  <c:v>3.1</c:v>
                </c:pt>
                <c:pt idx="1722">
                  <c:v>3.1</c:v>
                </c:pt>
                <c:pt idx="1723">
                  <c:v>3.1</c:v>
                </c:pt>
                <c:pt idx="1724">
                  <c:v>3.1</c:v>
                </c:pt>
                <c:pt idx="1725">
                  <c:v>3.1</c:v>
                </c:pt>
                <c:pt idx="1726">
                  <c:v>3.1</c:v>
                </c:pt>
                <c:pt idx="1727">
                  <c:v>3.1</c:v>
                </c:pt>
                <c:pt idx="1728">
                  <c:v>3.1</c:v>
                </c:pt>
                <c:pt idx="1729">
                  <c:v>3.1</c:v>
                </c:pt>
                <c:pt idx="1730">
                  <c:v>3.1</c:v>
                </c:pt>
                <c:pt idx="1731">
                  <c:v>3.1</c:v>
                </c:pt>
                <c:pt idx="1732">
                  <c:v>3.1</c:v>
                </c:pt>
                <c:pt idx="1733">
                  <c:v>3.1</c:v>
                </c:pt>
                <c:pt idx="1734">
                  <c:v>3.1</c:v>
                </c:pt>
                <c:pt idx="1735">
                  <c:v>3.1</c:v>
                </c:pt>
                <c:pt idx="1736">
                  <c:v>3.1</c:v>
                </c:pt>
                <c:pt idx="1737">
                  <c:v>3.2</c:v>
                </c:pt>
                <c:pt idx="1738">
                  <c:v>3.2</c:v>
                </c:pt>
                <c:pt idx="1739">
                  <c:v>3.2</c:v>
                </c:pt>
                <c:pt idx="1740">
                  <c:v>3.2</c:v>
                </c:pt>
                <c:pt idx="1741">
                  <c:v>3.2</c:v>
                </c:pt>
                <c:pt idx="1742">
                  <c:v>3.2</c:v>
                </c:pt>
                <c:pt idx="1743">
                  <c:v>3.2</c:v>
                </c:pt>
                <c:pt idx="1744">
                  <c:v>3.2</c:v>
                </c:pt>
                <c:pt idx="1745">
                  <c:v>3.2</c:v>
                </c:pt>
                <c:pt idx="1746">
                  <c:v>3.2</c:v>
                </c:pt>
                <c:pt idx="1747">
                  <c:v>3.2</c:v>
                </c:pt>
                <c:pt idx="1748">
                  <c:v>3.2</c:v>
                </c:pt>
                <c:pt idx="1749">
                  <c:v>3.2</c:v>
                </c:pt>
                <c:pt idx="1750">
                  <c:v>3.2</c:v>
                </c:pt>
                <c:pt idx="1751">
                  <c:v>3.2</c:v>
                </c:pt>
                <c:pt idx="1752">
                  <c:v>3.2</c:v>
                </c:pt>
                <c:pt idx="1753">
                  <c:v>3.2</c:v>
                </c:pt>
                <c:pt idx="1754">
                  <c:v>3.2</c:v>
                </c:pt>
                <c:pt idx="1755">
                  <c:v>3.2</c:v>
                </c:pt>
                <c:pt idx="1756">
                  <c:v>3.2</c:v>
                </c:pt>
                <c:pt idx="1757">
                  <c:v>3.2</c:v>
                </c:pt>
                <c:pt idx="1758">
                  <c:v>3.2</c:v>
                </c:pt>
                <c:pt idx="1759">
                  <c:v>3.2</c:v>
                </c:pt>
                <c:pt idx="1760">
                  <c:v>3.2</c:v>
                </c:pt>
                <c:pt idx="1761">
                  <c:v>3.2</c:v>
                </c:pt>
                <c:pt idx="1762">
                  <c:v>3.2</c:v>
                </c:pt>
                <c:pt idx="1763">
                  <c:v>3.2</c:v>
                </c:pt>
                <c:pt idx="1764">
                  <c:v>3.2</c:v>
                </c:pt>
                <c:pt idx="1765">
                  <c:v>3.2</c:v>
                </c:pt>
                <c:pt idx="1766">
                  <c:v>3.2</c:v>
                </c:pt>
                <c:pt idx="1767">
                  <c:v>3.2</c:v>
                </c:pt>
                <c:pt idx="1768">
                  <c:v>3.2</c:v>
                </c:pt>
                <c:pt idx="1769">
                  <c:v>3.2</c:v>
                </c:pt>
                <c:pt idx="1770">
                  <c:v>3.2</c:v>
                </c:pt>
                <c:pt idx="1771">
                  <c:v>3.2</c:v>
                </c:pt>
                <c:pt idx="1772">
                  <c:v>3.2</c:v>
                </c:pt>
                <c:pt idx="1773">
                  <c:v>3.2</c:v>
                </c:pt>
                <c:pt idx="1774">
                  <c:v>3.2</c:v>
                </c:pt>
                <c:pt idx="1775">
                  <c:v>3.2</c:v>
                </c:pt>
                <c:pt idx="1776">
                  <c:v>3.2</c:v>
                </c:pt>
                <c:pt idx="1777">
                  <c:v>3.2</c:v>
                </c:pt>
                <c:pt idx="1778">
                  <c:v>3.2</c:v>
                </c:pt>
                <c:pt idx="1779">
                  <c:v>3.2</c:v>
                </c:pt>
                <c:pt idx="1780">
                  <c:v>3.2</c:v>
                </c:pt>
                <c:pt idx="1781">
                  <c:v>3.2</c:v>
                </c:pt>
                <c:pt idx="1782">
                  <c:v>3.2</c:v>
                </c:pt>
                <c:pt idx="1783">
                  <c:v>3.2</c:v>
                </c:pt>
                <c:pt idx="1784">
                  <c:v>3.2</c:v>
                </c:pt>
                <c:pt idx="1785">
                  <c:v>3.2</c:v>
                </c:pt>
                <c:pt idx="1786">
                  <c:v>3.2</c:v>
                </c:pt>
                <c:pt idx="1787">
                  <c:v>3.2</c:v>
                </c:pt>
                <c:pt idx="1788">
                  <c:v>3.2</c:v>
                </c:pt>
                <c:pt idx="1789">
                  <c:v>3.2</c:v>
                </c:pt>
                <c:pt idx="1790">
                  <c:v>3.2</c:v>
                </c:pt>
                <c:pt idx="1791">
                  <c:v>3.2</c:v>
                </c:pt>
                <c:pt idx="1792">
                  <c:v>3.2</c:v>
                </c:pt>
                <c:pt idx="1793">
                  <c:v>3.2</c:v>
                </c:pt>
                <c:pt idx="1794">
                  <c:v>3.2</c:v>
                </c:pt>
                <c:pt idx="1795">
                  <c:v>3.2</c:v>
                </c:pt>
                <c:pt idx="1796">
                  <c:v>3.2</c:v>
                </c:pt>
                <c:pt idx="1797">
                  <c:v>3.2</c:v>
                </c:pt>
                <c:pt idx="1798">
                  <c:v>3.2</c:v>
                </c:pt>
                <c:pt idx="1799">
                  <c:v>3.2</c:v>
                </c:pt>
                <c:pt idx="1800">
                  <c:v>3.2</c:v>
                </c:pt>
                <c:pt idx="1801">
                  <c:v>3.2</c:v>
                </c:pt>
                <c:pt idx="1802">
                  <c:v>3.2</c:v>
                </c:pt>
                <c:pt idx="1803">
                  <c:v>3.2</c:v>
                </c:pt>
                <c:pt idx="1804">
                  <c:v>3.2</c:v>
                </c:pt>
                <c:pt idx="1805">
                  <c:v>3.2</c:v>
                </c:pt>
                <c:pt idx="1806">
                  <c:v>3.2</c:v>
                </c:pt>
                <c:pt idx="1807">
                  <c:v>3.2</c:v>
                </c:pt>
                <c:pt idx="1808">
                  <c:v>3.2</c:v>
                </c:pt>
                <c:pt idx="1809">
                  <c:v>3.2</c:v>
                </c:pt>
                <c:pt idx="1810">
                  <c:v>3.2</c:v>
                </c:pt>
                <c:pt idx="1811">
                  <c:v>3.2</c:v>
                </c:pt>
                <c:pt idx="1812">
                  <c:v>3.2</c:v>
                </c:pt>
                <c:pt idx="1813">
                  <c:v>3.2</c:v>
                </c:pt>
                <c:pt idx="1814">
                  <c:v>3.2</c:v>
                </c:pt>
                <c:pt idx="1815">
                  <c:v>3.2</c:v>
                </c:pt>
                <c:pt idx="1816">
                  <c:v>3.2</c:v>
                </c:pt>
                <c:pt idx="1817">
                  <c:v>3.2</c:v>
                </c:pt>
                <c:pt idx="1818">
                  <c:v>3.3</c:v>
                </c:pt>
                <c:pt idx="1819">
                  <c:v>3.3</c:v>
                </c:pt>
                <c:pt idx="1820">
                  <c:v>3.3</c:v>
                </c:pt>
                <c:pt idx="1821">
                  <c:v>3.3</c:v>
                </c:pt>
                <c:pt idx="1822">
                  <c:v>3.3</c:v>
                </c:pt>
                <c:pt idx="1823">
                  <c:v>3.3</c:v>
                </c:pt>
                <c:pt idx="1824">
                  <c:v>3.3</c:v>
                </c:pt>
                <c:pt idx="1825">
                  <c:v>3.3</c:v>
                </c:pt>
                <c:pt idx="1826">
                  <c:v>3.3</c:v>
                </c:pt>
                <c:pt idx="1827">
                  <c:v>3.3</c:v>
                </c:pt>
                <c:pt idx="1828">
                  <c:v>3.3</c:v>
                </c:pt>
                <c:pt idx="1829">
                  <c:v>3.3</c:v>
                </c:pt>
                <c:pt idx="1830">
                  <c:v>3.3</c:v>
                </c:pt>
                <c:pt idx="1831">
                  <c:v>3.3</c:v>
                </c:pt>
                <c:pt idx="1832">
                  <c:v>3.3</c:v>
                </c:pt>
                <c:pt idx="1833">
                  <c:v>3.3</c:v>
                </c:pt>
                <c:pt idx="1834">
                  <c:v>3.3</c:v>
                </c:pt>
                <c:pt idx="1835">
                  <c:v>3.3</c:v>
                </c:pt>
                <c:pt idx="1836">
                  <c:v>3.3</c:v>
                </c:pt>
                <c:pt idx="1837">
                  <c:v>3.3</c:v>
                </c:pt>
                <c:pt idx="1838">
                  <c:v>3.3</c:v>
                </c:pt>
                <c:pt idx="1839">
                  <c:v>3.3</c:v>
                </c:pt>
                <c:pt idx="1840">
                  <c:v>3.3</c:v>
                </c:pt>
                <c:pt idx="1841">
                  <c:v>3.3</c:v>
                </c:pt>
                <c:pt idx="1842">
                  <c:v>3.3</c:v>
                </c:pt>
                <c:pt idx="1843">
                  <c:v>3.3</c:v>
                </c:pt>
                <c:pt idx="1844">
                  <c:v>3.3</c:v>
                </c:pt>
                <c:pt idx="1845">
                  <c:v>3.3</c:v>
                </c:pt>
                <c:pt idx="1846">
                  <c:v>3.3</c:v>
                </c:pt>
                <c:pt idx="1847">
                  <c:v>3.3</c:v>
                </c:pt>
                <c:pt idx="1848">
                  <c:v>3.3</c:v>
                </c:pt>
                <c:pt idx="1849">
                  <c:v>3.3</c:v>
                </c:pt>
                <c:pt idx="1850">
                  <c:v>3.3</c:v>
                </c:pt>
                <c:pt idx="1851">
                  <c:v>3.3</c:v>
                </c:pt>
                <c:pt idx="1852">
                  <c:v>3.3</c:v>
                </c:pt>
                <c:pt idx="1853">
                  <c:v>3.3</c:v>
                </c:pt>
                <c:pt idx="1854">
                  <c:v>3.3</c:v>
                </c:pt>
                <c:pt idx="1855">
                  <c:v>3.3</c:v>
                </c:pt>
                <c:pt idx="1856">
                  <c:v>3.3</c:v>
                </c:pt>
                <c:pt idx="1857">
                  <c:v>3.3</c:v>
                </c:pt>
                <c:pt idx="1858">
                  <c:v>3.3</c:v>
                </c:pt>
                <c:pt idx="1859">
                  <c:v>3.3</c:v>
                </c:pt>
                <c:pt idx="1860">
                  <c:v>3.3</c:v>
                </c:pt>
                <c:pt idx="1861">
                  <c:v>3.3</c:v>
                </c:pt>
                <c:pt idx="1862">
                  <c:v>3.3</c:v>
                </c:pt>
                <c:pt idx="1863">
                  <c:v>3.4</c:v>
                </c:pt>
                <c:pt idx="1864">
                  <c:v>3.4</c:v>
                </c:pt>
                <c:pt idx="1865">
                  <c:v>3.4</c:v>
                </c:pt>
                <c:pt idx="1866">
                  <c:v>3.4</c:v>
                </c:pt>
                <c:pt idx="1867">
                  <c:v>3.4</c:v>
                </c:pt>
                <c:pt idx="1868">
                  <c:v>3.4</c:v>
                </c:pt>
                <c:pt idx="1869">
                  <c:v>3.4</c:v>
                </c:pt>
                <c:pt idx="1870">
                  <c:v>3.4</c:v>
                </c:pt>
                <c:pt idx="1871">
                  <c:v>3.4</c:v>
                </c:pt>
                <c:pt idx="1872">
                  <c:v>3.4</c:v>
                </c:pt>
                <c:pt idx="1873">
                  <c:v>3.4</c:v>
                </c:pt>
                <c:pt idx="1874">
                  <c:v>3.4</c:v>
                </c:pt>
                <c:pt idx="1875">
                  <c:v>3.4</c:v>
                </c:pt>
                <c:pt idx="1876">
                  <c:v>3.4</c:v>
                </c:pt>
                <c:pt idx="1877">
                  <c:v>3.4</c:v>
                </c:pt>
                <c:pt idx="1878">
                  <c:v>3.4</c:v>
                </c:pt>
                <c:pt idx="1879">
                  <c:v>3.4</c:v>
                </c:pt>
                <c:pt idx="1880">
                  <c:v>3.4</c:v>
                </c:pt>
                <c:pt idx="1881">
                  <c:v>3.4</c:v>
                </c:pt>
                <c:pt idx="1882">
                  <c:v>3.4</c:v>
                </c:pt>
                <c:pt idx="1883">
                  <c:v>3.4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3.4</c:v>
                </c:pt>
                <c:pt idx="1918">
                  <c:v>3.4</c:v>
                </c:pt>
                <c:pt idx="1919">
                  <c:v>3.4</c:v>
                </c:pt>
                <c:pt idx="1920">
                  <c:v>3.4</c:v>
                </c:pt>
                <c:pt idx="1921">
                  <c:v>3.4</c:v>
                </c:pt>
                <c:pt idx="1922">
                  <c:v>3.4</c:v>
                </c:pt>
                <c:pt idx="1923">
                  <c:v>3.4</c:v>
                </c:pt>
                <c:pt idx="1924">
                  <c:v>3.4</c:v>
                </c:pt>
                <c:pt idx="1925">
                  <c:v>3.4</c:v>
                </c:pt>
                <c:pt idx="1926">
                  <c:v>3.4</c:v>
                </c:pt>
                <c:pt idx="1927">
                  <c:v>3.4</c:v>
                </c:pt>
                <c:pt idx="1928">
                  <c:v>3.4</c:v>
                </c:pt>
                <c:pt idx="1929">
                  <c:v>3.4</c:v>
                </c:pt>
                <c:pt idx="1930">
                  <c:v>3.4</c:v>
                </c:pt>
                <c:pt idx="1931">
                  <c:v>3.4</c:v>
                </c:pt>
                <c:pt idx="1932">
                  <c:v>3.4</c:v>
                </c:pt>
                <c:pt idx="1933">
                  <c:v>3.4</c:v>
                </c:pt>
                <c:pt idx="1934">
                  <c:v>3.4</c:v>
                </c:pt>
                <c:pt idx="1935">
                  <c:v>3.4</c:v>
                </c:pt>
                <c:pt idx="1936">
                  <c:v>3.4</c:v>
                </c:pt>
                <c:pt idx="1937">
                  <c:v>3.4</c:v>
                </c:pt>
                <c:pt idx="1938">
                  <c:v>3.4</c:v>
                </c:pt>
                <c:pt idx="1939">
                  <c:v>3.4</c:v>
                </c:pt>
                <c:pt idx="1940">
                  <c:v>3.4</c:v>
                </c:pt>
                <c:pt idx="1941">
                  <c:v>3.4</c:v>
                </c:pt>
                <c:pt idx="1942">
                  <c:v>3.4</c:v>
                </c:pt>
                <c:pt idx="1943">
                  <c:v>3.4</c:v>
                </c:pt>
                <c:pt idx="1944">
                  <c:v>3.4</c:v>
                </c:pt>
                <c:pt idx="1945">
                  <c:v>3.4</c:v>
                </c:pt>
                <c:pt idx="1946">
                  <c:v>3.4</c:v>
                </c:pt>
                <c:pt idx="1947">
                  <c:v>3.4</c:v>
                </c:pt>
                <c:pt idx="1948">
                  <c:v>3.4</c:v>
                </c:pt>
                <c:pt idx="1949">
                  <c:v>3.4</c:v>
                </c:pt>
                <c:pt idx="1950">
                  <c:v>3.4</c:v>
                </c:pt>
                <c:pt idx="1951">
                  <c:v>3.4</c:v>
                </c:pt>
                <c:pt idx="1952">
                  <c:v>3.4</c:v>
                </c:pt>
                <c:pt idx="1953">
                  <c:v>3.4</c:v>
                </c:pt>
                <c:pt idx="1954">
                  <c:v>3.4</c:v>
                </c:pt>
                <c:pt idx="1955">
                  <c:v>3.4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3.6</c:v>
                </c:pt>
                <c:pt idx="2005">
                  <c:v>3.6</c:v>
                </c:pt>
                <c:pt idx="2006">
                  <c:v>3.6</c:v>
                </c:pt>
                <c:pt idx="2007">
                  <c:v>3.6</c:v>
                </c:pt>
                <c:pt idx="2008">
                  <c:v>3.6</c:v>
                </c:pt>
                <c:pt idx="2009">
                  <c:v>3.6</c:v>
                </c:pt>
                <c:pt idx="2010">
                  <c:v>3.6</c:v>
                </c:pt>
                <c:pt idx="2011">
                  <c:v>3.6</c:v>
                </c:pt>
                <c:pt idx="2012">
                  <c:v>3.6</c:v>
                </c:pt>
                <c:pt idx="2013">
                  <c:v>3.6</c:v>
                </c:pt>
                <c:pt idx="2014">
                  <c:v>3.6</c:v>
                </c:pt>
                <c:pt idx="2015">
                  <c:v>3.6</c:v>
                </c:pt>
                <c:pt idx="2016">
                  <c:v>3.6</c:v>
                </c:pt>
                <c:pt idx="2017">
                  <c:v>3.6</c:v>
                </c:pt>
                <c:pt idx="2018">
                  <c:v>3.6</c:v>
                </c:pt>
                <c:pt idx="2019">
                  <c:v>3.6</c:v>
                </c:pt>
                <c:pt idx="2020">
                  <c:v>3.6</c:v>
                </c:pt>
                <c:pt idx="2021">
                  <c:v>3.6</c:v>
                </c:pt>
                <c:pt idx="2022">
                  <c:v>3.6</c:v>
                </c:pt>
                <c:pt idx="2023">
                  <c:v>3.6</c:v>
                </c:pt>
                <c:pt idx="2024">
                  <c:v>3.6</c:v>
                </c:pt>
                <c:pt idx="2025">
                  <c:v>3.6</c:v>
                </c:pt>
                <c:pt idx="2026">
                  <c:v>3.6</c:v>
                </c:pt>
                <c:pt idx="2027">
                  <c:v>3.6</c:v>
                </c:pt>
                <c:pt idx="2028">
                  <c:v>3.6</c:v>
                </c:pt>
                <c:pt idx="2029">
                  <c:v>3.6</c:v>
                </c:pt>
                <c:pt idx="2030">
                  <c:v>3.6</c:v>
                </c:pt>
                <c:pt idx="2031">
                  <c:v>3.6</c:v>
                </c:pt>
                <c:pt idx="2032">
                  <c:v>3.6</c:v>
                </c:pt>
                <c:pt idx="2033">
                  <c:v>3.6</c:v>
                </c:pt>
                <c:pt idx="2034">
                  <c:v>3.6</c:v>
                </c:pt>
                <c:pt idx="2035">
                  <c:v>3.6</c:v>
                </c:pt>
                <c:pt idx="2036">
                  <c:v>3.6</c:v>
                </c:pt>
                <c:pt idx="2037">
                  <c:v>3.6</c:v>
                </c:pt>
                <c:pt idx="2038">
                  <c:v>3.6</c:v>
                </c:pt>
                <c:pt idx="2039">
                  <c:v>3.6</c:v>
                </c:pt>
                <c:pt idx="2040">
                  <c:v>3.6</c:v>
                </c:pt>
                <c:pt idx="2041">
                  <c:v>3.6</c:v>
                </c:pt>
                <c:pt idx="2042">
                  <c:v>3.6</c:v>
                </c:pt>
                <c:pt idx="2043">
                  <c:v>3.6</c:v>
                </c:pt>
                <c:pt idx="2044">
                  <c:v>3.6</c:v>
                </c:pt>
                <c:pt idx="2045">
                  <c:v>3.6</c:v>
                </c:pt>
                <c:pt idx="2046">
                  <c:v>3.6</c:v>
                </c:pt>
                <c:pt idx="2047">
                  <c:v>3.6</c:v>
                </c:pt>
                <c:pt idx="2048">
                  <c:v>3.6</c:v>
                </c:pt>
                <c:pt idx="2049">
                  <c:v>3.6</c:v>
                </c:pt>
                <c:pt idx="2050">
                  <c:v>3.6</c:v>
                </c:pt>
                <c:pt idx="2051">
                  <c:v>3.6</c:v>
                </c:pt>
                <c:pt idx="2052">
                  <c:v>3.6</c:v>
                </c:pt>
                <c:pt idx="2053">
                  <c:v>3.6</c:v>
                </c:pt>
                <c:pt idx="2054">
                  <c:v>3.6</c:v>
                </c:pt>
                <c:pt idx="2055">
                  <c:v>3.6</c:v>
                </c:pt>
                <c:pt idx="2056">
                  <c:v>3.6</c:v>
                </c:pt>
                <c:pt idx="2057">
                  <c:v>3.6</c:v>
                </c:pt>
                <c:pt idx="2058">
                  <c:v>3.6</c:v>
                </c:pt>
                <c:pt idx="2059">
                  <c:v>3.6</c:v>
                </c:pt>
                <c:pt idx="2060">
                  <c:v>3.6</c:v>
                </c:pt>
                <c:pt idx="2061">
                  <c:v>3.6</c:v>
                </c:pt>
                <c:pt idx="2062">
                  <c:v>3.6</c:v>
                </c:pt>
                <c:pt idx="2063">
                  <c:v>3.6</c:v>
                </c:pt>
                <c:pt idx="2064">
                  <c:v>3.6</c:v>
                </c:pt>
                <c:pt idx="2065">
                  <c:v>3.6</c:v>
                </c:pt>
                <c:pt idx="2066">
                  <c:v>3.6</c:v>
                </c:pt>
                <c:pt idx="2067">
                  <c:v>3.6</c:v>
                </c:pt>
                <c:pt idx="2068">
                  <c:v>3.6</c:v>
                </c:pt>
                <c:pt idx="2069">
                  <c:v>3.6</c:v>
                </c:pt>
                <c:pt idx="2070">
                  <c:v>3.6</c:v>
                </c:pt>
                <c:pt idx="2071">
                  <c:v>3.6</c:v>
                </c:pt>
                <c:pt idx="2072">
                  <c:v>3.6</c:v>
                </c:pt>
                <c:pt idx="2073">
                  <c:v>3.6</c:v>
                </c:pt>
                <c:pt idx="2074">
                  <c:v>3.6</c:v>
                </c:pt>
                <c:pt idx="2075">
                  <c:v>3.6</c:v>
                </c:pt>
                <c:pt idx="2076">
                  <c:v>3.6</c:v>
                </c:pt>
                <c:pt idx="2077">
                  <c:v>3.6</c:v>
                </c:pt>
                <c:pt idx="2078">
                  <c:v>3.6</c:v>
                </c:pt>
                <c:pt idx="2079">
                  <c:v>3.6</c:v>
                </c:pt>
                <c:pt idx="2080">
                  <c:v>3.6</c:v>
                </c:pt>
                <c:pt idx="2081">
                  <c:v>3.6</c:v>
                </c:pt>
                <c:pt idx="2082">
                  <c:v>3.6</c:v>
                </c:pt>
                <c:pt idx="2083">
                  <c:v>3.6</c:v>
                </c:pt>
                <c:pt idx="2084">
                  <c:v>3.6</c:v>
                </c:pt>
                <c:pt idx="2085">
                  <c:v>3.6</c:v>
                </c:pt>
                <c:pt idx="2086">
                  <c:v>3.6</c:v>
                </c:pt>
                <c:pt idx="2087">
                  <c:v>3.6</c:v>
                </c:pt>
                <c:pt idx="2088">
                  <c:v>3.6</c:v>
                </c:pt>
                <c:pt idx="2089">
                  <c:v>3.6</c:v>
                </c:pt>
                <c:pt idx="2090">
                  <c:v>3.6</c:v>
                </c:pt>
                <c:pt idx="2091">
                  <c:v>3.7</c:v>
                </c:pt>
                <c:pt idx="2092">
                  <c:v>3.7</c:v>
                </c:pt>
                <c:pt idx="2093">
                  <c:v>3.7</c:v>
                </c:pt>
                <c:pt idx="2094">
                  <c:v>3.7</c:v>
                </c:pt>
                <c:pt idx="2095">
                  <c:v>3.7</c:v>
                </c:pt>
                <c:pt idx="2096">
                  <c:v>3.7</c:v>
                </c:pt>
                <c:pt idx="2097">
                  <c:v>3.7</c:v>
                </c:pt>
                <c:pt idx="2098">
                  <c:v>3.7</c:v>
                </c:pt>
                <c:pt idx="2099">
                  <c:v>3.7</c:v>
                </c:pt>
                <c:pt idx="2100">
                  <c:v>3.7</c:v>
                </c:pt>
                <c:pt idx="2101">
                  <c:v>3.7</c:v>
                </c:pt>
                <c:pt idx="2102">
                  <c:v>3.7</c:v>
                </c:pt>
                <c:pt idx="2103">
                  <c:v>3.7</c:v>
                </c:pt>
                <c:pt idx="2104">
                  <c:v>3.7</c:v>
                </c:pt>
                <c:pt idx="2105">
                  <c:v>3.7</c:v>
                </c:pt>
                <c:pt idx="2106">
                  <c:v>3.7</c:v>
                </c:pt>
                <c:pt idx="2107">
                  <c:v>3.7</c:v>
                </c:pt>
                <c:pt idx="2108">
                  <c:v>3.7</c:v>
                </c:pt>
                <c:pt idx="2109">
                  <c:v>3.7</c:v>
                </c:pt>
                <c:pt idx="2110">
                  <c:v>3.7</c:v>
                </c:pt>
                <c:pt idx="2111">
                  <c:v>3.7</c:v>
                </c:pt>
                <c:pt idx="2112">
                  <c:v>3.7</c:v>
                </c:pt>
                <c:pt idx="2113">
                  <c:v>3.7</c:v>
                </c:pt>
                <c:pt idx="2114">
                  <c:v>3.7</c:v>
                </c:pt>
                <c:pt idx="2115">
                  <c:v>3.7</c:v>
                </c:pt>
                <c:pt idx="2116">
                  <c:v>3.7</c:v>
                </c:pt>
                <c:pt idx="2117">
                  <c:v>3.7</c:v>
                </c:pt>
                <c:pt idx="2118">
                  <c:v>3.7</c:v>
                </c:pt>
                <c:pt idx="2119">
                  <c:v>3.7</c:v>
                </c:pt>
                <c:pt idx="2120">
                  <c:v>3.7</c:v>
                </c:pt>
                <c:pt idx="2121">
                  <c:v>3.7</c:v>
                </c:pt>
                <c:pt idx="2122">
                  <c:v>3.7</c:v>
                </c:pt>
                <c:pt idx="2123">
                  <c:v>3.7</c:v>
                </c:pt>
                <c:pt idx="2124">
                  <c:v>3.7</c:v>
                </c:pt>
                <c:pt idx="2125">
                  <c:v>3.7</c:v>
                </c:pt>
                <c:pt idx="2126">
                  <c:v>3.7</c:v>
                </c:pt>
                <c:pt idx="2127">
                  <c:v>3.7</c:v>
                </c:pt>
                <c:pt idx="2128">
                  <c:v>3.7</c:v>
                </c:pt>
                <c:pt idx="2129">
                  <c:v>3.7</c:v>
                </c:pt>
                <c:pt idx="2130">
                  <c:v>3.7</c:v>
                </c:pt>
                <c:pt idx="2131">
                  <c:v>3.7</c:v>
                </c:pt>
                <c:pt idx="2132">
                  <c:v>3.7</c:v>
                </c:pt>
                <c:pt idx="2133">
                  <c:v>3.7</c:v>
                </c:pt>
                <c:pt idx="2134">
                  <c:v>3.7</c:v>
                </c:pt>
                <c:pt idx="2135">
                  <c:v>3.7</c:v>
                </c:pt>
                <c:pt idx="2136">
                  <c:v>3.8</c:v>
                </c:pt>
                <c:pt idx="2137">
                  <c:v>3.8</c:v>
                </c:pt>
                <c:pt idx="2138">
                  <c:v>3.8</c:v>
                </c:pt>
                <c:pt idx="2139">
                  <c:v>3.8</c:v>
                </c:pt>
                <c:pt idx="2140">
                  <c:v>3.8</c:v>
                </c:pt>
                <c:pt idx="2141">
                  <c:v>3.8</c:v>
                </c:pt>
                <c:pt idx="2142">
                  <c:v>3.8</c:v>
                </c:pt>
                <c:pt idx="2143">
                  <c:v>3.8</c:v>
                </c:pt>
                <c:pt idx="2144">
                  <c:v>3.8</c:v>
                </c:pt>
                <c:pt idx="2145">
                  <c:v>3.8</c:v>
                </c:pt>
                <c:pt idx="2146">
                  <c:v>3.8</c:v>
                </c:pt>
                <c:pt idx="2147">
                  <c:v>3.8</c:v>
                </c:pt>
                <c:pt idx="2148">
                  <c:v>3.8</c:v>
                </c:pt>
                <c:pt idx="2149">
                  <c:v>3.8</c:v>
                </c:pt>
                <c:pt idx="2150">
                  <c:v>3.8</c:v>
                </c:pt>
                <c:pt idx="2151">
                  <c:v>3.8</c:v>
                </c:pt>
                <c:pt idx="2152">
                  <c:v>3.8</c:v>
                </c:pt>
                <c:pt idx="2153">
                  <c:v>3.8</c:v>
                </c:pt>
                <c:pt idx="2154">
                  <c:v>3.8</c:v>
                </c:pt>
                <c:pt idx="2155">
                  <c:v>3.8</c:v>
                </c:pt>
                <c:pt idx="2156">
                  <c:v>3.8</c:v>
                </c:pt>
                <c:pt idx="2157">
                  <c:v>3.8</c:v>
                </c:pt>
                <c:pt idx="2158">
                  <c:v>3.8</c:v>
                </c:pt>
                <c:pt idx="2159">
                  <c:v>3.8</c:v>
                </c:pt>
                <c:pt idx="2160">
                  <c:v>3.8</c:v>
                </c:pt>
                <c:pt idx="2161">
                  <c:v>3.8</c:v>
                </c:pt>
                <c:pt idx="2162">
                  <c:v>3.8</c:v>
                </c:pt>
                <c:pt idx="2163">
                  <c:v>3.8</c:v>
                </c:pt>
                <c:pt idx="2164">
                  <c:v>3.8</c:v>
                </c:pt>
                <c:pt idx="2165">
                  <c:v>3.8</c:v>
                </c:pt>
                <c:pt idx="2166">
                  <c:v>3.8</c:v>
                </c:pt>
                <c:pt idx="2167">
                  <c:v>3.8</c:v>
                </c:pt>
                <c:pt idx="2168">
                  <c:v>3.8</c:v>
                </c:pt>
                <c:pt idx="2169">
                  <c:v>3.8</c:v>
                </c:pt>
                <c:pt idx="2170">
                  <c:v>3.8</c:v>
                </c:pt>
                <c:pt idx="2171">
                  <c:v>3.8</c:v>
                </c:pt>
                <c:pt idx="2172">
                  <c:v>3.8</c:v>
                </c:pt>
                <c:pt idx="2173">
                  <c:v>3.8</c:v>
                </c:pt>
                <c:pt idx="2174">
                  <c:v>3.8</c:v>
                </c:pt>
                <c:pt idx="2175">
                  <c:v>3.7</c:v>
                </c:pt>
                <c:pt idx="2176">
                  <c:v>3.7</c:v>
                </c:pt>
                <c:pt idx="2177">
                  <c:v>3.7</c:v>
                </c:pt>
                <c:pt idx="2178">
                  <c:v>3.7</c:v>
                </c:pt>
                <c:pt idx="2179">
                  <c:v>3.7</c:v>
                </c:pt>
                <c:pt idx="2180">
                  <c:v>3.7</c:v>
                </c:pt>
                <c:pt idx="2181">
                  <c:v>3.7</c:v>
                </c:pt>
                <c:pt idx="2182">
                  <c:v>3.7</c:v>
                </c:pt>
                <c:pt idx="2183">
                  <c:v>3.7</c:v>
                </c:pt>
                <c:pt idx="2184">
                  <c:v>3.7</c:v>
                </c:pt>
                <c:pt idx="2185">
                  <c:v>3.7</c:v>
                </c:pt>
                <c:pt idx="2186">
                  <c:v>3.7</c:v>
                </c:pt>
                <c:pt idx="2187">
                  <c:v>3.7</c:v>
                </c:pt>
                <c:pt idx="2188">
                  <c:v>3.7</c:v>
                </c:pt>
                <c:pt idx="2189">
                  <c:v>3.7</c:v>
                </c:pt>
                <c:pt idx="2190">
                  <c:v>3.7</c:v>
                </c:pt>
                <c:pt idx="2191">
                  <c:v>3.7</c:v>
                </c:pt>
                <c:pt idx="2192">
                  <c:v>3.7</c:v>
                </c:pt>
                <c:pt idx="2193">
                  <c:v>3.7</c:v>
                </c:pt>
                <c:pt idx="2194">
                  <c:v>3.7</c:v>
                </c:pt>
                <c:pt idx="2195">
                  <c:v>3.7</c:v>
                </c:pt>
                <c:pt idx="2196">
                  <c:v>3.8</c:v>
                </c:pt>
                <c:pt idx="2197">
                  <c:v>3.8</c:v>
                </c:pt>
                <c:pt idx="2198">
                  <c:v>3.8</c:v>
                </c:pt>
                <c:pt idx="2199">
                  <c:v>3.8</c:v>
                </c:pt>
                <c:pt idx="2200">
                  <c:v>3.8</c:v>
                </c:pt>
                <c:pt idx="2201">
                  <c:v>3.8</c:v>
                </c:pt>
                <c:pt idx="2202">
                  <c:v>3.8</c:v>
                </c:pt>
                <c:pt idx="2203">
                  <c:v>3.8</c:v>
                </c:pt>
                <c:pt idx="2204">
                  <c:v>3.8</c:v>
                </c:pt>
                <c:pt idx="2205">
                  <c:v>3.8</c:v>
                </c:pt>
                <c:pt idx="2206">
                  <c:v>3.8</c:v>
                </c:pt>
                <c:pt idx="2207">
                  <c:v>3.8</c:v>
                </c:pt>
                <c:pt idx="2208">
                  <c:v>3.8</c:v>
                </c:pt>
                <c:pt idx="2209">
                  <c:v>3.8</c:v>
                </c:pt>
                <c:pt idx="2210">
                  <c:v>3.8</c:v>
                </c:pt>
                <c:pt idx="2211">
                  <c:v>3.8</c:v>
                </c:pt>
                <c:pt idx="2212">
                  <c:v>3.8</c:v>
                </c:pt>
                <c:pt idx="2213">
                  <c:v>3.8</c:v>
                </c:pt>
                <c:pt idx="2214">
                  <c:v>3.8</c:v>
                </c:pt>
                <c:pt idx="2215">
                  <c:v>3.8</c:v>
                </c:pt>
                <c:pt idx="2216">
                  <c:v>3.8</c:v>
                </c:pt>
                <c:pt idx="2217">
                  <c:v>3.8</c:v>
                </c:pt>
                <c:pt idx="2218">
                  <c:v>3.8</c:v>
                </c:pt>
                <c:pt idx="2219">
                  <c:v>3.8</c:v>
                </c:pt>
                <c:pt idx="2220">
                  <c:v>3.8</c:v>
                </c:pt>
                <c:pt idx="2221">
                  <c:v>3.8</c:v>
                </c:pt>
                <c:pt idx="2222">
                  <c:v>3.8</c:v>
                </c:pt>
                <c:pt idx="2223">
                  <c:v>3.8</c:v>
                </c:pt>
                <c:pt idx="2224">
                  <c:v>3.8</c:v>
                </c:pt>
                <c:pt idx="2225">
                  <c:v>3.8</c:v>
                </c:pt>
                <c:pt idx="2226">
                  <c:v>3.8</c:v>
                </c:pt>
                <c:pt idx="2227">
                  <c:v>3.8</c:v>
                </c:pt>
                <c:pt idx="2228">
                  <c:v>3.8</c:v>
                </c:pt>
                <c:pt idx="2229">
                  <c:v>3.8</c:v>
                </c:pt>
                <c:pt idx="2230">
                  <c:v>3.8</c:v>
                </c:pt>
                <c:pt idx="2231">
                  <c:v>3.8</c:v>
                </c:pt>
                <c:pt idx="2232">
                  <c:v>3.8</c:v>
                </c:pt>
                <c:pt idx="2233">
                  <c:v>3.8</c:v>
                </c:pt>
                <c:pt idx="2234">
                  <c:v>3.8</c:v>
                </c:pt>
                <c:pt idx="2235">
                  <c:v>3.8</c:v>
                </c:pt>
                <c:pt idx="2236">
                  <c:v>3.8</c:v>
                </c:pt>
                <c:pt idx="2237">
                  <c:v>3.8</c:v>
                </c:pt>
                <c:pt idx="2238">
                  <c:v>3.8</c:v>
                </c:pt>
                <c:pt idx="2239">
                  <c:v>3.8</c:v>
                </c:pt>
                <c:pt idx="2240">
                  <c:v>3.8</c:v>
                </c:pt>
                <c:pt idx="2241">
                  <c:v>3.8</c:v>
                </c:pt>
                <c:pt idx="2242">
                  <c:v>3.8</c:v>
                </c:pt>
                <c:pt idx="2243">
                  <c:v>3.8</c:v>
                </c:pt>
                <c:pt idx="2244">
                  <c:v>3.8</c:v>
                </c:pt>
                <c:pt idx="2245">
                  <c:v>3.8</c:v>
                </c:pt>
                <c:pt idx="2246">
                  <c:v>3.8</c:v>
                </c:pt>
                <c:pt idx="2247">
                  <c:v>3.8</c:v>
                </c:pt>
                <c:pt idx="2248">
                  <c:v>3.8</c:v>
                </c:pt>
                <c:pt idx="2249">
                  <c:v>3.8</c:v>
                </c:pt>
                <c:pt idx="2250">
                  <c:v>3.8</c:v>
                </c:pt>
                <c:pt idx="2251">
                  <c:v>3.8</c:v>
                </c:pt>
                <c:pt idx="2252">
                  <c:v>3.8</c:v>
                </c:pt>
                <c:pt idx="2253">
                  <c:v>3.8</c:v>
                </c:pt>
                <c:pt idx="2254">
                  <c:v>3.8</c:v>
                </c:pt>
                <c:pt idx="2255">
                  <c:v>3.8</c:v>
                </c:pt>
                <c:pt idx="2256">
                  <c:v>3.9</c:v>
                </c:pt>
                <c:pt idx="2257">
                  <c:v>3.9</c:v>
                </c:pt>
                <c:pt idx="2258">
                  <c:v>3.9</c:v>
                </c:pt>
                <c:pt idx="2259">
                  <c:v>3.9</c:v>
                </c:pt>
                <c:pt idx="2260">
                  <c:v>3.9</c:v>
                </c:pt>
                <c:pt idx="2261">
                  <c:v>3.9</c:v>
                </c:pt>
                <c:pt idx="2262">
                  <c:v>3.9</c:v>
                </c:pt>
                <c:pt idx="2263">
                  <c:v>3.9</c:v>
                </c:pt>
                <c:pt idx="2264">
                  <c:v>3.9</c:v>
                </c:pt>
                <c:pt idx="2265">
                  <c:v>3.9</c:v>
                </c:pt>
                <c:pt idx="2266">
                  <c:v>3.9</c:v>
                </c:pt>
                <c:pt idx="2267">
                  <c:v>3.9</c:v>
                </c:pt>
                <c:pt idx="2268">
                  <c:v>3.9</c:v>
                </c:pt>
                <c:pt idx="2269">
                  <c:v>3.9</c:v>
                </c:pt>
                <c:pt idx="2270">
                  <c:v>3.9</c:v>
                </c:pt>
                <c:pt idx="2271">
                  <c:v>3.9</c:v>
                </c:pt>
                <c:pt idx="2272">
                  <c:v>3.9</c:v>
                </c:pt>
                <c:pt idx="2273">
                  <c:v>3.9</c:v>
                </c:pt>
                <c:pt idx="2274">
                  <c:v>3.9</c:v>
                </c:pt>
                <c:pt idx="2275">
                  <c:v>3.9</c:v>
                </c:pt>
                <c:pt idx="2276">
                  <c:v>3.9</c:v>
                </c:pt>
                <c:pt idx="2277">
                  <c:v>3.9</c:v>
                </c:pt>
                <c:pt idx="2278">
                  <c:v>3.9</c:v>
                </c:pt>
                <c:pt idx="2279">
                  <c:v>3.9</c:v>
                </c:pt>
                <c:pt idx="2280">
                  <c:v>3.9</c:v>
                </c:pt>
                <c:pt idx="2281">
                  <c:v>3.9</c:v>
                </c:pt>
                <c:pt idx="2282">
                  <c:v>3.9</c:v>
                </c:pt>
                <c:pt idx="2283">
                  <c:v>3.9</c:v>
                </c:pt>
                <c:pt idx="2284">
                  <c:v>3.9</c:v>
                </c:pt>
                <c:pt idx="2285">
                  <c:v>3.9</c:v>
                </c:pt>
                <c:pt idx="2286">
                  <c:v>3.9</c:v>
                </c:pt>
                <c:pt idx="2287">
                  <c:v>3.9</c:v>
                </c:pt>
                <c:pt idx="2288">
                  <c:v>3.9</c:v>
                </c:pt>
                <c:pt idx="2289">
                  <c:v>3.9</c:v>
                </c:pt>
                <c:pt idx="2290">
                  <c:v>3.9</c:v>
                </c:pt>
                <c:pt idx="2291">
                  <c:v>3.9</c:v>
                </c:pt>
                <c:pt idx="2292">
                  <c:v>3.9</c:v>
                </c:pt>
                <c:pt idx="2293">
                  <c:v>3.9</c:v>
                </c:pt>
                <c:pt idx="2294">
                  <c:v>3.9</c:v>
                </c:pt>
                <c:pt idx="2295">
                  <c:v>3.9</c:v>
                </c:pt>
                <c:pt idx="2296">
                  <c:v>3.9</c:v>
                </c:pt>
                <c:pt idx="2297">
                  <c:v>3.9</c:v>
                </c:pt>
                <c:pt idx="2298">
                  <c:v>3.9</c:v>
                </c:pt>
                <c:pt idx="2299">
                  <c:v>3.9</c:v>
                </c:pt>
                <c:pt idx="2300">
                  <c:v>3.9</c:v>
                </c:pt>
                <c:pt idx="2301">
                  <c:v>3.9</c:v>
                </c:pt>
                <c:pt idx="2302">
                  <c:v>3.9</c:v>
                </c:pt>
                <c:pt idx="2303">
                  <c:v>3.9</c:v>
                </c:pt>
                <c:pt idx="2304">
                  <c:v>3.9</c:v>
                </c:pt>
                <c:pt idx="2305">
                  <c:v>3.9</c:v>
                </c:pt>
                <c:pt idx="2306">
                  <c:v>3.9</c:v>
                </c:pt>
                <c:pt idx="2307">
                  <c:v>3.9</c:v>
                </c:pt>
                <c:pt idx="2308">
                  <c:v>3.9</c:v>
                </c:pt>
                <c:pt idx="2309">
                  <c:v>3.9</c:v>
                </c:pt>
                <c:pt idx="2310">
                  <c:v>3.9</c:v>
                </c:pt>
                <c:pt idx="2311">
                  <c:v>3.9</c:v>
                </c:pt>
                <c:pt idx="2312">
                  <c:v>3.9</c:v>
                </c:pt>
                <c:pt idx="2313">
                  <c:v>3.9</c:v>
                </c:pt>
                <c:pt idx="2314">
                  <c:v>3.9</c:v>
                </c:pt>
                <c:pt idx="2315">
                  <c:v>3.9</c:v>
                </c:pt>
                <c:pt idx="2316">
                  <c:v>3.9</c:v>
                </c:pt>
                <c:pt idx="2317">
                  <c:v>3.9</c:v>
                </c:pt>
                <c:pt idx="2318">
                  <c:v>3.9</c:v>
                </c:pt>
                <c:pt idx="2319">
                  <c:v>3.9</c:v>
                </c:pt>
                <c:pt idx="2320">
                  <c:v>3.9</c:v>
                </c:pt>
                <c:pt idx="2321">
                  <c:v>3.9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4.0999999999999996</c:v>
                </c:pt>
                <c:pt idx="2326">
                  <c:v>4.0999999999999996</c:v>
                </c:pt>
                <c:pt idx="2327">
                  <c:v>4.0999999999999996</c:v>
                </c:pt>
                <c:pt idx="2328">
                  <c:v>4.2</c:v>
                </c:pt>
                <c:pt idx="2329">
                  <c:v>4.2</c:v>
                </c:pt>
                <c:pt idx="2330">
                  <c:v>4.2</c:v>
                </c:pt>
                <c:pt idx="2331">
                  <c:v>4.5</c:v>
                </c:pt>
                <c:pt idx="2332">
                  <c:v>4.5</c:v>
                </c:pt>
                <c:pt idx="2333">
                  <c:v>4.5</c:v>
                </c:pt>
                <c:pt idx="2334">
                  <c:v>4.8</c:v>
                </c:pt>
                <c:pt idx="2335">
                  <c:v>4.8</c:v>
                </c:pt>
                <c:pt idx="2336">
                  <c:v>4.8</c:v>
                </c:pt>
                <c:pt idx="2337">
                  <c:v>5.4</c:v>
                </c:pt>
                <c:pt idx="2338">
                  <c:v>5.4</c:v>
                </c:pt>
                <c:pt idx="2339">
                  <c:v>5.4</c:v>
                </c:pt>
                <c:pt idx="2340">
                  <c:v>6.2</c:v>
                </c:pt>
                <c:pt idx="2341">
                  <c:v>6.2</c:v>
                </c:pt>
                <c:pt idx="2342">
                  <c:v>6.2</c:v>
                </c:pt>
                <c:pt idx="2343">
                  <c:v>7.3</c:v>
                </c:pt>
                <c:pt idx="2344">
                  <c:v>7.3</c:v>
                </c:pt>
                <c:pt idx="2345">
                  <c:v>7.3</c:v>
                </c:pt>
                <c:pt idx="2346">
                  <c:v>8.8000000000000007</c:v>
                </c:pt>
                <c:pt idx="2347">
                  <c:v>8.8000000000000007</c:v>
                </c:pt>
                <c:pt idx="2348">
                  <c:v>8.8000000000000007</c:v>
                </c:pt>
                <c:pt idx="2349">
                  <c:v>10.7</c:v>
                </c:pt>
                <c:pt idx="2350">
                  <c:v>10.7</c:v>
                </c:pt>
                <c:pt idx="2351">
                  <c:v>10.7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19.600000000000001</c:v>
                </c:pt>
                <c:pt idx="2359">
                  <c:v>19.600000000000001</c:v>
                </c:pt>
                <c:pt idx="2360">
                  <c:v>19.600000000000001</c:v>
                </c:pt>
                <c:pt idx="2361">
                  <c:v>23.8</c:v>
                </c:pt>
                <c:pt idx="2362">
                  <c:v>23.8</c:v>
                </c:pt>
                <c:pt idx="2363">
                  <c:v>23.8</c:v>
                </c:pt>
                <c:pt idx="2364">
                  <c:v>28.7</c:v>
                </c:pt>
                <c:pt idx="2365">
                  <c:v>28.7</c:v>
                </c:pt>
                <c:pt idx="2366">
                  <c:v>28.7</c:v>
                </c:pt>
                <c:pt idx="2367">
                  <c:v>34.5</c:v>
                </c:pt>
                <c:pt idx="2368">
                  <c:v>34.5</c:v>
                </c:pt>
                <c:pt idx="2369">
                  <c:v>34.5</c:v>
                </c:pt>
                <c:pt idx="2370">
                  <c:v>41</c:v>
                </c:pt>
                <c:pt idx="2371">
                  <c:v>41</c:v>
                </c:pt>
                <c:pt idx="2372">
                  <c:v>41</c:v>
                </c:pt>
                <c:pt idx="2373">
                  <c:v>48.4</c:v>
                </c:pt>
                <c:pt idx="2374">
                  <c:v>48.4</c:v>
                </c:pt>
                <c:pt idx="2375">
                  <c:v>48.4</c:v>
                </c:pt>
                <c:pt idx="2376">
                  <c:v>56.5</c:v>
                </c:pt>
                <c:pt idx="2377">
                  <c:v>56.5</c:v>
                </c:pt>
                <c:pt idx="2378">
                  <c:v>56.5</c:v>
                </c:pt>
                <c:pt idx="2379">
                  <c:v>65.5</c:v>
                </c:pt>
                <c:pt idx="2380">
                  <c:v>65.5</c:v>
                </c:pt>
                <c:pt idx="2381">
                  <c:v>65.5</c:v>
                </c:pt>
                <c:pt idx="2382">
                  <c:v>75.400000000000006</c:v>
                </c:pt>
                <c:pt idx="2383">
                  <c:v>75.400000000000006</c:v>
                </c:pt>
                <c:pt idx="2384">
                  <c:v>75.400000000000006</c:v>
                </c:pt>
                <c:pt idx="2385">
                  <c:v>86.1</c:v>
                </c:pt>
                <c:pt idx="2386">
                  <c:v>86.1</c:v>
                </c:pt>
                <c:pt idx="2387">
                  <c:v>86.1</c:v>
                </c:pt>
                <c:pt idx="2388">
                  <c:v>97.5</c:v>
                </c:pt>
                <c:pt idx="2389">
                  <c:v>97.5</c:v>
                </c:pt>
                <c:pt idx="2390">
                  <c:v>97.5</c:v>
                </c:pt>
                <c:pt idx="2391">
                  <c:v>109.7</c:v>
                </c:pt>
                <c:pt idx="2392">
                  <c:v>109.7</c:v>
                </c:pt>
                <c:pt idx="2393">
                  <c:v>109.7</c:v>
                </c:pt>
                <c:pt idx="2394">
                  <c:v>122.5</c:v>
                </c:pt>
                <c:pt idx="2395">
                  <c:v>122.5</c:v>
                </c:pt>
                <c:pt idx="2396">
                  <c:v>122.5</c:v>
                </c:pt>
                <c:pt idx="2397">
                  <c:v>136</c:v>
                </c:pt>
                <c:pt idx="2398">
                  <c:v>136</c:v>
                </c:pt>
                <c:pt idx="2399">
                  <c:v>136</c:v>
                </c:pt>
                <c:pt idx="2400">
                  <c:v>150.1</c:v>
                </c:pt>
                <c:pt idx="2401">
                  <c:v>150.1</c:v>
                </c:pt>
                <c:pt idx="2402">
                  <c:v>150.1</c:v>
                </c:pt>
                <c:pt idx="2403">
                  <c:v>164.6</c:v>
                </c:pt>
                <c:pt idx="2404">
                  <c:v>164.6</c:v>
                </c:pt>
                <c:pt idx="2405">
                  <c:v>164.6</c:v>
                </c:pt>
                <c:pt idx="2406">
                  <c:v>179.4</c:v>
                </c:pt>
                <c:pt idx="2407">
                  <c:v>179.4</c:v>
                </c:pt>
                <c:pt idx="2408">
                  <c:v>179.4</c:v>
                </c:pt>
                <c:pt idx="2409">
                  <c:v>194.7</c:v>
                </c:pt>
                <c:pt idx="2410">
                  <c:v>194.7</c:v>
                </c:pt>
                <c:pt idx="2411">
                  <c:v>194.7</c:v>
                </c:pt>
                <c:pt idx="2412">
                  <c:v>210.1</c:v>
                </c:pt>
                <c:pt idx="2413">
                  <c:v>210.1</c:v>
                </c:pt>
                <c:pt idx="2414">
                  <c:v>210.1</c:v>
                </c:pt>
                <c:pt idx="2415">
                  <c:v>225.8</c:v>
                </c:pt>
                <c:pt idx="2416">
                  <c:v>225.8</c:v>
                </c:pt>
                <c:pt idx="2417">
                  <c:v>225.8</c:v>
                </c:pt>
                <c:pt idx="2418">
                  <c:v>241.4</c:v>
                </c:pt>
                <c:pt idx="2419">
                  <c:v>241.4</c:v>
                </c:pt>
                <c:pt idx="2420">
                  <c:v>241.4</c:v>
                </c:pt>
                <c:pt idx="2421">
                  <c:v>257</c:v>
                </c:pt>
                <c:pt idx="2422">
                  <c:v>257</c:v>
                </c:pt>
                <c:pt idx="2423">
                  <c:v>257</c:v>
                </c:pt>
                <c:pt idx="2424">
                  <c:v>272.60000000000002</c:v>
                </c:pt>
                <c:pt idx="2425">
                  <c:v>272.60000000000002</c:v>
                </c:pt>
                <c:pt idx="2426">
                  <c:v>272.60000000000002</c:v>
                </c:pt>
                <c:pt idx="2427">
                  <c:v>288.10000000000002</c:v>
                </c:pt>
                <c:pt idx="2428">
                  <c:v>288.10000000000002</c:v>
                </c:pt>
                <c:pt idx="2429">
                  <c:v>288.10000000000002</c:v>
                </c:pt>
                <c:pt idx="2430">
                  <c:v>303.39999999999998</c:v>
                </c:pt>
                <c:pt idx="2431">
                  <c:v>303.39999999999998</c:v>
                </c:pt>
                <c:pt idx="2432">
                  <c:v>303.39999999999998</c:v>
                </c:pt>
                <c:pt idx="2433">
                  <c:v>318.39999999999998</c:v>
                </c:pt>
                <c:pt idx="2434">
                  <c:v>318.39999999999998</c:v>
                </c:pt>
                <c:pt idx="2435">
                  <c:v>318.39999999999998</c:v>
                </c:pt>
                <c:pt idx="2436">
                  <c:v>333</c:v>
                </c:pt>
                <c:pt idx="2437">
                  <c:v>333</c:v>
                </c:pt>
                <c:pt idx="2438">
                  <c:v>333</c:v>
                </c:pt>
                <c:pt idx="2439">
                  <c:v>347.3</c:v>
                </c:pt>
                <c:pt idx="2440">
                  <c:v>347.3</c:v>
                </c:pt>
                <c:pt idx="2441">
                  <c:v>347.3</c:v>
                </c:pt>
                <c:pt idx="2442">
                  <c:v>361.1</c:v>
                </c:pt>
                <c:pt idx="2443">
                  <c:v>361.1</c:v>
                </c:pt>
                <c:pt idx="2444">
                  <c:v>361.1</c:v>
                </c:pt>
                <c:pt idx="2445">
                  <c:v>374.6</c:v>
                </c:pt>
                <c:pt idx="2446">
                  <c:v>374.6</c:v>
                </c:pt>
                <c:pt idx="2447">
                  <c:v>374.6</c:v>
                </c:pt>
                <c:pt idx="2448">
                  <c:v>387.6</c:v>
                </c:pt>
                <c:pt idx="2449">
                  <c:v>387.6</c:v>
                </c:pt>
                <c:pt idx="2450">
                  <c:v>387.6</c:v>
                </c:pt>
                <c:pt idx="2451">
                  <c:v>400.2</c:v>
                </c:pt>
                <c:pt idx="2452">
                  <c:v>400.2</c:v>
                </c:pt>
                <c:pt idx="2453">
                  <c:v>400.2</c:v>
                </c:pt>
                <c:pt idx="2454">
                  <c:v>412.4</c:v>
                </c:pt>
                <c:pt idx="2455">
                  <c:v>412.4</c:v>
                </c:pt>
                <c:pt idx="2456">
                  <c:v>412.4</c:v>
                </c:pt>
                <c:pt idx="2457">
                  <c:v>424.1</c:v>
                </c:pt>
                <c:pt idx="2458">
                  <c:v>424.1</c:v>
                </c:pt>
                <c:pt idx="2459">
                  <c:v>424.1</c:v>
                </c:pt>
                <c:pt idx="2460">
                  <c:v>435.5</c:v>
                </c:pt>
                <c:pt idx="2461">
                  <c:v>435.5</c:v>
                </c:pt>
                <c:pt idx="2462">
                  <c:v>435.5</c:v>
                </c:pt>
                <c:pt idx="2463">
                  <c:v>446.5</c:v>
                </c:pt>
                <c:pt idx="2464">
                  <c:v>446.5</c:v>
                </c:pt>
                <c:pt idx="2465">
                  <c:v>446.5</c:v>
                </c:pt>
                <c:pt idx="2466">
                  <c:v>457.1</c:v>
                </c:pt>
                <c:pt idx="2467">
                  <c:v>457.1</c:v>
                </c:pt>
                <c:pt idx="2468">
                  <c:v>457.1</c:v>
                </c:pt>
                <c:pt idx="2469">
                  <c:v>467.5</c:v>
                </c:pt>
                <c:pt idx="2470">
                  <c:v>467.5</c:v>
                </c:pt>
                <c:pt idx="2471">
                  <c:v>467.5</c:v>
                </c:pt>
                <c:pt idx="2472">
                  <c:v>477.6</c:v>
                </c:pt>
                <c:pt idx="2473">
                  <c:v>477.6</c:v>
                </c:pt>
                <c:pt idx="2474">
                  <c:v>477.6</c:v>
                </c:pt>
                <c:pt idx="2475">
                  <c:v>487.5</c:v>
                </c:pt>
                <c:pt idx="2476">
                  <c:v>487.5</c:v>
                </c:pt>
                <c:pt idx="2477">
                  <c:v>487.5</c:v>
                </c:pt>
                <c:pt idx="2478">
                  <c:v>497.1</c:v>
                </c:pt>
                <c:pt idx="2479">
                  <c:v>497.1</c:v>
                </c:pt>
                <c:pt idx="2480">
                  <c:v>497.1</c:v>
                </c:pt>
                <c:pt idx="2481">
                  <c:v>506.5</c:v>
                </c:pt>
                <c:pt idx="2482">
                  <c:v>506.5</c:v>
                </c:pt>
                <c:pt idx="2483">
                  <c:v>506.5</c:v>
                </c:pt>
                <c:pt idx="2484">
                  <c:v>515.79999999999995</c:v>
                </c:pt>
                <c:pt idx="2485">
                  <c:v>515.79999999999995</c:v>
                </c:pt>
                <c:pt idx="2486">
                  <c:v>515.79999999999995</c:v>
                </c:pt>
                <c:pt idx="2487">
                  <c:v>525</c:v>
                </c:pt>
                <c:pt idx="2488">
                  <c:v>525</c:v>
                </c:pt>
                <c:pt idx="2489">
                  <c:v>525</c:v>
                </c:pt>
                <c:pt idx="2490">
                  <c:v>534</c:v>
                </c:pt>
                <c:pt idx="2491">
                  <c:v>534</c:v>
                </c:pt>
                <c:pt idx="2492">
                  <c:v>534</c:v>
                </c:pt>
                <c:pt idx="2493">
                  <c:v>542.9</c:v>
                </c:pt>
                <c:pt idx="2494">
                  <c:v>542.9</c:v>
                </c:pt>
                <c:pt idx="2495">
                  <c:v>542.9</c:v>
                </c:pt>
                <c:pt idx="2496">
                  <c:v>551.79999999999995</c:v>
                </c:pt>
                <c:pt idx="2497">
                  <c:v>551.79999999999995</c:v>
                </c:pt>
                <c:pt idx="2498">
                  <c:v>551.79999999999995</c:v>
                </c:pt>
                <c:pt idx="2499">
                  <c:v>560.5</c:v>
                </c:pt>
                <c:pt idx="2500">
                  <c:v>560.5</c:v>
                </c:pt>
                <c:pt idx="2501">
                  <c:v>560.5</c:v>
                </c:pt>
                <c:pt idx="2502">
                  <c:v>569.20000000000005</c:v>
                </c:pt>
                <c:pt idx="2503">
                  <c:v>569.20000000000005</c:v>
                </c:pt>
                <c:pt idx="2504">
                  <c:v>569.20000000000005</c:v>
                </c:pt>
                <c:pt idx="2505">
                  <c:v>577.79999999999995</c:v>
                </c:pt>
                <c:pt idx="2506">
                  <c:v>577.79999999999995</c:v>
                </c:pt>
                <c:pt idx="2507">
                  <c:v>577.79999999999995</c:v>
                </c:pt>
                <c:pt idx="2508">
                  <c:v>586.29999999999995</c:v>
                </c:pt>
                <c:pt idx="2509">
                  <c:v>586.29999999999995</c:v>
                </c:pt>
                <c:pt idx="2510">
                  <c:v>586.29999999999995</c:v>
                </c:pt>
                <c:pt idx="2511">
                  <c:v>594.70000000000005</c:v>
                </c:pt>
                <c:pt idx="2512">
                  <c:v>594.70000000000005</c:v>
                </c:pt>
                <c:pt idx="2513">
                  <c:v>594.70000000000005</c:v>
                </c:pt>
                <c:pt idx="2514">
                  <c:v>603.20000000000005</c:v>
                </c:pt>
                <c:pt idx="2515">
                  <c:v>603.20000000000005</c:v>
                </c:pt>
                <c:pt idx="2516">
                  <c:v>603.20000000000005</c:v>
                </c:pt>
                <c:pt idx="2517">
                  <c:v>611.5</c:v>
                </c:pt>
                <c:pt idx="2518">
                  <c:v>611.5</c:v>
                </c:pt>
                <c:pt idx="2519">
                  <c:v>611.5</c:v>
                </c:pt>
                <c:pt idx="2520">
                  <c:v>619.79999999999995</c:v>
                </c:pt>
                <c:pt idx="2521">
                  <c:v>619.79999999999995</c:v>
                </c:pt>
                <c:pt idx="2522">
                  <c:v>619.79999999999995</c:v>
                </c:pt>
                <c:pt idx="2523">
                  <c:v>628.1</c:v>
                </c:pt>
                <c:pt idx="2524">
                  <c:v>628.1</c:v>
                </c:pt>
                <c:pt idx="2525">
                  <c:v>628.1</c:v>
                </c:pt>
                <c:pt idx="2526">
                  <c:v>636.29999999999995</c:v>
                </c:pt>
                <c:pt idx="2527">
                  <c:v>636.29999999999995</c:v>
                </c:pt>
                <c:pt idx="2528">
                  <c:v>636.29999999999995</c:v>
                </c:pt>
                <c:pt idx="2529">
                  <c:v>644.5</c:v>
                </c:pt>
                <c:pt idx="2530">
                  <c:v>644.5</c:v>
                </c:pt>
                <c:pt idx="2531">
                  <c:v>644.5</c:v>
                </c:pt>
                <c:pt idx="2532">
                  <c:v>652.70000000000005</c:v>
                </c:pt>
                <c:pt idx="2533">
                  <c:v>652.70000000000005</c:v>
                </c:pt>
                <c:pt idx="2534">
                  <c:v>652.70000000000005</c:v>
                </c:pt>
                <c:pt idx="2535">
                  <c:v>661</c:v>
                </c:pt>
                <c:pt idx="2536">
                  <c:v>661</c:v>
                </c:pt>
                <c:pt idx="2537">
                  <c:v>661</c:v>
                </c:pt>
                <c:pt idx="2538">
                  <c:v>669.2</c:v>
                </c:pt>
                <c:pt idx="2539">
                  <c:v>669.2</c:v>
                </c:pt>
                <c:pt idx="2540">
                  <c:v>669.2</c:v>
                </c:pt>
                <c:pt idx="2541">
                  <c:v>677.4</c:v>
                </c:pt>
                <c:pt idx="2542">
                  <c:v>677.4</c:v>
                </c:pt>
                <c:pt idx="2543">
                  <c:v>677.4</c:v>
                </c:pt>
                <c:pt idx="2544">
                  <c:v>685.6</c:v>
                </c:pt>
                <c:pt idx="2545">
                  <c:v>685.6</c:v>
                </c:pt>
                <c:pt idx="2546">
                  <c:v>685.6</c:v>
                </c:pt>
                <c:pt idx="2547">
                  <c:v>693.9</c:v>
                </c:pt>
                <c:pt idx="2548">
                  <c:v>693.9</c:v>
                </c:pt>
                <c:pt idx="2549">
                  <c:v>693.9</c:v>
                </c:pt>
                <c:pt idx="2550">
                  <c:v>702.2</c:v>
                </c:pt>
                <c:pt idx="2551">
                  <c:v>702.2</c:v>
                </c:pt>
                <c:pt idx="2552">
                  <c:v>702.2</c:v>
                </c:pt>
                <c:pt idx="2553">
                  <c:v>710.5</c:v>
                </c:pt>
                <c:pt idx="2554">
                  <c:v>710.5</c:v>
                </c:pt>
                <c:pt idx="2555">
                  <c:v>710.5</c:v>
                </c:pt>
                <c:pt idx="2556">
                  <c:v>718.9</c:v>
                </c:pt>
                <c:pt idx="2557">
                  <c:v>718.9</c:v>
                </c:pt>
                <c:pt idx="2558">
                  <c:v>718.9</c:v>
                </c:pt>
                <c:pt idx="2559">
                  <c:v>727.3</c:v>
                </c:pt>
                <c:pt idx="2560">
                  <c:v>727.3</c:v>
                </c:pt>
                <c:pt idx="2561">
                  <c:v>727.3</c:v>
                </c:pt>
                <c:pt idx="2562">
                  <c:v>735.7</c:v>
                </c:pt>
                <c:pt idx="2563">
                  <c:v>735.7</c:v>
                </c:pt>
                <c:pt idx="2564">
                  <c:v>735.7</c:v>
                </c:pt>
                <c:pt idx="2565">
                  <c:v>744.1</c:v>
                </c:pt>
                <c:pt idx="2566">
                  <c:v>744.1</c:v>
                </c:pt>
                <c:pt idx="2567">
                  <c:v>744.1</c:v>
                </c:pt>
                <c:pt idx="2568">
                  <c:v>752.6</c:v>
                </c:pt>
                <c:pt idx="2569">
                  <c:v>752.6</c:v>
                </c:pt>
                <c:pt idx="2570">
                  <c:v>752.6</c:v>
                </c:pt>
                <c:pt idx="2571">
                  <c:v>761.1</c:v>
                </c:pt>
                <c:pt idx="2572">
                  <c:v>761.1</c:v>
                </c:pt>
                <c:pt idx="2573">
                  <c:v>761.1</c:v>
                </c:pt>
                <c:pt idx="2574">
                  <c:v>769.6</c:v>
                </c:pt>
                <c:pt idx="2575">
                  <c:v>769.6</c:v>
                </c:pt>
                <c:pt idx="2576">
                  <c:v>769.6</c:v>
                </c:pt>
                <c:pt idx="2577">
                  <c:v>778.2</c:v>
                </c:pt>
                <c:pt idx="2578">
                  <c:v>778.2</c:v>
                </c:pt>
                <c:pt idx="2579">
                  <c:v>778.2</c:v>
                </c:pt>
                <c:pt idx="2580">
                  <c:v>786.7</c:v>
                </c:pt>
                <c:pt idx="2581">
                  <c:v>786.7</c:v>
                </c:pt>
                <c:pt idx="2582">
                  <c:v>786.7</c:v>
                </c:pt>
                <c:pt idx="2583">
                  <c:v>795.2</c:v>
                </c:pt>
                <c:pt idx="2584">
                  <c:v>795.2</c:v>
                </c:pt>
                <c:pt idx="2585">
                  <c:v>795.2</c:v>
                </c:pt>
                <c:pt idx="2586">
                  <c:v>803.7</c:v>
                </c:pt>
                <c:pt idx="2587">
                  <c:v>803.7</c:v>
                </c:pt>
                <c:pt idx="2588">
                  <c:v>803.7</c:v>
                </c:pt>
                <c:pt idx="2589">
                  <c:v>812.3</c:v>
                </c:pt>
                <c:pt idx="2590">
                  <c:v>812.3</c:v>
                </c:pt>
                <c:pt idx="2591">
                  <c:v>812.3</c:v>
                </c:pt>
                <c:pt idx="2592">
                  <c:v>820.8</c:v>
                </c:pt>
                <c:pt idx="2593">
                  <c:v>820.8</c:v>
                </c:pt>
                <c:pt idx="2594">
                  <c:v>820.8</c:v>
                </c:pt>
                <c:pt idx="2595">
                  <c:v>829.4</c:v>
                </c:pt>
                <c:pt idx="2596">
                  <c:v>829.4</c:v>
                </c:pt>
                <c:pt idx="2597">
                  <c:v>829.4</c:v>
                </c:pt>
                <c:pt idx="2598">
                  <c:v>838</c:v>
                </c:pt>
                <c:pt idx="2599">
                  <c:v>838</c:v>
                </c:pt>
                <c:pt idx="2600">
                  <c:v>838</c:v>
                </c:pt>
                <c:pt idx="2601">
                  <c:v>846.6</c:v>
                </c:pt>
                <c:pt idx="2602">
                  <c:v>846.6</c:v>
                </c:pt>
                <c:pt idx="2603">
                  <c:v>846.6</c:v>
                </c:pt>
                <c:pt idx="2604">
                  <c:v>855.1</c:v>
                </c:pt>
                <c:pt idx="2605">
                  <c:v>855.1</c:v>
                </c:pt>
                <c:pt idx="2606">
                  <c:v>855.1</c:v>
                </c:pt>
                <c:pt idx="2607">
                  <c:v>863.7</c:v>
                </c:pt>
                <c:pt idx="2608">
                  <c:v>863.7</c:v>
                </c:pt>
                <c:pt idx="2609">
                  <c:v>863.7</c:v>
                </c:pt>
                <c:pt idx="2610">
                  <c:v>872.3</c:v>
                </c:pt>
                <c:pt idx="2611">
                  <c:v>872.3</c:v>
                </c:pt>
                <c:pt idx="2612">
                  <c:v>872.3</c:v>
                </c:pt>
                <c:pt idx="2613">
                  <c:v>880.8</c:v>
                </c:pt>
                <c:pt idx="2614">
                  <c:v>880.8</c:v>
                </c:pt>
                <c:pt idx="2615">
                  <c:v>880.8</c:v>
                </c:pt>
                <c:pt idx="2616">
                  <c:v>889.5</c:v>
                </c:pt>
                <c:pt idx="2617">
                  <c:v>889.5</c:v>
                </c:pt>
                <c:pt idx="2618">
                  <c:v>889.5</c:v>
                </c:pt>
                <c:pt idx="2619">
                  <c:v>898</c:v>
                </c:pt>
                <c:pt idx="2620">
                  <c:v>898</c:v>
                </c:pt>
                <c:pt idx="2621">
                  <c:v>898</c:v>
                </c:pt>
                <c:pt idx="2622">
                  <c:v>906.6</c:v>
                </c:pt>
                <c:pt idx="2623">
                  <c:v>906.6</c:v>
                </c:pt>
                <c:pt idx="2624">
                  <c:v>906.6</c:v>
                </c:pt>
                <c:pt idx="2625">
                  <c:v>915.2</c:v>
                </c:pt>
                <c:pt idx="2626">
                  <c:v>915.2</c:v>
                </c:pt>
                <c:pt idx="2627">
                  <c:v>915.2</c:v>
                </c:pt>
                <c:pt idx="2628">
                  <c:v>923.9</c:v>
                </c:pt>
                <c:pt idx="2629">
                  <c:v>923.9</c:v>
                </c:pt>
                <c:pt idx="2630">
                  <c:v>923.9</c:v>
                </c:pt>
                <c:pt idx="2631">
                  <c:v>932.6</c:v>
                </c:pt>
                <c:pt idx="2632">
                  <c:v>932.6</c:v>
                </c:pt>
                <c:pt idx="2633">
                  <c:v>932.6</c:v>
                </c:pt>
                <c:pt idx="2634">
                  <c:v>941.3</c:v>
                </c:pt>
                <c:pt idx="2635">
                  <c:v>941.3</c:v>
                </c:pt>
                <c:pt idx="2636">
                  <c:v>941.3</c:v>
                </c:pt>
                <c:pt idx="2637">
                  <c:v>950</c:v>
                </c:pt>
                <c:pt idx="2638">
                  <c:v>950</c:v>
                </c:pt>
                <c:pt idx="2639">
                  <c:v>950</c:v>
                </c:pt>
                <c:pt idx="2640">
                  <c:v>958.7</c:v>
                </c:pt>
                <c:pt idx="2641">
                  <c:v>958.7</c:v>
                </c:pt>
                <c:pt idx="2642">
                  <c:v>958.7</c:v>
                </c:pt>
                <c:pt idx="2643">
                  <c:v>967.5</c:v>
                </c:pt>
                <c:pt idx="2644">
                  <c:v>967.5</c:v>
                </c:pt>
                <c:pt idx="2645">
                  <c:v>967.5</c:v>
                </c:pt>
                <c:pt idx="2646">
                  <c:v>976.3</c:v>
                </c:pt>
                <c:pt idx="2647">
                  <c:v>976.3</c:v>
                </c:pt>
                <c:pt idx="2648">
                  <c:v>976.3</c:v>
                </c:pt>
                <c:pt idx="2649">
                  <c:v>985</c:v>
                </c:pt>
                <c:pt idx="2650">
                  <c:v>985</c:v>
                </c:pt>
                <c:pt idx="2651">
                  <c:v>985</c:v>
                </c:pt>
                <c:pt idx="2652">
                  <c:v>993.8</c:v>
                </c:pt>
                <c:pt idx="2653">
                  <c:v>993.8</c:v>
                </c:pt>
                <c:pt idx="2654">
                  <c:v>993.8</c:v>
                </c:pt>
                <c:pt idx="2655">
                  <c:v>1002.6</c:v>
                </c:pt>
                <c:pt idx="2656">
                  <c:v>1002.6</c:v>
                </c:pt>
                <c:pt idx="2657">
                  <c:v>1002.6</c:v>
                </c:pt>
                <c:pt idx="2658">
                  <c:v>1011.4</c:v>
                </c:pt>
                <c:pt idx="2659">
                  <c:v>1011.4</c:v>
                </c:pt>
                <c:pt idx="2660">
                  <c:v>1011.4</c:v>
                </c:pt>
                <c:pt idx="2661">
                  <c:v>1020.3</c:v>
                </c:pt>
                <c:pt idx="2662">
                  <c:v>1020.3</c:v>
                </c:pt>
                <c:pt idx="2663">
                  <c:v>1020.3</c:v>
                </c:pt>
                <c:pt idx="2664">
                  <c:v>1029.0999999999999</c:v>
                </c:pt>
                <c:pt idx="2665">
                  <c:v>1029.0999999999999</c:v>
                </c:pt>
                <c:pt idx="2666">
                  <c:v>1029.0999999999999</c:v>
                </c:pt>
                <c:pt idx="2667">
                  <c:v>1037.9000000000001</c:v>
                </c:pt>
                <c:pt idx="2668">
                  <c:v>1037.9000000000001</c:v>
                </c:pt>
                <c:pt idx="2669">
                  <c:v>1037.9000000000001</c:v>
                </c:pt>
                <c:pt idx="2670">
                  <c:v>1046.8</c:v>
                </c:pt>
                <c:pt idx="2671">
                  <c:v>1046.8</c:v>
                </c:pt>
                <c:pt idx="2672">
                  <c:v>1046.8</c:v>
                </c:pt>
                <c:pt idx="2673">
                  <c:v>1055.7</c:v>
                </c:pt>
                <c:pt idx="2674">
                  <c:v>1055.7</c:v>
                </c:pt>
                <c:pt idx="2675">
                  <c:v>1055.7</c:v>
                </c:pt>
                <c:pt idx="2676">
                  <c:v>1064.5999999999999</c:v>
                </c:pt>
                <c:pt idx="2677">
                  <c:v>1064.5999999999999</c:v>
                </c:pt>
                <c:pt idx="2678">
                  <c:v>1064.5999999999999</c:v>
                </c:pt>
                <c:pt idx="2679">
                  <c:v>1073.4000000000001</c:v>
                </c:pt>
                <c:pt idx="2680">
                  <c:v>1073.4000000000001</c:v>
                </c:pt>
                <c:pt idx="2681">
                  <c:v>1073.4000000000001</c:v>
                </c:pt>
                <c:pt idx="2682">
                  <c:v>1082.3</c:v>
                </c:pt>
                <c:pt idx="2683">
                  <c:v>1082.3</c:v>
                </c:pt>
                <c:pt idx="2684">
                  <c:v>1082.3</c:v>
                </c:pt>
                <c:pt idx="2685">
                  <c:v>1091.2</c:v>
                </c:pt>
                <c:pt idx="2686">
                  <c:v>1091.2</c:v>
                </c:pt>
                <c:pt idx="2687">
                  <c:v>1091.2</c:v>
                </c:pt>
                <c:pt idx="2688">
                  <c:v>1100.0999999999999</c:v>
                </c:pt>
                <c:pt idx="2689">
                  <c:v>1100.0999999999999</c:v>
                </c:pt>
                <c:pt idx="2690">
                  <c:v>1100.0999999999999</c:v>
                </c:pt>
                <c:pt idx="2691">
                  <c:v>1109</c:v>
                </c:pt>
                <c:pt idx="2692">
                  <c:v>1109</c:v>
                </c:pt>
                <c:pt idx="2693">
                  <c:v>1109</c:v>
                </c:pt>
                <c:pt idx="2694">
                  <c:v>1117.9000000000001</c:v>
                </c:pt>
                <c:pt idx="2695">
                  <c:v>1117.9000000000001</c:v>
                </c:pt>
                <c:pt idx="2696">
                  <c:v>1117.9000000000001</c:v>
                </c:pt>
                <c:pt idx="2697">
                  <c:v>1126.8</c:v>
                </c:pt>
                <c:pt idx="2698">
                  <c:v>1126.8</c:v>
                </c:pt>
                <c:pt idx="2699">
                  <c:v>1126.8</c:v>
                </c:pt>
                <c:pt idx="2700">
                  <c:v>1135.5999999999999</c:v>
                </c:pt>
                <c:pt idx="2701">
                  <c:v>1135.5999999999999</c:v>
                </c:pt>
                <c:pt idx="2702">
                  <c:v>1135.5999999999999</c:v>
                </c:pt>
                <c:pt idx="2703">
                  <c:v>1144.5</c:v>
                </c:pt>
                <c:pt idx="2704">
                  <c:v>1144.5</c:v>
                </c:pt>
                <c:pt idx="2705">
                  <c:v>1144.5</c:v>
                </c:pt>
                <c:pt idx="2706">
                  <c:v>1153.4000000000001</c:v>
                </c:pt>
                <c:pt idx="2707">
                  <c:v>1153.4000000000001</c:v>
                </c:pt>
                <c:pt idx="2708">
                  <c:v>1153.4000000000001</c:v>
                </c:pt>
                <c:pt idx="2709">
                  <c:v>1162.2</c:v>
                </c:pt>
                <c:pt idx="2710">
                  <c:v>1162.2</c:v>
                </c:pt>
                <c:pt idx="2711">
                  <c:v>1162.2</c:v>
                </c:pt>
                <c:pt idx="2712">
                  <c:v>1171.0999999999999</c:v>
                </c:pt>
                <c:pt idx="2713">
                  <c:v>1171.0999999999999</c:v>
                </c:pt>
                <c:pt idx="2714">
                  <c:v>1171.0999999999999</c:v>
                </c:pt>
                <c:pt idx="2715">
                  <c:v>1179.9000000000001</c:v>
                </c:pt>
                <c:pt idx="2716">
                  <c:v>1179.9000000000001</c:v>
                </c:pt>
                <c:pt idx="2717">
                  <c:v>1179.9000000000001</c:v>
                </c:pt>
                <c:pt idx="2718">
                  <c:v>1188.8</c:v>
                </c:pt>
                <c:pt idx="2719">
                  <c:v>1188.8</c:v>
                </c:pt>
                <c:pt idx="2720">
                  <c:v>1188.8</c:v>
                </c:pt>
                <c:pt idx="2721">
                  <c:v>1197.5999999999999</c:v>
                </c:pt>
                <c:pt idx="2722">
                  <c:v>1197.5999999999999</c:v>
                </c:pt>
                <c:pt idx="2723">
                  <c:v>1197.5999999999999</c:v>
                </c:pt>
                <c:pt idx="2724">
                  <c:v>1206.5</c:v>
                </c:pt>
                <c:pt idx="2725">
                  <c:v>1206.5</c:v>
                </c:pt>
                <c:pt idx="2726">
                  <c:v>1206.5</c:v>
                </c:pt>
                <c:pt idx="2727">
                  <c:v>1215.3</c:v>
                </c:pt>
                <c:pt idx="2728">
                  <c:v>1215.3</c:v>
                </c:pt>
                <c:pt idx="2729">
                  <c:v>1215.3</c:v>
                </c:pt>
                <c:pt idx="2730">
                  <c:v>1224.2</c:v>
                </c:pt>
                <c:pt idx="2731">
                  <c:v>1224.2</c:v>
                </c:pt>
                <c:pt idx="2732">
                  <c:v>1224.2</c:v>
                </c:pt>
                <c:pt idx="2733">
                  <c:v>1233.0999999999999</c:v>
                </c:pt>
                <c:pt idx="2734">
                  <c:v>1233.0999999999999</c:v>
                </c:pt>
                <c:pt idx="2735">
                  <c:v>1233.0999999999999</c:v>
                </c:pt>
                <c:pt idx="2736">
                  <c:v>1241.9000000000001</c:v>
                </c:pt>
                <c:pt idx="2737">
                  <c:v>1241.9000000000001</c:v>
                </c:pt>
                <c:pt idx="2738">
                  <c:v>1241.9000000000001</c:v>
                </c:pt>
                <c:pt idx="2739">
                  <c:v>1250.8</c:v>
                </c:pt>
                <c:pt idx="2740">
                  <c:v>1250.8</c:v>
                </c:pt>
                <c:pt idx="2741">
                  <c:v>1250.8</c:v>
                </c:pt>
                <c:pt idx="2742">
                  <c:v>1259.7</c:v>
                </c:pt>
                <c:pt idx="2743">
                  <c:v>1259.7</c:v>
                </c:pt>
                <c:pt idx="2744">
                  <c:v>1259.7</c:v>
                </c:pt>
                <c:pt idx="2745">
                  <c:v>1268.7</c:v>
                </c:pt>
                <c:pt idx="2746">
                  <c:v>1268.7</c:v>
                </c:pt>
                <c:pt idx="2747">
                  <c:v>1268.7</c:v>
                </c:pt>
                <c:pt idx="2748">
                  <c:v>1277.5999999999999</c:v>
                </c:pt>
                <c:pt idx="2749">
                  <c:v>1277.5999999999999</c:v>
                </c:pt>
                <c:pt idx="2750">
                  <c:v>1277.5999999999999</c:v>
                </c:pt>
                <c:pt idx="2751">
                  <c:v>1286.5</c:v>
                </c:pt>
                <c:pt idx="2752">
                  <c:v>1286.5</c:v>
                </c:pt>
                <c:pt idx="2753">
                  <c:v>1286.5</c:v>
                </c:pt>
                <c:pt idx="2754">
                  <c:v>1295.5</c:v>
                </c:pt>
                <c:pt idx="2755">
                  <c:v>1295.5</c:v>
                </c:pt>
                <c:pt idx="2756">
                  <c:v>1295.5</c:v>
                </c:pt>
                <c:pt idx="2757">
                  <c:v>1304.4000000000001</c:v>
                </c:pt>
                <c:pt idx="2758">
                  <c:v>1304.4000000000001</c:v>
                </c:pt>
                <c:pt idx="2759">
                  <c:v>1304.4000000000001</c:v>
                </c:pt>
                <c:pt idx="2760">
                  <c:v>1313.3</c:v>
                </c:pt>
                <c:pt idx="2761">
                  <c:v>1313.3</c:v>
                </c:pt>
                <c:pt idx="2762">
                  <c:v>1313.3</c:v>
                </c:pt>
                <c:pt idx="2763">
                  <c:v>1322.3</c:v>
                </c:pt>
                <c:pt idx="2764">
                  <c:v>1322.3</c:v>
                </c:pt>
                <c:pt idx="2765">
                  <c:v>1322.3</c:v>
                </c:pt>
                <c:pt idx="2766">
                  <c:v>1331.3</c:v>
                </c:pt>
                <c:pt idx="2767">
                  <c:v>1331.3</c:v>
                </c:pt>
                <c:pt idx="2768">
                  <c:v>1331.3</c:v>
                </c:pt>
                <c:pt idx="2769">
                  <c:v>1340.2</c:v>
                </c:pt>
                <c:pt idx="2770">
                  <c:v>1340.2</c:v>
                </c:pt>
                <c:pt idx="2771">
                  <c:v>1340.2</c:v>
                </c:pt>
                <c:pt idx="2772">
                  <c:v>1349.2</c:v>
                </c:pt>
                <c:pt idx="2773">
                  <c:v>1349.2</c:v>
                </c:pt>
                <c:pt idx="2774">
                  <c:v>1349.2</c:v>
                </c:pt>
                <c:pt idx="2775">
                  <c:v>1358.2</c:v>
                </c:pt>
                <c:pt idx="2776">
                  <c:v>1358.2</c:v>
                </c:pt>
                <c:pt idx="2777">
                  <c:v>1358.2</c:v>
                </c:pt>
                <c:pt idx="2778">
                  <c:v>1367.2</c:v>
                </c:pt>
                <c:pt idx="2779">
                  <c:v>1367.2</c:v>
                </c:pt>
                <c:pt idx="2780">
                  <c:v>1367.2</c:v>
                </c:pt>
                <c:pt idx="2781">
                  <c:v>1376.2</c:v>
                </c:pt>
                <c:pt idx="2782">
                  <c:v>1376.2</c:v>
                </c:pt>
                <c:pt idx="2783">
                  <c:v>1376.2</c:v>
                </c:pt>
                <c:pt idx="2784">
                  <c:v>1385.2</c:v>
                </c:pt>
                <c:pt idx="2785">
                  <c:v>1385.2</c:v>
                </c:pt>
                <c:pt idx="2786">
                  <c:v>1385.2</c:v>
                </c:pt>
                <c:pt idx="2787">
                  <c:v>1394.3</c:v>
                </c:pt>
                <c:pt idx="2788">
                  <c:v>1394.3</c:v>
                </c:pt>
                <c:pt idx="2789">
                  <c:v>1394.3</c:v>
                </c:pt>
                <c:pt idx="2790">
                  <c:v>1403.3</c:v>
                </c:pt>
                <c:pt idx="2791">
                  <c:v>1403.3</c:v>
                </c:pt>
                <c:pt idx="2792">
                  <c:v>1403.3</c:v>
                </c:pt>
                <c:pt idx="2793">
                  <c:v>1412.4</c:v>
                </c:pt>
                <c:pt idx="2794">
                  <c:v>1412.4</c:v>
                </c:pt>
                <c:pt idx="2795">
                  <c:v>1412.4</c:v>
                </c:pt>
                <c:pt idx="2796">
                  <c:v>1421.6</c:v>
                </c:pt>
                <c:pt idx="2797">
                  <c:v>1421.6</c:v>
                </c:pt>
                <c:pt idx="2798">
                  <c:v>1421.6</c:v>
                </c:pt>
                <c:pt idx="2799">
                  <c:v>1430.7</c:v>
                </c:pt>
                <c:pt idx="2800">
                  <c:v>1430.7</c:v>
                </c:pt>
                <c:pt idx="2801">
                  <c:v>1430.7</c:v>
                </c:pt>
                <c:pt idx="2802">
                  <c:v>1439.9</c:v>
                </c:pt>
                <c:pt idx="2803">
                  <c:v>1439.9</c:v>
                </c:pt>
                <c:pt idx="2804">
                  <c:v>1439.9</c:v>
                </c:pt>
                <c:pt idx="2805">
                  <c:v>1449.1</c:v>
                </c:pt>
                <c:pt idx="2806">
                  <c:v>1449.1</c:v>
                </c:pt>
                <c:pt idx="2807">
                  <c:v>1449.1</c:v>
                </c:pt>
                <c:pt idx="2808">
                  <c:v>1458.3</c:v>
                </c:pt>
                <c:pt idx="2809">
                  <c:v>1458.3</c:v>
                </c:pt>
                <c:pt idx="2810">
                  <c:v>1458.3</c:v>
                </c:pt>
                <c:pt idx="2811">
                  <c:v>1467.6</c:v>
                </c:pt>
                <c:pt idx="2812">
                  <c:v>1467.6</c:v>
                </c:pt>
                <c:pt idx="2813">
                  <c:v>1467.6</c:v>
                </c:pt>
                <c:pt idx="2814">
                  <c:v>1476.9</c:v>
                </c:pt>
                <c:pt idx="2815">
                  <c:v>1476.9</c:v>
                </c:pt>
                <c:pt idx="2816">
                  <c:v>1476.9</c:v>
                </c:pt>
                <c:pt idx="2817">
                  <c:v>1486.2</c:v>
                </c:pt>
                <c:pt idx="2818">
                  <c:v>1486.2</c:v>
                </c:pt>
                <c:pt idx="2819">
                  <c:v>1486.2</c:v>
                </c:pt>
                <c:pt idx="2820">
                  <c:v>1495.5</c:v>
                </c:pt>
                <c:pt idx="2821">
                  <c:v>1495.5</c:v>
                </c:pt>
                <c:pt idx="2822">
                  <c:v>1495.5</c:v>
                </c:pt>
                <c:pt idx="2823">
                  <c:v>1504.8</c:v>
                </c:pt>
                <c:pt idx="2824">
                  <c:v>1504.8</c:v>
                </c:pt>
                <c:pt idx="2825">
                  <c:v>1504.8</c:v>
                </c:pt>
                <c:pt idx="2826">
                  <c:v>1514.1</c:v>
                </c:pt>
                <c:pt idx="2827">
                  <c:v>1514.1</c:v>
                </c:pt>
                <c:pt idx="2828">
                  <c:v>1514.1</c:v>
                </c:pt>
                <c:pt idx="2829">
                  <c:v>1523.4</c:v>
                </c:pt>
                <c:pt idx="2830">
                  <c:v>1523.4</c:v>
                </c:pt>
                <c:pt idx="2831">
                  <c:v>1523.4</c:v>
                </c:pt>
                <c:pt idx="2832">
                  <c:v>1532.8</c:v>
                </c:pt>
                <c:pt idx="2833">
                  <c:v>1532.8</c:v>
                </c:pt>
                <c:pt idx="2834">
                  <c:v>1532.8</c:v>
                </c:pt>
                <c:pt idx="2835">
                  <c:v>1542</c:v>
                </c:pt>
                <c:pt idx="2836">
                  <c:v>1542</c:v>
                </c:pt>
                <c:pt idx="2837">
                  <c:v>1542</c:v>
                </c:pt>
                <c:pt idx="2838">
                  <c:v>1551.3</c:v>
                </c:pt>
                <c:pt idx="2839">
                  <c:v>1551.3</c:v>
                </c:pt>
                <c:pt idx="2840">
                  <c:v>1551.3</c:v>
                </c:pt>
                <c:pt idx="2841">
                  <c:v>1560.5</c:v>
                </c:pt>
                <c:pt idx="2842">
                  <c:v>1560.5</c:v>
                </c:pt>
                <c:pt idx="2843">
                  <c:v>1560.5</c:v>
                </c:pt>
                <c:pt idx="2844">
                  <c:v>1569.8</c:v>
                </c:pt>
                <c:pt idx="2845">
                  <c:v>1569.8</c:v>
                </c:pt>
                <c:pt idx="2846">
                  <c:v>1569.8</c:v>
                </c:pt>
                <c:pt idx="2847">
                  <c:v>1579</c:v>
                </c:pt>
                <c:pt idx="2848">
                  <c:v>1579</c:v>
                </c:pt>
                <c:pt idx="2849">
                  <c:v>1579</c:v>
                </c:pt>
                <c:pt idx="2850">
                  <c:v>1588.2</c:v>
                </c:pt>
                <c:pt idx="2851">
                  <c:v>1588.2</c:v>
                </c:pt>
                <c:pt idx="2852">
                  <c:v>1588.2</c:v>
                </c:pt>
                <c:pt idx="2853">
                  <c:v>1597.5</c:v>
                </c:pt>
                <c:pt idx="2854">
                  <c:v>1597.5</c:v>
                </c:pt>
                <c:pt idx="2855">
                  <c:v>1597.5</c:v>
                </c:pt>
                <c:pt idx="2856">
                  <c:v>1606.7</c:v>
                </c:pt>
                <c:pt idx="2857">
                  <c:v>1606.7</c:v>
                </c:pt>
                <c:pt idx="2858">
                  <c:v>1606.7</c:v>
                </c:pt>
                <c:pt idx="2859">
                  <c:v>1616</c:v>
                </c:pt>
                <c:pt idx="2860">
                  <c:v>1616</c:v>
                </c:pt>
                <c:pt idx="2861">
                  <c:v>1616</c:v>
                </c:pt>
                <c:pt idx="2862">
                  <c:v>1625.2</c:v>
                </c:pt>
                <c:pt idx="2863">
                  <c:v>1625.2</c:v>
                </c:pt>
                <c:pt idx="2864">
                  <c:v>1625.2</c:v>
                </c:pt>
                <c:pt idx="2865">
                  <c:v>1634.4</c:v>
                </c:pt>
                <c:pt idx="2866">
                  <c:v>1634.4</c:v>
                </c:pt>
                <c:pt idx="2867">
                  <c:v>1634.4</c:v>
                </c:pt>
                <c:pt idx="2868">
                  <c:v>1643.7</c:v>
                </c:pt>
                <c:pt idx="2869">
                  <c:v>1643.7</c:v>
                </c:pt>
                <c:pt idx="2870">
                  <c:v>1643.7</c:v>
                </c:pt>
                <c:pt idx="2871">
                  <c:v>1653</c:v>
                </c:pt>
                <c:pt idx="2872">
                  <c:v>1653</c:v>
                </c:pt>
                <c:pt idx="2873">
                  <c:v>1653</c:v>
                </c:pt>
                <c:pt idx="2874">
                  <c:v>1662.3</c:v>
                </c:pt>
                <c:pt idx="2875">
                  <c:v>1662.3</c:v>
                </c:pt>
                <c:pt idx="2876">
                  <c:v>1662.3</c:v>
                </c:pt>
                <c:pt idx="2877">
                  <c:v>1671.6</c:v>
                </c:pt>
                <c:pt idx="2878">
                  <c:v>1671.6</c:v>
                </c:pt>
                <c:pt idx="2879">
                  <c:v>1671.6</c:v>
                </c:pt>
                <c:pt idx="2880">
                  <c:v>1680.9</c:v>
                </c:pt>
                <c:pt idx="2881">
                  <c:v>1680.9</c:v>
                </c:pt>
                <c:pt idx="2882">
                  <c:v>1680.9</c:v>
                </c:pt>
                <c:pt idx="2883">
                  <c:v>1690.2</c:v>
                </c:pt>
                <c:pt idx="2884">
                  <c:v>1690.2</c:v>
                </c:pt>
                <c:pt idx="2885">
                  <c:v>1690.2</c:v>
                </c:pt>
                <c:pt idx="2886">
                  <c:v>1699.6</c:v>
                </c:pt>
                <c:pt idx="2887">
                  <c:v>1699.6</c:v>
                </c:pt>
                <c:pt idx="2888">
                  <c:v>1699.6</c:v>
                </c:pt>
                <c:pt idx="2889">
                  <c:v>1709</c:v>
                </c:pt>
                <c:pt idx="2890">
                  <c:v>1709</c:v>
                </c:pt>
                <c:pt idx="2891">
                  <c:v>1709</c:v>
                </c:pt>
                <c:pt idx="2892">
                  <c:v>1718.3</c:v>
                </c:pt>
                <c:pt idx="2893">
                  <c:v>1718.3</c:v>
                </c:pt>
                <c:pt idx="2894">
                  <c:v>1718.3</c:v>
                </c:pt>
                <c:pt idx="2895">
                  <c:v>1727.5</c:v>
                </c:pt>
                <c:pt idx="2896">
                  <c:v>1727.5</c:v>
                </c:pt>
                <c:pt idx="2897">
                  <c:v>1727.5</c:v>
                </c:pt>
                <c:pt idx="2898">
                  <c:v>1736.5</c:v>
                </c:pt>
                <c:pt idx="2899">
                  <c:v>1736.5</c:v>
                </c:pt>
                <c:pt idx="2900">
                  <c:v>1736.5</c:v>
                </c:pt>
                <c:pt idx="2901">
                  <c:v>1744.9</c:v>
                </c:pt>
                <c:pt idx="2902">
                  <c:v>1744.9</c:v>
                </c:pt>
                <c:pt idx="2903">
                  <c:v>1744.9</c:v>
                </c:pt>
                <c:pt idx="2904">
                  <c:v>1752.8</c:v>
                </c:pt>
                <c:pt idx="2905">
                  <c:v>1752.8</c:v>
                </c:pt>
                <c:pt idx="2906">
                  <c:v>1752.8</c:v>
                </c:pt>
                <c:pt idx="2907">
                  <c:v>1759.8</c:v>
                </c:pt>
                <c:pt idx="2908">
                  <c:v>1759.8</c:v>
                </c:pt>
                <c:pt idx="2909">
                  <c:v>1759.8</c:v>
                </c:pt>
                <c:pt idx="2910">
                  <c:v>1765.8</c:v>
                </c:pt>
                <c:pt idx="2911">
                  <c:v>1765.8</c:v>
                </c:pt>
                <c:pt idx="2912">
                  <c:v>1765.8</c:v>
                </c:pt>
                <c:pt idx="2913">
                  <c:v>1770.5</c:v>
                </c:pt>
                <c:pt idx="2914">
                  <c:v>1770.5</c:v>
                </c:pt>
                <c:pt idx="2915">
                  <c:v>1770.5</c:v>
                </c:pt>
                <c:pt idx="2916">
                  <c:v>1773.8</c:v>
                </c:pt>
                <c:pt idx="2917">
                  <c:v>1773.8</c:v>
                </c:pt>
                <c:pt idx="2918">
                  <c:v>1773.8</c:v>
                </c:pt>
                <c:pt idx="2919">
                  <c:v>1775.7</c:v>
                </c:pt>
                <c:pt idx="2920">
                  <c:v>1775.7</c:v>
                </c:pt>
                <c:pt idx="2921">
                  <c:v>1775.7</c:v>
                </c:pt>
                <c:pt idx="2922">
                  <c:v>1776</c:v>
                </c:pt>
                <c:pt idx="2923">
                  <c:v>1776</c:v>
                </c:pt>
                <c:pt idx="2924">
                  <c:v>1776</c:v>
                </c:pt>
                <c:pt idx="2925">
                  <c:v>1774.8</c:v>
                </c:pt>
                <c:pt idx="2926">
                  <c:v>1774.8</c:v>
                </c:pt>
                <c:pt idx="2927">
                  <c:v>1774.8</c:v>
                </c:pt>
                <c:pt idx="2928">
                  <c:v>1772.2</c:v>
                </c:pt>
                <c:pt idx="2929">
                  <c:v>1772.2</c:v>
                </c:pt>
                <c:pt idx="2930">
                  <c:v>1772.2</c:v>
                </c:pt>
                <c:pt idx="2931">
                  <c:v>1768</c:v>
                </c:pt>
                <c:pt idx="2932">
                  <c:v>1768</c:v>
                </c:pt>
                <c:pt idx="2933">
                  <c:v>1768</c:v>
                </c:pt>
                <c:pt idx="2934">
                  <c:v>1762.4</c:v>
                </c:pt>
                <c:pt idx="2935">
                  <c:v>1762.4</c:v>
                </c:pt>
                <c:pt idx="2936">
                  <c:v>1762.4</c:v>
                </c:pt>
                <c:pt idx="2937">
                  <c:v>1755.4</c:v>
                </c:pt>
                <c:pt idx="2938">
                  <c:v>1755.4</c:v>
                </c:pt>
                <c:pt idx="2939">
                  <c:v>1755.4</c:v>
                </c:pt>
                <c:pt idx="2940">
                  <c:v>1747</c:v>
                </c:pt>
                <c:pt idx="2941">
                  <c:v>1747</c:v>
                </c:pt>
                <c:pt idx="2942">
                  <c:v>1747</c:v>
                </c:pt>
                <c:pt idx="2943">
                  <c:v>1737.3</c:v>
                </c:pt>
                <c:pt idx="2944">
                  <c:v>1737.3</c:v>
                </c:pt>
                <c:pt idx="2945">
                  <c:v>1737.3</c:v>
                </c:pt>
                <c:pt idx="2946">
                  <c:v>1726.5</c:v>
                </c:pt>
                <c:pt idx="2947">
                  <c:v>1726.5</c:v>
                </c:pt>
                <c:pt idx="2948">
                  <c:v>1726.5</c:v>
                </c:pt>
                <c:pt idx="2949">
                  <c:v>1714.7</c:v>
                </c:pt>
                <c:pt idx="2950">
                  <c:v>1714.7</c:v>
                </c:pt>
                <c:pt idx="2951">
                  <c:v>1714.7</c:v>
                </c:pt>
                <c:pt idx="2952">
                  <c:v>1702.1</c:v>
                </c:pt>
                <c:pt idx="2953">
                  <c:v>1702.1</c:v>
                </c:pt>
                <c:pt idx="2954">
                  <c:v>1702.1</c:v>
                </c:pt>
                <c:pt idx="2955">
                  <c:v>1689</c:v>
                </c:pt>
                <c:pt idx="2956">
                  <c:v>1689</c:v>
                </c:pt>
                <c:pt idx="2957">
                  <c:v>1689</c:v>
                </c:pt>
                <c:pt idx="2958">
                  <c:v>1675.4</c:v>
                </c:pt>
                <c:pt idx="2959">
                  <c:v>1675.4</c:v>
                </c:pt>
                <c:pt idx="2960">
                  <c:v>1675.4</c:v>
                </c:pt>
                <c:pt idx="2961">
                  <c:v>1661.7</c:v>
                </c:pt>
                <c:pt idx="2962">
                  <c:v>1661.7</c:v>
                </c:pt>
                <c:pt idx="2963">
                  <c:v>1661.7</c:v>
                </c:pt>
                <c:pt idx="2964">
                  <c:v>1648.1</c:v>
                </c:pt>
                <c:pt idx="2965">
                  <c:v>1648.1</c:v>
                </c:pt>
                <c:pt idx="2966">
                  <c:v>1648.1</c:v>
                </c:pt>
                <c:pt idx="2967">
                  <c:v>1634.4</c:v>
                </c:pt>
                <c:pt idx="2968">
                  <c:v>1634.4</c:v>
                </c:pt>
                <c:pt idx="2969">
                  <c:v>1634.4</c:v>
                </c:pt>
                <c:pt idx="2970">
                  <c:v>1621</c:v>
                </c:pt>
                <c:pt idx="2971">
                  <c:v>1621</c:v>
                </c:pt>
                <c:pt idx="2972">
                  <c:v>1621</c:v>
                </c:pt>
                <c:pt idx="2973">
                  <c:v>1607.6</c:v>
                </c:pt>
                <c:pt idx="2974">
                  <c:v>1607.6</c:v>
                </c:pt>
                <c:pt idx="2975">
                  <c:v>1607.6</c:v>
                </c:pt>
                <c:pt idx="2976">
                  <c:v>1594.3</c:v>
                </c:pt>
                <c:pt idx="2977">
                  <c:v>1594.3</c:v>
                </c:pt>
                <c:pt idx="2978">
                  <c:v>1594.3</c:v>
                </c:pt>
                <c:pt idx="2979">
                  <c:v>1581.1</c:v>
                </c:pt>
                <c:pt idx="2980">
                  <c:v>1581.1</c:v>
                </c:pt>
                <c:pt idx="2981">
                  <c:v>1581.1</c:v>
                </c:pt>
                <c:pt idx="2982">
                  <c:v>1568</c:v>
                </c:pt>
                <c:pt idx="2983">
                  <c:v>1568</c:v>
                </c:pt>
                <c:pt idx="2984">
                  <c:v>1568</c:v>
                </c:pt>
                <c:pt idx="2985">
                  <c:v>1555</c:v>
                </c:pt>
                <c:pt idx="2986">
                  <c:v>1555</c:v>
                </c:pt>
                <c:pt idx="2987">
                  <c:v>1555</c:v>
                </c:pt>
                <c:pt idx="2988">
                  <c:v>1542.1</c:v>
                </c:pt>
                <c:pt idx="2989">
                  <c:v>1542.1</c:v>
                </c:pt>
                <c:pt idx="2990">
                  <c:v>1542.1</c:v>
                </c:pt>
                <c:pt idx="2991">
                  <c:v>1529.2</c:v>
                </c:pt>
                <c:pt idx="2992">
                  <c:v>1529.2</c:v>
                </c:pt>
                <c:pt idx="2993">
                  <c:v>1529.2</c:v>
                </c:pt>
                <c:pt idx="2994">
                  <c:v>1516.4</c:v>
                </c:pt>
                <c:pt idx="2995">
                  <c:v>1516.4</c:v>
                </c:pt>
                <c:pt idx="2996">
                  <c:v>1516.4</c:v>
                </c:pt>
                <c:pt idx="2997">
                  <c:v>1503.7</c:v>
                </c:pt>
                <c:pt idx="2998">
                  <c:v>1503.7</c:v>
                </c:pt>
                <c:pt idx="2999">
                  <c:v>1503.7</c:v>
                </c:pt>
                <c:pt idx="3000">
                  <c:v>1491.1</c:v>
                </c:pt>
                <c:pt idx="3001">
                  <c:v>1491.1</c:v>
                </c:pt>
                <c:pt idx="3002">
                  <c:v>1491.1</c:v>
                </c:pt>
                <c:pt idx="3003">
                  <c:v>1478.5</c:v>
                </c:pt>
                <c:pt idx="3004">
                  <c:v>1478.5</c:v>
                </c:pt>
                <c:pt idx="3005">
                  <c:v>1478.5</c:v>
                </c:pt>
                <c:pt idx="3006">
                  <c:v>1466</c:v>
                </c:pt>
                <c:pt idx="3007">
                  <c:v>1466</c:v>
                </c:pt>
                <c:pt idx="3008">
                  <c:v>1466</c:v>
                </c:pt>
                <c:pt idx="3009">
                  <c:v>1453.6</c:v>
                </c:pt>
                <c:pt idx="3010">
                  <c:v>1453.6</c:v>
                </c:pt>
                <c:pt idx="3011">
                  <c:v>1453.6</c:v>
                </c:pt>
                <c:pt idx="3012">
                  <c:v>1441.2</c:v>
                </c:pt>
                <c:pt idx="3013">
                  <c:v>1441.2</c:v>
                </c:pt>
                <c:pt idx="3014">
                  <c:v>1441.2</c:v>
                </c:pt>
                <c:pt idx="3015">
                  <c:v>1428.9</c:v>
                </c:pt>
                <c:pt idx="3016">
                  <c:v>1428.9</c:v>
                </c:pt>
                <c:pt idx="3017">
                  <c:v>1428.9</c:v>
                </c:pt>
                <c:pt idx="3018">
                  <c:v>1416.5</c:v>
                </c:pt>
                <c:pt idx="3019">
                  <c:v>1416.5</c:v>
                </c:pt>
                <c:pt idx="3020">
                  <c:v>1416.5</c:v>
                </c:pt>
                <c:pt idx="3021">
                  <c:v>1404.3</c:v>
                </c:pt>
                <c:pt idx="3022">
                  <c:v>1404.3</c:v>
                </c:pt>
                <c:pt idx="3023">
                  <c:v>1404.3</c:v>
                </c:pt>
                <c:pt idx="3024">
                  <c:v>1392.2</c:v>
                </c:pt>
                <c:pt idx="3025">
                  <c:v>1392.2</c:v>
                </c:pt>
                <c:pt idx="3026">
                  <c:v>1392.2</c:v>
                </c:pt>
                <c:pt idx="3027">
                  <c:v>1380.1</c:v>
                </c:pt>
                <c:pt idx="3028">
                  <c:v>1380.1</c:v>
                </c:pt>
                <c:pt idx="3029">
                  <c:v>1380.1</c:v>
                </c:pt>
                <c:pt idx="3030">
                  <c:v>1368.1</c:v>
                </c:pt>
                <c:pt idx="3031">
                  <c:v>1368.1</c:v>
                </c:pt>
                <c:pt idx="3032">
                  <c:v>1368.1</c:v>
                </c:pt>
                <c:pt idx="3033">
                  <c:v>1356.1</c:v>
                </c:pt>
                <c:pt idx="3034">
                  <c:v>1356.1</c:v>
                </c:pt>
                <c:pt idx="3035">
                  <c:v>1356.1</c:v>
                </c:pt>
                <c:pt idx="3036">
                  <c:v>1344.2</c:v>
                </c:pt>
                <c:pt idx="3037">
                  <c:v>1344.2</c:v>
                </c:pt>
                <c:pt idx="3038">
                  <c:v>1344.2</c:v>
                </c:pt>
                <c:pt idx="3039">
                  <c:v>1332.3</c:v>
                </c:pt>
                <c:pt idx="3040">
                  <c:v>1332.3</c:v>
                </c:pt>
                <c:pt idx="3041">
                  <c:v>1332.3</c:v>
                </c:pt>
                <c:pt idx="3042">
                  <c:v>1320.5</c:v>
                </c:pt>
                <c:pt idx="3043">
                  <c:v>1320.5</c:v>
                </c:pt>
                <c:pt idx="3044">
                  <c:v>1320.5</c:v>
                </c:pt>
                <c:pt idx="3045">
                  <c:v>1308.8</c:v>
                </c:pt>
                <c:pt idx="3046">
                  <c:v>1308.8</c:v>
                </c:pt>
                <c:pt idx="3047">
                  <c:v>1308.8</c:v>
                </c:pt>
                <c:pt idx="3048">
                  <c:v>1297.0999999999999</c:v>
                </c:pt>
                <c:pt idx="3049">
                  <c:v>1297.0999999999999</c:v>
                </c:pt>
                <c:pt idx="3050">
                  <c:v>1297.0999999999999</c:v>
                </c:pt>
                <c:pt idx="3051">
                  <c:v>1285.5999999999999</c:v>
                </c:pt>
                <c:pt idx="3052">
                  <c:v>1285.5999999999999</c:v>
                </c:pt>
                <c:pt idx="3053">
                  <c:v>1285.5999999999999</c:v>
                </c:pt>
                <c:pt idx="3054">
                  <c:v>1274</c:v>
                </c:pt>
                <c:pt idx="3055">
                  <c:v>1274</c:v>
                </c:pt>
                <c:pt idx="3056">
                  <c:v>1274</c:v>
                </c:pt>
                <c:pt idx="3057">
                  <c:v>1262.7</c:v>
                </c:pt>
                <c:pt idx="3058">
                  <c:v>1262.7</c:v>
                </c:pt>
                <c:pt idx="3059">
                  <c:v>1262.7</c:v>
                </c:pt>
                <c:pt idx="3060">
                  <c:v>1251.4000000000001</c:v>
                </c:pt>
                <c:pt idx="3061">
                  <c:v>1251.4000000000001</c:v>
                </c:pt>
                <c:pt idx="3062">
                  <c:v>1251.4000000000001</c:v>
                </c:pt>
                <c:pt idx="3063">
                  <c:v>1240.0999999999999</c:v>
                </c:pt>
                <c:pt idx="3064">
                  <c:v>1240.0999999999999</c:v>
                </c:pt>
                <c:pt idx="3065">
                  <c:v>1240.0999999999999</c:v>
                </c:pt>
                <c:pt idx="3066">
                  <c:v>1229.0999999999999</c:v>
                </c:pt>
                <c:pt idx="3067">
                  <c:v>1229.0999999999999</c:v>
                </c:pt>
                <c:pt idx="3068">
                  <c:v>1229.0999999999999</c:v>
                </c:pt>
                <c:pt idx="3069">
                  <c:v>1218</c:v>
                </c:pt>
                <c:pt idx="3070">
                  <c:v>1218</c:v>
                </c:pt>
                <c:pt idx="3071">
                  <c:v>1218</c:v>
                </c:pt>
                <c:pt idx="3072">
                  <c:v>1207.0999999999999</c:v>
                </c:pt>
                <c:pt idx="3073">
                  <c:v>1207.0999999999999</c:v>
                </c:pt>
                <c:pt idx="3074">
                  <c:v>1207.0999999999999</c:v>
                </c:pt>
                <c:pt idx="3075">
                  <c:v>1196.2</c:v>
                </c:pt>
                <c:pt idx="3076">
                  <c:v>1196.2</c:v>
                </c:pt>
                <c:pt idx="3077">
                  <c:v>1196.2</c:v>
                </c:pt>
                <c:pt idx="3078">
                  <c:v>1185.4000000000001</c:v>
                </c:pt>
                <c:pt idx="3079">
                  <c:v>1185.4000000000001</c:v>
                </c:pt>
                <c:pt idx="3080">
                  <c:v>1185.4000000000001</c:v>
                </c:pt>
                <c:pt idx="3081">
                  <c:v>1174.8</c:v>
                </c:pt>
                <c:pt idx="3082">
                  <c:v>1174.8</c:v>
                </c:pt>
                <c:pt idx="3083">
                  <c:v>1174.8</c:v>
                </c:pt>
                <c:pt idx="3084">
                  <c:v>1164.0999999999999</c:v>
                </c:pt>
                <c:pt idx="3085">
                  <c:v>1164.0999999999999</c:v>
                </c:pt>
                <c:pt idx="3086">
                  <c:v>1164.0999999999999</c:v>
                </c:pt>
                <c:pt idx="3087">
                  <c:v>1153.5</c:v>
                </c:pt>
                <c:pt idx="3088">
                  <c:v>1153.5</c:v>
                </c:pt>
                <c:pt idx="3089">
                  <c:v>1153.5</c:v>
                </c:pt>
                <c:pt idx="3090">
                  <c:v>1143</c:v>
                </c:pt>
                <c:pt idx="3091">
                  <c:v>1143</c:v>
                </c:pt>
                <c:pt idx="3092">
                  <c:v>1143</c:v>
                </c:pt>
                <c:pt idx="3093">
                  <c:v>1132.4000000000001</c:v>
                </c:pt>
                <c:pt idx="3094">
                  <c:v>1132.4000000000001</c:v>
                </c:pt>
                <c:pt idx="3095">
                  <c:v>1132.4000000000001</c:v>
                </c:pt>
                <c:pt idx="3096">
                  <c:v>1122</c:v>
                </c:pt>
                <c:pt idx="3097">
                  <c:v>1122</c:v>
                </c:pt>
                <c:pt idx="3098">
                  <c:v>1122</c:v>
                </c:pt>
                <c:pt idx="3099">
                  <c:v>1111.5</c:v>
                </c:pt>
                <c:pt idx="3100">
                  <c:v>1111.5</c:v>
                </c:pt>
                <c:pt idx="3101">
                  <c:v>1111.5</c:v>
                </c:pt>
                <c:pt idx="3102">
                  <c:v>1101.2</c:v>
                </c:pt>
                <c:pt idx="3103">
                  <c:v>1101.2</c:v>
                </c:pt>
                <c:pt idx="3104">
                  <c:v>1101.2</c:v>
                </c:pt>
                <c:pt idx="3105">
                  <c:v>1090.8</c:v>
                </c:pt>
                <c:pt idx="3106">
                  <c:v>1090.8</c:v>
                </c:pt>
                <c:pt idx="3107">
                  <c:v>1090.8</c:v>
                </c:pt>
                <c:pt idx="3108">
                  <c:v>1080.5</c:v>
                </c:pt>
                <c:pt idx="3109">
                  <c:v>1080.5</c:v>
                </c:pt>
                <c:pt idx="3110">
                  <c:v>1080.5</c:v>
                </c:pt>
                <c:pt idx="3111">
                  <c:v>1070.3</c:v>
                </c:pt>
                <c:pt idx="3112">
                  <c:v>1070.3</c:v>
                </c:pt>
                <c:pt idx="3113">
                  <c:v>1070.3</c:v>
                </c:pt>
                <c:pt idx="3114">
                  <c:v>1060</c:v>
                </c:pt>
                <c:pt idx="3115">
                  <c:v>1060</c:v>
                </c:pt>
                <c:pt idx="3116">
                  <c:v>1060</c:v>
                </c:pt>
                <c:pt idx="3117">
                  <c:v>1049.8</c:v>
                </c:pt>
                <c:pt idx="3118">
                  <c:v>1049.8</c:v>
                </c:pt>
                <c:pt idx="3119">
                  <c:v>1049.8</c:v>
                </c:pt>
                <c:pt idx="3120">
                  <c:v>1039.5999999999999</c:v>
                </c:pt>
                <c:pt idx="3121">
                  <c:v>1039.5999999999999</c:v>
                </c:pt>
                <c:pt idx="3122">
                  <c:v>1039.5999999999999</c:v>
                </c:pt>
                <c:pt idx="3123">
                  <c:v>1029.5</c:v>
                </c:pt>
                <c:pt idx="3124">
                  <c:v>1029.5</c:v>
                </c:pt>
                <c:pt idx="3125">
                  <c:v>1029.5</c:v>
                </c:pt>
                <c:pt idx="3126">
                  <c:v>1019.3</c:v>
                </c:pt>
                <c:pt idx="3127">
                  <c:v>1019.3</c:v>
                </c:pt>
                <c:pt idx="3128">
                  <c:v>1019.3</c:v>
                </c:pt>
                <c:pt idx="3129">
                  <c:v>1009.2</c:v>
                </c:pt>
                <c:pt idx="3130">
                  <c:v>1009.2</c:v>
                </c:pt>
                <c:pt idx="3131">
                  <c:v>1009.2</c:v>
                </c:pt>
                <c:pt idx="3132">
                  <c:v>999.2</c:v>
                </c:pt>
                <c:pt idx="3133">
                  <c:v>999.2</c:v>
                </c:pt>
                <c:pt idx="3134">
                  <c:v>999.2</c:v>
                </c:pt>
                <c:pt idx="3135">
                  <c:v>989.1</c:v>
                </c:pt>
                <c:pt idx="3136">
                  <c:v>989.1</c:v>
                </c:pt>
                <c:pt idx="3137">
                  <c:v>989.1</c:v>
                </c:pt>
                <c:pt idx="3138">
                  <c:v>979</c:v>
                </c:pt>
                <c:pt idx="3139">
                  <c:v>979</c:v>
                </c:pt>
                <c:pt idx="3140">
                  <c:v>979</c:v>
                </c:pt>
                <c:pt idx="3141">
                  <c:v>969</c:v>
                </c:pt>
                <c:pt idx="3142">
                  <c:v>969</c:v>
                </c:pt>
                <c:pt idx="3143">
                  <c:v>969</c:v>
                </c:pt>
                <c:pt idx="3144">
                  <c:v>959.1</c:v>
                </c:pt>
                <c:pt idx="3145">
                  <c:v>959.1</c:v>
                </c:pt>
                <c:pt idx="3146">
                  <c:v>959.1</c:v>
                </c:pt>
                <c:pt idx="3147">
                  <c:v>949.1</c:v>
                </c:pt>
                <c:pt idx="3148">
                  <c:v>949.1</c:v>
                </c:pt>
                <c:pt idx="3149">
                  <c:v>949.1</c:v>
                </c:pt>
                <c:pt idx="3150">
                  <c:v>939.2</c:v>
                </c:pt>
                <c:pt idx="3151">
                  <c:v>939.2</c:v>
                </c:pt>
                <c:pt idx="3152">
                  <c:v>939.2</c:v>
                </c:pt>
                <c:pt idx="3153">
                  <c:v>929.3</c:v>
                </c:pt>
                <c:pt idx="3154">
                  <c:v>929.3</c:v>
                </c:pt>
                <c:pt idx="3155">
                  <c:v>929.3</c:v>
                </c:pt>
                <c:pt idx="3156">
                  <c:v>919.4</c:v>
                </c:pt>
                <c:pt idx="3157">
                  <c:v>919.4</c:v>
                </c:pt>
                <c:pt idx="3158">
                  <c:v>919.4</c:v>
                </c:pt>
                <c:pt idx="3159">
                  <c:v>909.6</c:v>
                </c:pt>
                <c:pt idx="3160">
                  <c:v>909.6</c:v>
                </c:pt>
                <c:pt idx="3161">
                  <c:v>909.6</c:v>
                </c:pt>
                <c:pt idx="3162">
                  <c:v>899.8</c:v>
                </c:pt>
                <c:pt idx="3163">
                  <c:v>899.8</c:v>
                </c:pt>
                <c:pt idx="3164">
                  <c:v>899.8</c:v>
                </c:pt>
                <c:pt idx="3165">
                  <c:v>890</c:v>
                </c:pt>
                <c:pt idx="3166">
                  <c:v>890</c:v>
                </c:pt>
                <c:pt idx="3167">
                  <c:v>890</c:v>
                </c:pt>
                <c:pt idx="3168">
                  <c:v>880.2</c:v>
                </c:pt>
                <c:pt idx="3169">
                  <c:v>880.2</c:v>
                </c:pt>
                <c:pt idx="3170">
                  <c:v>880.2</c:v>
                </c:pt>
                <c:pt idx="3171">
                  <c:v>870.5</c:v>
                </c:pt>
                <c:pt idx="3172">
                  <c:v>870.5</c:v>
                </c:pt>
                <c:pt idx="3173">
                  <c:v>870.5</c:v>
                </c:pt>
                <c:pt idx="3174">
                  <c:v>860.8</c:v>
                </c:pt>
                <c:pt idx="3175">
                  <c:v>860.8</c:v>
                </c:pt>
                <c:pt idx="3176">
                  <c:v>860.8</c:v>
                </c:pt>
                <c:pt idx="3177">
                  <c:v>851.2</c:v>
                </c:pt>
                <c:pt idx="3178">
                  <c:v>851.2</c:v>
                </c:pt>
                <c:pt idx="3179">
                  <c:v>851.2</c:v>
                </c:pt>
                <c:pt idx="3180">
                  <c:v>841.6</c:v>
                </c:pt>
                <c:pt idx="3181">
                  <c:v>841.6</c:v>
                </c:pt>
                <c:pt idx="3182">
                  <c:v>841.6</c:v>
                </c:pt>
                <c:pt idx="3183">
                  <c:v>832</c:v>
                </c:pt>
                <c:pt idx="3184">
                  <c:v>832</c:v>
                </c:pt>
                <c:pt idx="3185">
                  <c:v>832</c:v>
                </c:pt>
                <c:pt idx="3186">
                  <c:v>822.5</c:v>
                </c:pt>
                <c:pt idx="3187">
                  <c:v>822.5</c:v>
                </c:pt>
                <c:pt idx="3188">
                  <c:v>822.5</c:v>
                </c:pt>
                <c:pt idx="3189">
                  <c:v>813</c:v>
                </c:pt>
                <c:pt idx="3190">
                  <c:v>813</c:v>
                </c:pt>
                <c:pt idx="3191">
                  <c:v>813</c:v>
                </c:pt>
                <c:pt idx="3192">
                  <c:v>803.6</c:v>
                </c:pt>
                <c:pt idx="3193">
                  <c:v>803.6</c:v>
                </c:pt>
                <c:pt idx="3194">
                  <c:v>803.6</c:v>
                </c:pt>
                <c:pt idx="3195">
                  <c:v>794.2</c:v>
                </c:pt>
                <c:pt idx="3196">
                  <c:v>794.2</c:v>
                </c:pt>
                <c:pt idx="3197">
                  <c:v>794.2</c:v>
                </c:pt>
                <c:pt idx="3198">
                  <c:v>784.8</c:v>
                </c:pt>
                <c:pt idx="3199">
                  <c:v>784.8</c:v>
                </c:pt>
                <c:pt idx="3200">
                  <c:v>784.8</c:v>
                </c:pt>
                <c:pt idx="3201">
                  <c:v>775.5</c:v>
                </c:pt>
                <c:pt idx="3202">
                  <c:v>775.5</c:v>
                </c:pt>
                <c:pt idx="3203">
                  <c:v>775.5</c:v>
                </c:pt>
                <c:pt idx="3204">
                  <c:v>766.3</c:v>
                </c:pt>
                <c:pt idx="3205">
                  <c:v>766.3</c:v>
                </c:pt>
                <c:pt idx="3206">
                  <c:v>766.3</c:v>
                </c:pt>
                <c:pt idx="3207">
                  <c:v>757</c:v>
                </c:pt>
                <c:pt idx="3208">
                  <c:v>757</c:v>
                </c:pt>
                <c:pt idx="3209">
                  <c:v>757</c:v>
                </c:pt>
                <c:pt idx="3210">
                  <c:v>747.8</c:v>
                </c:pt>
                <c:pt idx="3211">
                  <c:v>747.8</c:v>
                </c:pt>
                <c:pt idx="3212">
                  <c:v>747.8</c:v>
                </c:pt>
                <c:pt idx="3213">
                  <c:v>738.7</c:v>
                </c:pt>
                <c:pt idx="3214">
                  <c:v>738.7</c:v>
                </c:pt>
                <c:pt idx="3215">
                  <c:v>738.7</c:v>
                </c:pt>
                <c:pt idx="3216">
                  <c:v>729.6</c:v>
                </c:pt>
                <c:pt idx="3217">
                  <c:v>729.6</c:v>
                </c:pt>
                <c:pt idx="3218">
                  <c:v>729.6</c:v>
                </c:pt>
                <c:pt idx="3219">
                  <c:v>720.6</c:v>
                </c:pt>
                <c:pt idx="3220">
                  <c:v>720.6</c:v>
                </c:pt>
                <c:pt idx="3221">
                  <c:v>720.6</c:v>
                </c:pt>
                <c:pt idx="3222">
                  <c:v>711.6</c:v>
                </c:pt>
                <c:pt idx="3223">
                  <c:v>711.6</c:v>
                </c:pt>
                <c:pt idx="3224">
                  <c:v>711.6</c:v>
                </c:pt>
                <c:pt idx="3225">
                  <c:v>702.6</c:v>
                </c:pt>
                <c:pt idx="3226">
                  <c:v>702.6</c:v>
                </c:pt>
                <c:pt idx="3227">
                  <c:v>702.6</c:v>
                </c:pt>
                <c:pt idx="3228">
                  <c:v>693.7</c:v>
                </c:pt>
                <c:pt idx="3229">
                  <c:v>693.7</c:v>
                </c:pt>
                <c:pt idx="3230">
                  <c:v>693.7</c:v>
                </c:pt>
                <c:pt idx="3231">
                  <c:v>684.9</c:v>
                </c:pt>
                <c:pt idx="3232">
                  <c:v>684.9</c:v>
                </c:pt>
                <c:pt idx="3233">
                  <c:v>684.9</c:v>
                </c:pt>
                <c:pt idx="3234">
                  <c:v>676.1</c:v>
                </c:pt>
                <c:pt idx="3235">
                  <c:v>676.1</c:v>
                </c:pt>
                <c:pt idx="3236">
                  <c:v>676.1</c:v>
                </c:pt>
                <c:pt idx="3237">
                  <c:v>667.3</c:v>
                </c:pt>
                <c:pt idx="3238">
                  <c:v>667.3</c:v>
                </c:pt>
                <c:pt idx="3239">
                  <c:v>667.3</c:v>
                </c:pt>
                <c:pt idx="3240">
                  <c:v>658.6</c:v>
                </c:pt>
                <c:pt idx="3241">
                  <c:v>658.6</c:v>
                </c:pt>
                <c:pt idx="3242">
                  <c:v>658.6</c:v>
                </c:pt>
                <c:pt idx="3243">
                  <c:v>650</c:v>
                </c:pt>
                <c:pt idx="3244">
                  <c:v>650</c:v>
                </c:pt>
                <c:pt idx="3245">
                  <c:v>650</c:v>
                </c:pt>
                <c:pt idx="3246">
                  <c:v>641.29999999999995</c:v>
                </c:pt>
                <c:pt idx="3247">
                  <c:v>641.29999999999995</c:v>
                </c:pt>
                <c:pt idx="3248">
                  <c:v>641.29999999999995</c:v>
                </c:pt>
                <c:pt idx="3249">
                  <c:v>632.70000000000005</c:v>
                </c:pt>
                <c:pt idx="3250">
                  <c:v>632.70000000000005</c:v>
                </c:pt>
                <c:pt idx="3251">
                  <c:v>632.70000000000005</c:v>
                </c:pt>
                <c:pt idx="3252">
                  <c:v>624.20000000000005</c:v>
                </c:pt>
                <c:pt idx="3253">
                  <c:v>624.20000000000005</c:v>
                </c:pt>
                <c:pt idx="3254">
                  <c:v>624.20000000000005</c:v>
                </c:pt>
                <c:pt idx="3255">
                  <c:v>615.70000000000005</c:v>
                </c:pt>
                <c:pt idx="3256">
                  <c:v>615.70000000000005</c:v>
                </c:pt>
                <c:pt idx="3257">
                  <c:v>615.70000000000005</c:v>
                </c:pt>
                <c:pt idx="3258">
                  <c:v>607.20000000000005</c:v>
                </c:pt>
                <c:pt idx="3259">
                  <c:v>607.20000000000005</c:v>
                </c:pt>
                <c:pt idx="3260">
                  <c:v>607.20000000000005</c:v>
                </c:pt>
                <c:pt idx="3261">
                  <c:v>598.79999999999995</c:v>
                </c:pt>
                <c:pt idx="3262">
                  <c:v>598.79999999999995</c:v>
                </c:pt>
                <c:pt idx="3263">
                  <c:v>598.79999999999995</c:v>
                </c:pt>
                <c:pt idx="3264">
                  <c:v>590.5</c:v>
                </c:pt>
                <c:pt idx="3265">
                  <c:v>590.5</c:v>
                </c:pt>
                <c:pt idx="3266">
                  <c:v>590.5</c:v>
                </c:pt>
                <c:pt idx="3267">
                  <c:v>582.20000000000005</c:v>
                </c:pt>
                <c:pt idx="3268">
                  <c:v>582.20000000000005</c:v>
                </c:pt>
                <c:pt idx="3269">
                  <c:v>582.20000000000005</c:v>
                </c:pt>
                <c:pt idx="3270">
                  <c:v>574</c:v>
                </c:pt>
                <c:pt idx="3271">
                  <c:v>574</c:v>
                </c:pt>
                <c:pt idx="3272">
                  <c:v>574</c:v>
                </c:pt>
                <c:pt idx="3273">
                  <c:v>565.79999999999995</c:v>
                </c:pt>
                <c:pt idx="3274">
                  <c:v>565.79999999999995</c:v>
                </c:pt>
                <c:pt idx="3275">
                  <c:v>565.79999999999995</c:v>
                </c:pt>
                <c:pt idx="3276">
                  <c:v>557.70000000000005</c:v>
                </c:pt>
                <c:pt idx="3277">
                  <c:v>557.70000000000005</c:v>
                </c:pt>
                <c:pt idx="3278">
                  <c:v>557.70000000000005</c:v>
                </c:pt>
                <c:pt idx="3279">
                  <c:v>549.70000000000005</c:v>
                </c:pt>
                <c:pt idx="3280">
                  <c:v>549.70000000000005</c:v>
                </c:pt>
                <c:pt idx="3281">
                  <c:v>549.70000000000005</c:v>
                </c:pt>
                <c:pt idx="3282">
                  <c:v>541.79999999999995</c:v>
                </c:pt>
                <c:pt idx="3283">
                  <c:v>541.79999999999995</c:v>
                </c:pt>
                <c:pt idx="3284">
                  <c:v>541.79999999999995</c:v>
                </c:pt>
                <c:pt idx="3285">
                  <c:v>534</c:v>
                </c:pt>
                <c:pt idx="3286">
                  <c:v>534</c:v>
                </c:pt>
                <c:pt idx="3287">
                  <c:v>534</c:v>
                </c:pt>
                <c:pt idx="3288">
                  <c:v>526.20000000000005</c:v>
                </c:pt>
                <c:pt idx="3289">
                  <c:v>526.20000000000005</c:v>
                </c:pt>
                <c:pt idx="3290">
                  <c:v>526.20000000000005</c:v>
                </c:pt>
                <c:pt idx="3291">
                  <c:v>518.5</c:v>
                </c:pt>
                <c:pt idx="3292">
                  <c:v>518.5</c:v>
                </c:pt>
                <c:pt idx="3293">
                  <c:v>518.5</c:v>
                </c:pt>
                <c:pt idx="3294">
                  <c:v>510.9</c:v>
                </c:pt>
                <c:pt idx="3295">
                  <c:v>510.9</c:v>
                </c:pt>
                <c:pt idx="3296">
                  <c:v>510.9</c:v>
                </c:pt>
                <c:pt idx="3297">
                  <c:v>503.3</c:v>
                </c:pt>
                <c:pt idx="3298">
                  <c:v>503.3</c:v>
                </c:pt>
                <c:pt idx="3299">
                  <c:v>503.3</c:v>
                </c:pt>
                <c:pt idx="3300">
                  <c:v>495.8</c:v>
                </c:pt>
                <c:pt idx="3301">
                  <c:v>495.8</c:v>
                </c:pt>
                <c:pt idx="3302">
                  <c:v>495.8</c:v>
                </c:pt>
                <c:pt idx="3303">
                  <c:v>488.4</c:v>
                </c:pt>
                <c:pt idx="3304">
                  <c:v>488.4</c:v>
                </c:pt>
                <c:pt idx="3305">
                  <c:v>488.4</c:v>
                </c:pt>
                <c:pt idx="3306">
                  <c:v>481</c:v>
                </c:pt>
                <c:pt idx="3307">
                  <c:v>481</c:v>
                </c:pt>
                <c:pt idx="3308">
                  <c:v>481</c:v>
                </c:pt>
                <c:pt idx="3309">
                  <c:v>473.7</c:v>
                </c:pt>
                <c:pt idx="3310">
                  <c:v>473.7</c:v>
                </c:pt>
                <c:pt idx="3311">
                  <c:v>473.7</c:v>
                </c:pt>
                <c:pt idx="3312">
                  <c:v>466.5</c:v>
                </c:pt>
                <c:pt idx="3313">
                  <c:v>466.5</c:v>
                </c:pt>
                <c:pt idx="3314">
                  <c:v>466.5</c:v>
                </c:pt>
                <c:pt idx="3315">
                  <c:v>459.3</c:v>
                </c:pt>
                <c:pt idx="3316">
                  <c:v>459.3</c:v>
                </c:pt>
                <c:pt idx="3317">
                  <c:v>459.3</c:v>
                </c:pt>
                <c:pt idx="3318">
                  <c:v>452.1</c:v>
                </c:pt>
                <c:pt idx="3319">
                  <c:v>452.1</c:v>
                </c:pt>
                <c:pt idx="3320">
                  <c:v>452.1</c:v>
                </c:pt>
                <c:pt idx="3321">
                  <c:v>445</c:v>
                </c:pt>
                <c:pt idx="3322">
                  <c:v>445</c:v>
                </c:pt>
                <c:pt idx="3323">
                  <c:v>445</c:v>
                </c:pt>
                <c:pt idx="3324">
                  <c:v>437.9</c:v>
                </c:pt>
                <c:pt idx="3325">
                  <c:v>437.9</c:v>
                </c:pt>
                <c:pt idx="3326">
                  <c:v>437.9</c:v>
                </c:pt>
                <c:pt idx="3327">
                  <c:v>430.9</c:v>
                </c:pt>
                <c:pt idx="3328">
                  <c:v>430.9</c:v>
                </c:pt>
                <c:pt idx="3329">
                  <c:v>430.9</c:v>
                </c:pt>
                <c:pt idx="3330">
                  <c:v>423.8</c:v>
                </c:pt>
                <c:pt idx="3331">
                  <c:v>423.8</c:v>
                </c:pt>
                <c:pt idx="3332">
                  <c:v>423.8</c:v>
                </c:pt>
                <c:pt idx="3333">
                  <c:v>416.8</c:v>
                </c:pt>
                <c:pt idx="3334">
                  <c:v>416.8</c:v>
                </c:pt>
                <c:pt idx="3335">
                  <c:v>416.8</c:v>
                </c:pt>
                <c:pt idx="3336">
                  <c:v>409.8</c:v>
                </c:pt>
                <c:pt idx="3337">
                  <c:v>409.8</c:v>
                </c:pt>
                <c:pt idx="3338">
                  <c:v>409.8</c:v>
                </c:pt>
                <c:pt idx="3339">
                  <c:v>402.8</c:v>
                </c:pt>
                <c:pt idx="3340">
                  <c:v>402.8</c:v>
                </c:pt>
                <c:pt idx="3341">
                  <c:v>402.8</c:v>
                </c:pt>
                <c:pt idx="3342">
                  <c:v>395.8</c:v>
                </c:pt>
                <c:pt idx="3343">
                  <c:v>395.8</c:v>
                </c:pt>
                <c:pt idx="3344">
                  <c:v>395.8</c:v>
                </c:pt>
                <c:pt idx="3345">
                  <c:v>388.9</c:v>
                </c:pt>
                <c:pt idx="3346">
                  <c:v>388.9</c:v>
                </c:pt>
                <c:pt idx="3347">
                  <c:v>388.9</c:v>
                </c:pt>
                <c:pt idx="3348">
                  <c:v>381.9</c:v>
                </c:pt>
                <c:pt idx="3349">
                  <c:v>381.9</c:v>
                </c:pt>
                <c:pt idx="3350">
                  <c:v>381.9</c:v>
                </c:pt>
                <c:pt idx="3351">
                  <c:v>375</c:v>
                </c:pt>
                <c:pt idx="3352">
                  <c:v>375</c:v>
                </c:pt>
                <c:pt idx="3353">
                  <c:v>375</c:v>
                </c:pt>
                <c:pt idx="3354">
                  <c:v>368.1</c:v>
                </c:pt>
                <c:pt idx="3355">
                  <c:v>368.1</c:v>
                </c:pt>
                <c:pt idx="3356">
                  <c:v>368.1</c:v>
                </c:pt>
                <c:pt idx="3357">
                  <c:v>361.2</c:v>
                </c:pt>
                <c:pt idx="3358">
                  <c:v>361.2</c:v>
                </c:pt>
                <c:pt idx="3359">
                  <c:v>361.2</c:v>
                </c:pt>
                <c:pt idx="3360">
                  <c:v>354.3</c:v>
                </c:pt>
                <c:pt idx="3361">
                  <c:v>354.3</c:v>
                </c:pt>
                <c:pt idx="3362">
                  <c:v>354.3</c:v>
                </c:pt>
                <c:pt idx="3363">
                  <c:v>347.5</c:v>
                </c:pt>
                <c:pt idx="3364">
                  <c:v>347.5</c:v>
                </c:pt>
                <c:pt idx="3365">
                  <c:v>347.5</c:v>
                </c:pt>
                <c:pt idx="3366">
                  <c:v>340.7</c:v>
                </c:pt>
                <c:pt idx="3367">
                  <c:v>340.7</c:v>
                </c:pt>
                <c:pt idx="3368">
                  <c:v>340.7</c:v>
                </c:pt>
                <c:pt idx="3369">
                  <c:v>333.9</c:v>
                </c:pt>
                <c:pt idx="3370">
                  <c:v>333.9</c:v>
                </c:pt>
                <c:pt idx="3371">
                  <c:v>333.9</c:v>
                </c:pt>
                <c:pt idx="3372">
                  <c:v>327</c:v>
                </c:pt>
                <c:pt idx="3373">
                  <c:v>327</c:v>
                </c:pt>
                <c:pt idx="3374">
                  <c:v>327</c:v>
                </c:pt>
                <c:pt idx="3375">
                  <c:v>320.10000000000002</c:v>
                </c:pt>
                <c:pt idx="3376">
                  <c:v>320.10000000000002</c:v>
                </c:pt>
                <c:pt idx="3377">
                  <c:v>320.10000000000002</c:v>
                </c:pt>
                <c:pt idx="3378">
                  <c:v>313.3</c:v>
                </c:pt>
                <c:pt idx="3379">
                  <c:v>313.3</c:v>
                </c:pt>
                <c:pt idx="3380">
                  <c:v>313.3</c:v>
                </c:pt>
                <c:pt idx="3381">
                  <c:v>306.3</c:v>
                </c:pt>
                <c:pt idx="3382">
                  <c:v>306.3</c:v>
                </c:pt>
                <c:pt idx="3383">
                  <c:v>306.3</c:v>
                </c:pt>
                <c:pt idx="3384">
                  <c:v>299.3</c:v>
                </c:pt>
                <c:pt idx="3385">
                  <c:v>299.3</c:v>
                </c:pt>
                <c:pt idx="3386">
                  <c:v>299.3</c:v>
                </c:pt>
                <c:pt idx="3387">
                  <c:v>292.2</c:v>
                </c:pt>
                <c:pt idx="3388">
                  <c:v>292.2</c:v>
                </c:pt>
                <c:pt idx="3389">
                  <c:v>292.2</c:v>
                </c:pt>
                <c:pt idx="3390">
                  <c:v>284.89999999999998</c:v>
                </c:pt>
                <c:pt idx="3391">
                  <c:v>284.89999999999998</c:v>
                </c:pt>
                <c:pt idx="3392">
                  <c:v>284.89999999999998</c:v>
                </c:pt>
                <c:pt idx="3393">
                  <c:v>277.5</c:v>
                </c:pt>
                <c:pt idx="3394">
                  <c:v>277.5</c:v>
                </c:pt>
                <c:pt idx="3395">
                  <c:v>277.5</c:v>
                </c:pt>
                <c:pt idx="3396">
                  <c:v>269.89999999999998</c:v>
                </c:pt>
                <c:pt idx="3397">
                  <c:v>269.89999999999998</c:v>
                </c:pt>
                <c:pt idx="3398">
                  <c:v>269.89999999999998</c:v>
                </c:pt>
                <c:pt idx="3399">
                  <c:v>262.10000000000002</c:v>
                </c:pt>
                <c:pt idx="3400">
                  <c:v>262.10000000000002</c:v>
                </c:pt>
                <c:pt idx="3401">
                  <c:v>262.10000000000002</c:v>
                </c:pt>
                <c:pt idx="3402">
                  <c:v>253.9</c:v>
                </c:pt>
                <c:pt idx="3403">
                  <c:v>253.9</c:v>
                </c:pt>
                <c:pt idx="3404">
                  <c:v>253.9</c:v>
                </c:pt>
                <c:pt idx="3405">
                  <c:v>245.6</c:v>
                </c:pt>
                <c:pt idx="3406">
                  <c:v>245.6</c:v>
                </c:pt>
                <c:pt idx="3407">
                  <c:v>245.6</c:v>
                </c:pt>
                <c:pt idx="3408">
                  <c:v>236.9</c:v>
                </c:pt>
                <c:pt idx="3409">
                  <c:v>236.9</c:v>
                </c:pt>
                <c:pt idx="3410">
                  <c:v>236.9</c:v>
                </c:pt>
                <c:pt idx="3411">
                  <c:v>228</c:v>
                </c:pt>
                <c:pt idx="3412">
                  <c:v>228</c:v>
                </c:pt>
                <c:pt idx="3413">
                  <c:v>228</c:v>
                </c:pt>
                <c:pt idx="3414">
                  <c:v>218.7</c:v>
                </c:pt>
                <c:pt idx="3415">
                  <c:v>218.7</c:v>
                </c:pt>
                <c:pt idx="3416">
                  <c:v>218.7</c:v>
                </c:pt>
                <c:pt idx="3417">
                  <c:v>209.2</c:v>
                </c:pt>
                <c:pt idx="3418">
                  <c:v>209.2</c:v>
                </c:pt>
                <c:pt idx="3419">
                  <c:v>209.2</c:v>
                </c:pt>
                <c:pt idx="3420">
                  <c:v>199.5</c:v>
                </c:pt>
                <c:pt idx="3421">
                  <c:v>199.5</c:v>
                </c:pt>
                <c:pt idx="3422">
                  <c:v>199.5</c:v>
                </c:pt>
                <c:pt idx="3423">
                  <c:v>189.5</c:v>
                </c:pt>
                <c:pt idx="3424">
                  <c:v>189.5</c:v>
                </c:pt>
                <c:pt idx="3425">
                  <c:v>189.5</c:v>
                </c:pt>
                <c:pt idx="3426">
                  <c:v>179.4</c:v>
                </c:pt>
                <c:pt idx="3427">
                  <c:v>179.4</c:v>
                </c:pt>
                <c:pt idx="3428">
                  <c:v>179.4</c:v>
                </c:pt>
                <c:pt idx="3429">
                  <c:v>169.1</c:v>
                </c:pt>
                <c:pt idx="3430">
                  <c:v>169.1</c:v>
                </c:pt>
                <c:pt idx="3431">
                  <c:v>169.1</c:v>
                </c:pt>
                <c:pt idx="3432">
                  <c:v>158.80000000000001</c:v>
                </c:pt>
                <c:pt idx="3433">
                  <c:v>158.80000000000001</c:v>
                </c:pt>
                <c:pt idx="3434">
                  <c:v>158.80000000000001</c:v>
                </c:pt>
                <c:pt idx="3435">
                  <c:v>148.4</c:v>
                </c:pt>
                <c:pt idx="3436">
                  <c:v>148.4</c:v>
                </c:pt>
                <c:pt idx="3437">
                  <c:v>148.4</c:v>
                </c:pt>
                <c:pt idx="3438">
                  <c:v>138</c:v>
                </c:pt>
                <c:pt idx="3439">
                  <c:v>138</c:v>
                </c:pt>
                <c:pt idx="3440">
                  <c:v>138</c:v>
                </c:pt>
                <c:pt idx="3441">
                  <c:v>127.7</c:v>
                </c:pt>
                <c:pt idx="3442">
                  <c:v>127.7</c:v>
                </c:pt>
                <c:pt idx="3443">
                  <c:v>127.7</c:v>
                </c:pt>
                <c:pt idx="3444">
                  <c:v>117.5</c:v>
                </c:pt>
                <c:pt idx="3445">
                  <c:v>117.5</c:v>
                </c:pt>
                <c:pt idx="3446">
                  <c:v>117.5</c:v>
                </c:pt>
                <c:pt idx="3447">
                  <c:v>107.5</c:v>
                </c:pt>
                <c:pt idx="3448">
                  <c:v>107.5</c:v>
                </c:pt>
                <c:pt idx="3449">
                  <c:v>107.5</c:v>
                </c:pt>
                <c:pt idx="3450">
                  <c:v>97.8</c:v>
                </c:pt>
                <c:pt idx="3451">
                  <c:v>97.8</c:v>
                </c:pt>
                <c:pt idx="3452">
                  <c:v>97.8</c:v>
                </c:pt>
                <c:pt idx="3453">
                  <c:v>88.4</c:v>
                </c:pt>
                <c:pt idx="3454">
                  <c:v>88.4</c:v>
                </c:pt>
                <c:pt idx="3455">
                  <c:v>88.4</c:v>
                </c:pt>
                <c:pt idx="3456">
                  <c:v>79.3</c:v>
                </c:pt>
                <c:pt idx="3457">
                  <c:v>79.3</c:v>
                </c:pt>
                <c:pt idx="3458">
                  <c:v>79.3</c:v>
                </c:pt>
                <c:pt idx="3459">
                  <c:v>70.7</c:v>
                </c:pt>
                <c:pt idx="3460">
                  <c:v>70.7</c:v>
                </c:pt>
                <c:pt idx="3461">
                  <c:v>70.7</c:v>
                </c:pt>
                <c:pt idx="3462">
                  <c:v>62.5</c:v>
                </c:pt>
                <c:pt idx="3463">
                  <c:v>62.5</c:v>
                </c:pt>
                <c:pt idx="3464">
                  <c:v>62.5</c:v>
                </c:pt>
                <c:pt idx="3465">
                  <c:v>54.8</c:v>
                </c:pt>
                <c:pt idx="3466">
                  <c:v>54.8</c:v>
                </c:pt>
                <c:pt idx="3467">
                  <c:v>54.8</c:v>
                </c:pt>
                <c:pt idx="3468">
                  <c:v>47.6</c:v>
                </c:pt>
                <c:pt idx="3469">
                  <c:v>47.6</c:v>
                </c:pt>
                <c:pt idx="3470">
                  <c:v>47.6</c:v>
                </c:pt>
                <c:pt idx="3471">
                  <c:v>41</c:v>
                </c:pt>
                <c:pt idx="3472">
                  <c:v>41</c:v>
                </c:pt>
                <c:pt idx="3473">
                  <c:v>41</c:v>
                </c:pt>
                <c:pt idx="3474">
                  <c:v>34.9</c:v>
                </c:pt>
                <c:pt idx="3475">
                  <c:v>34.9</c:v>
                </c:pt>
                <c:pt idx="3476">
                  <c:v>34.9</c:v>
                </c:pt>
                <c:pt idx="3477">
                  <c:v>29.3</c:v>
                </c:pt>
                <c:pt idx="3478">
                  <c:v>29.3</c:v>
                </c:pt>
                <c:pt idx="3479">
                  <c:v>29.3</c:v>
                </c:pt>
                <c:pt idx="3480">
                  <c:v>24.4</c:v>
                </c:pt>
                <c:pt idx="3481">
                  <c:v>24.4</c:v>
                </c:pt>
                <c:pt idx="3482">
                  <c:v>24.4</c:v>
                </c:pt>
                <c:pt idx="3483">
                  <c:v>20</c:v>
                </c:pt>
                <c:pt idx="3484">
                  <c:v>20</c:v>
                </c:pt>
                <c:pt idx="3485">
                  <c:v>20</c:v>
                </c:pt>
                <c:pt idx="3486">
                  <c:v>16.2</c:v>
                </c:pt>
                <c:pt idx="3487">
                  <c:v>16.2</c:v>
                </c:pt>
                <c:pt idx="3488">
                  <c:v>16.2</c:v>
                </c:pt>
                <c:pt idx="3489">
                  <c:v>12.8</c:v>
                </c:pt>
                <c:pt idx="3490">
                  <c:v>12.8</c:v>
                </c:pt>
                <c:pt idx="3491">
                  <c:v>12.8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7.6</c:v>
                </c:pt>
                <c:pt idx="3496">
                  <c:v>7.6</c:v>
                </c:pt>
                <c:pt idx="3497">
                  <c:v>7.6</c:v>
                </c:pt>
                <c:pt idx="3498">
                  <c:v>5.6</c:v>
                </c:pt>
                <c:pt idx="3499">
                  <c:v>5.6</c:v>
                </c:pt>
                <c:pt idx="3500">
                  <c:v>5.6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2.8</c:v>
                </c:pt>
                <c:pt idx="3505">
                  <c:v>2.8</c:v>
                </c:pt>
                <c:pt idx="3506">
                  <c:v>2.8</c:v>
                </c:pt>
                <c:pt idx="3507">
                  <c:v>1.8</c:v>
                </c:pt>
                <c:pt idx="3508">
                  <c:v>1.8</c:v>
                </c:pt>
                <c:pt idx="3509">
                  <c:v>1.8</c:v>
                </c:pt>
                <c:pt idx="3510">
                  <c:v>1.1000000000000001</c:v>
                </c:pt>
                <c:pt idx="3511">
                  <c:v>1.1000000000000001</c:v>
                </c:pt>
                <c:pt idx="3512">
                  <c:v>1.1000000000000001</c:v>
                </c:pt>
                <c:pt idx="3513">
                  <c:v>0.6</c:v>
                </c:pt>
                <c:pt idx="3514">
                  <c:v>0.6</c:v>
                </c:pt>
                <c:pt idx="3515">
                  <c:v>0.6</c:v>
                </c:pt>
                <c:pt idx="3516">
                  <c:v>0.3</c:v>
                </c:pt>
                <c:pt idx="3517">
                  <c:v>0.3</c:v>
                </c:pt>
                <c:pt idx="3518">
                  <c:v>0.3</c:v>
                </c:pt>
                <c:pt idx="3519">
                  <c:v>0.1</c:v>
                </c:pt>
                <c:pt idx="3520">
                  <c:v>0.1</c:v>
                </c:pt>
                <c:pt idx="3521">
                  <c:v>0.1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-0.1</c:v>
                </c:pt>
                <c:pt idx="3529">
                  <c:v>-0.1</c:v>
                </c:pt>
                <c:pt idx="3530">
                  <c:v>-0.1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-0.1</c:v>
                </c:pt>
                <c:pt idx="3538">
                  <c:v>-0.1</c:v>
                </c:pt>
                <c:pt idx="3539">
                  <c:v>-0.1</c:v>
                </c:pt>
                <c:pt idx="3540">
                  <c:v>-0.1</c:v>
                </c:pt>
                <c:pt idx="3541">
                  <c:v>-0.1</c:v>
                </c:pt>
                <c:pt idx="3542">
                  <c:v>-0.1</c:v>
                </c:pt>
                <c:pt idx="3543">
                  <c:v>-0.1</c:v>
                </c:pt>
                <c:pt idx="3544">
                  <c:v>-0.1</c:v>
                </c:pt>
                <c:pt idx="3545">
                  <c:v>-0.1</c:v>
                </c:pt>
                <c:pt idx="3546">
                  <c:v>-0.1</c:v>
                </c:pt>
                <c:pt idx="3547">
                  <c:v>-0.1</c:v>
                </c:pt>
                <c:pt idx="3548">
                  <c:v>-0.1</c:v>
                </c:pt>
                <c:pt idx="3549">
                  <c:v>-0.1</c:v>
                </c:pt>
                <c:pt idx="3550">
                  <c:v>-0.1</c:v>
                </c:pt>
                <c:pt idx="3551">
                  <c:v>-0.1</c:v>
                </c:pt>
                <c:pt idx="3552">
                  <c:v>-0.1</c:v>
                </c:pt>
                <c:pt idx="3553">
                  <c:v>-0.1</c:v>
                </c:pt>
                <c:pt idx="3554">
                  <c:v>-0.1</c:v>
                </c:pt>
                <c:pt idx="3555">
                  <c:v>-0.1</c:v>
                </c:pt>
                <c:pt idx="3556">
                  <c:v>-0.1</c:v>
                </c:pt>
                <c:pt idx="3557">
                  <c:v>-0.1</c:v>
                </c:pt>
                <c:pt idx="3558">
                  <c:v>-0.1</c:v>
                </c:pt>
                <c:pt idx="3559">
                  <c:v>-0.1</c:v>
                </c:pt>
                <c:pt idx="3560">
                  <c:v>-0.1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-0.1</c:v>
                </c:pt>
                <c:pt idx="3571">
                  <c:v>-0.1</c:v>
                </c:pt>
                <c:pt idx="3572">
                  <c:v>-0.1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0.1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0.1</c:v>
                </c:pt>
                <c:pt idx="3598">
                  <c:v>0.1</c:v>
                </c:pt>
                <c:pt idx="3599">
                  <c:v>0.1</c:v>
                </c:pt>
                <c:pt idx="3600">
                  <c:v>0.1</c:v>
                </c:pt>
                <c:pt idx="3601">
                  <c:v>0.1</c:v>
                </c:pt>
                <c:pt idx="3602">
                  <c:v>0.1</c:v>
                </c:pt>
                <c:pt idx="3603">
                  <c:v>0.1</c:v>
                </c:pt>
                <c:pt idx="3604">
                  <c:v>0.1</c:v>
                </c:pt>
                <c:pt idx="3605">
                  <c:v>0.1</c:v>
                </c:pt>
                <c:pt idx="3606">
                  <c:v>0.1</c:v>
                </c:pt>
                <c:pt idx="3607">
                  <c:v>0.1</c:v>
                </c:pt>
                <c:pt idx="3608">
                  <c:v>0.1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-0.1</c:v>
                </c:pt>
                <c:pt idx="3616">
                  <c:v>-0.1</c:v>
                </c:pt>
                <c:pt idx="3617">
                  <c:v>-0.1</c:v>
                </c:pt>
                <c:pt idx="3618">
                  <c:v>-0.1</c:v>
                </c:pt>
                <c:pt idx="3619">
                  <c:v>-0.1</c:v>
                </c:pt>
                <c:pt idx="3620">
                  <c:v>-0.1</c:v>
                </c:pt>
                <c:pt idx="3621">
                  <c:v>-0.1</c:v>
                </c:pt>
                <c:pt idx="3622">
                  <c:v>-0.1</c:v>
                </c:pt>
                <c:pt idx="3623">
                  <c:v>-0.1</c:v>
                </c:pt>
                <c:pt idx="3624">
                  <c:v>-0.1</c:v>
                </c:pt>
                <c:pt idx="3625">
                  <c:v>-0.1</c:v>
                </c:pt>
                <c:pt idx="3626">
                  <c:v>-0.1</c:v>
                </c:pt>
                <c:pt idx="3627">
                  <c:v>-0.2</c:v>
                </c:pt>
                <c:pt idx="3628">
                  <c:v>-0.2</c:v>
                </c:pt>
                <c:pt idx="3629">
                  <c:v>-0.2</c:v>
                </c:pt>
                <c:pt idx="3630">
                  <c:v>-0.2</c:v>
                </c:pt>
                <c:pt idx="3631">
                  <c:v>-0.2</c:v>
                </c:pt>
                <c:pt idx="3632">
                  <c:v>-0.2</c:v>
                </c:pt>
                <c:pt idx="3633">
                  <c:v>-0.2</c:v>
                </c:pt>
                <c:pt idx="3634">
                  <c:v>-0.2</c:v>
                </c:pt>
                <c:pt idx="3635">
                  <c:v>-0.2</c:v>
                </c:pt>
                <c:pt idx="3636">
                  <c:v>-0.2</c:v>
                </c:pt>
                <c:pt idx="3637">
                  <c:v>-0.2</c:v>
                </c:pt>
                <c:pt idx="3638">
                  <c:v>-0.2</c:v>
                </c:pt>
                <c:pt idx="3639">
                  <c:v>-0.3</c:v>
                </c:pt>
                <c:pt idx="3640">
                  <c:v>-0.3</c:v>
                </c:pt>
                <c:pt idx="3641">
                  <c:v>-0.3</c:v>
                </c:pt>
                <c:pt idx="3642">
                  <c:v>-0.3</c:v>
                </c:pt>
                <c:pt idx="3643">
                  <c:v>-0.3</c:v>
                </c:pt>
                <c:pt idx="3644">
                  <c:v>-0.3</c:v>
                </c:pt>
                <c:pt idx="3645">
                  <c:v>-0.3</c:v>
                </c:pt>
                <c:pt idx="3646">
                  <c:v>-0.3</c:v>
                </c:pt>
                <c:pt idx="3647">
                  <c:v>-0.3</c:v>
                </c:pt>
                <c:pt idx="3648">
                  <c:v>-0.3</c:v>
                </c:pt>
                <c:pt idx="3649">
                  <c:v>-0.3</c:v>
                </c:pt>
                <c:pt idx="3650">
                  <c:v>-0.3</c:v>
                </c:pt>
                <c:pt idx="3651">
                  <c:v>-0.3</c:v>
                </c:pt>
                <c:pt idx="3652">
                  <c:v>-0.3</c:v>
                </c:pt>
                <c:pt idx="3653">
                  <c:v>-0.3</c:v>
                </c:pt>
                <c:pt idx="3654">
                  <c:v>-0.3</c:v>
                </c:pt>
                <c:pt idx="3655">
                  <c:v>-0.3</c:v>
                </c:pt>
                <c:pt idx="3656">
                  <c:v>-0.3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A5-46F1-B456-48C8E955B7E1}"/>
            </c:ext>
          </c:extLst>
        </c:ser>
        <c:ser>
          <c:idx val="7"/>
          <c:order val="4"/>
          <c:tx>
            <c:strRef>
              <c:f>'[8]Dados do Ensaio'!$B$1</c:f>
              <c:strCache>
                <c:ptCount val="1"/>
                <c:pt idx="0">
                  <c:v>Carga (g)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'[8]Dados do Ensaio'!$A$2:$A$3553</c:f>
              <c:numCache>
                <c:formatCode>General</c:formatCode>
                <c:ptCount val="3552"/>
                <c:pt idx="0">
                  <c:v>2.0501999999999999E-3</c:v>
                </c:pt>
                <c:pt idx="1">
                  <c:v>2.0501999999999999E-3</c:v>
                </c:pt>
                <c:pt idx="2">
                  <c:v>2.0501999999999999E-3</c:v>
                </c:pt>
                <c:pt idx="3">
                  <c:v>1.5376499999999998E-2</c:v>
                </c:pt>
                <c:pt idx="4">
                  <c:v>1.5376499999999998E-2</c:v>
                </c:pt>
                <c:pt idx="5">
                  <c:v>1.5376499999999998E-2</c:v>
                </c:pt>
                <c:pt idx="6">
                  <c:v>2.8702800000000001E-2</c:v>
                </c:pt>
                <c:pt idx="7">
                  <c:v>2.8702800000000001E-2</c:v>
                </c:pt>
                <c:pt idx="8">
                  <c:v>2.8702800000000001E-2</c:v>
                </c:pt>
                <c:pt idx="9">
                  <c:v>4.4079299999999995E-2</c:v>
                </c:pt>
                <c:pt idx="10">
                  <c:v>4.4079299999999995E-2</c:v>
                </c:pt>
                <c:pt idx="11">
                  <c:v>4.4079299999999995E-2</c:v>
                </c:pt>
                <c:pt idx="12">
                  <c:v>5.7405600000000001E-2</c:v>
                </c:pt>
                <c:pt idx="13">
                  <c:v>5.7405600000000001E-2</c:v>
                </c:pt>
                <c:pt idx="14">
                  <c:v>5.7405600000000001E-2</c:v>
                </c:pt>
                <c:pt idx="15">
                  <c:v>7.1757000000000001E-2</c:v>
                </c:pt>
                <c:pt idx="16">
                  <c:v>7.1757000000000001E-2</c:v>
                </c:pt>
                <c:pt idx="17">
                  <c:v>7.1757000000000001E-2</c:v>
                </c:pt>
                <c:pt idx="18">
                  <c:v>8.6108400000000002E-2</c:v>
                </c:pt>
                <c:pt idx="19">
                  <c:v>8.6108400000000002E-2</c:v>
                </c:pt>
                <c:pt idx="20">
                  <c:v>8.6108400000000002E-2</c:v>
                </c:pt>
                <c:pt idx="21">
                  <c:v>0.1004598</c:v>
                </c:pt>
                <c:pt idx="22">
                  <c:v>0.1004598</c:v>
                </c:pt>
                <c:pt idx="23">
                  <c:v>0.1004598</c:v>
                </c:pt>
                <c:pt idx="24">
                  <c:v>0.11378609999999999</c:v>
                </c:pt>
                <c:pt idx="25">
                  <c:v>0.11378609999999999</c:v>
                </c:pt>
                <c:pt idx="26">
                  <c:v>0.11378609999999999</c:v>
                </c:pt>
                <c:pt idx="27">
                  <c:v>0.12916259999999999</c:v>
                </c:pt>
                <c:pt idx="28">
                  <c:v>0.12916259999999999</c:v>
                </c:pt>
                <c:pt idx="29">
                  <c:v>0.12916259999999999</c:v>
                </c:pt>
                <c:pt idx="30">
                  <c:v>0.1424889</c:v>
                </c:pt>
                <c:pt idx="31">
                  <c:v>0.1424889</c:v>
                </c:pt>
                <c:pt idx="32">
                  <c:v>0.1424889</c:v>
                </c:pt>
                <c:pt idx="33">
                  <c:v>0.15684029999999999</c:v>
                </c:pt>
                <c:pt idx="34">
                  <c:v>0.15684029999999999</c:v>
                </c:pt>
                <c:pt idx="35">
                  <c:v>0.15684029999999999</c:v>
                </c:pt>
                <c:pt idx="36">
                  <c:v>0.17016659999999997</c:v>
                </c:pt>
                <c:pt idx="37">
                  <c:v>0.17016659999999997</c:v>
                </c:pt>
                <c:pt idx="38">
                  <c:v>0.17016659999999997</c:v>
                </c:pt>
                <c:pt idx="39">
                  <c:v>0.18554309999999999</c:v>
                </c:pt>
                <c:pt idx="40">
                  <c:v>0.18554309999999999</c:v>
                </c:pt>
                <c:pt idx="41">
                  <c:v>0.18554309999999999</c:v>
                </c:pt>
                <c:pt idx="42">
                  <c:v>0.19886939999999997</c:v>
                </c:pt>
                <c:pt idx="43">
                  <c:v>0.19886939999999997</c:v>
                </c:pt>
                <c:pt idx="44">
                  <c:v>0.19886939999999997</c:v>
                </c:pt>
                <c:pt idx="45">
                  <c:v>0.21322079999999996</c:v>
                </c:pt>
                <c:pt idx="46">
                  <c:v>0.21322079999999996</c:v>
                </c:pt>
                <c:pt idx="47">
                  <c:v>0.21322079999999996</c:v>
                </c:pt>
                <c:pt idx="48">
                  <c:v>0.22757219999999997</c:v>
                </c:pt>
                <c:pt idx="49">
                  <c:v>0.22757219999999997</c:v>
                </c:pt>
                <c:pt idx="50">
                  <c:v>0.22757219999999997</c:v>
                </c:pt>
                <c:pt idx="51">
                  <c:v>0.24192359999999996</c:v>
                </c:pt>
                <c:pt idx="52">
                  <c:v>0.24192359999999996</c:v>
                </c:pt>
                <c:pt idx="53">
                  <c:v>0.24192359999999996</c:v>
                </c:pt>
                <c:pt idx="54">
                  <c:v>0.25627499999999998</c:v>
                </c:pt>
                <c:pt idx="55">
                  <c:v>0.25627499999999998</c:v>
                </c:pt>
                <c:pt idx="56">
                  <c:v>0.25627499999999998</c:v>
                </c:pt>
                <c:pt idx="57">
                  <c:v>0.27062639999999999</c:v>
                </c:pt>
                <c:pt idx="58">
                  <c:v>0.27062639999999999</c:v>
                </c:pt>
                <c:pt idx="59">
                  <c:v>0.27062639999999999</c:v>
                </c:pt>
                <c:pt idx="60">
                  <c:v>0.2849778</c:v>
                </c:pt>
                <c:pt idx="61">
                  <c:v>0.2849778</c:v>
                </c:pt>
                <c:pt idx="62">
                  <c:v>0.2849778</c:v>
                </c:pt>
                <c:pt idx="63">
                  <c:v>0.29932919999999996</c:v>
                </c:pt>
                <c:pt idx="64">
                  <c:v>0.29932919999999996</c:v>
                </c:pt>
                <c:pt idx="65">
                  <c:v>0.29932919999999996</c:v>
                </c:pt>
                <c:pt idx="66">
                  <c:v>0.31368059999999998</c:v>
                </c:pt>
                <c:pt idx="67">
                  <c:v>0.31368059999999998</c:v>
                </c:pt>
                <c:pt idx="68">
                  <c:v>0.31368059999999998</c:v>
                </c:pt>
                <c:pt idx="69">
                  <c:v>0.32803199999999999</c:v>
                </c:pt>
                <c:pt idx="70">
                  <c:v>0.32803199999999999</c:v>
                </c:pt>
                <c:pt idx="71">
                  <c:v>0.32803199999999999</c:v>
                </c:pt>
                <c:pt idx="72">
                  <c:v>0.3423834</c:v>
                </c:pt>
                <c:pt idx="73">
                  <c:v>0.3423834</c:v>
                </c:pt>
                <c:pt idx="74">
                  <c:v>0.3423834</c:v>
                </c:pt>
                <c:pt idx="75">
                  <c:v>0.35673479999999996</c:v>
                </c:pt>
                <c:pt idx="76">
                  <c:v>0.35673479999999996</c:v>
                </c:pt>
                <c:pt idx="77">
                  <c:v>0.35673479999999996</c:v>
                </c:pt>
                <c:pt idx="78">
                  <c:v>0.37108619999999998</c:v>
                </c:pt>
                <c:pt idx="79">
                  <c:v>0.37108619999999998</c:v>
                </c:pt>
                <c:pt idx="80">
                  <c:v>0.37108619999999998</c:v>
                </c:pt>
                <c:pt idx="81">
                  <c:v>0.38441249999999999</c:v>
                </c:pt>
                <c:pt idx="82">
                  <c:v>0.38441249999999999</c:v>
                </c:pt>
                <c:pt idx="83">
                  <c:v>0.38441249999999999</c:v>
                </c:pt>
                <c:pt idx="84">
                  <c:v>0.39978900000000001</c:v>
                </c:pt>
                <c:pt idx="85">
                  <c:v>0.39978900000000001</c:v>
                </c:pt>
                <c:pt idx="86">
                  <c:v>0.39978900000000001</c:v>
                </c:pt>
                <c:pt idx="87">
                  <c:v>0.41414040000000002</c:v>
                </c:pt>
                <c:pt idx="88">
                  <c:v>0.41414040000000002</c:v>
                </c:pt>
                <c:pt idx="89">
                  <c:v>0.41414040000000002</c:v>
                </c:pt>
                <c:pt idx="90">
                  <c:v>0.42746669999999998</c:v>
                </c:pt>
                <c:pt idx="91">
                  <c:v>0.42746669999999998</c:v>
                </c:pt>
                <c:pt idx="92">
                  <c:v>0.42746669999999998</c:v>
                </c:pt>
                <c:pt idx="93">
                  <c:v>0.44284319999999994</c:v>
                </c:pt>
                <c:pt idx="94">
                  <c:v>0.44284319999999994</c:v>
                </c:pt>
                <c:pt idx="95">
                  <c:v>0.44284319999999994</c:v>
                </c:pt>
                <c:pt idx="96">
                  <c:v>0.45719459999999995</c:v>
                </c:pt>
                <c:pt idx="97">
                  <c:v>0.45719459999999995</c:v>
                </c:pt>
                <c:pt idx="98">
                  <c:v>0.45719459999999995</c:v>
                </c:pt>
                <c:pt idx="99">
                  <c:v>0.47052089999999996</c:v>
                </c:pt>
                <c:pt idx="100">
                  <c:v>0.47052089999999996</c:v>
                </c:pt>
                <c:pt idx="101">
                  <c:v>0.47052089999999996</c:v>
                </c:pt>
                <c:pt idx="102">
                  <c:v>0.48589739999999992</c:v>
                </c:pt>
                <c:pt idx="103">
                  <c:v>0.48589739999999992</c:v>
                </c:pt>
                <c:pt idx="104">
                  <c:v>0.48589739999999992</c:v>
                </c:pt>
                <c:pt idx="105">
                  <c:v>0.49922369999999994</c:v>
                </c:pt>
                <c:pt idx="106">
                  <c:v>0.49922369999999994</c:v>
                </c:pt>
                <c:pt idx="107">
                  <c:v>0.49922369999999994</c:v>
                </c:pt>
                <c:pt idx="108">
                  <c:v>0.51357509999999995</c:v>
                </c:pt>
                <c:pt idx="109">
                  <c:v>0.51357509999999995</c:v>
                </c:pt>
                <c:pt idx="110">
                  <c:v>0.51357509999999995</c:v>
                </c:pt>
                <c:pt idx="111">
                  <c:v>0.52895159999999997</c:v>
                </c:pt>
                <c:pt idx="112">
                  <c:v>0.52895159999999997</c:v>
                </c:pt>
                <c:pt idx="113">
                  <c:v>0.52895159999999997</c:v>
                </c:pt>
                <c:pt idx="114">
                  <c:v>0.54227789999999998</c:v>
                </c:pt>
                <c:pt idx="115">
                  <c:v>0.54227789999999998</c:v>
                </c:pt>
                <c:pt idx="116">
                  <c:v>0.54227789999999998</c:v>
                </c:pt>
                <c:pt idx="117">
                  <c:v>0.55662929999999999</c:v>
                </c:pt>
                <c:pt idx="118">
                  <c:v>0.55662929999999999</c:v>
                </c:pt>
                <c:pt idx="119">
                  <c:v>0.55662929999999999</c:v>
                </c:pt>
                <c:pt idx="120">
                  <c:v>0.57200580000000001</c:v>
                </c:pt>
                <c:pt idx="121">
                  <c:v>0.57200580000000001</c:v>
                </c:pt>
                <c:pt idx="122">
                  <c:v>0.57200580000000001</c:v>
                </c:pt>
                <c:pt idx="123">
                  <c:v>0.58533209999999991</c:v>
                </c:pt>
                <c:pt idx="124">
                  <c:v>0.58533209999999991</c:v>
                </c:pt>
                <c:pt idx="125">
                  <c:v>0.58533209999999991</c:v>
                </c:pt>
                <c:pt idx="126">
                  <c:v>0.59968349999999992</c:v>
                </c:pt>
                <c:pt idx="127">
                  <c:v>0.59968349999999992</c:v>
                </c:pt>
                <c:pt idx="128">
                  <c:v>0.59968349999999992</c:v>
                </c:pt>
                <c:pt idx="129">
                  <c:v>0.61505999999999994</c:v>
                </c:pt>
                <c:pt idx="130">
                  <c:v>0.61505999999999994</c:v>
                </c:pt>
                <c:pt idx="131">
                  <c:v>0.61505999999999994</c:v>
                </c:pt>
                <c:pt idx="132">
                  <c:v>0.62838629999999995</c:v>
                </c:pt>
                <c:pt idx="133">
                  <c:v>0.62838629999999995</c:v>
                </c:pt>
                <c:pt idx="134">
                  <c:v>0.62838629999999995</c:v>
                </c:pt>
                <c:pt idx="135">
                  <c:v>0.64273769999999997</c:v>
                </c:pt>
                <c:pt idx="136">
                  <c:v>0.64273769999999997</c:v>
                </c:pt>
                <c:pt idx="137">
                  <c:v>0.64273769999999997</c:v>
                </c:pt>
                <c:pt idx="138">
                  <c:v>0.65708909999999998</c:v>
                </c:pt>
                <c:pt idx="139">
                  <c:v>0.65708909999999998</c:v>
                </c:pt>
                <c:pt idx="140">
                  <c:v>0.65708909999999998</c:v>
                </c:pt>
                <c:pt idx="141">
                  <c:v>0.6714405</c:v>
                </c:pt>
                <c:pt idx="142">
                  <c:v>0.6714405</c:v>
                </c:pt>
                <c:pt idx="143">
                  <c:v>0.6714405</c:v>
                </c:pt>
                <c:pt idx="144">
                  <c:v>0.68579190000000001</c:v>
                </c:pt>
                <c:pt idx="145">
                  <c:v>0.68579190000000001</c:v>
                </c:pt>
                <c:pt idx="146">
                  <c:v>0.68579190000000001</c:v>
                </c:pt>
                <c:pt idx="147">
                  <c:v>0.70014330000000002</c:v>
                </c:pt>
                <c:pt idx="148">
                  <c:v>0.70014330000000002</c:v>
                </c:pt>
                <c:pt idx="149">
                  <c:v>0.70014330000000002</c:v>
                </c:pt>
                <c:pt idx="150">
                  <c:v>0.71449469999999993</c:v>
                </c:pt>
                <c:pt idx="151">
                  <c:v>0.71449469999999993</c:v>
                </c:pt>
                <c:pt idx="152">
                  <c:v>0.71449469999999993</c:v>
                </c:pt>
                <c:pt idx="153">
                  <c:v>0.72884609999999994</c:v>
                </c:pt>
                <c:pt idx="154">
                  <c:v>0.72884609999999994</c:v>
                </c:pt>
                <c:pt idx="155">
                  <c:v>0.72884609999999994</c:v>
                </c:pt>
                <c:pt idx="156">
                  <c:v>0.74319749999999984</c:v>
                </c:pt>
                <c:pt idx="157">
                  <c:v>0.74319749999999984</c:v>
                </c:pt>
                <c:pt idx="158">
                  <c:v>0.74319749999999984</c:v>
                </c:pt>
                <c:pt idx="159">
                  <c:v>0.75754889999999997</c:v>
                </c:pt>
                <c:pt idx="160">
                  <c:v>0.75754889999999997</c:v>
                </c:pt>
                <c:pt idx="161">
                  <c:v>0.75754889999999997</c:v>
                </c:pt>
                <c:pt idx="162">
                  <c:v>0.77190029999999987</c:v>
                </c:pt>
                <c:pt idx="163">
                  <c:v>0.77190029999999987</c:v>
                </c:pt>
                <c:pt idx="164">
                  <c:v>0.77190029999999987</c:v>
                </c:pt>
                <c:pt idx="165">
                  <c:v>0.7862517</c:v>
                </c:pt>
                <c:pt idx="166">
                  <c:v>0.7862517</c:v>
                </c:pt>
                <c:pt idx="167">
                  <c:v>0.7862517</c:v>
                </c:pt>
                <c:pt idx="168">
                  <c:v>0.8006030999999999</c:v>
                </c:pt>
                <c:pt idx="169">
                  <c:v>0.8006030999999999</c:v>
                </c:pt>
                <c:pt idx="170">
                  <c:v>0.8006030999999999</c:v>
                </c:pt>
                <c:pt idx="171">
                  <c:v>0.81495450000000003</c:v>
                </c:pt>
                <c:pt idx="172">
                  <c:v>0.81495450000000003</c:v>
                </c:pt>
                <c:pt idx="173">
                  <c:v>0.81495450000000003</c:v>
                </c:pt>
                <c:pt idx="174">
                  <c:v>0.82930589999999993</c:v>
                </c:pt>
                <c:pt idx="175">
                  <c:v>0.82930589999999993</c:v>
                </c:pt>
                <c:pt idx="176">
                  <c:v>0.82930589999999993</c:v>
                </c:pt>
                <c:pt idx="177">
                  <c:v>0.84365729999999994</c:v>
                </c:pt>
                <c:pt idx="178">
                  <c:v>0.84365729999999994</c:v>
                </c:pt>
                <c:pt idx="179">
                  <c:v>0.84365729999999994</c:v>
                </c:pt>
                <c:pt idx="180">
                  <c:v>0.85800869999999985</c:v>
                </c:pt>
                <c:pt idx="181">
                  <c:v>0.85800869999999985</c:v>
                </c:pt>
                <c:pt idx="182">
                  <c:v>0.85800869999999985</c:v>
                </c:pt>
                <c:pt idx="183">
                  <c:v>0.87236009999999997</c:v>
                </c:pt>
                <c:pt idx="184">
                  <c:v>0.87236009999999997</c:v>
                </c:pt>
                <c:pt idx="185">
                  <c:v>0.87236009999999997</c:v>
                </c:pt>
                <c:pt idx="186">
                  <c:v>0.88671149999999987</c:v>
                </c:pt>
                <c:pt idx="187">
                  <c:v>0.88671149999999987</c:v>
                </c:pt>
                <c:pt idx="188">
                  <c:v>0.88671149999999987</c:v>
                </c:pt>
                <c:pt idx="189">
                  <c:v>0.9010629</c:v>
                </c:pt>
                <c:pt idx="190">
                  <c:v>0.9010629</c:v>
                </c:pt>
                <c:pt idx="191">
                  <c:v>0.9010629</c:v>
                </c:pt>
                <c:pt idx="192">
                  <c:v>0.9154142999999999</c:v>
                </c:pt>
                <c:pt idx="193">
                  <c:v>0.9154142999999999</c:v>
                </c:pt>
                <c:pt idx="194">
                  <c:v>0.9154142999999999</c:v>
                </c:pt>
                <c:pt idx="195">
                  <c:v>0.92976570000000003</c:v>
                </c:pt>
                <c:pt idx="196">
                  <c:v>0.92976570000000003</c:v>
                </c:pt>
                <c:pt idx="197">
                  <c:v>0.92976570000000003</c:v>
                </c:pt>
                <c:pt idx="198">
                  <c:v>0.94411709999999993</c:v>
                </c:pt>
                <c:pt idx="199">
                  <c:v>0.94411709999999993</c:v>
                </c:pt>
                <c:pt idx="200">
                  <c:v>0.94411709999999993</c:v>
                </c:pt>
                <c:pt idx="201">
                  <c:v>0.95744339999999994</c:v>
                </c:pt>
                <c:pt idx="202">
                  <c:v>0.95744339999999994</c:v>
                </c:pt>
                <c:pt idx="203">
                  <c:v>0.95744339999999994</c:v>
                </c:pt>
                <c:pt idx="204">
                  <c:v>0.97281989999999985</c:v>
                </c:pt>
                <c:pt idx="205">
                  <c:v>0.97281989999999985</c:v>
                </c:pt>
                <c:pt idx="206">
                  <c:v>0.97281989999999985</c:v>
                </c:pt>
                <c:pt idx="207">
                  <c:v>0.98614619999999986</c:v>
                </c:pt>
                <c:pt idx="208">
                  <c:v>0.98614619999999986</c:v>
                </c:pt>
                <c:pt idx="209">
                  <c:v>0.98614619999999986</c:v>
                </c:pt>
                <c:pt idx="210">
                  <c:v>1.0004975999999999</c:v>
                </c:pt>
                <c:pt idx="211">
                  <c:v>1.0004975999999999</c:v>
                </c:pt>
                <c:pt idx="212">
                  <c:v>1.0004975999999999</c:v>
                </c:pt>
                <c:pt idx="213">
                  <c:v>1.0158741</c:v>
                </c:pt>
                <c:pt idx="214">
                  <c:v>1.0158741</c:v>
                </c:pt>
                <c:pt idx="215">
                  <c:v>1.0158741</c:v>
                </c:pt>
                <c:pt idx="216">
                  <c:v>1.0292003999999999</c:v>
                </c:pt>
                <c:pt idx="217">
                  <c:v>1.0292003999999999</c:v>
                </c:pt>
                <c:pt idx="218">
                  <c:v>1.0292003999999999</c:v>
                </c:pt>
                <c:pt idx="219">
                  <c:v>1.0435517999999999</c:v>
                </c:pt>
                <c:pt idx="220">
                  <c:v>1.0435517999999999</c:v>
                </c:pt>
                <c:pt idx="221">
                  <c:v>1.0435517999999999</c:v>
                </c:pt>
                <c:pt idx="222">
                  <c:v>1.0589282999999998</c:v>
                </c:pt>
                <c:pt idx="223">
                  <c:v>1.0589282999999998</c:v>
                </c:pt>
                <c:pt idx="224">
                  <c:v>1.0589282999999998</c:v>
                </c:pt>
                <c:pt idx="225">
                  <c:v>1.0722545999999999</c:v>
                </c:pt>
                <c:pt idx="226">
                  <c:v>1.0722545999999999</c:v>
                </c:pt>
                <c:pt idx="227">
                  <c:v>1.0722545999999999</c:v>
                </c:pt>
                <c:pt idx="228">
                  <c:v>1.086606</c:v>
                </c:pt>
                <c:pt idx="229">
                  <c:v>1.086606</c:v>
                </c:pt>
                <c:pt idx="230">
                  <c:v>1.086606</c:v>
                </c:pt>
                <c:pt idx="231">
                  <c:v>1.1019824999999999</c:v>
                </c:pt>
                <c:pt idx="232">
                  <c:v>1.1019824999999999</c:v>
                </c:pt>
                <c:pt idx="233">
                  <c:v>1.1019824999999999</c:v>
                </c:pt>
                <c:pt idx="234">
                  <c:v>1.1153088</c:v>
                </c:pt>
                <c:pt idx="235">
                  <c:v>1.1153088</c:v>
                </c:pt>
                <c:pt idx="236">
                  <c:v>1.1153088</c:v>
                </c:pt>
                <c:pt idx="237">
                  <c:v>1.1296602</c:v>
                </c:pt>
                <c:pt idx="238">
                  <c:v>1.1296602</c:v>
                </c:pt>
                <c:pt idx="239">
                  <c:v>1.1296602</c:v>
                </c:pt>
                <c:pt idx="240">
                  <c:v>1.1450366999999999</c:v>
                </c:pt>
                <c:pt idx="241">
                  <c:v>1.1450366999999999</c:v>
                </c:pt>
                <c:pt idx="242">
                  <c:v>1.1450366999999999</c:v>
                </c:pt>
                <c:pt idx="243">
                  <c:v>1.1583629999999998</c:v>
                </c:pt>
                <c:pt idx="244">
                  <c:v>1.1583629999999998</c:v>
                </c:pt>
                <c:pt idx="245">
                  <c:v>1.1583629999999998</c:v>
                </c:pt>
                <c:pt idx="246">
                  <c:v>1.1727143999999998</c:v>
                </c:pt>
                <c:pt idx="247">
                  <c:v>1.1727143999999998</c:v>
                </c:pt>
                <c:pt idx="248">
                  <c:v>1.1727143999999998</c:v>
                </c:pt>
                <c:pt idx="249">
                  <c:v>1.1880908999999999</c:v>
                </c:pt>
                <c:pt idx="250">
                  <c:v>1.1880908999999999</c:v>
                </c:pt>
                <c:pt idx="251">
                  <c:v>1.1880908999999999</c:v>
                </c:pt>
                <c:pt idx="252">
                  <c:v>1.2014171999999999</c:v>
                </c:pt>
                <c:pt idx="253">
                  <c:v>1.2014171999999999</c:v>
                </c:pt>
                <c:pt idx="254">
                  <c:v>1.2014171999999999</c:v>
                </c:pt>
                <c:pt idx="255">
                  <c:v>1.2157685999999999</c:v>
                </c:pt>
                <c:pt idx="256">
                  <c:v>1.2157685999999999</c:v>
                </c:pt>
                <c:pt idx="257">
                  <c:v>1.2157685999999999</c:v>
                </c:pt>
                <c:pt idx="258">
                  <c:v>1.2311450999999998</c:v>
                </c:pt>
                <c:pt idx="259">
                  <c:v>1.2311450999999998</c:v>
                </c:pt>
                <c:pt idx="260">
                  <c:v>1.2311450999999998</c:v>
                </c:pt>
                <c:pt idx="261">
                  <c:v>1.2444713999999999</c:v>
                </c:pt>
                <c:pt idx="262">
                  <c:v>1.2444713999999999</c:v>
                </c:pt>
                <c:pt idx="263">
                  <c:v>1.2444713999999999</c:v>
                </c:pt>
                <c:pt idx="264">
                  <c:v>1.2588227999999997</c:v>
                </c:pt>
                <c:pt idx="265">
                  <c:v>1.2588227999999997</c:v>
                </c:pt>
                <c:pt idx="266">
                  <c:v>1.2588227999999997</c:v>
                </c:pt>
                <c:pt idx="267">
                  <c:v>1.2741993</c:v>
                </c:pt>
                <c:pt idx="268">
                  <c:v>1.2741993</c:v>
                </c:pt>
                <c:pt idx="269">
                  <c:v>1.2741993</c:v>
                </c:pt>
                <c:pt idx="270">
                  <c:v>1.2875255999999999</c:v>
                </c:pt>
                <c:pt idx="271">
                  <c:v>1.2875255999999999</c:v>
                </c:pt>
                <c:pt idx="272">
                  <c:v>1.2875255999999999</c:v>
                </c:pt>
                <c:pt idx="273">
                  <c:v>1.301877</c:v>
                </c:pt>
                <c:pt idx="274">
                  <c:v>1.301877</c:v>
                </c:pt>
                <c:pt idx="275">
                  <c:v>1.301877</c:v>
                </c:pt>
                <c:pt idx="276">
                  <c:v>1.3172534999999999</c:v>
                </c:pt>
                <c:pt idx="277">
                  <c:v>1.3172534999999999</c:v>
                </c:pt>
                <c:pt idx="278">
                  <c:v>1.3172534999999999</c:v>
                </c:pt>
                <c:pt idx="279">
                  <c:v>1.3305798</c:v>
                </c:pt>
                <c:pt idx="280">
                  <c:v>1.3305798</c:v>
                </c:pt>
                <c:pt idx="281">
                  <c:v>1.3305798</c:v>
                </c:pt>
                <c:pt idx="282">
                  <c:v>1.3449312</c:v>
                </c:pt>
                <c:pt idx="283">
                  <c:v>1.3449312</c:v>
                </c:pt>
                <c:pt idx="284">
                  <c:v>1.3449312</c:v>
                </c:pt>
                <c:pt idx="285">
                  <c:v>1.3603076999999999</c:v>
                </c:pt>
                <c:pt idx="286">
                  <c:v>1.3603076999999999</c:v>
                </c:pt>
                <c:pt idx="287">
                  <c:v>1.3603076999999999</c:v>
                </c:pt>
                <c:pt idx="288">
                  <c:v>1.3736339999999998</c:v>
                </c:pt>
                <c:pt idx="289">
                  <c:v>1.3736339999999998</c:v>
                </c:pt>
                <c:pt idx="290">
                  <c:v>1.3736339999999998</c:v>
                </c:pt>
                <c:pt idx="291">
                  <c:v>1.3879854</c:v>
                </c:pt>
                <c:pt idx="292">
                  <c:v>1.3879854</c:v>
                </c:pt>
                <c:pt idx="293">
                  <c:v>1.3879854</c:v>
                </c:pt>
                <c:pt idx="294">
                  <c:v>1.4033618999999997</c:v>
                </c:pt>
                <c:pt idx="295">
                  <c:v>1.4033618999999997</c:v>
                </c:pt>
                <c:pt idx="296">
                  <c:v>1.4033618999999997</c:v>
                </c:pt>
                <c:pt idx="297">
                  <c:v>1.4166881999999998</c:v>
                </c:pt>
                <c:pt idx="298">
                  <c:v>1.4166881999999998</c:v>
                </c:pt>
                <c:pt idx="299">
                  <c:v>1.4166881999999998</c:v>
                </c:pt>
                <c:pt idx="300">
                  <c:v>1.4310395999999996</c:v>
                </c:pt>
                <c:pt idx="301">
                  <c:v>1.4310395999999996</c:v>
                </c:pt>
                <c:pt idx="302">
                  <c:v>1.4310395999999996</c:v>
                </c:pt>
                <c:pt idx="303">
                  <c:v>1.4464161</c:v>
                </c:pt>
                <c:pt idx="304">
                  <c:v>1.4464161</c:v>
                </c:pt>
                <c:pt idx="305">
                  <c:v>1.4464161</c:v>
                </c:pt>
                <c:pt idx="306">
                  <c:v>1.4597423999999999</c:v>
                </c:pt>
                <c:pt idx="307">
                  <c:v>1.4597423999999999</c:v>
                </c:pt>
                <c:pt idx="308">
                  <c:v>1.4597423999999999</c:v>
                </c:pt>
                <c:pt idx="309">
                  <c:v>1.4740937999999999</c:v>
                </c:pt>
                <c:pt idx="310">
                  <c:v>1.4740937999999999</c:v>
                </c:pt>
                <c:pt idx="311">
                  <c:v>1.4740937999999999</c:v>
                </c:pt>
                <c:pt idx="312">
                  <c:v>1.4894703</c:v>
                </c:pt>
                <c:pt idx="313">
                  <c:v>1.4894703</c:v>
                </c:pt>
                <c:pt idx="314">
                  <c:v>1.4894703</c:v>
                </c:pt>
                <c:pt idx="315">
                  <c:v>1.5027965999999999</c:v>
                </c:pt>
                <c:pt idx="316">
                  <c:v>1.5027965999999999</c:v>
                </c:pt>
                <c:pt idx="317">
                  <c:v>1.5027965999999999</c:v>
                </c:pt>
                <c:pt idx="318">
                  <c:v>1.5171479999999999</c:v>
                </c:pt>
                <c:pt idx="319">
                  <c:v>1.5171479999999999</c:v>
                </c:pt>
                <c:pt idx="320">
                  <c:v>1.5171479999999999</c:v>
                </c:pt>
                <c:pt idx="321">
                  <c:v>1.5325245000000001</c:v>
                </c:pt>
                <c:pt idx="322">
                  <c:v>1.5325245000000001</c:v>
                </c:pt>
                <c:pt idx="323">
                  <c:v>1.5325245000000001</c:v>
                </c:pt>
                <c:pt idx="324">
                  <c:v>1.5468758999999999</c:v>
                </c:pt>
                <c:pt idx="325">
                  <c:v>1.5468758999999999</c:v>
                </c:pt>
                <c:pt idx="326">
                  <c:v>1.5468758999999999</c:v>
                </c:pt>
                <c:pt idx="327">
                  <c:v>1.5602022</c:v>
                </c:pt>
                <c:pt idx="328">
                  <c:v>1.5602022</c:v>
                </c:pt>
                <c:pt idx="329">
                  <c:v>1.5602022</c:v>
                </c:pt>
                <c:pt idx="330">
                  <c:v>1.5755786999999997</c:v>
                </c:pt>
                <c:pt idx="331">
                  <c:v>1.5755786999999997</c:v>
                </c:pt>
                <c:pt idx="332">
                  <c:v>1.5755786999999997</c:v>
                </c:pt>
                <c:pt idx="333">
                  <c:v>1.5899300999999999</c:v>
                </c:pt>
                <c:pt idx="334">
                  <c:v>1.5899300999999999</c:v>
                </c:pt>
                <c:pt idx="335">
                  <c:v>1.5899300999999999</c:v>
                </c:pt>
                <c:pt idx="336">
                  <c:v>1.6032563999999998</c:v>
                </c:pt>
                <c:pt idx="337">
                  <c:v>1.6032563999999998</c:v>
                </c:pt>
                <c:pt idx="338">
                  <c:v>1.6032563999999998</c:v>
                </c:pt>
                <c:pt idx="339">
                  <c:v>1.6186328999999997</c:v>
                </c:pt>
                <c:pt idx="340">
                  <c:v>1.6186328999999997</c:v>
                </c:pt>
                <c:pt idx="341">
                  <c:v>1.6186328999999997</c:v>
                </c:pt>
                <c:pt idx="342">
                  <c:v>1.6329842999999997</c:v>
                </c:pt>
                <c:pt idx="343">
                  <c:v>1.6329842999999997</c:v>
                </c:pt>
                <c:pt idx="344">
                  <c:v>1.6329842999999997</c:v>
                </c:pt>
                <c:pt idx="345">
                  <c:v>1.6463105999999998</c:v>
                </c:pt>
                <c:pt idx="346">
                  <c:v>1.6463105999999998</c:v>
                </c:pt>
                <c:pt idx="347">
                  <c:v>1.6463105999999998</c:v>
                </c:pt>
                <c:pt idx="348">
                  <c:v>1.6616871</c:v>
                </c:pt>
                <c:pt idx="349">
                  <c:v>1.6616871</c:v>
                </c:pt>
                <c:pt idx="350">
                  <c:v>1.6616871</c:v>
                </c:pt>
                <c:pt idx="351">
                  <c:v>1.6760384999999998</c:v>
                </c:pt>
                <c:pt idx="352">
                  <c:v>1.6760384999999998</c:v>
                </c:pt>
                <c:pt idx="353">
                  <c:v>1.6760384999999998</c:v>
                </c:pt>
                <c:pt idx="354">
                  <c:v>1.6903898999999998</c:v>
                </c:pt>
                <c:pt idx="355">
                  <c:v>1.6903898999999998</c:v>
                </c:pt>
                <c:pt idx="356">
                  <c:v>1.6903898999999998</c:v>
                </c:pt>
                <c:pt idx="357">
                  <c:v>1.7047413</c:v>
                </c:pt>
                <c:pt idx="358">
                  <c:v>1.7047413</c:v>
                </c:pt>
                <c:pt idx="359">
                  <c:v>1.7047413</c:v>
                </c:pt>
                <c:pt idx="360">
                  <c:v>1.7190927</c:v>
                </c:pt>
                <c:pt idx="361">
                  <c:v>1.7190927</c:v>
                </c:pt>
                <c:pt idx="362">
                  <c:v>1.7190927</c:v>
                </c:pt>
                <c:pt idx="363">
                  <c:v>1.7334440999999998</c:v>
                </c:pt>
                <c:pt idx="364">
                  <c:v>1.7334440999999998</c:v>
                </c:pt>
                <c:pt idx="365">
                  <c:v>1.7334440999999998</c:v>
                </c:pt>
                <c:pt idx="366">
                  <c:v>1.7477954999999998</c:v>
                </c:pt>
                <c:pt idx="367">
                  <c:v>1.7477954999999998</c:v>
                </c:pt>
                <c:pt idx="368">
                  <c:v>1.7477954999999998</c:v>
                </c:pt>
                <c:pt idx="369">
                  <c:v>1.7621469000000001</c:v>
                </c:pt>
                <c:pt idx="370">
                  <c:v>1.7621469000000001</c:v>
                </c:pt>
                <c:pt idx="371">
                  <c:v>1.7621469000000001</c:v>
                </c:pt>
                <c:pt idx="372">
                  <c:v>1.7764983000000001</c:v>
                </c:pt>
                <c:pt idx="373">
                  <c:v>1.7764983000000001</c:v>
                </c:pt>
                <c:pt idx="374">
                  <c:v>1.7764983000000001</c:v>
                </c:pt>
                <c:pt idx="375">
                  <c:v>1.7908496999999999</c:v>
                </c:pt>
                <c:pt idx="376">
                  <c:v>1.7908496999999999</c:v>
                </c:pt>
                <c:pt idx="377">
                  <c:v>1.7908496999999999</c:v>
                </c:pt>
                <c:pt idx="378">
                  <c:v>1.8052010999999997</c:v>
                </c:pt>
                <c:pt idx="379">
                  <c:v>1.8052010999999997</c:v>
                </c:pt>
                <c:pt idx="380">
                  <c:v>1.8052010999999997</c:v>
                </c:pt>
                <c:pt idx="381">
                  <c:v>1.8195524999999999</c:v>
                </c:pt>
                <c:pt idx="382">
                  <c:v>1.8195524999999999</c:v>
                </c:pt>
                <c:pt idx="383">
                  <c:v>1.8195524999999999</c:v>
                </c:pt>
                <c:pt idx="384">
                  <c:v>1.8339038999999997</c:v>
                </c:pt>
                <c:pt idx="385">
                  <c:v>1.8339038999999997</c:v>
                </c:pt>
                <c:pt idx="386">
                  <c:v>1.8339038999999997</c:v>
                </c:pt>
                <c:pt idx="387">
                  <c:v>1.8482552999999997</c:v>
                </c:pt>
                <c:pt idx="388">
                  <c:v>1.8482552999999997</c:v>
                </c:pt>
                <c:pt idx="389">
                  <c:v>1.8482552999999997</c:v>
                </c:pt>
                <c:pt idx="390">
                  <c:v>1.8626066999999997</c:v>
                </c:pt>
                <c:pt idx="391">
                  <c:v>1.8626066999999997</c:v>
                </c:pt>
                <c:pt idx="392">
                  <c:v>1.8626066999999997</c:v>
                </c:pt>
                <c:pt idx="393">
                  <c:v>1.8779831999999999</c:v>
                </c:pt>
                <c:pt idx="394">
                  <c:v>1.8779831999999999</c:v>
                </c:pt>
                <c:pt idx="395">
                  <c:v>1.8779831999999999</c:v>
                </c:pt>
                <c:pt idx="396">
                  <c:v>1.8913094999999998</c:v>
                </c:pt>
                <c:pt idx="397">
                  <c:v>1.8913094999999998</c:v>
                </c:pt>
                <c:pt idx="398">
                  <c:v>1.8913094999999998</c:v>
                </c:pt>
                <c:pt idx="399">
                  <c:v>1.9056608999999998</c:v>
                </c:pt>
                <c:pt idx="400">
                  <c:v>1.9056608999999998</c:v>
                </c:pt>
                <c:pt idx="401">
                  <c:v>1.9056608999999998</c:v>
                </c:pt>
                <c:pt idx="402">
                  <c:v>1.9210373999999999</c:v>
                </c:pt>
                <c:pt idx="403">
                  <c:v>1.9210373999999999</c:v>
                </c:pt>
                <c:pt idx="404">
                  <c:v>1.9210373999999999</c:v>
                </c:pt>
                <c:pt idx="405">
                  <c:v>1.9343637</c:v>
                </c:pt>
                <c:pt idx="406">
                  <c:v>1.9343637</c:v>
                </c:pt>
                <c:pt idx="407">
                  <c:v>1.9343637</c:v>
                </c:pt>
                <c:pt idx="408">
                  <c:v>1.9487150999999998</c:v>
                </c:pt>
                <c:pt idx="409">
                  <c:v>1.9487150999999998</c:v>
                </c:pt>
                <c:pt idx="410">
                  <c:v>1.9487150999999998</c:v>
                </c:pt>
                <c:pt idx="411">
                  <c:v>1.9630664999999998</c:v>
                </c:pt>
                <c:pt idx="412">
                  <c:v>1.9630664999999998</c:v>
                </c:pt>
                <c:pt idx="413">
                  <c:v>1.9630664999999998</c:v>
                </c:pt>
                <c:pt idx="414">
                  <c:v>1.9774178999999998</c:v>
                </c:pt>
                <c:pt idx="415">
                  <c:v>1.9774178999999998</c:v>
                </c:pt>
                <c:pt idx="416">
                  <c:v>1.9774178999999998</c:v>
                </c:pt>
                <c:pt idx="417">
                  <c:v>1.9917693000000001</c:v>
                </c:pt>
                <c:pt idx="418">
                  <c:v>1.9917693000000001</c:v>
                </c:pt>
                <c:pt idx="419">
                  <c:v>1.9917693000000001</c:v>
                </c:pt>
                <c:pt idx="420">
                  <c:v>2.0061206999999999</c:v>
                </c:pt>
                <c:pt idx="421">
                  <c:v>2.0061206999999999</c:v>
                </c:pt>
                <c:pt idx="422">
                  <c:v>2.0061206999999999</c:v>
                </c:pt>
                <c:pt idx="423">
                  <c:v>2.0214971999999998</c:v>
                </c:pt>
                <c:pt idx="424">
                  <c:v>2.0214971999999998</c:v>
                </c:pt>
                <c:pt idx="425">
                  <c:v>2.0214971999999998</c:v>
                </c:pt>
                <c:pt idx="426">
                  <c:v>2.0348234999999999</c:v>
                </c:pt>
                <c:pt idx="427">
                  <c:v>2.0348234999999999</c:v>
                </c:pt>
                <c:pt idx="428">
                  <c:v>2.0348234999999999</c:v>
                </c:pt>
                <c:pt idx="429">
                  <c:v>2.0491748999999997</c:v>
                </c:pt>
                <c:pt idx="430">
                  <c:v>2.0491748999999997</c:v>
                </c:pt>
                <c:pt idx="431">
                  <c:v>2.0491748999999997</c:v>
                </c:pt>
                <c:pt idx="432">
                  <c:v>2.0645513999999996</c:v>
                </c:pt>
                <c:pt idx="433">
                  <c:v>2.0645513999999996</c:v>
                </c:pt>
                <c:pt idx="434">
                  <c:v>2.0645513999999996</c:v>
                </c:pt>
                <c:pt idx="435">
                  <c:v>2.0778776999999997</c:v>
                </c:pt>
                <c:pt idx="436">
                  <c:v>2.0778776999999997</c:v>
                </c:pt>
                <c:pt idx="437">
                  <c:v>2.0778776999999997</c:v>
                </c:pt>
                <c:pt idx="438">
                  <c:v>2.0922291</c:v>
                </c:pt>
                <c:pt idx="439">
                  <c:v>2.0922291</c:v>
                </c:pt>
                <c:pt idx="440">
                  <c:v>2.0922291</c:v>
                </c:pt>
                <c:pt idx="441">
                  <c:v>2.1076055999999999</c:v>
                </c:pt>
                <c:pt idx="442">
                  <c:v>2.1076055999999999</c:v>
                </c:pt>
                <c:pt idx="443">
                  <c:v>2.1076055999999999</c:v>
                </c:pt>
                <c:pt idx="444">
                  <c:v>2.1219569999999996</c:v>
                </c:pt>
                <c:pt idx="445">
                  <c:v>2.1219569999999996</c:v>
                </c:pt>
                <c:pt idx="446">
                  <c:v>2.1219569999999996</c:v>
                </c:pt>
                <c:pt idx="447">
                  <c:v>2.1352833000000002</c:v>
                </c:pt>
                <c:pt idx="448">
                  <c:v>2.1352833000000002</c:v>
                </c:pt>
                <c:pt idx="449">
                  <c:v>2.1352833000000002</c:v>
                </c:pt>
                <c:pt idx="450">
                  <c:v>2.1506597999999997</c:v>
                </c:pt>
                <c:pt idx="451">
                  <c:v>2.1506597999999997</c:v>
                </c:pt>
                <c:pt idx="452">
                  <c:v>2.1506597999999997</c:v>
                </c:pt>
                <c:pt idx="453">
                  <c:v>2.1650111999999999</c:v>
                </c:pt>
                <c:pt idx="454">
                  <c:v>2.1650111999999999</c:v>
                </c:pt>
                <c:pt idx="455">
                  <c:v>2.1650111999999999</c:v>
                </c:pt>
                <c:pt idx="456">
                  <c:v>2.1783374999999996</c:v>
                </c:pt>
                <c:pt idx="457">
                  <c:v>2.1783374999999996</c:v>
                </c:pt>
                <c:pt idx="458">
                  <c:v>2.1783374999999996</c:v>
                </c:pt>
                <c:pt idx="459">
                  <c:v>2.1937139999999999</c:v>
                </c:pt>
                <c:pt idx="460">
                  <c:v>2.1937139999999999</c:v>
                </c:pt>
                <c:pt idx="461">
                  <c:v>2.1937139999999999</c:v>
                </c:pt>
                <c:pt idx="462">
                  <c:v>2.2080653999999997</c:v>
                </c:pt>
                <c:pt idx="463">
                  <c:v>2.2080653999999997</c:v>
                </c:pt>
                <c:pt idx="464">
                  <c:v>2.2080653999999997</c:v>
                </c:pt>
                <c:pt idx="465">
                  <c:v>2.2224168</c:v>
                </c:pt>
                <c:pt idx="466">
                  <c:v>2.2224168</c:v>
                </c:pt>
                <c:pt idx="467">
                  <c:v>2.2224168</c:v>
                </c:pt>
                <c:pt idx="468">
                  <c:v>2.2367681999999998</c:v>
                </c:pt>
                <c:pt idx="469">
                  <c:v>2.2367681999999998</c:v>
                </c:pt>
                <c:pt idx="470">
                  <c:v>2.2367681999999998</c:v>
                </c:pt>
                <c:pt idx="471">
                  <c:v>2.2511196</c:v>
                </c:pt>
                <c:pt idx="472">
                  <c:v>2.2511196</c:v>
                </c:pt>
                <c:pt idx="473">
                  <c:v>2.2511196</c:v>
                </c:pt>
                <c:pt idx="474">
                  <c:v>2.2654709999999998</c:v>
                </c:pt>
                <c:pt idx="475">
                  <c:v>2.2654709999999998</c:v>
                </c:pt>
                <c:pt idx="476">
                  <c:v>2.2654709999999998</c:v>
                </c:pt>
                <c:pt idx="477">
                  <c:v>2.2798224</c:v>
                </c:pt>
                <c:pt idx="478">
                  <c:v>2.2798224</c:v>
                </c:pt>
                <c:pt idx="479">
                  <c:v>2.2798224</c:v>
                </c:pt>
                <c:pt idx="480">
                  <c:v>2.2941737999999998</c:v>
                </c:pt>
                <c:pt idx="481">
                  <c:v>2.2941737999999998</c:v>
                </c:pt>
                <c:pt idx="482">
                  <c:v>2.2941737999999998</c:v>
                </c:pt>
                <c:pt idx="483">
                  <c:v>2.3085251999999996</c:v>
                </c:pt>
                <c:pt idx="484">
                  <c:v>2.3085251999999996</c:v>
                </c:pt>
                <c:pt idx="485">
                  <c:v>2.3085251999999996</c:v>
                </c:pt>
                <c:pt idx="486">
                  <c:v>2.3228765999999998</c:v>
                </c:pt>
                <c:pt idx="487">
                  <c:v>2.3228765999999998</c:v>
                </c:pt>
                <c:pt idx="488">
                  <c:v>2.3228765999999998</c:v>
                </c:pt>
                <c:pt idx="489">
                  <c:v>2.3372279999999996</c:v>
                </c:pt>
                <c:pt idx="490">
                  <c:v>2.3372279999999996</c:v>
                </c:pt>
                <c:pt idx="491">
                  <c:v>2.3372279999999996</c:v>
                </c:pt>
                <c:pt idx="492">
                  <c:v>2.3515793999999999</c:v>
                </c:pt>
                <c:pt idx="493">
                  <c:v>2.3515793999999999</c:v>
                </c:pt>
                <c:pt idx="494">
                  <c:v>2.3515793999999999</c:v>
                </c:pt>
                <c:pt idx="495">
                  <c:v>2.3669559000000002</c:v>
                </c:pt>
                <c:pt idx="496">
                  <c:v>2.3669559000000002</c:v>
                </c:pt>
                <c:pt idx="497">
                  <c:v>2.3669559000000002</c:v>
                </c:pt>
                <c:pt idx="498">
                  <c:v>2.3802821999999999</c:v>
                </c:pt>
                <c:pt idx="499">
                  <c:v>2.3802821999999999</c:v>
                </c:pt>
                <c:pt idx="500">
                  <c:v>2.3802821999999999</c:v>
                </c:pt>
                <c:pt idx="501">
                  <c:v>2.3966837999999999</c:v>
                </c:pt>
                <c:pt idx="502">
                  <c:v>2.3966837999999999</c:v>
                </c:pt>
                <c:pt idx="503">
                  <c:v>2.3966837999999999</c:v>
                </c:pt>
                <c:pt idx="504">
                  <c:v>2.4120603000000003</c:v>
                </c:pt>
                <c:pt idx="505">
                  <c:v>2.4120603000000003</c:v>
                </c:pt>
                <c:pt idx="506">
                  <c:v>2.4120603000000003</c:v>
                </c:pt>
                <c:pt idx="507">
                  <c:v>2.4264117000000001</c:v>
                </c:pt>
                <c:pt idx="508">
                  <c:v>2.4264117000000001</c:v>
                </c:pt>
                <c:pt idx="509">
                  <c:v>2.4264117000000001</c:v>
                </c:pt>
                <c:pt idx="510">
                  <c:v>2.4397379999999997</c:v>
                </c:pt>
                <c:pt idx="511">
                  <c:v>2.4397379999999997</c:v>
                </c:pt>
                <c:pt idx="512">
                  <c:v>2.4397379999999997</c:v>
                </c:pt>
                <c:pt idx="513">
                  <c:v>2.4551144999999996</c:v>
                </c:pt>
                <c:pt idx="514">
                  <c:v>2.4551144999999996</c:v>
                </c:pt>
                <c:pt idx="515">
                  <c:v>2.4551144999999996</c:v>
                </c:pt>
                <c:pt idx="516">
                  <c:v>2.4694658999999994</c:v>
                </c:pt>
                <c:pt idx="517">
                  <c:v>2.4694658999999994</c:v>
                </c:pt>
                <c:pt idx="518">
                  <c:v>2.4694658999999994</c:v>
                </c:pt>
                <c:pt idx="519">
                  <c:v>2.4838172999999997</c:v>
                </c:pt>
                <c:pt idx="520">
                  <c:v>2.4838172999999997</c:v>
                </c:pt>
                <c:pt idx="521">
                  <c:v>2.4838172999999997</c:v>
                </c:pt>
                <c:pt idx="522">
                  <c:v>2.4981686999999995</c:v>
                </c:pt>
                <c:pt idx="523">
                  <c:v>2.4981686999999995</c:v>
                </c:pt>
                <c:pt idx="524">
                  <c:v>2.4981686999999995</c:v>
                </c:pt>
                <c:pt idx="525">
                  <c:v>2.5125200999999997</c:v>
                </c:pt>
                <c:pt idx="526">
                  <c:v>2.5125200999999997</c:v>
                </c:pt>
                <c:pt idx="527">
                  <c:v>2.5125200999999997</c:v>
                </c:pt>
                <c:pt idx="528">
                  <c:v>2.5268714999999995</c:v>
                </c:pt>
                <c:pt idx="529">
                  <c:v>2.5268714999999995</c:v>
                </c:pt>
                <c:pt idx="530">
                  <c:v>2.5268714999999995</c:v>
                </c:pt>
                <c:pt idx="531">
                  <c:v>2.5412229000000002</c:v>
                </c:pt>
                <c:pt idx="532">
                  <c:v>2.5412229000000002</c:v>
                </c:pt>
                <c:pt idx="533">
                  <c:v>2.5412229000000002</c:v>
                </c:pt>
                <c:pt idx="534">
                  <c:v>2.5555743</c:v>
                </c:pt>
                <c:pt idx="535">
                  <c:v>2.5555743</c:v>
                </c:pt>
                <c:pt idx="536">
                  <c:v>2.5555743</c:v>
                </c:pt>
                <c:pt idx="537">
                  <c:v>2.5699256999999998</c:v>
                </c:pt>
                <c:pt idx="538">
                  <c:v>2.5699256999999998</c:v>
                </c:pt>
                <c:pt idx="539">
                  <c:v>2.5699256999999998</c:v>
                </c:pt>
                <c:pt idx="540">
                  <c:v>2.5853021999999997</c:v>
                </c:pt>
                <c:pt idx="541">
                  <c:v>2.5853021999999997</c:v>
                </c:pt>
                <c:pt idx="542">
                  <c:v>2.5853021999999997</c:v>
                </c:pt>
                <c:pt idx="543">
                  <c:v>2.5986284999999998</c:v>
                </c:pt>
                <c:pt idx="544">
                  <c:v>2.5986284999999998</c:v>
                </c:pt>
                <c:pt idx="545">
                  <c:v>2.5986284999999998</c:v>
                </c:pt>
                <c:pt idx="546">
                  <c:v>2.6129798999999996</c:v>
                </c:pt>
                <c:pt idx="547">
                  <c:v>2.6129798999999996</c:v>
                </c:pt>
                <c:pt idx="548">
                  <c:v>2.6129798999999996</c:v>
                </c:pt>
                <c:pt idx="549">
                  <c:v>2.6283563999999999</c:v>
                </c:pt>
                <c:pt idx="550">
                  <c:v>2.6283563999999999</c:v>
                </c:pt>
                <c:pt idx="551">
                  <c:v>2.6283563999999999</c:v>
                </c:pt>
                <c:pt idx="552">
                  <c:v>2.6416826999999996</c:v>
                </c:pt>
                <c:pt idx="553">
                  <c:v>2.6416826999999996</c:v>
                </c:pt>
                <c:pt idx="554">
                  <c:v>2.6416826999999996</c:v>
                </c:pt>
                <c:pt idx="555">
                  <c:v>2.6560341000000003</c:v>
                </c:pt>
                <c:pt idx="556">
                  <c:v>2.6560341000000003</c:v>
                </c:pt>
                <c:pt idx="557">
                  <c:v>2.6560341000000003</c:v>
                </c:pt>
                <c:pt idx="558">
                  <c:v>2.6714105999999997</c:v>
                </c:pt>
                <c:pt idx="559">
                  <c:v>2.6714105999999997</c:v>
                </c:pt>
                <c:pt idx="560">
                  <c:v>2.6714105999999997</c:v>
                </c:pt>
                <c:pt idx="561">
                  <c:v>2.6847368999999999</c:v>
                </c:pt>
                <c:pt idx="562">
                  <c:v>2.6847368999999999</c:v>
                </c:pt>
                <c:pt idx="563">
                  <c:v>2.6847368999999999</c:v>
                </c:pt>
                <c:pt idx="564">
                  <c:v>2.6990882999999997</c:v>
                </c:pt>
                <c:pt idx="565">
                  <c:v>2.6990882999999997</c:v>
                </c:pt>
                <c:pt idx="566">
                  <c:v>2.6990882999999997</c:v>
                </c:pt>
                <c:pt idx="567">
                  <c:v>2.7144648</c:v>
                </c:pt>
                <c:pt idx="568">
                  <c:v>2.7144648</c:v>
                </c:pt>
                <c:pt idx="569">
                  <c:v>2.7144648</c:v>
                </c:pt>
                <c:pt idx="570">
                  <c:v>2.7288161999999998</c:v>
                </c:pt>
                <c:pt idx="571">
                  <c:v>2.7288161999999998</c:v>
                </c:pt>
                <c:pt idx="572">
                  <c:v>2.7288161999999998</c:v>
                </c:pt>
                <c:pt idx="573">
                  <c:v>2.7421424999999995</c:v>
                </c:pt>
                <c:pt idx="574">
                  <c:v>2.7421424999999995</c:v>
                </c:pt>
                <c:pt idx="575">
                  <c:v>2.7421424999999995</c:v>
                </c:pt>
                <c:pt idx="576">
                  <c:v>2.7575189999999994</c:v>
                </c:pt>
                <c:pt idx="577">
                  <c:v>2.7575189999999994</c:v>
                </c:pt>
                <c:pt idx="578">
                  <c:v>2.7575189999999994</c:v>
                </c:pt>
                <c:pt idx="579">
                  <c:v>2.7718703999999996</c:v>
                </c:pt>
                <c:pt idx="580">
                  <c:v>2.7718703999999996</c:v>
                </c:pt>
                <c:pt idx="581">
                  <c:v>2.7718703999999996</c:v>
                </c:pt>
                <c:pt idx="582">
                  <c:v>2.7851966999999997</c:v>
                </c:pt>
                <c:pt idx="583">
                  <c:v>2.7851966999999997</c:v>
                </c:pt>
                <c:pt idx="584">
                  <c:v>2.7851966999999997</c:v>
                </c:pt>
                <c:pt idx="585">
                  <c:v>2.8005732000000001</c:v>
                </c:pt>
                <c:pt idx="586">
                  <c:v>2.8005732000000001</c:v>
                </c:pt>
                <c:pt idx="587">
                  <c:v>2.8005732000000001</c:v>
                </c:pt>
                <c:pt idx="588">
                  <c:v>2.8149245999999999</c:v>
                </c:pt>
                <c:pt idx="589">
                  <c:v>2.8149245999999999</c:v>
                </c:pt>
                <c:pt idx="590">
                  <c:v>2.8149245999999999</c:v>
                </c:pt>
                <c:pt idx="591">
                  <c:v>2.8292759999999997</c:v>
                </c:pt>
                <c:pt idx="592">
                  <c:v>2.8292759999999997</c:v>
                </c:pt>
                <c:pt idx="593">
                  <c:v>2.8292759999999997</c:v>
                </c:pt>
                <c:pt idx="594">
                  <c:v>2.8436273999999999</c:v>
                </c:pt>
                <c:pt idx="595">
                  <c:v>2.8436273999999999</c:v>
                </c:pt>
                <c:pt idx="596">
                  <c:v>2.8436273999999999</c:v>
                </c:pt>
                <c:pt idx="597">
                  <c:v>2.8579787999999997</c:v>
                </c:pt>
                <c:pt idx="598">
                  <c:v>2.8579787999999997</c:v>
                </c:pt>
                <c:pt idx="599">
                  <c:v>2.8579787999999997</c:v>
                </c:pt>
                <c:pt idx="600">
                  <c:v>2.8723301999999995</c:v>
                </c:pt>
                <c:pt idx="601">
                  <c:v>2.8723301999999995</c:v>
                </c:pt>
                <c:pt idx="602">
                  <c:v>2.8723301999999995</c:v>
                </c:pt>
                <c:pt idx="603">
                  <c:v>2.8866815999999993</c:v>
                </c:pt>
                <c:pt idx="604">
                  <c:v>2.8866815999999993</c:v>
                </c:pt>
                <c:pt idx="605">
                  <c:v>2.8866815999999993</c:v>
                </c:pt>
                <c:pt idx="606">
                  <c:v>2.9010329999999995</c:v>
                </c:pt>
                <c:pt idx="607">
                  <c:v>2.9010329999999995</c:v>
                </c:pt>
                <c:pt idx="608">
                  <c:v>2.9010329999999995</c:v>
                </c:pt>
                <c:pt idx="609">
                  <c:v>2.9153843999999998</c:v>
                </c:pt>
                <c:pt idx="610">
                  <c:v>2.9153843999999998</c:v>
                </c:pt>
                <c:pt idx="611">
                  <c:v>2.9153843999999998</c:v>
                </c:pt>
                <c:pt idx="612">
                  <c:v>2.9307609000000001</c:v>
                </c:pt>
                <c:pt idx="613">
                  <c:v>2.9307609000000001</c:v>
                </c:pt>
                <c:pt idx="614">
                  <c:v>2.9307609000000001</c:v>
                </c:pt>
                <c:pt idx="615">
                  <c:v>2.9440871999999998</c:v>
                </c:pt>
                <c:pt idx="616">
                  <c:v>2.9440871999999998</c:v>
                </c:pt>
                <c:pt idx="617">
                  <c:v>2.9440871999999998</c:v>
                </c:pt>
                <c:pt idx="618">
                  <c:v>2.9584386</c:v>
                </c:pt>
                <c:pt idx="619">
                  <c:v>2.9584386</c:v>
                </c:pt>
                <c:pt idx="620">
                  <c:v>2.9584386</c:v>
                </c:pt>
                <c:pt idx="621">
                  <c:v>2.9738150999999995</c:v>
                </c:pt>
                <c:pt idx="622">
                  <c:v>2.9738150999999995</c:v>
                </c:pt>
                <c:pt idx="623">
                  <c:v>2.9738150999999995</c:v>
                </c:pt>
                <c:pt idx="624">
                  <c:v>2.9871413999999996</c:v>
                </c:pt>
                <c:pt idx="625">
                  <c:v>2.9871413999999996</c:v>
                </c:pt>
                <c:pt idx="626">
                  <c:v>2.9871413999999996</c:v>
                </c:pt>
                <c:pt idx="627">
                  <c:v>3.0014927999999994</c:v>
                </c:pt>
                <c:pt idx="628">
                  <c:v>3.0014927999999994</c:v>
                </c:pt>
                <c:pt idx="629">
                  <c:v>3.0014927999999994</c:v>
                </c:pt>
                <c:pt idx="630">
                  <c:v>3.0168692999999998</c:v>
                </c:pt>
                <c:pt idx="631">
                  <c:v>3.0168692999999998</c:v>
                </c:pt>
                <c:pt idx="632">
                  <c:v>3.0168692999999998</c:v>
                </c:pt>
                <c:pt idx="633">
                  <c:v>3.0312206999999995</c:v>
                </c:pt>
                <c:pt idx="634">
                  <c:v>3.0312206999999995</c:v>
                </c:pt>
                <c:pt idx="635">
                  <c:v>3.0312206999999995</c:v>
                </c:pt>
                <c:pt idx="636">
                  <c:v>3.0445470000000001</c:v>
                </c:pt>
                <c:pt idx="637">
                  <c:v>3.0445470000000001</c:v>
                </c:pt>
                <c:pt idx="638">
                  <c:v>3.0445470000000001</c:v>
                </c:pt>
                <c:pt idx="639">
                  <c:v>3.0599234999999996</c:v>
                </c:pt>
                <c:pt idx="640">
                  <c:v>3.0599234999999996</c:v>
                </c:pt>
                <c:pt idx="641">
                  <c:v>3.0599234999999996</c:v>
                </c:pt>
                <c:pt idx="642">
                  <c:v>3.0742748999999998</c:v>
                </c:pt>
                <c:pt idx="643">
                  <c:v>3.0742748999999998</c:v>
                </c:pt>
                <c:pt idx="644">
                  <c:v>3.0742748999999998</c:v>
                </c:pt>
                <c:pt idx="645">
                  <c:v>3.0876011999999995</c:v>
                </c:pt>
                <c:pt idx="646">
                  <c:v>3.0876011999999995</c:v>
                </c:pt>
                <c:pt idx="647">
                  <c:v>3.0876011999999995</c:v>
                </c:pt>
                <c:pt idx="648">
                  <c:v>3.1029776999999998</c:v>
                </c:pt>
                <c:pt idx="649">
                  <c:v>3.1029776999999998</c:v>
                </c:pt>
                <c:pt idx="650">
                  <c:v>3.1029776999999998</c:v>
                </c:pt>
                <c:pt idx="651">
                  <c:v>3.1173290999999996</c:v>
                </c:pt>
                <c:pt idx="652">
                  <c:v>3.1173290999999996</c:v>
                </c:pt>
                <c:pt idx="653">
                  <c:v>3.1173290999999996</c:v>
                </c:pt>
                <c:pt idx="654">
                  <c:v>3.1306553999999993</c:v>
                </c:pt>
                <c:pt idx="655">
                  <c:v>3.1306553999999993</c:v>
                </c:pt>
                <c:pt idx="656">
                  <c:v>3.1306553999999993</c:v>
                </c:pt>
                <c:pt idx="657">
                  <c:v>3.1460318999999997</c:v>
                </c:pt>
                <c:pt idx="658">
                  <c:v>3.1460318999999997</c:v>
                </c:pt>
                <c:pt idx="659">
                  <c:v>3.1460318999999997</c:v>
                </c:pt>
                <c:pt idx="660">
                  <c:v>3.1603833000000003</c:v>
                </c:pt>
                <c:pt idx="661">
                  <c:v>3.1603833000000003</c:v>
                </c:pt>
                <c:pt idx="662">
                  <c:v>3.1603833000000003</c:v>
                </c:pt>
                <c:pt idx="663">
                  <c:v>3.1747346999999997</c:v>
                </c:pt>
                <c:pt idx="664">
                  <c:v>3.1747346999999997</c:v>
                </c:pt>
                <c:pt idx="665">
                  <c:v>3.1747346999999997</c:v>
                </c:pt>
                <c:pt idx="666">
                  <c:v>3.1880609999999998</c:v>
                </c:pt>
                <c:pt idx="667">
                  <c:v>3.1880609999999998</c:v>
                </c:pt>
                <c:pt idx="668">
                  <c:v>3.1880609999999998</c:v>
                </c:pt>
                <c:pt idx="669">
                  <c:v>3.2034374999999997</c:v>
                </c:pt>
                <c:pt idx="670">
                  <c:v>3.2034374999999997</c:v>
                </c:pt>
                <c:pt idx="671">
                  <c:v>3.2034374999999997</c:v>
                </c:pt>
                <c:pt idx="672">
                  <c:v>3.2177888999999995</c:v>
                </c:pt>
                <c:pt idx="673">
                  <c:v>3.2177888999999995</c:v>
                </c:pt>
                <c:pt idx="674">
                  <c:v>3.2177888999999995</c:v>
                </c:pt>
                <c:pt idx="675">
                  <c:v>3.2311151999999996</c:v>
                </c:pt>
                <c:pt idx="676">
                  <c:v>3.2311151999999996</c:v>
                </c:pt>
                <c:pt idx="677">
                  <c:v>3.2311151999999996</c:v>
                </c:pt>
                <c:pt idx="678">
                  <c:v>3.2464916999999995</c:v>
                </c:pt>
                <c:pt idx="679">
                  <c:v>3.2464916999999995</c:v>
                </c:pt>
                <c:pt idx="680">
                  <c:v>3.2464916999999995</c:v>
                </c:pt>
                <c:pt idx="681">
                  <c:v>3.2608430999999998</c:v>
                </c:pt>
                <c:pt idx="682">
                  <c:v>3.2608430999999998</c:v>
                </c:pt>
                <c:pt idx="683">
                  <c:v>3.2608430999999998</c:v>
                </c:pt>
                <c:pt idx="684">
                  <c:v>3.2751944999999991</c:v>
                </c:pt>
                <c:pt idx="685">
                  <c:v>3.2751944999999991</c:v>
                </c:pt>
                <c:pt idx="686">
                  <c:v>3.2751944999999991</c:v>
                </c:pt>
                <c:pt idx="687">
                  <c:v>3.2895458999999998</c:v>
                </c:pt>
                <c:pt idx="688">
                  <c:v>3.2895458999999998</c:v>
                </c:pt>
                <c:pt idx="689">
                  <c:v>3.2895458999999998</c:v>
                </c:pt>
                <c:pt idx="690">
                  <c:v>3.3038972999999996</c:v>
                </c:pt>
                <c:pt idx="691">
                  <c:v>3.3038972999999996</c:v>
                </c:pt>
                <c:pt idx="692">
                  <c:v>3.3038972999999996</c:v>
                </c:pt>
                <c:pt idx="693">
                  <c:v>3.3182486999999998</c:v>
                </c:pt>
                <c:pt idx="694">
                  <c:v>3.3182486999999998</c:v>
                </c:pt>
                <c:pt idx="695">
                  <c:v>3.3182486999999998</c:v>
                </c:pt>
                <c:pt idx="696">
                  <c:v>3.3326000999999996</c:v>
                </c:pt>
                <c:pt idx="697">
                  <c:v>3.3326000999999996</c:v>
                </c:pt>
                <c:pt idx="698">
                  <c:v>3.3326000999999996</c:v>
                </c:pt>
                <c:pt idx="699">
                  <c:v>3.3469514999999999</c:v>
                </c:pt>
                <c:pt idx="700">
                  <c:v>3.3469514999999999</c:v>
                </c:pt>
                <c:pt idx="701">
                  <c:v>3.3469514999999999</c:v>
                </c:pt>
                <c:pt idx="702">
                  <c:v>3.3613028999999996</c:v>
                </c:pt>
                <c:pt idx="703">
                  <c:v>3.3613028999999996</c:v>
                </c:pt>
                <c:pt idx="704">
                  <c:v>3.3613028999999996</c:v>
                </c:pt>
                <c:pt idx="705">
                  <c:v>3.3756542999999999</c:v>
                </c:pt>
                <c:pt idx="706">
                  <c:v>3.3756542999999999</c:v>
                </c:pt>
                <c:pt idx="707">
                  <c:v>3.3756542999999999</c:v>
                </c:pt>
                <c:pt idx="708">
                  <c:v>3.3900056999999992</c:v>
                </c:pt>
                <c:pt idx="709">
                  <c:v>3.3900056999999992</c:v>
                </c:pt>
                <c:pt idx="710">
                  <c:v>3.3900056999999992</c:v>
                </c:pt>
                <c:pt idx="711">
                  <c:v>3.4043570999999999</c:v>
                </c:pt>
                <c:pt idx="712">
                  <c:v>3.4043570999999999</c:v>
                </c:pt>
                <c:pt idx="713">
                  <c:v>3.4043570999999999</c:v>
                </c:pt>
                <c:pt idx="714">
                  <c:v>3.4197335999999998</c:v>
                </c:pt>
                <c:pt idx="715">
                  <c:v>3.4197335999999998</c:v>
                </c:pt>
                <c:pt idx="716">
                  <c:v>3.4197335999999998</c:v>
                </c:pt>
                <c:pt idx="717">
                  <c:v>3.4330598999999999</c:v>
                </c:pt>
                <c:pt idx="718">
                  <c:v>3.4330598999999999</c:v>
                </c:pt>
                <c:pt idx="719">
                  <c:v>3.4330598999999999</c:v>
                </c:pt>
                <c:pt idx="720">
                  <c:v>3.4474112999999997</c:v>
                </c:pt>
                <c:pt idx="721">
                  <c:v>3.4474112999999997</c:v>
                </c:pt>
                <c:pt idx="722">
                  <c:v>3.4474112999999997</c:v>
                </c:pt>
                <c:pt idx="723">
                  <c:v>3.4627877999999996</c:v>
                </c:pt>
                <c:pt idx="724">
                  <c:v>3.4627877999999996</c:v>
                </c:pt>
                <c:pt idx="725">
                  <c:v>3.4627877999999996</c:v>
                </c:pt>
                <c:pt idx="726">
                  <c:v>3.4761140999999998</c:v>
                </c:pt>
                <c:pt idx="727">
                  <c:v>3.4761140999999998</c:v>
                </c:pt>
                <c:pt idx="728">
                  <c:v>3.4761140999999998</c:v>
                </c:pt>
                <c:pt idx="729">
                  <c:v>3.4904654999999996</c:v>
                </c:pt>
                <c:pt idx="730">
                  <c:v>3.4904654999999996</c:v>
                </c:pt>
                <c:pt idx="731">
                  <c:v>3.4904654999999996</c:v>
                </c:pt>
                <c:pt idx="732">
                  <c:v>3.5058419999999995</c:v>
                </c:pt>
                <c:pt idx="733">
                  <c:v>3.5058419999999995</c:v>
                </c:pt>
                <c:pt idx="734">
                  <c:v>3.5058419999999995</c:v>
                </c:pt>
                <c:pt idx="735">
                  <c:v>3.5191682999999996</c:v>
                </c:pt>
                <c:pt idx="736">
                  <c:v>3.5191682999999996</c:v>
                </c:pt>
                <c:pt idx="737">
                  <c:v>3.5191682999999996</c:v>
                </c:pt>
                <c:pt idx="738">
                  <c:v>3.5335196999999998</c:v>
                </c:pt>
                <c:pt idx="739">
                  <c:v>3.5335196999999998</c:v>
                </c:pt>
                <c:pt idx="740">
                  <c:v>3.5335196999999998</c:v>
                </c:pt>
                <c:pt idx="741">
                  <c:v>3.5488962000000002</c:v>
                </c:pt>
                <c:pt idx="742">
                  <c:v>3.5488962000000002</c:v>
                </c:pt>
                <c:pt idx="743">
                  <c:v>3.5488962000000002</c:v>
                </c:pt>
                <c:pt idx="744">
                  <c:v>3.5622224999999998</c:v>
                </c:pt>
                <c:pt idx="745">
                  <c:v>3.5622224999999998</c:v>
                </c:pt>
                <c:pt idx="746">
                  <c:v>3.5622224999999998</c:v>
                </c:pt>
                <c:pt idx="747">
                  <c:v>3.5765738999999996</c:v>
                </c:pt>
                <c:pt idx="748">
                  <c:v>3.5765738999999996</c:v>
                </c:pt>
                <c:pt idx="749">
                  <c:v>3.5765738999999996</c:v>
                </c:pt>
                <c:pt idx="750">
                  <c:v>3.5919503999999995</c:v>
                </c:pt>
                <c:pt idx="751">
                  <c:v>3.5919503999999995</c:v>
                </c:pt>
                <c:pt idx="752">
                  <c:v>3.5919503999999995</c:v>
                </c:pt>
                <c:pt idx="753">
                  <c:v>3.6052766999999992</c:v>
                </c:pt>
                <c:pt idx="754">
                  <c:v>3.6052766999999992</c:v>
                </c:pt>
                <c:pt idx="755">
                  <c:v>3.6052766999999992</c:v>
                </c:pt>
                <c:pt idx="756">
                  <c:v>3.6196280999999995</c:v>
                </c:pt>
                <c:pt idx="757">
                  <c:v>3.6196280999999995</c:v>
                </c:pt>
                <c:pt idx="758">
                  <c:v>3.6196280999999995</c:v>
                </c:pt>
                <c:pt idx="759">
                  <c:v>3.6350045999999994</c:v>
                </c:pt>
                <c:pt idx="760">
                  <c:v>3.6350045999999994</c:v>
                </c:pt>
                <c:pt idx="761">
                  <c:v>3.6350045999999994</c:v>
                </c:pt>
                <c:pt idx="762">
                  <c:v>3.6483308999999999</c:v>
                </c:pt>
                <c:pt idx="763">
                  <c:v>3.6483308999999999</c:v>
                </c:pt>
                <c:pt idx="764">
                  <c:v>3.6483308999999999</c:v>
                </c:pt>
                <c:pt idx="765">
                  <c:v>3.6626822999999997</c:v>
                </c:pt>
                <c:pt idx="766">
                  <c:v>3.6626822999999997</c:v>
                </c:pt>
                <c:pt idx="767">
                  <c:v>3.6626822999999997</c:v>
                </c:pt>
                <c:pt idx="768">
                  <c:v>3.6780588000000001</c:v>
                </c:pt>
                <c:pt idx="769">
                  <c:v>3.6780588000000001</c:v>
                </c:pt>
                <c:pt idx="770">
                  <c:v>3.6780588000000001</c:v>
                </c:pt>
                <c:pt idx="771">
                  <c:v>3.6913850999999998</c:v>
                </c:pt>
                <c:pt idx="772">
                  <c:v>3.6913850999999998</c:v>
                </c:pt>
                <c:pt idx="773">
                  <c:v>3.6913850999999998</c:v>
                </c:pt>
                <c:pt idx="774">
                  <c:v>3.7057365</c:v>
                </c:pt>
                <c:pt idx="775">
                  <c:v>3.7057365</c:v>
                </c:pt>
                <c:pt idx="776">
                  <c:v>3.7057365</c:v>
                </c:pt>
                <c:pt idx="777">
                  <c:v>3.7211129999999994</c:v>
                </c:pt>
                <c:pt idx="778">
                  <c:v>3.7211129999999994</c:v>
                </c:pt>
                <c:pt idx="779">
                  <c:v>3.7211129999999994</c:v>
                </c:pt>
                <c:pt idx="780">
                  <c:v>3.7344392999999991</c:v>
                </c:pt>
                <c:pt idx="781">
                  <c:v>3.7344392999999991</c:v>
                </c:pt>
                <c:pt idx="782">
                  <c:v>3.7344392999999991</c:v>
                </c:pt>
                <c:pt idx="783">
                  <c:v>3.7487906999999998</c:v>
                </c:pt>
                <c:pt idx="784">
                  <c:v>3.7487906999999998</c:v>
                </c:pt>
                <c:pt idx="785">
                  <c:v>3.7487906999999998</c:v>
                </c:pt>
                <c:pt idx="786">
                  <c:v>3.7641671999999997</c:v>
                </c:pt>
                <c:pt idx="787">
                  <c:v>3.7641671999999997</c:v>
                </c:pt>
                <c:pt idx="788">
                  <c:v>3.7641671999999997</c:v>
                </c:pt>
                <c:pt idx="789">
                  <c:v>3.7785185999999999</c:v>
                </c:pt>
                <c:pt idx="790">
                  <c:v>3.7785185999999999</c:v>
                </c:pt>
                <c:pt idx="791">
                  <c:v>3.7785185999999999</c:v>
                </c:pt>
                <c:pt idx="792">
                  <c:v>3.7918448999999996</c:v>
                </c:pt>
                <c:pt idx="793">
                  <c:v>3.7918448999999996</c:v>
                </c:pt>
                <c:pt idx="794">
                  <c:v>3.7918448999999996</c:v>
                </c:pt>
                <c:pt idx="795">
                  <c:v>3.8072213999999995</c:v>
                </c:pt>
                <c:pt idx="796">
                  <c:v>3.8072213999999995</c:v>
                </c:pt>
                <c:pt idx="797">
                  <c:v>3.8072213999999995</c:v>
                </c:pt>
                <c:pt idx="798">
                  <c:v>3.8215727999999998</c:v>
                </c:pt>
                <c:pt idx="799">
                  <c:v>3.8215727999999998</c:v>
                </c:pt>
                <c:pt idx="800">
                  <c:v>3.8215727999999998</c:v>
                </c:pt>
                <c:pt idx="801">
                  <c:v>3.8348990999999995</c:v>
                </c:pt>
                <c:pt idx="802">
                  <c:v>3.8348990999999995</c:v>
                </c:pt>
                <c:pt idx="803">
                  <c:v>3.8348990999999995</c:v>
                </c:pt>
                <c:pt idx="804">
                  <c:v>3.8502755999999994</c:v>
                </c:pt>
                <c:pt idx="805">
                  <c:v>3.8502755999999994</c:v>
                </c:pt>
                <c:pt idx="806">
                  <c:v>3.8502755999999994</c:v>
                </c:pt>
                <c:pt idx="807">
                  <c:v>3.8646269999999996</c:v>
                </c:pt>
                <c:pt idx="808">
                  <c:v>3.8646269999999996</c:v>
                </c:pt>
                <c:pt idx="809">
                  <c:v>3.8646269999999996</c:v>
                </c:pt>
                <c:pt idx="810">
                  <c:v>3.8779532999999997</c:v>
                </c:pt>
                <c:pt idx="811">
                  <c:v>3.8779532999999997</c:v>
                </c:pt>
                <c:pt idx="812">
                  <c:v>3.8779532999999997</c:v>
                </c:pt>
                <c:pt idx="813">
                  <c:v>3.8933298000000001</c:v>
                </c:pt>
                <c:pt idx="814">
                  <c:v>3.8933298000000001</c:v>
                </c:pt>
                <c:pt idx="815">
                  <c:v>3.8933298000000001</c:v>
                </c:pt>
                <c:pt idx="816">
                  <c:v>3.9076811999999994</c:v>
                </c:pt>
                <c:pt idx="817">
                  <c:v>3.9076811999999994</c:v>
                </c:pt>
                <c:pt idx="818">
                  <c:v>3.9076811999999994</c:v>
                </c:pt>
                <c:pt idx="819">
                  <c:v>3.9210075</c:v>
                </c:pt>
                <c:pt idx="820">
                  <c:v>3.9210075</c:v>
                </c:pt>
                <c:pt idx="821">
                  <c:v>3.9210075</c:v>
                </c:pt>
                <c:pt idx="822">
                  <c:v>3.9363839999999994</c:v>
                </c:pt>
                <c:pt idx="823">
                  <c:v>3.9363839999999994</c:v>
                </c:pt>
                <c:pt idx="824">
                  <c:v>3.9363839999999994</c:v>
                </c:pt>
                <c:pt idx="825">
                  <c:v>3.9507353999999997</c:v>
                </c:pt>
                <c:pt idx="826">
                  <c:v>3.9507353999999997</c:v>
                </c:pt>
                <c:pt idx="827">
                  <c:v>3.9507353999999997</c:v>
                </c:pt>
                <c:pt idx="828">
                  <c:v>3.9640616999999994</c:v>
                </c:pt>
                <c:pt idx="829">
                  <c:v>3.9640616999999994</c:v>
                </c:pt>
                <c:pt idx="830">
                  <c:v>3.9640616999999994</c:v>
                </c:pt>
                <c:pt idx="831">
                  <c:v>3.9794381999999997</c:v>
                </c:pt>
                <c:pt idx="832">
                  <c:v>3.9794381999999997</c:v>
                </c:pt>
                <c:pt idx="833">
                  <c:v>3.9794381999999997</c:v>
                </c:pt>
                <c:pt idx="834">
                  <c:v>3.9937895999999995</c:v>
                </c:pt>
                <c:pt idx="835">
                  <c:v>3.9937895999999995</c:v>
                </c:pt>
                <c:pt idx="836">
                  <c:v>3.9937895999999995</c:v>
                </c:pt>
                <c:pt idx="837">
                  <c:v>4.0071158999999996</c:v>
                </c:pt>
                <c:pt idx="838">
                  <c:v>4.0071158999999996</c:v>
                </c:pt>
                <c:pt idx="839">
                  <c:v>4.0071158999999996</c:v>
                </c:pt>
                <c:pt idx="840">
                  <c:v>4.0224924</c:v>
                </c:pt>
                <c:pt idx="841">
                  <c:v>4.0224924</c:v>
                </c:pt>
                <c:pt idx="842">
                  <c:v>4.0224924</c:v>
                </c:pt>
                <c:pt idx="843">
                  <c:v>4.0368437999999998</c:v>
                </c:pt>
                <c:pt idx="844">
                  <c:v>4.0368437999999998</c:v>
                </c:pt>
                <c:pt idx="845">
                  <c:v>4.0368437999999998</c:v>
                </c:pt>
                <c:pt idx="846">
                  <c:v>4.0501700999999999</c:v>
                </c:pt>
                <c:pt idx="847">
                  <c:v>4.0501700999999999</c:v>
                </c:pt>
                <c:pt idx="848">
                  <c:v>4.0501700999999999</c:v>
                </c:pt>
                <c:pt idx="849">
                  <c:v>4.0655466000000002</c:v>
                </c:pt>
                <c:pt idx="850">
                  <c:v>4.0655466000000002</c:v>
                </c:pt>
                <c:pt idx="851">
                  <c:v>4.0655466000000002</c:v>
                </c:pt>
                <c:pt idx="852">
                  <c:v>4.0798979999999991</c:v>
                </c:pt>
                <c:pt idx="853">
                  <c:v>4.0798979999999991</c:v>
                </c:pt>
                <c:pt idx="854">
                  <c:v>4.0798979999999991</c:v>
                </c:pt>
                <c:pt idx="855">
                  <c:v>4.0932243000000001</c:v>
                </c:pt>
                <c:pt idx="856">
                  <c:v>4.0932243000000001</c:v>
                </c:pt>
                <c:pt idx="857">
                  <c:v>4.0932243000000001</c:v>
                </c:pt>
                <c:pt idx="858">
                  <c:v>4.1086007999999996</c:v>
                </c:pt>
                <c:pt idx="859">
                  <c:v>4.1086007999999996</c:v>
                </c:pt>
                <c:pt idx="860">
                  <c:v>4.1086007999999996</c:v>
                </c:pt>
                <c:pt idx="861">
                  <c:v>4.1229522000000003</c:v>
                </c:pt>
                <c:pt idx="862">
                  <c:v>4.1229522000000003</c:v>
                </c:pt>
                <c:pt idx="863">
                  <c:v>4.1229522000000003</c:v>
                </c:pt>
                <c:pt idx="864">
                  <c:v>4.1362784999999995</c:v>
                </c:pt>
                <c:pt idx="865">
                  <c:v>4.1362784999999995</c:v>
                </c:pt>
                <c:pt idx="866">
                  <c:v>4.1362784999999995</c:v>
                </c:pt>
                <c:pt idx="867">
                  <c:v>4.1516549999999999</c:v>
                </c:pt>
                <c:pt idx="868">
                  <c:v>4.1516549999999999</c:v>
                </c:pt>
                <c:pt idx="869">
                  <c:v>4.1516549999999999</c:v>
                </c:pt>
                <c:pt idx="870">
                  <c:v>4.1660063999999997</c:v>
                </c:pt>
                <c:pt idx="871">
                  <c:v>4.1660063999999997</c:v>
                </c:pt>
                <c:pt idx="872">
                  <c:v>4.1660063999999997</c:v>
                </c:pt>
                <c:pt idx="873">
                  <c:v>4.1793326999999998</c:v>
                </c:pt>
                <c:pt idx="874">
                  <c:v>4.1793326999999998</c:v>
                </c:pt>
                <c:pt idx="875">
                  <c:v>4.1793326999999998</c:v>
                </c:pt>
                <c:pt idx="876">
                  <c:v>4.1936841000000005</c:v>
                </c:pt>
                <c:pt idx="877">
                  <c:v>4.1936841000000005</c:v>
                </c:pt>
                <c:pt idx="878">
                  <c:v>4.1936841000000005</c:v>
                </c:pt>
                <c:pt idx="879">
                  <c:v>4.209060599999999</c:v>
                </c:pt>
                <c:pt idx="880">
                  <c:v>4.209060599999999</c:v>
                </c:pt>
                <c:pt idx="881">
                  <c:v>4.209060599999999</c:v>
                </c:pt>
                <c:pt idx="882">
                  <c:v>4.2223868999999992</c:v>
                </c:pt>
                <c:pt idx="883">
                  <c:v>4.2223868999999992</c:v>
                </c:pt>
                <c:pt idx="884">
                  <c:v>4.2223868999999992</c:v>
                </c:pt>
                <c:pt idx="885">
                  <c:v>4.236738299999999</c:v>
                </c:pt>
                <c:pt idx="886">
                  <c:v>4.236738299999999</c:v>
                </c:pt>
                <c:pt idx="887">
                  <c:v>4.236738299999999</c:v>
                </c:pt>
                <c:pt idx="888">
                  <c:v>4.2510896999999996</c:v>
                </c:pt>
                <c:pt idx="889">
                  <c:v>4.2510896999999996</c:v>
                </c:pt>
                <c:pt idx="890">
                  <c:v>4.2510896999999996</c:v>
                </c:pt>
                <c:pt idx="891">
                  <c:v>4.2654410999999985</c:v>
                </c:pt>
                <c:pt idx="892">
                  <c:v>4.2654410999999985</c:v>
                </c:pt>
                <c:pt idx="893">
                  <c:v>4.2654410999999985</c:v>
                </c:pt>
                <c:pt idx="894">
                  <c:v>4.2797924999999992</c:v>
                </c:pt>
                <c:pt idx="895">
                  <c:v>4.2797924999999992</c:v>
                </c:pt>
                <c:pt idx="896">
                  <c:v>4.2797924999999992</c:v>
                </c:pt>
                <c:pt idx="897">
                  <c:v>4.2941438999999999</c:v>
                </c:pt>
                <c:pt idx="898">
                  <c:v>4.2941438999999999</c:v>
                </c:pt>
                <c:pt idx="899">
                  <c:v>4.2941438999999999</c:v>
                </c:pt>
                <c:pt idx="900">
                  <c:v>4.3084952999999997</c:v>
                </c:pt>
                <c:pt idx="901">
                  <c:v>4.3084952999999997</c:v>
                </c:pt>
                <c:pt idx="902">
                  <c:v>4.3084952999999997</c:v>
                </c:pt>
                <c:pt idx="903">
                  <c:v>4.3228466999999995</c:v>
                </c:pt>
                <c:pt idx="904">
                  <c:v>4.3228466999999995</c:v>
                </c:pt>
                <c:pt idx="905">
                  <c:v>4.3228466999999995</c:v>
                </c:pt>
                <c:pt idx="906">
                  <c:v>4.3371980999999993</c:v>
                </c:pt>
                <c:pt idx="907">
                  <c:v>4.3371980999999993</c:v>
                </c:pt>
                <c:pt idx="908">
                  <c:v>4.3371980999999993</c:v>
                </c:pt>
                <c:pt idx="909">
                  <c:v>4.3515495</c:v>
                </c:pt>
                <c:pt idx="910">
                  <c:v>4.3515495</c:v>
                </c:pt>
                <c:pt idx="911">
                  <c:v>4.3515495</c:v>
                </c:pt>
                <c:pt idx="912">
                  <c:v>4.3659008999999998</c:v>
                </c:pt>
                <c:pt idx="913">
                  <c:v>4.3659008999999998</c:v>
                </c:pt>
                <c:pt idx="914">
                  <c:v>4.3659008999999998</c:v>
                </c:pt>
                <c:pt idx="915">
                  <c:v>4.3802522999999995</c:v>
                </c:pt>
                <c:pt idx="916">
                  <c:v>4.3802522999999995</c:v>
                </c:pt>
                <c:pt idx="917">
                  <c:v>4.3802522999999995</c:v>
                </c:pt>
                <c:pt idx="918">
                  <c:v>4.3946037000000002</c:v>
                </c:pt>
                <c:pt idx="919">
                  <c:v>4.3946037000000002</c:v>
                </c:pt>
                <c:pt idx="920">
                  <c:v>4.3946037000000002</c:v>
                </c:pt>
                <c:pt idx="921">
                  <c:v>4.4079299999999995</c:v>
                </c:pt>
                <c:pt idx="922">
                  <c:v>4.4079299999999995</c:v>
                </c:pt>
                <c:pt idx="923">
                  <c:v>4.4079299999999995</c:v>
                </c:pt>
                <c:pt idx="924">
                  <c:v>4.4233065000000007</c:v>
                </c:pt>
                <c:pt idx="925">
                  <c:v>4.4233065000000007</c:v>
                </c:pt>
                <c:pt idx="926">
                  <c:v>4.4233065000000007</c:v>
                </c:pt>
                <c:pt idx="927">
                  <c:v>4.4376578999999987</c:v>
                </c:pt>
                <c:pt idx="928">
                  <c:v>4.4376578999999987</c:v>
                </c:pt>
                <c:pt idx="929">
                  <c:v>4.4376578999999987</c:v>
                </c:pt>
                <c:pt idx="930">
                  <c:v>4.4509841999999997</c:v>
                </c:pt>
                <c:pt idx="931">
                  <c:v>4.4509841999999997</c:v>
                </c:pt>
                <c:pt idx="932">
                  <c:v>4.4509841999999997</c:v>
                </c:pt>
                <c:pt idx="933">
                  <c:v>4.4663606999999992</c:v>
                </c:pt>
                <c:pt idx="934">
                  <c:v>4.4663606999999992</c:v>
                </c:pt>
                <c:pt idx="935">
                  <c:v>4.4663606999999992</c:v>
                </c:pt>
                <c:pt idx="936">
                  <c:v>4.4807120999999999</c:v>
                </c:pt>
                <c:pt idx="937">
                  <c:v>4.4807120999999999</c:v>
                </c:pt>
                <c:pt idx="938">
                  <c:v>4.4807120999999999</c:v>
                </c:pt>
                <c:pt idx="939">
                  <c:v>4.4940384</c:v>
                </c:pt>
                <c:pt idx="940">
                  <c:v>4.4940384</c:v>
                </c:pt>
                <c:pt idx="941">
                  <c:v>4.4940384</c:v>
                </c:pt>
                <c:pt idx="942">
                  <c:v>4.5094148999999994</c:v>
                </c:pt>
                <c:pt idx="943">
                  <c:v>4.5094148999999994</c:v>
                </c:pt>
                <c:pt idx="944">
                  <c:v>4.5094148999999994</c:v>
                </c:pt>
                <c:pt idx="945">
                  <c:v>4.5237663000000001</c:v>
                </c:pt>
                <c:pt idx="946">
                  <c:v>4.5237663000000001</c:v>
                </c:pt>
                <c:pt idx="947">
                  <c:v>4.5237663000000001</c:v>
                </c:pt>
                <c:pt idx="948">
                  <c:v>4.5370925999999994</c:v>
                </c:pt>
                <c:pt idx="949">
                  <c:v>4.5370925999999994</c:v>
                </c:pt>
                <c:pt idx="950">
                  <c:v>4.5370925999999994</c:v>
                </c:pt>
                <c:pt idx="951">
                  <c:v>4.5524690999999997</c:v>
                </c:pt>
                <c:pt idx="952">
                  <c:v>4.5524690999999997</c:v>
                </c:pt>
                <c:pt idx="953">
                  <c:v>4.5524690999999997</c:v>
                </c:pt>
                <c:pt idx="954">
                  <c:v>4.5668204999999995</c:v>
                </c:pt>
                <c:pt idx="955">
                  <c:v>4.5668204999999995</c:v>
                </c:pt>
                <c:pt idx="956">
                  <c:v>4.5668204999999995</c:v>
                </c:pt>
                <c:pt idx="957">
                  <c:v>4.5801467999999996</c:v>
                </c:pt>
                <c:pt idx="958">
                  <c:v>4.5801467999999996</c:v>
                </c:pt>
                <c:pt idx="959">
                  <c:v>4.5801467999999996</c:v>
                </c:pt>
                <c:pt idx="960">
                  <c:v>4.5955232999999991</c:v>
                </c:pt>
                <c:pt idx="961">
                  <c:v>4.5955232999999991</c:v>
                </c:pt>
                <c:pt idx="962">
                  <c:v>4.5955232999999991</c:v>
                </c:pt>
                <c:pt idx="963">
                  <c:v>4.6098746999999998</c:v>
                </c:pt>
                <c:pt idx="964">
                  <c:v>4.6098746999999998</c:v>
                </c:pt>
                <c:pt idx="965">
                  <c:v>4.6098746999999998</c:v>
                </c:pt>
                <c:pt idx="966">
                  <c:v>4.6232009999999999</c:v>
                </c:pt>
                <c:pt idx="967">
                  <c:v>4.6232009999999999</c:v>
                </c:pt>
                <c:pt idx="968">
                  <c:v>4.6232009999999999</c:v>
                </c:pt>
                <c:pt idx="969">
                  <c:v>4.6385775000000002</c:v>
                </c:pt>
                <c:pt idx="970">
                  <c:v>4.6385775000000002</c:v>
                </c:pt>
                <c:pt idx="971">
                  <c:v>4.6385775000000002</c:v>
                </c:pt>
                <c:pt idx="972">
                  <c:v>4.6529288999999991</c:v>
                </c:pt>
                <c:pt idx="973">
                  <c:v>4.6529288999999991</c:v>
                </c:pt>
                <c:pt idx="974">
                  <c:v>4.6529288999999991</c:v>
                </c:pt>
                <c:pt idx="975">
                  <c:v>4.6662551999999993</c:v>
                </c:pt>
                <c:pt idx="976">
                  <c:v>4.6662551999999993</c:v>
                </c:pt>
                <c:pt idx="977">
                  <c:v>4.6662551999999993</c:v>
                </c:pt>
                <c:pt idx="978">
                  <c:v>4.6816316999999996</c:v>
                </c:pt>
                <c:pt idx="979">
                  <c:v>4.6816316999999996</c:v>
                </c:pt>
                <c:pt idx="980">
                  <c:v>4.6816316999999996</c:v>
                </c:pt>
                <c:pt idx="981">
                  <c:v>4.6959830999999994</c:v>
                </c:pt>
                <c:pt idx="982">
                  <c:v>4.6959830999999994</c:v>
                </c:pt>
                <c:pt idx="983">
                  <c:v>4.6959830999999994</c:v>
                </c:pt>
                <c:pt idx="984">
                  <c:v>4.7093093999999995</c:v>
                </c:pt>
                <c:pt idx="985">
                  <c:v>4.7093093999999995</c:v>
                </c:pt>
                <c:pt idx="986">
                  <c:v>4.7093093999999995</c:v>
                </c:pt>
                <c:pt idx="987">
                  <c:v>4.724685899999999</c:v>
                </c:pt>
                <c:pt idx="988">
                  <c:v>4.724685899999999</c:v>
                </c:pt>
                <c:pt idx="989">
                  <c:v>4.724685899999999</c:v>
                </c:pt>
                <c:pt idx="990">
                  <c:v>4.7380121999999991</c:v>
                </c:pt>
                <c:pt idx="991">
                  <c:v>4.7380121999999991</c:v>
                </c:pt>
                <c:pt idx="992">
                  <c:v>4.7380121999999991</c:v>
                </c:pt>
                <c:pt idx="993">
                  <c:v>4.7523635999999998</c:v>
                </c:pt>
                <c:pt idx="994">
                  <c:v>4.7523635999999998</c:v>
                </c:pt>
                <c:pt idx="995">
                  <c:v>4.7523635999999998</c:v>
                </c:pt>
                <c:pt idx="996">
                  <c:v>4.7677400999999993</c:v>
                </c:pt>
                <c:pt idx="997">
                  <c:v>4.7677400999999993</c:v>
                </c:pt>
                <c:pt idx="998">
                  <c:v>4.7677400999999993</c:v>
                </c:pt>
                <c:pt idx="999">
                  <c:v>4.7810663999999994</c:v>
                </c:pt>
                <c:pt idx="1000">
                  <c:v>4.7810663999999994</c:v>
                </c:pt>
                <c:pt idx="1001">
                  <c:v>4.7810663999999994</c:v>
                </c:pt>
                <c:pt idx="1002">
                  <c:v>4.7954177999999992</c:v>
                </c:pt>
                <c:pt idx="1003">
                  <c:v>4.7954177999999992</c:v>
                </c:pt>
                <c:pt idx="1004">
                  <c:v>4.7954177999999992</c:v>
                </c:pt>
                <c:pt idx="1005">
                  <c:v>4.8107942999999995</c:v>
                </c:pt>
                <c:pt idx="1006">
                  <c:v>4.8107942999999995</c:v>
                </c:pt>
                <c:pt idx="1007">
                  <c:v>4.8107942999999995</c:v>
                </c:pt>
                <c:pt idx="1008">
                  <c:v>4.8241206000000005</c:v>
                </c:pt>
                <c:pt idx="1009">
                  <c:v>4.8241206000000005</c:v>
                </c:pt>
                <c:pt idx="1010">
                  <c:v>4.8241206000000005</c:v>
                </c:pt>
                <c:pt idx="1011">
                  <c:v>4.8384719999999994</c:v>
                </c:pt>
                <c:pt idx="1012">
                  <c:v>4.8384719999999994</c:v>
                </c:pt>
                <c:pt idx="1013">
                  <c:v>4.8384719999999994</c:v>
                </c:pt>
                <c:pt idx="1014">
                  <c:v>4.8538485000000007</c:v>
                </c:pt>
                <c:pt idx="1015">
                  <c:v>4.8538485000000007</c:v>
                </c:pt>
                <c:pt idx="1016">
                  <c:v>4.8538485000000007</c:v>
                </c:pt>
                <c:pt idx="1017">
                  <c:v>4.8692249999999992</c:v>
                </c:pt>
                <c:pt idx="1018">
                  <c:v>4.8692249999999992</c:v>
                </c:pt>
                <c:pt idx="1019">
                  <c:v>4.8692249999999992</c:v>
                </c:pt>
                <c:pt idx="1020">
                  <c:v>4.8825512999999994</c:v>
                </c:pt>
                <c:pt idx="1021">
                  <c:v>4.8825512999999994</c:v>
                </c:pt>
                <c:pt idx="1022">
                  <c:v>4.8825512999999994</c:v>
                </c:pt>
                <c:pt idx="1023">
                  <c:v>4.8969026999999992</c:v>
                </c:pt>
                <c:pt idx="1024">
                  <c:v>4.8969026999999992</c:v>
                </c:pt>
                <c:pt idx="1025">
                  <c:v>4.8969026999999992</c:v>
                </c:pt>
                <c:pt idx="1026">
                  <c:v>4.9102289999999993</c:v>
                </c:pt>
                <c:pt idx="1027">
                  <c:v>4.9102289999999993</c:v>
                </c:pt>
                <c:pt idx="1028">
                  <c:v>4.9102289999999993</c:v>
                </c:pt>
                <c:pt idx="1029">
                  <c:v>4.9235553000000003</c:v>
                </c:pt>
                <c:pt idx="1030">
                  <c:v>4.9235553000000003</c:v>
                </c:pt>
                <c:pt idx="1031">
                  <c:v>4.9235553000000003</c:v>
                </c:pt>
                <c:pt idx="1032">
                  <c:v>4.9368815999999995</c:v>
                </c:pt>
                <c:pt idx="1033">
                  <c:v>4.9368815999999995</c:v>
                </c:pt>
                <c:pt idx="1034">
                  <c:v>4.9368815999999995</c:v>
                </c:pt>
                <c:pt idx="1035">
                  <c:v>4.9512330000000002</c:v>
                </c:pt>
                <c:pt idx="1036">
                  <c:v>4.9512330000000002</c:v>
                </c:pt>
                <c:pt idx="1037">
                  <c:v>4.9512330000000002</c:v>
                </c:pt>
                <c:pt idx="1038">
                  <c:v>4.9645592999999995</c:v>
                </c:pt>
                <c:pt idx="1039">
                  <c:v>4.9645592999999995</c:v>
                </c:pt>
                <c:pt idx="1040">
                  <c:v>4.9645592999999995</c:v>
                </c:pt>
                <c:pt idx="1041">
                  <c:v>4.9778855999999996</c:v>
                </c:pt>
                <c:pt idx="1042">
                  <c:v>4.9778855999999996</c:v>
                </c:pt>
                <c:pt idx="1043">
                  <c:v>4.9778855999999996</c:v>
                </c:pt>
                <c:pt idx="1044">
                  <c:v>4.9922370000000003</c:v>
                </c:pt>
                <c:pt idx="1045">
                  <c:v>4.9922370000000003</c:v>
                </c:pt>
                <c:pt idx="1046">
                  <c:v>4.9922370000000003</c:v>
                </c:pt>
                <c:pt idx="1047">
                  <c:v>5.0055632999999995</c:v>
                </c:pt>
                <c:pt idx="1048">
                  <c:v>5.0055632999999995</c:v>
                </c:pt>
                <c:pt idx="1049">
                  <c:v>5.0055632999999995</c:v>
                </c:pt>
                <c:pt idx="1050">
                  <c:v>5.0188895999999996</c:v>
                </c:pt>
                <c:pt idx="1051">
                  <c:v>5.0188895999999996</c:v>
                </c:pt>
                <c:pt idx="1052">
                  <c:v>5.0188895999999996</c:v>
                </c:pt>
                <c:pt idx="1053">
                  <c:v>5.0332410000000003</c:v>
                </c:pt>
                <c:pt idx="1054">
                  <c:v>5.0332410000000003</c:v>
                </c:pt>
                <c:pt idx="1055">
                  <c:v>5.0332410000000003</c:v>
                </c:pt>
                <c:pt idx="1056">
                  <c:v>5.045542199999999</c:v>
                </c:pt>
                <c:pt idx="1057">
                  <c:v>5.045542199999999</c:v>
                </c:pt>
                <c:pt idx="1058">
                  <c:v>5.045542199999999</c:v>
                </c:pt>
                <c:pt idx="1059">
                  <c:v>5.0588684999999991</c:v>
                </c:pt>
                <c:pt idx="1060">
                  <c:v>5.0588684999999991</c:v>
                </c:pt>
                <c:pt idx="1061">
                  <c:v>5.0588684999999991</c:v>
                </c:pt>
                <c:pt idx="1062">
                  <c:v>5.0732198999999998</c:v>
                </c:pt>
                <c:pt idx="1063">
                  <c:v>5.0732198999999998</c:v>
                </c:pt>
                <c:pt idx="1064">
                  <c:v>5.0732198999999998</c:v>
                </c:pt>
                <c:pt idx="1065">
                  <c:v>5.086546199999999</c:v>
                </c:pt>
                <c:pt idx="1066">
                  <c:v>5.086546199999999</c:v>
                </c:pt>
                <c:pt idx="1067">
                  <c:v>5.086546199999999</c:v>
                </c:pt>
                <c:pt idx="1068">
                  <c:v>5.0998724999999991</c:v>
                </c:pt>
                <c:pt idx="1069">
                  <c:v>5.0998724999999991</c:v>
                </c:pt>
                <c:pt idx="1070">
                  <c:v>5.0998724999999991</c:v>
                </c:pt>
                <c:pt idx="1071">
                  <c:v>5.1142238999999989</c:v>
                </c:pt>
                <c:pt idx="1072">
                  <c:v>5.1142238999999989</c:v>
                </c:pt>
                <c:pt idx="1073">
                  <c:v>5.1142238999999989</c:v>
                </c:pt>
                <c:pt idx="1074">
                  <c:v>5.1265250999999994</c:v>
                </c:pt>
                <c:pt idx="1075">
                  <c:v>5.1265250999999994</c:v>
                </c:pt>
                <c:pt idx="1076">
                  <c:v>5.1265250999999994</c:v>
                </c:pt>
                <c:pt idx="1077">
                  <c:v>5.1398513999999995</c:v>
                </c:pt>
                <c:pt idx="1078">
                  <c:v>5.1398513999999995</c:v>
                </c:pt>
                <c:pt idx="1079">
                  <c:v>5.1398513999999995</c:v>
                </c:pt>
                <c:pt idx="1080">
                  <c:v>5.1531777000000005</c:v>
                </c:pt>
                <c:pt idx="1081">
                  <c:v>5.1531777000000005</c:v>
                </c:pt>
                <c:pt idx="1082">
                  <c:v>5.1531777000000005</c:v>
                </c:pt>
                <c:pt idx="1083">
                  <c:v>5.1675290999999994</c:v>
                </c:pt>
                <c:pt idx="1084">
                  <c:v>5.1675290999999994</c:v>
                </c:pt>
                <c:pt idx="1085">
                  <c:v>5.1675290999999994</c:v>
                </c:pt>
                <c:pt idx="1086">
                  <c:v>5.1808554000000004</c:v>
                </c:pt>
                <c:pt idx="1087">
                  <c:v>5.1808554000000004</c:v>
                </c:pt>
                <c:pt idx="1088">
                  <c:v>5.1808554000000004</c:v>
                </c:pt>
                <c:pt idx="1089">
                  <c:v>5.1941816999999997</c:v>
                </c:pt>
                <c:pt idx="1090">
                  <c:v>5.1941816999999997</c:v>
                </c:pt>
                <c:pt idx="1091">
                  <c:v>5.1941816999999997</c:v>
                </c:pt>
                <c:pt idx="1092">
                  <c:v>5.2075079999999998</c:v>
                </c:pt>
                <c:pt idx="1093">
                  <c:v>5.2075079999999998</c:v>
                </c:pt>
                <c:pt idx="1094">
                  <c:v>5.2075079999999998</c:v>
                </c:pt>
                <c:pt idx="1095">
                  <c:v>5.2208342999999999</c:v>
                </c:pt>
                <c:pt idx="1096">
                  <c:v>5.2208342999999999</c:v>
                </c:pt>
                <c:pt idx="1097">
                  <c:v>5.2208342999999999</c:v>
                </c:pt>
                <c:pt idx="1098">
                  <c:v>5.2341605999999992</c:v>
                </c:pt>
                <c:pt idx="1099">
                  <c:v>5.2341605999999992</c:v>
                </c:pt>
                <c:pt idx="1100">
                  <c:v>5.2341605999999992</c:v>
                </c:pt>
                <c:pt idx="1101">
                  <c:v>5.2485119999999998</c:v>
                </c:pt>
                <c:pt idx="1102">
                  <c:v>5.2485119999999998</c:v>
                </c:pt>
                <c:pt idx="1103">
                  <c:v>5.2485119999999998</c:v>
                </c:pt>
                <c:pt idx="1104">
                  <c:v>5.2618383</c:v>
                </c:pt>
                <c:pt idx="1105">
                  <c:v>5.2618383</c:v>
                </c:pt>
                <c:pt idx="1106">
                  <c:v>5.2618383</c:v>
                </c:pt>
                <c:pt idx="1107">
                  <c:v>5.2741394999999986</c:v>
                </c:pt>
                <c:pt idx="1108">
                  <c:v>5.2741394999999986</c:v>
                </c:pt>
                <c:pt idx="1109">
                  <c:v>5.2741394999999986</c:v>
                </c:pt>
                <c:pt idx="1110">
                  <c:v>5.2874657999999997</c:v>
                </c:pt>
                <c:pt idx="1111">
                  <c:v>5.2874657999999997</c:v>
                </c:pt>
                <c:pt idx="1112">
                  <c:v>5.2874657999999997</c:v>
                </c:pt>
                <c:pt idx="1113">
                  <c:v>5.3018171999999995</c:v>
                </c:pt>
                <c:pt idx="1114">
                  <c:v>5.3018171999999995</c:v>
                </c:pt>
                <c:pt idx="1115">
                  <c:v>5.3018171999999995</c:v>
                </c:pt>
                <c:pt idx="1116">
                  <c:v>5.3151434999999987</c:v>
                </c:pt>
                <c:pt idx="1117">
                  <c:v>5.3151434999999987</c:v>
                </c:pt>
                <c:pt idx="1118">
                  <c:v>5.3151434999999987</c:v>
                </c:pt>
                <c:pt idx="1119">
                  <c:v>5.3284697999999997</c:v>
                </c:pt>
                <c:pt idx="1120">
                  <c:v>5.3284697999999997</c:v>
                </c:pt>
                <c:pt idx="1121">
                  <c:v>5.3284697999999997</c:v>
                </c:pt>
                <c:pt idx="1122">
                  <c:v>5.3428211999999995</c:v>
                </c:pt>
                <c:pt idx="1123">
                  <c:v>5.3428211999999995</c:v>
                </c:pt>
                <c:pt idx="1124">
                  <c:v>5.3428211999999995</c:v>
                </c:pt>
                <c:pt idx="1125">
                  <c:v>5.3551223999999991</c:v>
                </c:pt>
                <c:pt idx="1126">
                  <c:v>5.3551223999999991</c:v>
                </c:pt>
                <c:pt idx="1127">
                  <c:v>5.3551223999999991</c:v>
                </c:pt>
                <c:pt idx="1128">
                  <c:v>5.3684487000000001</c:v>
                </c:pt>
                <c:pt idx="1129">
                  <c:v>5.3684487000000001</c:v>
                </c:pt>
                <c:pt idx="1130">
                  <c:v>5.3684487000000001</c:v>
                </c:pt>
                <c:pt idx="1131">
                  <c:v>5.3828000999999999</c:v>
                </c:pt>
                <c:pt idx="1132">
                  <c:v>5.3828000999999999</c:v>
                </c:pt>
                <c:pt idx="1133">
                  <c:v>5.3828000999999999</c:v>
                </c:pt>
                <c:pt idx="1134">
                  <c:v>5.3961264</c:v>
                </c:pt>
                <c:pt idx="1135">
                  <c:v>5.3961264</c:v>
                </c:pt>
                <c:pt idx="1136">
                  <c:v>5.3961264</c:v>
                </c:pt>
                <c:pt idx="1137">
                  <c:v>5.4094527000000001</c:v>
                </c:pt>
                <c:pt idx="1138">
                  <c:v>5.4094527000000001</c:v>
                </c:pt>
                <c:pt idx="1139">
                  <c:v>5.4094527000000001</c:v>
                </c:pt>
                <c:pt idx="1140">
                  <c:v>5.4227790000000002</c:v>
                </c:pt>
                <c:pt idx="1141">
                  <c:v>5.4227790000000002</c:v>
                </c:pt>
                <c:pt idx="1142">
                  <c:v>5.4227790000000002</c:v>
                </c:pt>
                <c:pt idx="1143">
                  <c:v>5.4361052999999995</c:v>
                </c:pt>
                <c:pt idx="1144">
                  <c:v>5.4361052999999995</c:v>
                </c:pt>
                <c:pt idx="1145">
                  <c:v>5.4361052999999995</c:v>
                </c:pt>
                <c:pt idx="1146">
                  <c:v>5.4494315999999996</c:v>
                </c:pt>
                <c:pt idx="1147">
                  <c:v>5.4494315999999996</c:v>
                </c:pt>
                <c:pt idx="1148">
                  <c:v>5.4494315999999996</c:v>
                </c:pt>
                <c:pt idx="1149">
                  <c:v>5.4637829999999994</c:v>
                </c:pt>
                <c:pt idx="1150">
                  <c:v>5.4637829999999994</c:v>
                </c:pt>
                <c:pt idx="1151">
                  <c:v>5.4637829999999994</c:v>
                </c:pt>
                <c:pt idx="1152">
                  <c:v>5.4771092999999995</c:v>
                </c:pt>
                <c:pt idx="1153">
                  <c:v>5.4771092999999995</c:v>
                </c:pt>
                <c:pt idx="1154">
                  <c:v>5.4771092999999995</c:v>
                </c:pt>
                <c:pt idx="1155">
                  <c:v>5.4904355999999996</c:v>
                </c:pt>
                <c:pt idx="1156">
                  <c:v>5.4904355999999996</c:v>
                </c:pt>
                <c:pt idx="1157">
                  <c:v>5.4904355999999996</c:v>
                </c:pt>
                <c:pt idx="1158">
                  <c:v>5.5027367999999992</c:v>
                </c:pt>
                <c:pt idx="1159">
                  <c:v>5.5027367999999992</c:v>
                </c:pt>
                <c:pt idx="1160">
                  <c:v>5.5027367999999992</c:v>
                </c:pt>
                <c:pt idx="1161">
                  <c:v>5.517088199999999</c:v>
                </c:pt>
                <c:pt idx="1162">
                  <c:v>5.517088199999999</c:v>
                </c:pt>
                <c:pt idx="1163">
                  <c:v>5.517088199999999</c:v>
                </c:pt>
                <c:pt idx="1164">
                  <c:v>5.5304144999999991</c:v>
                </c:pt>
                <c:pt idx="1165">
                  <c:v>5.5304144999999991</c:v>
                </c:pt>
                <c:pt idx="1166">
                  <c:v>5.5304144999999991</c:v>
                </c:pt>
                <c:pt idx="1167">
                  <c:v>5.5437407999999992</c:v>
                </c:pt>
                <c:pt idx="1168">
                  <c:v>5.5437407999999992</c:v>
                </c:pt>
                <c:pt idx="1169">
                  <c:v>5.5437407999999992</c:v>
                </c:pt>
                <c:pt idx="1170">
                  <c:v>5.558092199999999</c:v>
                </c:pt>
                <c:pt idx="1171">
                  <c:v>5.558092199999999</c:v>
                </c:pt>
                <c:pt idx="1172">
                  <c:v>5.558092199999999</c:v>
                </c:pt>
                <c:pt idx="1173">
                  <c:v>5.5703933999999995</c:v>
                </c:pt>
                <c:pt idx="1174">
                  <c:v>5.5703933999999995</c:v>
                </c:pt>
                <c:pt idx="1175">
                  <c:v>5.5703933999999995</c:v>
                </c:pt>
                <c:pt idx="1176">
                  <c:v>5.5837196999999996</c:v>
                </c:pt>
                <c:pt idx="1177">
                  <c:v>5.5837196999999996</c:v>
                </c:pt>
                <c:pt idx="1178">
                  <c:v>5.5837196999999996</c:v>
                </c:pt>
                <c:pt idx="1179">
                  <c:v>5.5980711000000003</c:v>
                </c:pt>
                <c:pt idx="1180">
                  <c:v>5.5980711000000003</c:v>
                </c:pt>
                <c:pt idx="1181">
                  <c:v>5.5980711000000003</c:v>
                </c:pt>
                <c:pt idx="1182">
                  <c:v>5.6113974000000004</c:v>
                </c:pt>
                <c:pt idx="1183">
                  <c:v>5.6113974000000004</c:v>
                </c:pt>
                <c:pt idx="1184">
                  <c:v>5.6113974000000004</c:v>
                </c:pt>
                <c:pt idx="1185">
                  <c:v>5.6247236999999997</c:v>
                </c:pt>
                <c:pt idx="1186">
                  <c:v>5.6247236999999997</c:v>
                </c:pt>
                <c:pt idx="1187">
                  <c:v>5.6247236999999997</c:v>
                </c:pt>
                <c:pt idx="1188">
                  <c:v>5.6390751000000003</c:v>
                </c:pt>
                <c:pt idx="1189">
                  <c:v>5.6390751000000003</c:v>
                </c:pt>
                <c:pt idx="1190">
                  <c:v>5.6390751000000003</c:v>
                </c:pt>
                <c:pt idx="1191">
                  <c:v>5.6513762999999999</c:v>
                </c:pt>
                <c:pt idx="1192">
                  <c:v>5.6513762999999999</c:v>
                </c:pt>
                <c:pt idx="1193">
                  <c:v>5.6513762999999999</c:v>
                </c:pt>
                <c:pt idx="1194">
                  <c:v>5.6647025999999991</c:v>
                </c:pt>
                <c:pt idx="1195">
                  <c:v>5.6647025999999991</c:v>
                </c:pt>
                <c:pt idx="1196">
                  <c:v>5.6647025999999991</c:v>
                </c:pt>
                <c:pt idx="1197">
                  <c:v>5.6780288999999993</c:v>
                </c:pt>
                <c:pt idx="1198">
                  <c:v>5.6780288999999993</c:v>
                </c:pt>
                <c:pt idx="1199">
                  <c:v>5.6780288999999993</c:v>
                </c:pt>
                <c:pt idx="1200">
                  <c:v>5.6923802999999991</c:v>
                </c:pt>
                <c:pt idx="1201">
                  <c:v>5.6923802999999991</c:v>
                </c:pt>
                <c:pt idx="1202">
                  <c:v>5.6923802999999991</c:v>
                </c:pt>
                <c:pt idx="1203">
                  <c:v>5.7057065999999992</c:v>
                </c:pt>
                <c:pt idx="1204">
                  <c:v>5.7057065999999992</c:v>
                </c:pt>
                <c:pt idx="1205">
                  <c:v>5.7057065999999992</c:v>
                </c:pt>
                <c:pt idx="1206">
                  <c:v>5.7180077999999996</c:v>
                </c:pt>
                <c:pt idx="1207">
                  <c:v>5.7180077999999996</c:v>
                </c:pt>
                <c:pt idx="1208">
                  <c:v>5.7180077999999996</c:v>
                </c:pt>
                <c:pt idx="1209">
                  <c:v>5.7323591999999985</c:v>
                </c:pt>
                <c:pt idx="1210">
                  <c:v>5.7323591999999985</c:v>
                </c:pt>
                <c:pt idx="1211">
                  <c:v>5.7323591999999985</c:v>
                </c:pt>
                <c:pt idx="1212">
                  <c:v>5.7456854999999996</c:v>
                </c:pt>
                <c:pt idx="1213">
                  <c:v>5.7456854999999996</c:v>
                </c:pt>
                <c:pt idx="1214">
                  <c:v>5.7456854999999996</c:v>
                </c:pt>
                <c:pt idx="1215">
                  <c:v>5.7590117999999997</c:v>
                </c:pt>
                <c:pt idx="1216">
                  <c:v>5.7590117999999997</c:v>
                </c:pt>
                <c:pt idx="1217">
                  <c:v>5.7590117999999997</c:v>
                </c:pt>
                <c:pt idx="1218">
                  <c:v>5.7733631999999986</c:v>
                </c:pt>
                <c:pt idx="1219">
                  <c:v>5.7733631999999986</c:v>
                </c:pt>
                <c:pt idx="1220">
                  <c:v>5.7733631999999986</c:v>
                </c:pt>
                <c:pt idx="1221">
                  <c:v>5.7866894999999987</c:v>
                </c:pt>
                <c:pt idx="1222">
                  <c:v>5.7866894999999987</c:v>
                </c:pt>
                <c:pt idx="1223">
                  <c:v>5.7866894999999987</c:v>
                </c:pt>
                <c:pt idx="1224">
                  <c:v>5.7989907000000001</c:v>
                </c:pt>
                <c:pt idx="1225">
                  <c:v>5.7989907000000001</c:v>
                </c:pt>
                <c:pt idx="1226">
                  <c:v>5.7989907000000001</c:v>
                </c:pt>
                <c:pt idx="1227">
                  <c:v>5.8123169999999993</c:v>
                </c:pt>
                <c:pt idx="1228">
                  <c:v>5.8123169999999993</c:v>
                </c:pt>
                <c:pt idx="1229">
                  <c:v>5.8123169999999993</c:v>
                </c:pt>
                <c:pt idx="1230">
                  <c:v>5.8266684</c:v>
                </c:pt>
                <c:pt idx="1231">
                  <c:v>5.8266684</c:v>
                </c:pt>
                <c:pt idx="1232">
                  <c:v>5.8266684</c:v>
                </c:pt>
                <c:pt idx="1233">
                  <c:v>5.8399947000000001</c:v>
                </c:pt>
                <c:pt idx="1234">
                  <c:v>5.8399947000000001</c:v>
                </c:pt>
                <c:pt idx="1235">
                  <c:v>5.8399947000000001</c:v>
                </c:pt>
                <c:pt idx="1236">
                  <c:v>5.8533209999999993</c:v>
                </c:pt>
                <c:pt idx="1237">
                  <c:v>5.8533209999999993</c:v>
                </c:pt>
                <c:pt idx="1238">
                  <c:v>5.8533209999999993</c:v>
                </c:pt>
                <c:pt idx="1239">
                  <c:v>5.8666472999999995</c:v>
                </c:pt>
                <c:pt idx="1240">
                  <c:v>5.8666472999999995</c:v>
                </c:pt>
                <c:pt idx="1241">
                  <c:v>5.8666472999999995</c:v>
                </c:pt>
                <c:pt idx="1242">
                  <c:v>5.8799735999999996</c:v>
                </c:pt>
                <c:pt idx="1243">
                  <c:v>5.8799735999999996</c:v>
                </c:pt>
                <c:pt idx="1244">
                  <c:v>5.8799735999999996</c:v>
                </c:pt>
                <c:pt idx="1245">
                  <c:v>5.8932998999999988</c:v>
                </c:pt>
                <c:pt idx="1246">
                  <c:v>5.8932998999999988</c:v>
                </c:pt>
                <c:pt idx="1247">
                  <c:v>5.8932998999999988</c:v>
                </c:pt>
                <c:pt idx="1248">
                  <c:v>5.9076512999999995</c:v>
                </c:pt>
                <c:pt idx="1249">
                  <c:v>5.9076512999999995</c:v>
                </c:pt>
                <c:pt idx="1250">
                  <c:v>5.9076512999999995</c:v>
                </c:pt>
                <c:pt idx="1251">
                  <c:v>5.9209775999999996</c:v>
                </c:pt>
                <c:pt idx="1252">
                  <c:v>5.9209775999999996</c:v>
                </c:pt>
                <c:pt idx="1253">
                  <c:v>5.9209775999999996</c:v>
                </c:pt>
                <c:pt idx="1254">
                  <c:v>5.9343038999999989</c:v>
                </c:pt>
                <c:pt idx="1255">
                  <c:v>5.9343038999999989</c:v>
                </c:pt>
                <c:pt idx="1256">
                  <c:v>5.9343038999999989</c:v>
                </c:pt>
                <c:pt idx="1257">
                  <c:v>5.947630199999999</c:v>
                </c:pt>
                <c:pt idx="1258">
                  <c:v>5.947630199999999</c:v>
                </c:pt>
                <c:pt idx="1259">
                  <c:v>5.947630199999999</c:v>
                </c:pt>
                <c:pt idx="1260">
                  <c:v>5.9609565</c:v>
                </c:pt>
                <c:pt idx="1261">
                  <c:v>5.9609565</c:v>
                </c:pt>
                <c:pt idx="1262">
                  <c:v>5.9609565</c:v>
                </c:pt>
                <c:pt idx="1263">
                  <c:v>5.9742827999999992</c:v>
                </c:pt>
                <c:pt idx="1264">
                  <c:v>5.9742827999999992</c:v>
                </c:pt>
                <c:pt idx="1265">
                  <c:v>5.9742827999999992</c:v>
                </c:pt>
                <c:pt idx="1266">
                  <c:v>5.988634199999999</c:v>
                </c:pt>
                <c:pt idx="1267">
                  <c:v>5.988634199999999</c:v>
                </c:pt>
                <c:pt idx="1268">
                  <c:v>5.988634199999999</c:v>
                </c:pt>
                <c:pt idx="1269">
                  <c:v>6.0019604999999991</c:v>
                </c:pt>
                <c:pt idx="1270">
                  <c:v>6.0019604999999991</c:v>
                </c:pt>
                <c:pt idx="1271">
                  <c:v>6.0019604999999991</c:v>
                </c:pt>
                <c:pt idx="1272">
                  <c:v>6.0152867999999993</c:v>
                </c:pt>
                <c:pt idx="1273">
                  <c:v>6.0152867999999993</c:v>
                </c:pt>
                <c:pt idx="1274">
                  <c:v>6.0152867999999993</c:v>
                </c:pt>
                <c:pt idx="1275">
                  <c:v>6.0275879999999997</c:v>
                </c:pt>
                <c:pt idx="1276">
                  <c:v>6.0275879999999997</c:v>
                </c:pt>
                <c:pt idx="1277">
                  <c:v>6.0275879999999997</c:v>
                </c:pt>
                <c:pt idx="1278">
                  <c:v>6.0419393999999995</c:v>
                </c:pt>
                <c:pt idx="1279">
                  <c:v>6.0419393999999995</c:v>
                </c:pt>
                <c:pt idx="1280">
                  <c:v>6.0419393999999995</c:v>
                </c:pt>
                <c:pt idx="1281">
                  <c:v>6.0552656999999996</c:v>
                </c:pt>
                <c:pt idx="1282">
                  <c:v>6.0552656999999996</c:v>
                </c:pt>
                <c:pt idx="1283">
                  <c:v>6.0552656999999996</c:v>
                </c:pt>
                <c:pt idx="1284">
                  <c:v>6.0685919999999998</c:v>
                </c:pt>
                <c:pt idx="1285">
                  <c:v>6.0685919999999998</c:v>
                </c:pt>
                <c:pt idx="1286">
                  <c:v>6.0685919999999998</c:v>
                </c:pt>
                <c:pt idx="1287">
                  <c:v>6.0829433999999996</c:v>
                </c:pt>
                <c:pt idx="1288">
                  <c:v>6.0829433999999996</c:v>
                </c:pt>
                <c:pt idx="1289">
                  <c:v>6.0829433999999996</c:v>
                </c:pt>
                <c:pt idx="1290">
                  <c:v>6.0952445999999991</c:v>
                </c:pt>
                <c:pt idx="1291">
                  <c:v>6.0952445999999991</c:v>
                </c:pt>
                <c:pt idx="1292">
                  <c:v>6.0952445999999991</c:v>
                </c:pt>
                <c:pt idx="1293">
                  <c:v>6.1085708999999992</c:v>
                </c:pt>
                <c:pt idx="1294">
                  <c:v>6.1085708999999992</c:v>
                </c:pt>
                <c:pt idx="1295">
                  <c:v>6.1085708999999992</c:v>
                </c:pt>
                <c:pt idx="1296">
                  <c:v>6.122922299999999</c:v>
                </c:pt>
                <c:pt idx="1297">
                  <c:v>6.122922299999999</c:v>
                </c:pt>
                <c:pt idx="1298">
                  <c:v>6.122922299999999</c:v>
                </c:pt>
                <c:pt idx="1299">
                  <c:v>6.1362485999999992</c:v>
                </c:pt>
                <c:pt idx="1300">
                  <c:v>6.1362485999999992</c:v>
                </c:pt>
                <c:pt idx="1301">
                  <c:v>6.1362485999999992</c:v>
                </c:pt>
                <c:pt idx="1302">
                  <c:v>6.1495748999999993</c:v>
                </c:pt>
                <c:pt idx="1303">
                  <c:v>6.1495748999999993</c:v>
                </c:pt>
                <c:pt idx="1304">
                  <c:v>6.1495748999999993</c:v>
                </c:pt>
                <c:pt idx="1305">
                  <c:v>6.1639262999999991</c:v>
                </c:pt>
                <c:pt idx="1306">
                  <c:v>6.1639262999999991</c:v>
                </c:pt>
                <c:pt idx="1307">
                  <c:v>6.1639262999999991</c:v>
                </c:pt>
                <c:pt idx="1308">
                  <c:v>6.1762274999999995</c:v>
                </c:pt>
                <c:pt idx="1309">
                  <c:v>6.1762274999999995</c:v>
                </c:pt>
                <c:pt idx="1310">
                  <c:v>6.1762274999999995</c:v>
                </c:pt>
                <c:pt idx="1311">
                  <c:v>6.1895537999999997</c:v>
                </c:pt>
                <c:pt idx="1312">
                  <c:v>6.1895537999999997</c:v>
                </c:pt>
                <c:pt idx="1313">
                  <c:v>6.1895537999999997</c:v>
                </c:pt>
                <c:pt idx="1314">
                  <c:v>6.2028800999999989</c:v>
                </c:pt>
                <c:pt idx="1315">
                  <c:v>6.2028800999999989</c:v>
                </c:pt>
                <c:pt idx="1316">
                  <c:v>6.2028800999999989</c:v>
                </c:pt>
                <c:pt idx="1317">
                  <c:v>6.2172314999999996</c:v>
                </c:pt>
                <c:pt idx="1318">
                  <c:v>6.2172314999999996</c:v>
                </c:pt>
                <c:pt idx="1319">
                  <c:v>6.2172314999999996</c:v>
                </c:pt>
                <c:pt idx="1320">
                  <c:v>6.2305578000000006</c:v>
                </c:pt>
                <c:pt idx="1321">
                  <c:v>6.2305578000000006</c:v>
                </c:pt>
                <c:pt idx="1322">
                  <c:v>6.2305578000000006</c:v>
                </c:pt>
                <c:pt idx="1323">
                  <c:v>6.2428589999999993</c:v>
                </c:pt>
                <c:pt idx="1324">
                  <c:v>6.2428589999999993</c:v>
                </c:pt>
                <c:pt idx="1325">
                  <c:v>6.2428589999999993</c:v>
                </c:pt>
                <c:pt idx="1326">
                  <c:v>6.2572104</c:v>
                </c:pt>
                <c:pt idx="1327">
                  <c:v>6.2572104</c:v>
                </c:pt>
                <c:pt idx="1328">
                  <c:v>6.2572104</c:v>
                </c:pt>
                <c:pt idx="1329">
                  <c:v>6.2705367000000001</c:v>
                </c:pt>
                <c:pt idx="1330">
                  <c:v>6.2705367000000001</c:v>
                </c:pt>
                <c:pt idx="1331">
                  <c:v>6.2705367000000001</c:v>
                </c:pt>
                <c:pt idx="1332">
                  <c:v>6.2838629999999993</c:v>
                </c:pt>
                <c:pt idx="1333">
                  <c:v>6.2838629999999993</c:v>
                </c:pt>
                <c:pt idx="1334">
                  <c:v>6.2838629999999993</c:v>
                </c:pt>
                <c:pt idx="1335">
                  <c:v>6.2982144</c:v>
                </c:pt>
                <c:pt idx="1336">
                  <c:v>6.2982144</c:v>
                </c:pt>
                <c:pt idx="1337">
                  <c:v>6.2982144</c:v>
                </c:pt>
                <c:pt idx="1338">
                  <c:v>6.3115406999999992</c:v>
                </c:pt>
                <c:pt idx="1339">
                  <c:v>6.3115406999999992</c:v>
                </c:pt>
                <c:pt idx="1340">
                  <c:v>6.3115406999999992</c:v>
                </c:pt>
                <c:pt idx="1341">
                  <c:v>6.3238418999999988</c:v>
                </c:pt>
                <c:pt idx="1342">
                  <c:v>6.3238418999999988</c:v>
                </c:pt>
                <c:pt idx="1343">
                  <c:v>6.3238418999999988</c:v>
                </c:pt>
                <c:pt idx="1344">
                  <c:v>6.3371681999999998</c:v>
                </c:pt>
                <c:pt idx="1345">
                  <c:v>6.3371681999999998</c:v>
                </c:pt>
                <c:pt idx="1346">
                  <c:v>6.3371681999999998</c:v>
                </c:pt>
                <c:pt idx="1347">
                  <c:v>6.3515195999999987</c:v>
                </c:pt>
                <c:pt idx="1348">
                  <c:v>6.3515195999999987</c:v>
                </c:pt>
                <c:pt idx="1349">
                  <c:v>6.3515195999999987</c:v>
                </c:pt>
                <c:pt idx="1350">
                  <c:v>6.3648458999999988</c:v>
                </c:pt>
                <c:pt idx="1351">
                  <c:v>6.3648458999999988</c:v>
                </c:pt>
                <c:pt idx="1352">
                  <c:v>6.3648458999999988</c:v>
                </c:pt>
                <c:pt idx="1353">
                  <c:v>6.3781721999999998</c:v>
                </c:pt>
                <c:pt idx="1354">
                  <c:v>6.3781721999999998</c:v>
                </c:pt>
                <c:pt idx="1355">
                  <c:v>6.3781721999999998</c:v>
                </c:pt>
                <c:pt idx="1356">
                  <c:v>6.3914984999999991</c:v>
                </c:pt>
                <c:pt idx="1357">
                  <c:v>6.3914984999999991</c:v>
                </c:pt>
                <c:pt idx="1358">
                  <c:v>6.3914984999999991</c:v>
                </c:pt>
                <c:pt idx="1359">
                  <c:v>6.4048247999999992</c:v>
                </c:pt>
                <c:pt idx="1360">
                  <c:v>6.4048247999999992</c:v>
                </c:pt>
                <c:pt idx="1361">
                  <c:v>6.4048247999999992</c:v>
                </c:pt>
                <c:pt idx="1362">
                  <c:v>6.4181511000000002</c:v>
                </c:pt>
                <c:pt idx="1363">
                  <c:v>6.4181511000000002</c:v>
                </c:pt>
                <c:pt idx="1364">
                  <c:v>6.4181511000000002</c:v>
                </c:pt>
                <c:pt idx="1365">
                  <c:v>6.4325024999999991</c:v>
                </c:pt>
                <c:pt idx="1366">
                  <c:v>6.4325024999999991</c:v>
                </c:pt>
                <c:pt idx="1367">
                  <c:v>6.4325024999999991</c:v>
                </c:pt>
                <c:pt idx="1368">
                  <c:v>6.4458288000000001</c:v>
                </c:pt>
                <c:pt idx="1369">
                  <c:v>6.4458288000000001</c:v>
                </c:pt>
                <c:pt idx="1370">
                  <c:v>6.4458288000000001</c:v>
                </c:pt>
                <c:pt idx="1371">
                  <c:v>6.4591551000000003</c:v>
                </c:pt>
                <c:pt idx="1372">
                  <c:v>6.4591551000000003</c:v>
                </c:pt>
                <c:pt idx="1373">
                  <c:v>6.4591551000000003</c:v>
                </c:pt>
                <c:pt idx="1374">
                  <c:v>6.4724813999999995</c:v>
                </c:pt>
                <c:pt idx="1375">
                  <c:v>6.4724813999999995</c:v>
                </c:pt>
                <c:pt idx="1376">
                  <c:v>6.4724813999999995</c:v>
                </c:pt>
                <c:pt idx="1377">
                  <c:v>6.4858076999999996</c:v>
                </c:pt>
                <c:pt idx="1378">
                  <c:v>6.4858076999999996</c:v>
                </c:pt>
                <c:pt idx="1379">
                  <c:v>6.4858076999999996</c:v>
                </c:pt>
                <c:pt idx="1380">
                  <c:v>6.4991339999999997</c:v>
                </c:pt>
                <c:pt idx="1381">
                  <c:v>6.4991339999999997</c:v>
                </c:pt>
                <c:pt idx="1382">
                  <c:v>6.4991339999999997</c:v>
                </c:pt>
                <c:pt idx="1383">
                  <c:v>6.5134853999999995</c:v>
                </c:pt>
                <c:pt idx="1384">
                  <c:v>6.5134853999999995</c:v>
                </c:pt>
                <c:pt idx="1385">
                  <c:v>6.5134853999999995</c:v>
                </c:pt>
                <c:pt idx="1386">
                  <c:v>6.5268116999999997</c:v>
                </c:pt>
                <c:pt idx="1387">
                  <c:v>6.5268116999999997</c:v>
                </c:pt>
                <c:pt idx="1388">
                  <c:v>6.5268116999999997</c:v>
                </c:pt>
                <c:pt idx="1389">
                  <c:v>6.5391128999999992</c:v>
                </c:pt>
                <c:pt idx="1390">
                  <c:v>6.5391128999999992</c:v>
                </c:pt>
                <c:pt idx="1391">
                  <c:v>6.5391128999999992</c:v>
                </c:pt>
                <c:pt idx="1392">
                  <c:v>6.5524391999999994</c:v>
                </c:pt>
                <c:pt idx="1393">
                  <c:v>6.5524391999999994</c:v>
                </c:pt>
                <c:pt idx="1394">
                  <c:v>6.5524391999999994</c:v>
                </c:pt>
                <c:pt idx="1395">
                  <c:v>6.5667905999999991</c:v>
                </c:pt>
                <c:pt idx="1396">
                  <c:v>6.5667905999999991</c:v>
                </c:pt>
                <c:pt idx="1397">
                  <c:v>6.5667905999999991</c:v>
                </c:pt>
                <c:pt idx="1398">
                  <c:v>6.5801168999999993</c:v>
                </c:pt>
                <c:pt idx="1399">
                  <c:v>6.5801168999999993</c:v>
                </c:pt>
                <c:pt idx="1400">
                  <c:v>6.5801168999999993</c:v>
                </c:pt>
                <c:pt idx="1401">
                  <c:v>6.5934431999999994</c:v>
                </c:pt>
                <c:pt idx="1402">
                  <c:v>6.5934431999999994</c:v>
                </c:pt>
                <c:pt idx="1403">
                  <c:v>6.5934431999999994</c:v>
                </c:pt>
                <c:pt idx="1404">
                  <c:v>6.6077945999999992</c:v>
                </c:pt>
                <c:pt idx="1405">
                  <c:v>6.6077945999999992</c:v>
                </c:pt>
                <c:pt idx="1406">
                  <c:v>6.6077945999999992</c:v>
                </c:pt>
                <c:pt idx="1407">
                  <c:v>6.6200957999999996</c:v>
                </c:pt>
                <c:pt idx="1408">
                  <c:v>6.6200957999999996</c:v>
                </c:pt>
                <c:pt idx="1409">
                  <c:v>6.6200957999999996</c:v>
                </c:pt>
                <c:pt idx="1410">
                  <c:v>6.6334220999999998</c:v>
                </c:pt>
                <c:pt idx="1411">
                  <c:v>6.6334220999999998</c:v>
                </c:pt>
                <c:pt idx="1412">
                  <c:v>6.6334220999999998</c:v>
                </c:pt>
                <c:pt idx="1413">
                  <c:v>6.6477734999999996</c:v>
                </c:pt>
                <c:pt idx="1414">
                  <c:v>6.6477734999999996</c:v>
                </c:pt>
                <c:pt idx="1415">
                  <c:v>6.6477734999999996</c:v>
                </c:pt>
                <c:pt idx="1416">
                  <c:v>6.6610997999999997</c:v>
                </c:pt>
                <c:pt idx="1417">
                  <c:v>6.6610997999999997</c:v>
                </c:pt>
                <c:pt idx="1418">
                  <c:v>6.6610997999999997</c:v>
                </c:pt>
                <c:pt idx="1419">
                  <c:v>6.6744260999999998</c:v>
                </c:pt>
                <c:pt idx="1420">
                  <c:v>6.6744260999999998</c:v>
                </c:pt>
                <c:pt idx="1421">
                  <c:v>6.6744260999999998</c:v>
                </c:pt>
                <c:pt idx="1422">
                  <c:v>6.6887775000000005</c:v>
                </c:pt>
                <c:pt idx="1423">
                  <c:v>6.6887775000000005</c:v>
                </c:pt>
                <c:pt idx="1424">
                  <c:v>6.6887775000000005</c:v>
                </c:pt>
                <c:pt idx="1425">
                  <c:v>6.7010786999999992</c:v>
                </c:pt>
                <c:pt idx="1426">
                  <c:v>6.7010786999999992</c:v>
                </c:pt>
                <c:pt idx="1427">
                  <c:v>6.7010786999999992</c:v>
                </c:pt>
                <c:pt idx="1428">
                  <c:v>6.7144049999999993</c:v>
                </c:pt>
                <c:pt idx="1429">
                  <c:v>6.7144049999999993</c:v>
                </c:pt>
                <c:pt idx="1430">
                  <c:v>6.7144049999999993</c:v>
                </c:pt>
                <c:pt idx="1431">
                  <c:v>6.7277312999999994</c:v>
                </c:pt>
                <c:pt idx="1432">
                  <c:v>6.7277312999999994</c:v>
                </c:pt>
                <c:pt idx="1433">
                  <c:v>6.7277312999999994</c:v>
                </c:pt>
                <c:pt idx="1434">
                  <c:v>6.7420826999999992</c:v>
                </c:pt>
                <c:pt idx="1435">
                  <c:v>6.7420826999999992</c:v>
                </c:pt>
                <c:pt idx="1436">
                  <c:v>6.7420826999999992</c:v>
                </c:pt>
                <c:pt idx="1437">
                  <c:v>6.7554089999999993</c:v>
                </c:pt>
                <c:pt idx="1438">
                  <c:v>6.7554089999999993</c:v>
                </c:pt>
                <c:pt idx="1439">
                  <c:v>6.7554089999999993</c:v>
                </c:pt>
                <c:pt idx="1440">
                  <c:v>6.7677101999999998</c:v>
                </c:pt>
                <c:pt idx="1441">
                  <c:v>6.7677101999999998</c:v>
                </c:pt>
                <c:pt idx="1442">
                  <c:v>6.7677101999999998</c:v>
                </c:pt>
                <c:pt idx="1443">
                  <c:v>6.7820615999999987</c:v>
                </c:pt>
                <c:pt idx="1444">
                  <c:v>6.7820615999999987</c:v>
                </c:pt>
                <c:pt idx="1445">
                  <c:v>6.7820615999999987</c:v>
                </c:pt>
                <c:pt idx="1446">
                  <c:v>6.7953878999999988</c:v>
                </c:pt>
                <c:pt idx="1447">
                  <c:v>6.7953878999999988</c:v>
                </c:pt>
                <c:pt idx="1448">
                  <c:v>6.7953878999999988</c:v>
                </c:pt>
                <c:pt idx="1449">
                  <c:v>6.8087141999999998</c:v>
                </c:pt>
                <c:pt idx="1450">
                  <c:v>6.8087141999999998</c:v>
                </c:pt>
                <c:pt idx="1451">
                  <c:v>6.8087141999999998</c:v>
                </c:pt>
                <c:pt idx="1452">
                  <c:v>6.8230655999999987</c:v>
                </c:pt>
                <c:pt idx="1453">
                  <c:v>6.8230655999999987</c:v>
                </c:pt>
                <c:pt idx="1454">
                  <c:v>6.8230655999999987</c:v>
                </c:pt>
                <c:pt idx="1455">
                  <c:v>6.8363918999999989</c:v>
                </c:pt>
                <c:pt idx="1456">
                  <c:v>6.8363918999999989</c:v>
                </c:pt>
                <c:pt idx="1457">
                  <c:v>6.8363918999999989</c:v>
                </c:pt>
                <c:pt idx="1458">
                  <c:v>6.8486931000000002</c:v>
                </c:pt>
                <c:pt idx="1459">
                  <c:v>6.8486931000000002</c:v>
                </c:pt>
                <c:pt idx="1460">
                  <c:v>6.8486931000000002</c:v>
                </c:pt>
                <c:pt idx="1461">
                  <c:v>6.8620193999999994</c:v>
                </c:pt>
                <c:pt idx="1462">
                  <c:v>6.8620193999999994</c:v>
                </c:pt>
                <c:pt idx="1463">
                  <c:v>6.8620193999999994</c:v>
                </c:pt>
                <c:pt idx="1464">
                  <c:v>6.8763708000000001</c:v>
                </c:pt>
                <c:pt idx="1465">
                  <c:v>6.8763708000000001</c:v>
                </c:pt>
                <c:pt idx="1466">
                  <c:v>6.8763708000000001</c:v>
                </c:pt>
                <c:pt idx="1467">
                  <c:v>6.8896970999999994</c:v>
                </c:pt>
                <c:pt idx="1468">
                  <c:v>6.8896970999999994</c:v>
                </c:pt>
                <c:pt idx="1469">
                  <c:v>6.8896970999999994</c:v>
                </c:pt>
                <c:pt idx="1470">
                  <c:v>6.9030233999999995</c:v>
                </c:pt>
                <c:pt idx="1471">
                  <c:v>6.9030233999999995</c:v>
                </c:pt>
                <c:pt idx="1472">
                  <c:v>6.9030233999999995</c:v>
                </c:pt>
                <c:pt idx="1473">
                  <c:v>6.9173748000000002</c:v>
                </c:pt>
                <c:pt idx="1474">
                  <c:v>6.9173748000000002</c:v>
                </c:pt>
                <c:pt idx="1475">
                  <c:v>6.9173748000000002</c:v>
                </c:pt>
                <c:pt idx="1476">
                  <c:v>6.9296759999999988</c:v>
                </c:pt>
                <c:pt idx="1477">
                  <c:v>6.9296759999999988</c:v>
                </c:pt>
                <c:pt idx="1478">
                  <c:v>6.9296759999999988</c:v>
                </c:pt>
                <c:pt idx="1479">
                  <c:v>6.943002299999999</c:v>
                </c:pt>
                <c:pt idx="1480">
                  <c:v>6.943002299999999</c:v>
                </c:pt>
                <c:pt idx="1481">
                  <c:v>6.943002299999999</c:v>
                </c:pt>
                <c:pt idx="1482">
                  <c:v>6.9573536999999996</c:v>
                </c:pt>
                <c:pt idx="1483">
                  <c:v>6.9573536999999996</c:v>
                </c:pt>
                <c:pt idx="1484">
                  <c:v>6.9573536999999996</c:v>
                </c:pt>
                <c:pt idx="1485">
                  <c:v>6.9706799999999989</c:v>
                </c:pt>
                <c:pt idx="1486">
                  <c:v>6.9706799999999989</c:v>
                </c:pt>
                <c:pt idx="1487">
                  <c:v>6.9706799999999989</c:v>
                </c:pt>
                <c:pt idx="1488">
                  <c:v>6.984006299999999</c:v>
                </c:pt>
                <c:pt idx="1489">
                  <c:v>6.984006299999999</c:v>
                </c:pt>
                <c:pt idx="1490">
                  <c:v>6.984006299999999</c:v>
                </c:pt>
                <c:pt idx="1491">
                  <c:v>6.9973325999999991</c:v>
                </c:pt>
                <c:pt idx="1492">
                  <c:v>6.9973325999999991</c:v>
                </c:pt>
                <c:pt idx="1493">
                  <c:v>6.9973325999999991</c:v>
                </c:pt>
                <c:pt idx="1494">
                  <c:v>7.0106588999999992</c:v>
                </c:pt>
                <c:pt idx="1495">
                  <c:v>7.0106588999999992</c:v>
                </c:pt>
                <c:pt idx="1496">
                  <c:v>7.0106588999999992</c:v>
                </c:pt>
                <c:pt idx="1497">
                  <c:v>7.0239851999999994</c:v>
                </c:pt>
                <c:pt idx="1498">
                  <c:v>7.0239851999999994</c:v>
                </c:pt>
                <c:pt idx="1499">
                  <c:v>7.0239851999999994</c:v>
                </c:pt>
                <c:pt idx="1500">
                  <c:v>7.0383365999999992</c:v>
                </c:pt>
                <c:pt idx="1501">
                  <c:v>7.0383365999999992</c:v>
                </c:pt>
                <c:pt idx="1502">
                  <c:v>7.0383365999999992</c:v>
                </c:pt>
                <c:pt idx="1503">
                  <c:v>7.0516628999999984</c:v>
                </c:pt>
                <c:pt idx="1504">
                  <c:v>7.0516628999999984</c:v>
                </c:pt>
                <c:pt idx="1505">
                  <c:v>7.0516628999999984</c:v>
                </c:pt>
                <c:pt idx="1506">
                  <c:v>7.0649891999999994</c:v>
                </c:pt>
                <c:pt idx="1507">
                  <c:v>7.0649891999999994</c:v>
                </c:pt>
                <c:pt idx="1508">
                  <c:v>7.0649891999999994</c:v>
                </c:pt>
                <c:pt idx="1509">
                  <c:v>7.0772903999999999</c:v>
                </c:pt>
                <c:pt idx="1510">
                  <c:v>7.0772903999999999</c:v>
                </c:pt>
                <c:pt idx="1511">
                  <c:v>7.0772903999999999</c:v>
                </c:pt>
                <c:pt idx="1512">
                  <c:v>7.0916417999999997</c:v>
                </c:pt>
                <c:pt idx="1513">
                  <c:v>7.0916417999999997</c:v>
                </c:pt>
                <c:pt idx="1514">
                  <c:v>7.0916417999999997</c:v>
                </c:pt>
                <c:pt idx="1515">
                  <c:v>7.1049680999999998</c:v>
                </c:pt>
                <c:pt idx="1516">
                  <c:v>7.1049680999999998</c:v>
                </c:pt>
                <c:pt idx="1517">
                  <c:v>7.1049680999999998</c:v>
                </c:pt>
                <c:pt idx="1518">
                  <c:v>7.1182943999999999</c:v>
                </c:pt>
                <c:pt idx="1519">
                  <c:v>7.1182943999999999</c:v>
                </c:pt>
                <c:pt idx="1520">
                  <c:v>7.1182943999999999</c:v>
                </c:pt>
                <c:pt idx="1521">
                  <c:v>7.1326457999999997</c:v>
                </c:pt>
                <c:pt idx="1522">
                  <c:v>7.1326457999999997</c:v>
                </c:pt>
                <c:pt idx="1523">
                  <c:v>7.1326457999999997</c:v>
                </c:pt>
                <c:pt idx="1524">
                  <c:v>7.1459720999999998</c:v>
                </c:pt>
                <c:pt idx="1525">
                  <c:v>7.1459720999999998</c:v>
                </c:pt>
                <c:pt idx="1526">
                  <c:v>7.1459720999999998</c:v>
                </c:pt>
                <c:pt idx="1527">
                  <c:v>7.1582732999999994</c:v>
                </c:pt>
                <c:pt idx="1528">
                  <c:v>7.1582732999999994</c:v>
                </c:pt>
                <c:pt idx="1529">
                  <c:v>7.1582732999999994</c:v>
                </c:pt>
                <c:pt idx="1530">
                  <c:v>7.1726246999999992</c:v>
                </c:pt>
                <c:pt idx="1531">
                  <c:v>7.1726246999999992</c:v>
                </c:pt>
                <c:pt idx="1532">
                  <c:v>7.1726246999999992</c:v>
                </c:pt>
                <c:pt idx="1533">
                  <c:v>7.1859509999999993</c:v>
                </c:pt>
                <c:pt idx="1534">
                  <c:v>7.1859509999999993</c:v>
                </c:pt>
                <c:pt idx="1535">
                  <c:v>7.1859509999999993</c:v>
                </c:pt>
                <c:pt idx="1536">
                  <c:v>7.1992772999999985</c:v>
                </c:pt>
                <c:pt idx="1537">
                  <c:v>7.1992772999999985</c:v>
                </c:pt>
                <c:pt idx="1538">
                  <c:v>7.1992772999999985</c:v>
                </c:pt>
                <c:pt idx="1539">
                  <c:v>7.2136286999999992</c:v>
                </c:pt>
                <c:pt idx="1540">
                  <c:v>7.2136286999999992</c:v>
                </c:pt>
                <c:pt idx="1541">
                  <c:v>7.2136286999999992</c:v>
                </c:pt>
                <c:pt idx="1542">
                  <c:v>7.2269549999999994</c:v>
                </c:pt>
                <c:pt idx="1543">
                  <c:v>7.2269549999999994</c:v>
                </c:pt>
                <c:pt idx="1544">
                  <c:v>7.2269549999999994</c:v>
                </c:pt>
                <c:pt idx="1545">
                  <c:v>7.2392561999999989</c:v>
                </c:pt>
                <c:pt idx="1546">
                  <c:v>7.2392561999999989</c:v>
                </c:pt>
                <c:pt idx="1547">
                  <c:v>7.2392561999999989</c:v>
                </c:pt>
                <c:pt idx="1548">
                  <c:v>7.252582499999999</c:v>
                </c:pt>
                <c:pt idx="1549">
                  <c:v>7.252582499999999</c:v>
                </c:pt>
                <c:pt idx="1550">
                  <c:v>7.252582499999999</c:v>
                </c:pt>
                <c:pt idx="1551">
                  <c:v>7.2669338999999997</c:v>
                </c:pt>
                <c:pt idx="1552">
                  <c:v>7.2669338999999997</c:v>
                </c:pt>
                <c:pt idx="1553">
                  <c:v>7.2669338999999997</c:v>
                </c:pt>
                <c:pt idx="1554">
                  <c:v>7.280260199999999</c:v>
                </c:pt>
                <c:pt idx="1555">
                  <c:v>7.280260199999999</c:v>
                </c:pt>
                <c:pt idx="1556">
                  <c:v>7.280260199999999</c:v>
                </c:pt>
                <c:pt idx="1557">
                  <c:v>7.2935865</c:v>
                </c:pt>
                <c:pt idx="1558">
                  <c:v>7.2935865</c:v>
                </c:pt>
                <c:pt idx="1559">
                  <c:v>7.2935865</c:v>
                </c:pt>
                <c:pt idx="1560">
                  <c:v>7.3069128000000001</c:v>
                </c:pt>
                <c:pt idx="1561">
                  <c:v>7.3069128000000001</c:v>
                </c:pt>
                <c:pt idx="1562">
                  <c:v>7.3069128000000001</c:v>
                </c:pt>
                <c:pt idx="1563">
                  <c:v>7.3202390999999993</c:v>
                </c:pt>
                <c:pt idx="1564">
                  <c:v>7.3202390999999993</c:v>
                </c:pt>
                <c:pt idx="1565">
                  <c:v>7.3202390999999993</c:v>
                </c:pt>
                <c:pt idx="1566">
                  <c:v>7.3335653999999995</c:v>
                </c:pt>
                <c:pt idx="1567">
                  <c:v>7.3335653999999995</c:v>
                </c:pt>
                <c:pt idx="1568">
                  <c:v>7.3335653999999995</c:v>
                </c:pt>
                <c:pt idx="1569">
                  <c:v>7.3479168000000001</c:v>
                </c:pt>
                <c:pt idx="1570">
                  <c:v>7.3479168000000001</c:v>
                </c:pt>
                <c:pt idx="1571">
                  <c:v>7.3479168000000001</c:v>
                </c:pt>
                <c:pt idx="1572">
                  <c:v>7.3612430999999994</c:v>
                </c:pt>
                <c:pt idx="1573">
                  <c:v>7.3612430999999994</c:v>
                </c:pt>
                <c:pt idx="1574">
                  <c:v>7.3612430999999994</c:v>
                </c:pt>
                <c:pt idx="1575">
                  <c:v>7.3745693999999995</c:v>
                </c:pt>
                <c:pt idx="1576">
                  <c:v>7.3745693999999995</c:v>
                </c:pt>
                <c:pt idx="1577">
                  <c:v>7.3745693999999995</c:v>
                </c:pt>
                <c:pt idx="1578">
                  <c:v>7.3868706</c:v>
                </c:pt>
                <c:pt idx="1579">
                  <c:v>7.3868706</c:v>
                </c:pt>
                <c:pt idx="1580">
                  <c:v>7.3868706</c:v>
                </c:pt>
                <c:pt idx="1581">
                  <c:v>7.4012219999999989</c:v>
                </c:pt>
                <c:pt idx="1582">
                  <c:v>7.4012219999999989</c:v>
                </c:pt>
                <c:pt idx="1583">
                  <c:v>7.4012219999999989</c:v>
                </c:pt>
                <c:pt idx="1584">
                  <c:v>7.414548299999999</c:v>
                </c:pt>
                <c:pt idx="1585">
                  <c:v>7.414548299999999</c:v>
                </c:pt>
                <c:pt idx="1586">
                  <c:v>7.414548299999999</c:v>
                </c:pt>
                <c:pt idx="1587">
                  <c:v>7.4278746</c:v>
                </c:pt>
                <c:pt idx="1588">
                  <c:v>7.4278746</c:v>
                </c:pt>
                <c:pt idx="1589">
                  <c:v>7.4278746</c:v>
                </c:pt>
                <c:pt idx="1590">
                  <c:v>7.4422259999999989</c:v>
                </c:pt>
                <c:pt idx="1591">
                  <c:v>7.4422259999999989</c:v>
                </c:pt>
                <c:pt idx="1592">
                  <c:v>7.4422259999999989</c:v>
                </c:pt>
                <c:pt idx="1593">
                  <c:v>7.455552299999999</c:v>
                </c:pt>
                <c:pt idx="1594">
                  <c:v>7.455552299999999</c:v>
                </c:pt>
                <c:pt idx="1595">
                  <c:v>7.455552299999999</c:v>
                </c:pt>
                <c:pt idx="1596">
                  <c:v>7.4678534999999995</c:v>
                </c:pt>
                <c:pt idx="1597">
                  <c:v>7.4678534999999995</c:v>
                </c:pt>
                <c:pt idx="1598">
                  <c:v>7.4678534999999995</c:v>
                </c:pt>
                <c:pt idx="1599">
                  <c:v>7.4822048999999993</c:v>
                </c:pt>
                <c:pt idx="1600">
                  <c:v>7.4822048999999993</c:v>
                </c:pt>
                <c:pt idx="1601">
                  <c:v>7.4822048999999993</c:v>
                </c:pt>
                <c:pt idx="1602">
                  <c:v>7.4955311999999994</c:v>
                </c:pt>
                <c:pt idx="1603">
                  <c:v>7.4955311999999994</c:v>
                </c:pt>
                <c:pt idx="1604">
                  <c:v>7.4955311999999994</c:v>
                </c:pt>
                <c:pt idx="1605">
                  <c:v>7.5088574999999995</c:v>
                </c:pt>
                <c:pt idx="1606">
                  <c:v>7.5088574999999995</c:v>
                </c:pt>
                <c:pt idx="1607">
                  <c:v>7.5088574999999995</c:v>
                </c:pt>
                <c:pt idx="1608">
                  <c:v>7.5232089000000002</c:v>
                </c:pt>
                <c:pt idx="1609">
                  <c:v>7.5232089000000002</c:v>
                </c:pt>
                <c:pt idx="1610">
                  <c:v>7.5232089000000002</c:v>
                </c:pt>
                <c:pt idx="1611">
                  <c:v>7.5365352000000003</c:v>
                </c:pt>
                <c:pt idx="1612">
                  <c:v>7.5365352000000003</c:v>
                </c:pt>
                <c:pt idx="1613">
                  <c:v>7.5365352000000003</c:v>
                </c:pt>
                <c:pt idx="1614">
                  <c:v>7.548836399999999</c:v>
                </c:pt>
                <c:pt idx="1615">
                  <c:v>7.548836399999999</c:v>
                </c:pt>
                <c:pt idx="1616">
                  <c:v>7.548836399999999</c:v>
                </c:pt>
                <c:pt idx="1617">
                  <c:v>7.5631877999999997</c:v>
                </c:pt>
                <c:pt idx="1618">
                  <c:v>7.5631877999999997</c:v>
                </c:pt>
                <c:pt idx="1619">
                  <c:v>7.5631877999999997</c:v>
                </c:pt>
                <c:pt idx="1620">
                  <c:v>7.5765140999999998</c:v>
                </c:pt>
                <c:pt idx="1621">
                  <c:v>7.5765140999999998</c:v>
                </c:pt>
                <c:pt idx="1622">
                  <c:v>7.5765140999999998</c:v>
                </c:pt>
                <c:pt idx="1623">
                  <c:v>7.589840399999999</c:v>
                </c:pt>
                <c:pt idx="1624">
                  <c:v>7.589840399999999</c:v>
                </c:pt>
                <c:pt idx="1625">
                  <c:v>7.589840399999999</c:v>
                </c:pt>
                <c:pt idx="1626">
                  <c:v>7.6031666999999992</c:v>
                </c:pt>
                <c:pt idx="1627">
                  <c:v>7.6031666999999992</c:v>
                </c:pt>
                <c:pt idx="1628">
                  <c:v>7.6031666999999992</c:v>
                </c:pt>
                <c:pt idx="1629">
                  <c:v>7.6164929999999993</c:v>
                </c:pt>
                <c:pt idx="1630">
                  <c:v>7.6164929999999993</c:v>
                </c:pt>
                <c:pt idx="1631">
                  <c:v>7.6164929999999993</c:v>
                </c:pt>
                <c:pt idx="1632">
                  <c:v>7.6298192999999985</c:v>
                </c:pt>
                <c:pt idx="1633">
                  <c:v>7.6298192999999985</c:v>
                </c:pt>
                <c:pt idx="1634">
                  <c:v>7.6298192999999985</c:v>
                </c:pt>
                <c:pt idx="1635">
                  <c:v>7.6431455999999995</c:v>
                </c:pt>
                <c:pt idx="1636">
                  <c:v>7.6431455999999995</c:v>
                </c:pt>
                <c:pt idx="1637">
                  <c:v>7.6431455999999995</c:v>
                </c:pt>
                <c:pt idx="1638">
                  <c:v>7.6574969999999993</c:v>
                </c:pt>
                <c:pt idx="1639">
                  <c:v>7.6574969999999993</c:v>
                </c:pt>
                <c:pt idx="1640">
                  <c:v>7.6574969999999993</c:v>
                </c:pt>
                <c:pt idx="1641">
                  <c:v>7.6708232999999986</c:v>
                </c:pt>
                <c:pt idx="1642">
                  <c:v>7.6708232999999986</c:v>
                </c:pt>
                <c:pt idx="1643">
                  <c:v>7.6708232999999986</c:v>
                </c:pt>
                <c:pt idx="1644">
                  <c:v>7.6841495999999996</c:v>
                </c:pt>
                <c:pt idx="1645">
                  <c:v>7.6841495999999996</c:v>
                </c:pt>
                <c:pt idx="1646">
                  <c:v>7.6841495999999996</c:v>
                </c:pt>
                <c:pt idx="1647">
                  <c:v>7.6974758999999997</c:v>
                </c:pt>
                <c:pt idx="1648">
                  <c:v>7.6974758999999997</c:v>
                </c:pt>
                <c:pt idx="1649">
                  <c:v>7.6974758999999997</c:v>
                </c:pt>
                <c:pt idx="1650">
                  <c:v>7.7108021999999998</c:v>
                </c:pt>
                <c:pt idx="1651">
                  <c:v>7.7108021999999998</c:v>
                </c:pt>
                <c:pt idx="1652">
                  <c:v>7.7108021999999998</c:v>
                </c:pt>
                <c:pt idx="1653">
                  <c:v>7.7241285</c:v>
                </c:pt>
                <c:pt idx="1654">
                  <c:v>7.7241285</c:v>
                </c:pt>
                <c:pt idx="1655">
                  <c:v>7.7241285</c:v>
                </c:pt>
                <c:pt idx="1656">
                  <c:v>7.7384798999999997</c:v>
                </c:pt>
                <c:pt idx="1657">
                  <c:v>7.7384798999999997</c:v>
                </c:pt>
                <c:pt idx="1658">
                  <c:v>7.7384798999999997</c:v>
                </c:pt>
                <c:pt idx="1659">
                  <c:v>7.7518061999999999</c:v>
                </c:pt>
                <c:pt idx="1660">
                  <c:v>7.7518061999999999</c:v>
                </c:pt>
                <c:pt idx="1661">
                  <c:v>7.7518061999999999</c:v>
                </c:pt>
                <c:pt idx="1662">
                  <c:v>7.7651325</c:v>
                </c:pt>
                <c:pt idx="1663">
                  <c:v>7.7651325</c:v>
                </c:pt>
                <c:pt idx="1664">
                  <c:v>7.7651325</c:v>
                </c:pt>
                <c:pt idx="1665">
                  <c:v>7.7774336999999996</c:v>
                </c:pt>
                <c:pt idx="1666">
                  <c:v>7.7774336999999996</c:v>
                </c:pt>
                <c:pt idx="1667">
                  <c:v>7.7774336999999996</c:v>
                </c:pt>
                <c:pt idx="1668">
                  <c:v>7.7917850999999994</c:v>
                </c:pt>
                <c:pt idx="1669">
                  <c:v>7.7917850999999994</c:v>
                </c:pt>
                <c:pt idx="1670">
                  <c:v>7.7917850999999994</c:v>
                </c:pt>
                <c:pt idx="1671">
                  <c:v>7.8051113999999995</c:v>
                </c:pt>
                <c:pt idx="1672">
                  <c:v>7.8051113999999995</c:v>
                </c:pt>
                <c:pt idx="1673">
                  <c:v>7.8051113999999995</c:v>
                </c:pt>
                <c:pt idx="1674">
                  <c:v>7.8184376999999987</c:v>
                </c:pt>
                <c:pt idx="1675">
                  <c:v>7.8184376999999987</c:v>
                </c:pt>
                <c:pt idx="1676">
                  <c:v>7.8184376999999987</c:v>
                </c:pt>
                <c:pt idx="1677">
                  <c:v>7.8327890999999994</c:v>
                </c:pt>
                <c:pt idx="1678">
                  <c:v>7.8327890999999994</c:v>
                </c:pt>
                <c:pt idx="1679">
                  <c:v>7.8327890999999994</c:v>
                </c:pt>
                <c:pt idx="1680">
                  <c:v>7.8461153999999995</c:v>
                </c:pt>
                <c:pt idx="1681">
                  <c:v>7.8461153999999995</c:v>
                </c:pt>
                <c:pt idx="1682">
                  <c:v>7.8461153999999995</c:v>
                </c:pt>
                <c:pt idx="1683">
                  <c:v>7.8584165999999991</c:v>
                </c:pt>
                <c:pt idx="1684">
                  <c:v>7.8584165999999991</c:v>
                </c:pt>
                <c:pt idx="1685">
                  <c:v>7.8584165999999991</c:v>
                </c:pt>
                <c:pt idx="1686">
                  <c:v>7.8727679999999989</c:v>
                </c:pt>
                <c:pt idx="1687">
                  <c:v>7.8727679999999989</c:v>
                </c:pt>
                <c:pt idx="1688">
                  <c:v>7.8727679999999989</c:v>
                </c:pt>
                <c:pt idx="1689">
                  <c:v>7.886094299999999</c:v>
                </c:pt>
                <c:pt idx="1690">
                  <c:v>7.886094299999999</c:v>
                </c:pt>
                <c:pt idx="1691">
                  <c:v>7.886094299999999</c:v>
                </c:pt>
                <c:pt idx="1692">
                  <c:v>7.8994205999999991</c:v>
                </c:pt>
                <c:pt idx="1693">
                  <c:v>7.8994205999999991</c:v>
                </c:pt>
                <c:pt idx="1694">
                  <c:v>7.8994205999999991</c:v>
                </c:pt>
                <c:pt idx="1695">
                  <c:v>7.9137719999999989</c:v>
                </c:pt>
                <c:pt idx="1696">
                  <c:v>7.9137719999999989</c:v>
                </c:pt>
                <c:pt idx="1697">
                  <c:v>7.9137719999999989</c:v>
                </c:pt>
                <c:pt idx="1698">
                  <c:v>7.927098299999999</c:v>
                </c:pt>
                <c:pt idx="1699">
                  <c:v>7.927098299999999</c:v>
                </c:pt>
                <c:pt idx="1700">
                  <c:v>7.927098299999999</c:v>
                </c:pt>
                <c:pt idx="1701">
                  <c:v>7.9393994999999995</c:v>
                </c:pt>
                <c:pt idx="1702">
                  <c:v>7.9393994999999995</c:v>
                </c:pt>
                <c:pt idx="1703">
                  <c:v>7.9393994999999995</c:v>
                </c:pt>
                <c:pt idx="1704">
                  <c:v>7.9527257999999996</c:v>
                </c:pt>
                <c:pt idx="1705">
                  <c:v>7.9527257999999996</c:v>
                </c:pt>
                <c:pt idx="1706">
                  <c:v>7.9527257999999996</c:v>
                </c:pt>
                <c:pt idx="1707">
                  <c:v>7.9670772000000003</c:v>
                </c:pt>
                <c:pt idx="1708">
                  <c:v>7.9670772000000003</c:v>
                </c:pt>
                <c:pt idx="1709">
                  <c:v>7.9670772000000003</c:v>
                </c:pt>
                <c:pt idx="1710">
                  <c:v>7.9804034999999995</c:v>
                </c:pt>
                <c:pt idx="1711">
                  <c:v>7.9804034999999995</c:v>
                </c:pt>
                <c:pt idx="1712">
                  <c:v>7.9804034999999995</c:v>
                </c:pt>
                <c:pt idx="1713">
                  <c:v>7.9937297999999997</c:v>
                </c:pt>
                <c:pt idx="1714">
                  <c:v>7.9937297999999997</c:v>
                </c:pt>
                <c:pt idx="1715">
                  <c:v>7.9937297999999997</c:v>
                </c:pt>
                <c:pt idx="1716">
                  <c:v>8.0080811999999995</c:v>
                </c:pt>
                <c:pt idx="1717">
                  <c:v>8.0080811999999995</c:v>
                </c:pt>
                <c:pt idx="1718">
                  <c:v>8.0080811999999995</c:v>
                </c:pt>
                <c:pt idx="1719">
                  <c:v>8.020382399999999</c:v>
                </c:pt>
                <c:pt idx="1720">
                  <c:v>8.020382399999999</c:v>
                </c:pt>
                <c:pt idx="1721">
                  <c:v>8.020382399999999</c:v>
                </c:pt>
                <c:pt idx="1722">
                  <c:v>8.0337086999999983</c:v>
                </c:pt>
                <c:pt idx="1723">
                  <c:v>8.0337086999999983</c:v>
                </c:pt>
                <c:pt idx="1724">
                  <c:v>8.0337086999999983</c:v>
                </c:pt>
                <c:pt idx="1725">
                  <c:v>8.0480600999999989</c:v>
                </c:pt>
                <c:pt idx="1726">
                  <c:v>8.0480600999999989</c:v>
                </c:pt>
                <c:pt idx="1727">
                  <c:v>8.0480600999999989</c:v>
                </c:pt>
                <c:pt idx="1728">
                  <c:v>8.0613864</c:v>
                </c:pt>
                <c:pt idx="1729">
                  <c:v>8.0613864</c:v>
                </c:pt>
                <c:pt idx="1730">
                  <c:v>8.0613864</c:v>
                </c:pt>
                <c:pt idx="1731">
                  <c:v>8.0747126999999992</c:v>
                </c:pt>
                <c:pt idx="1732">
                  <c:v>8.0747126999999992</c:v>
                </c:pt>
                <c:pt idx="1733">
                  <c:v>8.0747126999999992</c:v>
                </c:pt>
                <c:pt idx="1734">
                  <c:v>8.0890640999999999</c:v>
                </c:pt>
                <c:pt idx="1735">
                  <c:v>8.0890640999999999</c:v>
                </c:pt>
                <c:pt idx="1736">
                  <c:v>8.0890640999999999</c:v>
                </c:pt>
                <c:pt idx="1737">
                  <c:v>8.1013652999999994</c:v>
                </c:pt>
                <c:pt idx="1738">
                  <c:v>8.1013652999999994</c:v>
                </c:pt>
                <c:pt idx="1739">
                  <c:v>8.1013652999999994</c:v>
                </c:pt>
                <c:pt idx="1740">
                  <c:v>8.1146915999999987</c:v>
                </c:pt>
                <c:pt idx="1741">
                  <c:v>8.1146915999999987</c:v>
                </c:pt>
                <c:pt idx="1742">
                  <c:v>8.1146915999999987</c:v>
                </c:pt>
                <c:pt idx="1743">
                  <c:v>8.1280178999999997</c:v>
                </c:pt>
                <c:pt idx="1744">
                  <c:v>8.1280178999999997</c:v>
                </c:pt>
                <c:pt idx="1745">
                  <c:v>8.1280178999999997</c:v>
                </c:pt>
                <c:pt idx="1746">
                  <c:v>8.1423692999999986</c:v>
                </c:pt>
                <c:pt idx="1747">
                  <c:v>8.1423692999999986</c:v>
                </c:pt>
                <c:pt idx="1748">
                  <c:v>8.1423692999999986</c:v>
                </c:pt>
                <c:pt idx="1749">
                  <c:v>8.1556955999999996</c:v>
                </c:pt>
                <c:pt idx="1750">
                  <c:v>8.1556955999999996</c:v>
                </c:pt>
                <c:pt idx="1751">
                  <c:v>8.1556955999999996</c:v>
                </c:pt>
                <c:pt idx="1752">
                  <c:v>8.1690218999999988</c:v>
                </c:pt>
                <c:pt idx="1753">
                  <c:v>8.1690218999999988</c:v>
                </c:pt>
                <c:pt idx="1754">
                  <c:v>8.1690218999999988</c:v>
                </c:pt>
                <c:pt idx="1755">
                  <c:v>8.1833732999999977</c:v>
                </c:pt>
                <c:pt idx="1756">
                  <c:v>8.1833732999999977</c:v>
                </c:pt>
                <c:pt idx="1757">
                  <c:v>8.1833732999999977</c:v>
                </c:pt>
                <c:pt idx="1758">
                  <c:v>8.1956744999999991</c:v>
                </c:pt>
                <c:pt idx="1759">
                  <c:v>8.1956744999999991</c:v>
                </c:pt>
                <c:pt idx="1760">
                  <c:v>8.1956744999999991</c:v>
                </c:pt>
                <c:pt idx="1761">
                  <c:v>8.2090007999999983</c:v>
                </c:pt>
                <c:pt idx="1762">
                  <c:v>8.2090007999999983</c:v>
                </c:pt>
                <c:pt idx="1763">
                  <c:v>8.2090007999999983</c:v>
                </c:pt>
                <c:pt idx="1764">
                  <c:v>8.223352199999999</c:v>
                </c:pt>
                <c:pt idx="1765">
                  <c:v>8.223352199999999</c:v>
                </c:pt>
                <c:pt idx="1766">
                  <c:v>8.223352199999999</c:v>
                </c:pt>
                <c:pt idx="1767">
                  <c:v>8.2366785</c:v>
                </c:pt>
                <c:pt idx="1768">
                  <c:v>8.2366785</c:v>
                </c:pt>
                <c:pt idx="1769">
                  <c:v>8.2366785</c:v>
                </c:pt>
                <c:pt idx="1770">
                  <c:v>8.2500047999999992</c:v>
                </c:pt>
                <c:pt idx="1771">
                  <c:v>8.2500047999999992</c:v>
                </c:pt>
                <c:pt idx="1772">
                  <c:v>8.2500047999999992</c:v>
                </c:pt>
                <c:pt idx="1773">
                  <c:v>8.2633310999999985</c:v>
                </c:pt>
                <c:pt idx="1774">
                  <c:v>8.2633310999999985</c:v>
                </c:pt>
                <c:pt idx="1775">
                  <c:v>8.2633310999999985</c:v>
                </c:pt>
                <c:pt idx="1776">
                  <c:v>8.2766573999999995</c:v>
                </c:pt>
                <c:pt idx="1777">
                  <c:v>8.2766573999999995</c:v>
                </c:pt>
                <c:pt idx="1778">
                  <c:v>8.2766573999999995</c:v>
                </c:pt>
                <c:pt idx="1779">
                  <c:v>8.2899836999999987</c:v>
                </c:pt>
                <c:pt idx="1780">
                  <c:v>8.2899836999999987</c:v>
                </c:pt>
                <c:pt idx="1781">
                  <c:v>8.2899836999999987</c:v>
                </c:pt>
                <c:pt idx="1782">
                  <c:v>8.3033099999999997</c:v>
                </c:pt>
                <c:pt idx="1783">
                  <c:v>8.3033099999999997</c:v>
                </c:pt>
                <c:pt idx="1784">
                  <c:v>8.3033099999999997</c:v>
                </c:pt>
                <c:pt idx="1785">
                  <c:v>8.3176614000000004</c:v>
                </c:pt>
                <c:pt idx="1786">
                  <c:v>8.3176614000000004</c:v>
                </c:pt>
                <c:pt idx="1787">
                  <c:v>8.3176614000000004</c:v>
                </c:pt>
                <c:pt idx="1788">
                  <c:v>8.3309876999999997</c:v>
                </c:pt>
                <c:pt idx="1789">
                  <c:v>8.3309876999999997</c:v>
                </c:pt>
                <c:pt idx="1790">
                  <c:v>8.3309876999999997</c:v>
                </c:pt>
                <c:pt idx="1791">
                  <c:v>8.3432888999999975</c:v>
                </c:pt>
                <c:pt idx="1792">
                  <c:v>8.3432888999999975</c:v>
                </c:pt>
                <c:pt idx="1793">
                  <c:v>8.3432888999999975</c:v>
                </c:pt>
                <c:pt idx="1794">
                  <c:v>8.3576402999999999</c:v>
                </c:pt>
                <c:pt idx="1795">
                  <c:v>8.3576402999999999</c:v>
                </c:pt>
                <c:pt idx="1796">
                  <c:v>8.3576402999999999</c:v>
                </c:pt>
                <c:pt idx="1797">
                  <c:v>8.3709666000000009</c:v>
                </c:pt>
                <c:pt idx="1798">
                  <c:v>8.3709666000000009</c:v>
                </c:pt>
                <c:pt idx="1799">
                  <c:v>8.3709666000000009</c:v>
                </c:pt>
                <c:pt idx="1800">
                  <c:v>8.3842928999999984</c:v>
                </c:pt>
                <c:pt idx="1801">
                  <c:v>8.3842928999999984</c:v>
                </c:pt>
                <c:pt idx="1802">
                  <c:v>8.3842928999999984</c:v>
                </c:pt>
                <c:pt idx="1803">
                  <c:v>8.3986442999999991</c:v>
                </c:pt>
                <c:pt idx="1804">
                  <c:v>8.3986442999999991</c:v>
                </c:pt>
                <c:pt idx="1805">
                  <c:v>8.3986442999999991</c:v>
                </c:pt>
                <c:pt idx="1806">
                  <c:v>8.4119705999999983</c:v>
                </c:pt>
                <c:pt idx="1807">
                  <c:v>8.4119705999999983</c:v>
                </c:pt>
                <c:pt idx="1808">
                  <c:v>8.4119705999999983</c:v>
                </c:pt>
                <c:pt idx="1809">
                  <c:v>8.4242717999999996</c:v>
                </c:pt>
                <c:pt idx="1810">
                  <c:v>8.4242717999999996</c:v>
                </c:pt>
                <c:pt idx="1811">
                  <c:v>8.4242717999999996</c:v>
                </c:pt>
                <c:pt idx="1812">
                  <c:v>8.4386231999999985</c:v>
                </c:pt>
                <c:pt idx="1813">
                  <c:v>8.4386231999999985</c:v>
                </c:pt>
                <c:pt idx="1814">
                  <c:v>8.4386231999999985</c:v>
                </c:pt>
                <c:pt idx="1815">
                  <c:v>8.4519494999999978</c:v>
                </c:pt>
                <c:pt idx="1816">
                  <c:v>8.4519494999999978</c:v>
                </c:pt>
                <c:pt idx="1817">
                  <c:v>8.4519494999999978</c:v>
                </c:pt>
                <c:pt idx="1818">
                  <c:v>8.4652757999999988</c:v>
                </c:pt>
                <c:pt idx="1819">
                  <c:v>8.4652757999999988</c:v>
                </c:pt>
                <c:pt idx="1820">
                  <c:v>8.4652757999999988</c:v>
                </c:pt>
                <c:pt idx="1821">
                  <c:v>8.4786021000000016</c:v>
                </c:pt>
                <c:pt idx="1822">
                  <c:v>8.4786021000000016</c:v>
                </c:pt>
                <c:pt idx="1823">
                  <c:v>8.4786021000000016</c:v>
                </c:pt>
                <c:pt idx="1824">
                  <c:v>8.491928399999999</c:v>
                </c:pt>
                <c:pt idx="1825">
                  <c:v>8.491928399999999</c:v>
                </c:pt>
                <c:pt idx="1826">
                  <c:v>8.491928399999999</c:v>
                </c:pt>
                <c:pt idx="1827">
                  <c:v>8.5052547000000001</c:v>
                </c:pt>
                <c:pt idx="1828">
                  <c:v>8.5052547000000001</c:v>
                </c:pt>
                <c:pt idx="1829">
                  <c:v>8.5052547000000001</c:v>
                </c:pt>
                <c:pt idx="1830">
                  <c:v>8.5185809999999993</c:v>
                </c:pt>
                <c:pt idx="1831">
                  <c:v>8.5185809999999993</c:v>
                </c:pt>
                <c:pt idx="1832">
                  <c:v>8.5185809999999993</c:v>
                </c:pt>
                <c:pt idx="1833">
                  <c:v>8.5329323999999982</c:v>
                </c:pt>
                <c:pt idx="1834">
                  <c:v>8.5329323999999982</c:v>
                </c:pt>
                <c:pt idx="1835">
                  <c:v>8.5329323999999982</c:v>
                </c:pt>
                <c:pt idx="1836">
                  <c:v>8.5462586999999992</c:v>
                </c:pt>
                <c:pt idx="1837">
                  <c:v>8.5462586999999992</c:v>
                </c:pt>
                <c:pt idx="1838">
                  <c:v>8.5462586999999992</c:v>
                </c:pt>
                <c:pt idx="1839">
                  <c:v>8.5595849999999984</c:v>
                </c:pt>
                <c:pt idx="1840">
                  <c:v>8.5595849999999984</c:v>
                </c:pt>
                <c:pt idx="1841">
                  <c:v>8.5595849999999984</c:v>
                </c:pt>
                <c:pt idx="1842">
                  <c:v>8.5729112999999995</c:v>
                </c:pt>
                <c:pt idx="1843">
                  <c:v>8.5729112999999995</c:v>
                </c:pt>
                <c:pt idx="1844">
                  <c:v>8.5729112999999995</c:v>
                </c:pt>
                <c:pt idx="1845">
                  <c:v>8.5862375999999987</c:v>
                </c:pt>
                <c:pt idx="1846">
                  <c:v>8.5862375999999987</c:v>
                </c:pt>
                <c:pt idx="1847">
                  <c:v>8.5862375999999987</c:v>
                </c:pt>
                <c:pt idx="1848">
                  <c:v>8.5995638999999997</c:v>
                </c:pt>
                <c:pt idx="1849">
                  <c:v>8.5995638999999997</c:v>
                </c:pt>
                <c:pt idx="1850">
                  <c:v>8.5995638999999997</c:v>
                </c:pt>
                <c:pt idx="1851">
                  <c:v>8.6139153000000004</c:v>
                </c:pt>
                <c:pt idx="1852">
                  <c:v>8.6139153000000004</c:v>
                </c:pt>
                <c:pt idx="1853">
                  <c:v>8.6139153000000004</c:v>
                </c:pt>
                <c:pt idx="1854">
                  <c:v>8.6272415999999996</c:v>
                </c:pt>
                <c:pt idx="1855">
                  <c:v>8.6272415999999996</c:v>
                </c:pt>
                <c:pt idx="1856">
                  <c:v>8.6272415999999996</c:v>
                </c:pt>
                <c:pt idx="1857">
                  <c:v>8.6405679000000006</c:v>
                </c:pt>
                <c:pt idx="1858">
                  <c:v>8.6405679000000006</c:v>
                </c:pt>
                <c:pt idx="1859">
                  <c:v>8.6405679000000006</c:v>
                </c:pt>
                <c:pt idx="1860">
                  <c:v>8.6528691000000002</c:v>
                </c:pt>
                <c:pt idx="1861">
                  <c:v>8.6528691000000002</c:v>
                </c:pt>
                <c:pt idx="1862">
                  <c:v>8.6528691000000002</c:v>
                </c:pt>
                <c:pt idx="1863">
                  <c:v>8.6672204999999991</c:v>
                </c:pt>
                <c:pt idx="1864">
                  <c:v>8.6672204999999991</c:v>
                </c:pt>
                <c:pt idx="1865">
                  <c:v>8.6672204999999991</c:v>
                </c:pt>
                <c:pt idx="1866">
                  <c:v>8.6805467999999983</c:v>
                </c:pt>
                <c:pt idx="1867">
                  <c:v>8.6805467999999983</c:v>
                </c:pt>
                <c:pt idx="1868">
                  <c:v>8.6805467999999983</c:v>
                </c:pt>
                <c:pt idx="1869">
                  <c:v>8.6938730999999994</c:v>
                </c:pt>
                <c:pt idx="1870">
                  <c:v>8.6938730999999994</c:v>
                </c:pt>
                <c:pt idx="1871">
                  <c:v>8.6938730999999994</c:v>
                </c:pt>
                <c:pt idx="1872">
                  <c:v>8.7082244999999983</c:v>
                </c:pt>
                <c:pt idx="1873">
                  <c:v>8.7082244999999983</c:v>
                </c:pt>
                <c:pt idx="1874">
                  <c:v>8.7082244999999983</c:v>
                </c:pt>
                <c:pt idx="1875">
                  <c:v>8.7205256999999978</c:v>
                </c:pt>
                <c:pt idx="1876">
                  <c:v>8.7205256999999978</c:v>
                </c:pt>
                <c:pt idx="1877">
                  <c:v>8.7205256999999978</c:v>
                </c:pt>
                <c:pt idx="1878">
                  <c:v>8.7338519999999988</c:v>
                </c:pt>
                <c:pt idx="1879">
                  <c:v>8.7338519999999988</c:v>
                </c:pt>
                <c:pt idx="1880">
                  <c:v>8.7338519999999988</c:v>
                </c:pt>
                <c:pt idx="1881">
                  <c:v>8.7482034000000013</c:v>
                </c:pt>
                <c:pt idx="1882">
                  <c:v>8.7482034000000013</c:v>
                </c:pt>
                <c:pt idx="1883">
                  <c:v>8.7482034000000013</c:v>
                </c:pt>
                <c:pt idx="1884">
                  <c:v>8.7615296999999988</c:v>
                </c:pt>
                <c:pt idx="1885">
                  <c:v>8.7615296999999988</c:v>
                </c:pt>
                <c:pt idx="1886">
                  <c:v>8.7615296999999988</c:v>
                </c:pt>
                <c:pt idx="1887">
                  <c:v>8.7748559999999998</c:v>
                </c:pt>
                <c:pt idx="1888">
                  <c:v>8.7748559999999998</c:v>
                </c:pt>
                <c:pt idx="1889">
                  <c:v>8.7748559999999998</c:v>
                </c:pt>
                <c:pt idx="1890">
                  <c:v>8.7892074000000004</c:v>
                </c:pt>
                <c:pt idx="1891">
                  <c:v>8.7892074000000004</c:v>
                </c:pt>
                <c:pt idx="1892">
                  <c:v>8.7892074000000004</c:v>
                </c:pt>
                <c:pt idx="1893">
                  <c:v>8.8015086</c:v>
                </c:pt>
                <c:pt idx="1894">
                  <c:v>8.8015086</c:v>
                </c:pt>
                <c:pt idx="1895">
                  <c:v>8.8015086</c:v>
                </c:pt>
                <c:pt idx="1896">
                  <c:v>8.8148348999999993</c:v>
                </c:pt>
                <c:pt idx="1897">
                  <c:v>8.8148348999999993</c:v>
                </c:pt>
                <c:pt idx="1898">
                  <c:v>8.8148348999999993</c:v>
                </c:pt>
                <c:pt idx="1899">
                  <c:v>8.8281612000000003</c:v>
                </c:pt>
                <c:pt idx="1900">
                  <c:v>8.8281612000000003</c:v>
                </c:pt>
                <c:pt idx="1901">
                  <c:v>8.8281612000000003</c:v>
                </c:pt>
                <c:pt idx="1902">
                  <c:v>8.8425125999999992</c:v>
                </c:pt>
                <c:pt idx="1903">
                  <c:v>8.8425125999999992</c:v>
                </c:pt>
                <c:pt idx="1904">
                  <c:v>8.8425125999999992</c:v>
                </c:pt>
                <c:pt idx="1905">
                  <c:v>8.8558388999999984</c:v>
                </c:pt>
                <c:pt idx="1906">
                  <c:v>8.8558388999999984</c:v>
                </c:pt>
                <c:pt idx="1907">
                  <c:v>8.8558388999999984</c:v>
                </c:pt>
                <c:pt idx="1908">
                  <c:v>8.8691651999999994</c:v>
                </c:pt>
                <c:pt idx="1909">
                  <c:v>8.8691651999999994</c:v>
                </c:pt>
                <c:pt idx="1910">
                  <c:v>8.8691651999999994</c:v>
                </c:pt>
                <c:pt idx="1911">
                  <c:v>8.8824914999999969</c:v>
                </c:pt>
                <c:pt idx="1912">
                  <c:v>8.8824914999999969</c:v>
                </c:pt>
                <c:pt idx="1913">
                  <c:v>8.8824914999999969</c:v>
                </c:pt>
                <c:pt idx="1914">
                  <c:v>8.8958177999999997</c:v>
                </c:pt>
                <c:pt idx="1915">
                  <c:v>8.8958177999999997</c:v>
                </c:pt>
                <c:pt idx="1916">
                  <c:v>8.8958177999999997</c:v>
                </c:pt>
                <c:pt idx="1917">
                  <c:v>8.9091441000000007</c:v>
                </c:pt>
                <c:pt idx="1918">
                  <c:v>8.9091441000000007</c:v>
                </c:pt>
                <c:pt idx="1919">
                  <c:v>8.9091441000000007</c:v>
                </c:pt>
                <c:pt idx="1920">
                  <c:v>8.9234954999999996</c:v>
                </c:pt>
                <c:pt idx="1921">
                  <c:v>8.9234954999999996</c:v>
                </c:pt>
                <c:pt idx="1922">
                  <c:v>8.9234954999999996</c:v>
                </c:pt>
                <c:pt idx="1923">
                  <c:v>8.9368217999999988</c:v>
                </c:pt>
                <c:pt idx="1924">
                  <c:v>8.9368217999999988</c:v>
                </c:pt>
                <c:pt idx="1925">
                  <c:v>8.9368217999999988</c:v>
                </c:pt>
                <c:pt idx="1926">
                  <c:v>8.9501480999999998</c:v>
                </c:pt>
                <c:pt idx="1927">
                  <c:v>8.9501480999999998</c:v>
                </c:pt>
                <c:pt idx="1928">
                  <c:v>8.9501480999999998</c:v>
                </c:pt>
                <c:pt idx="1929">
                  <c:v>8.9634743999999991</c:v>
                </c:pt>
                <c:pt idx="1930">
                  <c:v>8.9634743999999991</c:v>
                </c:pt>
                <c:pt idx="1931">
                  <c:v>8.9634743999999991</c:v>
                </c:pt>
                <c:pt idx="1932">
                  <c:v>8.9768007000000001</c:v>
                </c:pt>
                <c:pt idx="1933">
                  <c:v>8.9768007000000001</c:v>
                </c:pt>
                <c:pt idx="1934">
                  <c:v>8.9768007000000001</c:v>
                </c:pt>
                <c:pt idx="1935">
                  <c:v>8.9901269999999975</c:v>
                </c:pt>
                <c:pt idx="1936">
                  <c:v>8.9901269999999975</c:v>
                </c:pt>
                <c:pt idx="1937">
                  <c:v>8.9901269999999975</c:v>
                </c:pt>
                <c:pt idx="1938">
                  <c:v>9.0034532999999985</c:v>
                </c:pt>
                <c:pt idx="1939">
                  <c:v>9.0034532999999985</c:v>
                </c:pt>
                <c:pt idx="1940">
                  <c:v>9.0034532999999985</c:v>
                </c:pt>
                <c:pt idx="1941">
                  <c:v>9.017804700000001</c:v>
                </c:pt>
                <c:pt idx="1942">
                  <c:v>9.017804700000001</c:v>
                </c:pt>
                <c:pt idx="1943">
                  <c:v>9.017804700000001</c:v>
                </c:pt>
                <c:pt idx="1944">
                  <c:v>9.0311309999999985</c:v>
                </c:pt>
                <c:pt idx="1945">
                  <c:v>9.0311309999999985</c:v>
                </c:pt>
                <c:pt idx="1946">
                  <c:v>9.0311309999999985</c:v>
                </c:pt>
                <c:pt idx="1947">
                  <c:v>9.043432199999998</c:v>
                </c:pt>
                <c:pt idx="1948">
                  <c:v>9.043432199999998</c:v>
                </c:pt>
                <c:pt idx="1949">
                  <c:v>9.043432199999998</c:v>
                </c:pt>
                <c:pt idx="1950">
                  <c:v>9.0577835999999987</c:v>
                </c:pt>
                <c:pt idx="1951">
                  <c:v>9.0577835999999987</c:v>
                </c:pt>
                <c:pt idx="1952">
                  <c:v>9.0577835999999987</c:v>
                </c:pt>
                <c:pt idx="1953">
                  <c:v>9.0711098999999997</c:v>
                </c:pt>
                <c:pt idx="1954">
                  <c:v>9.0711098999999997</c:v>
                </c:pt>
                <c:pt idx="1955">
                  <c:v>9.0711098999999997</c:v>
                </c:pt>
                <c:pt idx="1956">
                  <c:v>9.084436199999999</c:v>
                </c:pt>
                <c:pt idx="1957">
                  <c:v>9.084436199999999</c:v>
                </c:pt>
                <c:pt idx="1958">
                  <c:v>9.084436199999999</c:v>
                </c:pt>
                <c:pt idx="1959">
                  <c:v>9.0987875999999979</c:v>
                </c:pt>
                <c:pt idx="1960">
                  <c:v>9.0987875999999979</c:v>
                </c:pt>
                <c:pt idx="1961">
                  <c:v>9.0987875999999979</c:v>
                </c:pt>
                <c:pt idx="1962">
                  <c:v>9.1121138999999989</c:v>
                </c:pt>
                <c:pt idx="1963">
                  <c:v>9.1121138999999989</c:v>
                </c:pt>
                <c:pt idx="1964">
                  <c:v>9.1121138999999989</c:v>
                </c:pt>
                <c:pt idx="1965">
                  <c:v>9.1244150999999984</c:v>
                </c:pt>
                <c:pt idx="1966">
                  <c:v>9.1244150999999984</c:v>
                </c:pt>
                <c:pt idx="1967">
                  <c:v>9.1244150999999984</c:v>
                </c:pt>
                <c:pt idx="1968">
                  <c:v>9.1387664999999991</c:v>
                </c:pt>
                <c:pt idx="1969">
                  <c:v>9.1387664999999991</c:v>
                </c:pt>
                <c:pt idx="1970">
                  <c:v>9.1387664999999991</c:v>
                </c:pt>
                <c:pt idx="1971">
                  <c:v>9.1520928000000001</c:v>
                </c:pt>
                <c:pt idx="1972">
                  <c:v>9.1520928000000001</c:v>
                </c:pt>
                <c:pt idx="1973">
                  <c:v>9.1520928000000001</c:v>
                </c:pt>
                <c:pt idx="1974">
                  <c:v>9.1654190999999994</c:v>
                </c:pt>
                <c:pt idx="1975">
                  <c:v>9.1654190999999994</c:v>
                </c:pt>
                <c:pt idx="1976">
                  <c:v>9.1654190999999994</c:v>
                </c:pt>
                <c:pt idx="1977">
                  <c:v>9.1787454000000004</c:v>
                </c:pt>
                <c:pt idx="1978">
                  <c:v>9.1787454000000004</c:v>
                </c:pt>
                <c:pt idx="1979">
                  <c:v>9.1787454000000004</c:v>
                </c:pt>
                <c:pt idx="1980">
                  <c:v>9.1920716999999996</c:v>
                </c:pt>
                <c:pt idx="1981">
                  <c:v>9.1920716999999996</c:v>
                </c:pt>
                <c:pt idx="1982">
                  <c:v>9.1920716999999996</c:v>
                </c:pt>
                <c:pt idx="1983">
                  <c:v>9.2053980000000006</c:v>
                </c:pt>
                <c:pt idx="1984">
                  <c:v>9.2053980000000006</c:v>
                </c:pt>
                <c:pt idx="1985">
                  <c:v>9.2053980000000006</c:v>
                </c:pt>
                <c:pt idx="1986">
                  <c:v>9.2187242999999999</c:v>
                </c:pt>
                <c:pt idx="1987">
                  <c:v>9.2187242999999999</c:v>
                </c:pt>
                <c:pt idx="1988">
                  <c:v>9.2187242999999999</c:v>
                </c:pt>
                <c:pt idx="1989">
                  <c:v>9.2330756999999988</c:v>
                </c:pt>
                <c:pt idx="1990">
                  <c:v>9.2330756999999988</c:v>
                </c:pt>
                <c:pt idx="1991">
                  <c:v>9.2330756999999988</c:v>
                </c:pt>
                <c:pt idx="1992">
                  <c:v>9.2464019999999998</c:v>
                </c:pt>
                <c:pt idx="1993">
                  <c:v>9.2464019999999998</c:v>
                </c:pt>
                <c:pt idx="1994">
                  <c:v>9.2464019999999998</c:v>
                </c:pt>
                <c:pt idx="1995">
                  <c:v>9.2597282999999972</c:v>
                </c:pt>
                <c:pt idx="1996">
                  <c:v>9.2597282999999972</c:v>
                </c:pt>
                <c:pt idx="1997">
                  <c:v>9.2597282999999972</c:v>
                </c:pt>
                <c:pt idx="1998">
                  <c:v>9.2730545999999983</c:v>
                </c:pt>
                <c:pt idx="1999">
                  <c:v>9.2730545999999983</c:v>
                </c:pt>
                <c:pt idx="2000">
                  <c:v>9.2730545999999983</c:v>
                </c:pt>
                <c:pt idx="2001">
                  <c:v>9.2863808999999975</c:v>
                </c:pt>
                <c:pt idx="2002">
                  <c:v>9.2863808999999975</c:v>
                </c:pt>
                <c:pt idx="2003">
                  <c:v>9.2863808999999975</c:v>
                </c:pt>
                <c:pt idx="2004">
                  <c:v>9.2997071999999985</c:v>
                </c:pt>
                <c:pt idx="2005">
                  <c:v>9.2997071999999985</c:v>
                </c:pt>
                <c:pt idx="2006">
                  <c:v>9.2997071999999985</c:v>
                </c:pt>
                <c:pt idx="2007">
                  <c:v>9.3140585999999992</c:v>
                </c:pt>
                <c:pt idx="2008">
                  <c:v>9.3140585999999992</c:v>
                </c:pt>
                <c:pt idx="2009">
                  <c:v>9.3140585999999992</c:v>
                </c:pt>
                <c:pt idx="2010">
                  <c:v>9.3273848999999984</c:v>
                </c:pt>
                <c:pt idx="2011">
                  <c:v>9.3273848999999984</c:v>
                </c:pt>
                <c:pt idx="2012">
                  <c:v>9.3273848999999984</c:v>
                </c:pt>
                <c:pt idx="2013">
                  <c:v>9.3407111999999994</c:v>
                </c:pt>
                <c:pt idx="2014">
                  <c:v>9.3407111999999994</c:v>
                </c:pt>
                <c:pt idx="2015">
                  <c:v>9.3407111999999994</c:v>
                </c:pt>
                <c:pt idx="2016">
                  <c:v>9.353012399999999</c:v>
                </c:pt>
                <c:pt idx="2017">
                  <c:v>9.353012399999999</c:v>
                </c:pt>
                <c:pt idx="2018">
                  <c:v>9.353012399999999</c:v>
                </c:pt>
                <c:pt idx="2019">
                  <c:v>9.3673637999999997</c:v>
                </c:pt>
                <c:pt idx="2020">
                  <c:v>9.3673637999999997</c:v>
                </c:pt>
                <c:pt idx="2021">
                  <c:v>9.3673637999999997</c:v>
                </c:pt>
                <c:pt idx="2022">
                  <c:v>9.3806900999999989</c:v>
                </c:pt>
                <c:pt idx="2023">
                  <c:v>9.3806900999999989</c:v>
                </c:pt>
                <c:pt idx="2024">
                  <c:v>9.3806900999999989</c:v>
                </c:pt>
                <c:pt idx="2025">
                  <c:v>9.3940163999999982</c:v>
                </c:pt>
                <c:pt idx="2026">
                  <c:v>9.3940163999999982</c:v>
                </c:pt>
                <c:pt idx="2027">
                  <c:v>9.3940163999999982</c:v>
                </c:pt>
                <c:pt idx="2028">
                  <c:v>9.4083678000000006</c:v>
                </c:pt>
                <c:pt idx="2029">
                  <c:v>9.4083678000000006</c:v>
                </c:pt>
                <c:pt idx="2030">
                  <c:v>9.4083678000000006</c:v>
                </c:pt>
                <c:pt idx="2031">
                  <c:v>9.4216940999999998</c:v>
                </c:pt>
                <c:pt idx="2032">
                  <c:v>9.4216940999999998</c:v>
                </c:pt>
                <c:pt idx="2033">
                  <c:v>9.4216940999999998</c:v>
                </c:pt>
                <c:pt idx="2034">
                  <c:v>9.4339952999999994</c:v>
                </c:pt>
                <c:pt idx="2035">
                  <c:v>9.4339952999999994</c:v>
                </c:pt>
                <c:pt idx="2036">
                  <c:v>9.4339952999999994</c:v>
                </c:pt>
                <c:pt idx="2037">
                  <c:v>9.4483467000000001</c:v>
                </c:pt>
                <c:pt idx="2038">
                  <c:v>9.4483467000000001</c:v>
                </c:pt>
                <c:pt idx="2039">
                  <c:v>9.4483467000000001</c:v>
                </c:pt>
                <c:pt idx="2040">
                  <c:v>9.4616729999999993</c:v>
                </c:pt>
                <c:pt idx="2041">
                  <c:v>9.4616729999999993</c:v>
                </c:pt>
                <c:pt idx="2042">
                  <c:v>9.4616729999999993</c:v>
                </c:pt>
                <c:pt idx="2043">
                  <c:v>9.4749993000000003</c:v>
                </c:pt>
                <c:pt idx="2044">
                  <c:v>9.4749993000000003</c:v>
                </c:pt>
                <c:pt idx="2045">
                  <c:v>9.4749993000000003</c:v>
                </c:pt>
                <c:pt idx="2046">
                  <c:v>9.4893506999999993</c:v>
                </c:pt>
                <c:pt idx="2047">
                  <c:v>9.4893506999999993</c:v>
                </c:pt>
                <c:pt idx="2048">
                  <c:v>9.4893506999999993</c:v>
                </c:pt>
                <c:pt idx="2049">
                  <c:v>9.5026769999999985</c:v>
                </c:pt>
                <c:pt idx="2050">
                  <c:v>9.5026769999999985</c:v>
                </c:pt>
                <c:pt idx="2051">
                  <c:v>9.5026769999999985</c:v>
                </c:pt>
                <c:pt idx="2052">
                  <c:v>9.5149781999999981</c:v>
                </c:pt>
                <c:pt idx="2053">
                  <c:v>9.5149781999999981</c:v>
                </c:pt>
                <c:pt idx="2054">
                  <c:v>9.5149781999999981</c:v>
                </c:pt>
                <c:pt idx="2055">
                  <c:v>9.5283044999999991</c:v>
                </c:pt>
                <c:pt idx="2056">
                  <c:v>9.5283044999999991</c:v>
                </c:pt>
                <c:pt idx="2057">
                  <c:v>9.5283044999999991</c:v>
                </c:pt>
                <c:pt idx="2058">
                  <c:v>9.542655899999998</c:v>
                </c:pt>
                <c:pt idx="2059">
                  <c:v>9.542655899999998</c:v>
                </c:pt>
                <c:pt idx="2060">
                  <c:v>9.542655899999998</c:v>
                </c:pt>
                <c:pt idx="2061">
                  <c:v>9.5559821999999972</c:v>
                </c:pt>
                <c:pt idx="2062">
                  <c:v>9.5559821999999972</c:v>
                </c:pt>
                <c:pt idx="2063">
                  <c:v>9.5559821999999972</c:v>
                </c:pt>
                <c:pt idx="2064">
                  <c:v>9.5693085</c:v>
                </c:pt>
                <c:pt idx="2065">
                  <c:v>9.5693085</c:v>
                </c:pt>
                <c:pt idx="2066">
                  <c:v>9.5693085</c:v>
                </c:pt>
                <c:pt idx="2067">
                  <c:v>9.582634800000001</c:v>
                </c:pt>
                <c:pt idx="2068">
                  <c:v>9.582634800000001</c:v>
                </c:pt>
                <c:pt idx="2069">
                  <c:v>9.582634800000001</c:v>
                </c:pt>
                <c:pt idx="2070">
                  <c:v>9.5959611000000002</c:v>
                </c:pt>
                <c:pt idx="2071">
                  <c:v>9.5959611000000002</c:v>
                </c:pt>
                <c:pt idx="2072">
                  <c:v>9.5959611000000002</c:v>
                </c:pt>
                <c:pt idx="2073">
                  <c:v>9.6092873999999995</c:v>
                </c:pt>
                <c:pt idx="2074">
                  <c:v>9.6092873999999995</c:v>
                </c:pt>
                <c:pt idx="2075">
                  <c:v>9.6092873999999995</c:v>
                </c:pt>
                <c:pt idx="2076">
                  <c:v>9.6236388000000002</c:v>
                </c:pt>
                <c:pt idx="2077">
                  <c:v>9.6236388000000002</c:v>
                </c:pt>
                <c:pt idx="2078">
                  <c:v>9.6236388000000002</c:v>
                </c:pt>
                <c:pt idx="2079">
                  <c:v>9.6369650999999994</c:v>
                </c:pt>
                <c:pt idx="2080">
                  <c:v>9.6369650999999994</c:v>
                </c:pt>
                <c:pt idx="2081">
                  <c:v>9.6369650999999994</c:v>
                </c:pt>
                <c:pt idx="2082">
                  <c:v>9.6502913999999986</c:v>
                </c:pt>
                <c:pt idx="2083">
                  <c:v>9.6502913999999986</c:v>
                </c:pt>
                <c:pt idx="2084">
                  <c:v>9.6502913999999986</c:v>
                </c:pt>
                <c:pt idx="2085">
                  <c:v>9.6636176999999979</c:v>
                </c:pt>
                <c:pt idx="2086">
                  <c:v>9.6636176999999979</c:v>
                </c:pt>
                <c:pt idx="2087">
                  <c:v>9.6636176999999979</c:v>
                </c:pt>
                <c:pt idx="2088">
                  <c:v>9.6769439999999989</c:v>
                </c:pt>
                <c:pt idx="2089">
                  <c:v>9.6769439999999989</c:v>
                </c:pt>
                <c:pt idx="2090">
                  <c:v>9.6769439999999989</c:v>
                </c:pt>
                <c:pt idx="2091">
                  <c:v>9.6902702999999981</c:v>
                </c:pt>
                <c:pt idx="2092">
                  <c:v>9.6902702999999981</c:v>
                </c:pt>
                <c:pt idx="2093">
                  <c:v>9.6902702999999981</c:v>
                </c:pt>
                <c:pt idx="2094">
                  <c:v>9.7035965999999991</c:v>
                </c:pt>
                <c:pt idx="2095">
                  <c:v>9.7035965999999991</c:v>
                </c:pt>
                <c:pt idx="2096">
                  <c:v>9.7035965999999991</c:v>
                </c:pt>
                <c:pt idx="2097">
                  <c:v>9.7179479999999998</c:v>
                </c:pt>
                <c:pt idx="2098">
                  <c:v>9.7179479999999998</c:v>
                </c:pt>
                <c:pt idx="2099">
                  <c:v>9.7179479999999998</c:v>
                </c:pt>
                <c:pt idx="2100">
                  <c:v>9.731274299999999</c:v>
                </c:pt>
                <c:pt idx="2101">
                  <c:v>9.731274299999999</c:v>
                </c:pt>
                <c:pt idx="2102">
                  <c:v>9.731274299999999</c:v>
                </c:pt>
                <c:pt idx="2103">
                  <c:v>9.7435755000000004</c:v>
                </c:pt>
                <c:pt idx="2104">
                  <c:v>9.7435755000000004</c:v>
                </c:pt>
                <c:pt idx="2105">
                  <c:v>9.7435755000000004</c:v>
                </c:pt>
                <c:pt idx="2106">
                  <c:v>9.7579268999999993</c:v>
                </c:pt>
                <c:pt idx="2107">
                  <c:v>9.7579268999999993</c:v>
                </c:pt>
                <c:pt idx="2108">
                  <c:v>9.7579268999999993</c:v>
                </c:pt>
                <c:pt idx="2109">
                  <c:v>9.7712531999999985</c:v>
                </c:pt>
                <c:pt idx="2110">
                  <c:v>9.7712531999999985</c:v>
                </c:pt>
                <c:pt idx="2111">
                  <c:v>9.7712531999999985</c:v>
                </c:pt>
                <c:pt idx="2112">
                  <c:v>9.7845794999999995</c:v>
                </c:pt>
                <c:pt idx="2113">
                  <c:v>9.7845794999999995</c:v>
                </c:pt>
                <c:pt idx="2114">
                  <c:v>9.7845794999999995</c:v>
                </c:pt>
                <c:pt idx="2115">
                  <c:v>9.7989308999999984</c:v>
                </c:pt>
                <c:pt idx="2116">
                  <c:v>9.7989308999999984</c:v>
                </c:pt>
                <c:pt idx="2117">
                  <c:v>9.7989308999999984</c:v>
                </c:pt>
                <c:pt idx="2118">
                  <c:v>9.8122571999999977</c:v>
                </c:pt>
                <c:pt idx="2119">
                  <c:v>9.8122571999999977</c:v>
                </c:pt>
                <c:pt idx="2120">
                  <c:v>9.8122571999999977</c:v>
                </c:pt>
                <c:pt idx="2121">
                  <c:v>9.824558399999999</c:v>
                </c:pt>
                <c:pt idx="2122">
                  <c:v>9.824558399999999</c:v>
                </c:pt>
                <c:pt idx="2123">
                  <c:v>9.824558399999999</c:v>
                </c:pt>
                <c:pt idx="2124">
                  <c:v>9.8389097999999997</c:v>
                </c:pt>
                <c:pt idx="2125">
                  <c:v>9.8389097999999997</c:v>
                </c:pt>
                <c:pt idx="2126">
                  <c:v>9.8389097999999997</c:v>
                </c:pt>
                <c:pt idx="2127">
                  <c:v>9.8522361000000007</c:v>
                </c:pt>
                <c:pt idx="2128">
                  <c:v>9.8522361000000007</c:v>
                </c:pt>
                <c:pt idx="2129">
                  <c:v>9.8522361000000007</c:v>
                </c:pt>
                <c:pt idx="2130">
                  <c:v>9.8655624</c:v>
                </c:pt>
                <c:pt idx="2131">
                  <c:v>9.8655624</c:v>
                </c:pt>
                <c:pt idx="2132">
                  <c:v>9.8655624</c:v>
                </c:pt>
                <c:pt idx="2133">
                  <c:v>9.8788886999999992</c:v>
                </c:pt>
                <c:pt idx="2134">
                  <c:v>9.8788886999999992</c:v>
                </c:pt>
                <c:pt idx="2135">
                  <c:v>9.8788886999999992</c:v>
                </c:pt>
                <c:pt idx="2136">
                  <c:v>9.8932400999999999</c:v>
                </c:pt>
                <c:pt idx="2137">
                  <c:v>9.8932400999999999</c:v>
                </c:pt>
                <c:pt idx="2138">
                  <c:v>9.8932400999999999</c:v>
                </c:pt>
                <c:pt idx="2139">
                  <c:v>9.9055412999999994</c:v>
                </c:pt>
                <c:pt idx="2140">
                  <c:v>9.9055412999999994</c:v>
                </c:pt>
                <c:pt idx="2141">
                  <c:v>9.9055412999999994</c:v>
                </c:pt>
                <c:pt idx="2142">
                  <c:v>9.9188675999999987</c:v>
                </c:pt>
                <c:pt idx="2143">
                  <c:v>9.9188675999999987</c:v>
                </c:pt>
                <c:pt idx="2144">
                  <c:v>9.9188675999999987</c:v>
                </c:pt>
                <c:pt idx="2145">
                  <c:v>9.9332189999999976</c:v>
                </c:pt>
                <c:pt idx="2146">
                  <c:v>9.9332189999999976</c:v>
                </c:pt>
                <c:pt idx="2147">
                  <c:v>9.9332189999999976</c:v>
                </c:pt>
                <c:pt idx="2148">
                  <c:v>9.9465452999999986</c:v>
                </c:pt>
                <c:pt idx="2149">
                  <c:v>9.9465452999999986</c:v>
                </c:pt>
                <c:pt idx="2150">
                  <c:v>9.9465452999999986</c:v>
                </c:pt>
                <c:pt idx="2151">
                  <c:v>9.9598715999999978</c:v>
                </c:pt>
                <c:pt idx="2152">
                  <c:v>9.9598715999999978</c:v>
                </c:pt>
                <c:pt idx="2153">
                  <c:v>9.9598715999999978</c:v>
                </c:pt>
                <c:pt idx="2154">
                  <c:v>9.9742229999999985</c:v>
                </c:pt>
                <c:pt idx="2155">
                  <c:v>9.9742229999999985</c:v>
                </c:pt>
                <c:pt idx="2156">
                  <c:v>9.9742229999999985</c:v>
                </c:pt>
                <c:pt idx="2157">
                  <c:v>9.9865242000000016</c:v>
                </c:pt>
                <c:pt idx="2158">
                  <c:v>9.9865242000000016</c:v>
                </c:pt>
                <c:pt idx="2159">
                  <c:v>9.9865242000000016</c:v>
                </c:pt>
                <c:pt idx="2160">
                  <c:v>9.9998504999999991</c:v>
                </c:pt>
                <c:pt idx="2161">
                  <c:v>9.9998504999999991</c:v>
                </c:pt>
                <c:pt idx="2162">
                  <c:v>9.9998504999999991</c:v>
                </c:pt>
                <c:pt idx="2163">
                  <c:v>10.016252100000001</c:v>
                </c:pt>
                <c:pt idx="2164">
                  <c:v>10.016252100000001</c:v>
                </c:pt>
                <c:pt idx="2165">
                  <c:v>10.016252100000001</c:v>
                </c:pt>
                <c:pt idx="2166">
                  <c:v>10.0306035</c:v>
                </c:pt>
                <c:pt idx="2167">
                  <c:v>10.0306035</c:v>
                </c:pt>
                <c:pt idx="2168">
                  <c:v>10.0306035</c:v>
                </c:pt>
                <c:pt idx="2169">
                  <c:v>10.043929799999999</c:v>
                </c:pt>
                <c:pt idx="2170">
                  <c:v>10.043929799999999</c:v>
                </c:pt>
                <c:pt idx="2171">
                  <c:v>10.043929799999999</c:v>
                </c:pt>
                <c:pt idx="2172">
                  <c:v>10.059306299999999</c:v>
                </c:pt>
                <c:pt idx="2173">
                  <c:v>10.059306299999999</c:v>
                </c:pt>
                <c:pt idx="2174">
                  <c:v>10.059306299999999</c:v>
                </c:pt>
                <c:pt idx="2175">
                  <c:v>10.072632599999999</c:v>
                </c:pt>
                <c:pt idx="2176">
                  <c:v>10.072632599999999</c:v>
                </c:pt>
                <c:pt idx="2177">
                  <c:v>10.072632599999999</c:v>
                </c:pt>
                <c:pt idx="2178">
                  <c:v>10.086983999999999</c:v>
                </c:pt>
                <c:pt idx="2179">
                  <c:v>10.086983999999999</c:v>
                </c:pt>
                <c:pt idx="2180">
                  <c:v>10.086983999999999</c:v>
                </c:pt>
                <c:pt idx="2181">
                  <c:v>10.101335399999998</c:v>
                </c:pt>
                <c:pt idx="2182">
                  <c:v>10.101335399999998</c:v>
                </c:pt>
                <c:pt idx="2183">
                  <c:v>10.101335399999998</c:v>
                </c:pt>
                <c:pt idx="2184">
                  <c:v>10.115686799999999</c:v>
                </c:pt>
                <c:pt idx="2185">
                  <c:v>10.115686799999999</c:v>
                </c:pt>
                <c:pt idx="2186">
                  <c:v>10.115686799999999</c:v>
                </c:pt>
                <c:pt idx="2187">
                  <c:v>10.1290131</c:v>
                </c:pt>
                <c:pt idx="2188">
                  <c:v>10.1290131</c:v>
                </c:pt>
                <c:pt idx="2189">
                  <c:v>10.1290131</c:v>
                </c:pt>
                <c:pt idx="2190">
                  <c:v>10.1443896</c:v>
                </c:pt>
                <c:pt idx="2191">
                  <c:v>10.1443896</c:v>
                </c:pt>
                <c:pt idx="2192">
                  <c:v>10.1443896</c:v>
                </c:pt>
                <c:pt idx="2193">
                  <c:v>10.157715899999999</c:v>
                </c:pt>
                <c:pt idx="2194">
                  <c:v>10.157715899999999</c:v>
                </c:pt>
                <c:pt idx="2195">
                  <c:v>10.157715899999999</c:v>
                </c:pt>
                <c:pt idx="2196">
                  <c:v>10.1720673</c:v>
                </c:pt>
                <c:pt idx="2197">
                  <c:v>10.1720673</c:v>
                </c:pt>
                <c:pt idx="2198">
                  <c:v>10.1720673</c:v>
                </c:pt>
                <c:pt idx="2199">
                  <c:v>10.185393599999999</c:v>
                </c:pt>
                <c:pt idx="2200">
                  <c:v>10.185393599999999</c:v>
                </c:pt>
                <c:pt idx="2201">
                  <c:v>10.185393599999999</c:v>
                </c:pt>
                <c:pt idx="2202">
                  <c:v>10.2007701</c:v>
                </c:pt>
                <c:pt idx="2203">
                  <c:v>10.2007701</c:v>
                </c:pt>
                <c:pt idx="2204">
                  <c:v>10.2007701</c:v>
                </c:pt>
                <c:pt idx="2205">
                  <c:v>10.214096399999999</c:v>
                </c:pt>
                <c:pt idx="2206">
                  <c:v>10.214096399999999</c:v>
                </c:pt>
                <c:pt idx="2207">
                  <c:v>10.214096399999999</c:v>
                </c:pt>
                <c:pt idx="2208">
                  <c:v>10.228447799999998</c:v>
                </c:pt>
                <c:pt idx="2209">
                  <c:v>10.228447799999998</c:v>
                </c:pt>
                <c:pt idx="2210">
                  <c:v>10.228447799999998</c:v>
                </c:pt>
                <c:pt idx="2211">
                  <c:v>10.2438243</c:v>
                </c:pt>
                <c:pt idx="2212">
                  <c:v>10.2438243</c:v>
                </c:pt>
                <c:pt idx="2213">
                  <c:v>10.2438243</c:v>
                </c:pt>
                <c:pt idx="2214">
                  <c:v>10.257150599999999</c:v>
                </c:pt>
                <c:pt idx="2215">
                  <c:v>10.257150599999999</c:v>
                </c:pt>
                <c:pt idx="2216">
                  <c:v>10.257150599999999</c:v>
                </c:pt>
                <c:pt idx="2217">
                  <c:v>10.271501999999998</c:v>
                </c:pt>
                <c:pt idx="2218">
                  <c:v>10.271501999999998</c:v>
                </c:pt>
                <c:pt idx="2219">
                  <c:v>10.271501999999998</c:v>
                </c:pt>
                <c:pt idx="2220">
                  <c:v>10.285853400000001</c:v>
                </c:pt>
                <c:pt idx="2221">
                  <c:v>10.285853400000001</c:v>
                </c:pt>
                <c:pt idx="2222">
                  <c:v>10.285853400000001</c:v>
                </c:pt>
                <c:pt idx="2223">
                  <c:v>10.300204799999999</c:v>
                </c:pt>
                <c:pt idx="2224">
                  <c:v>10.300204799999999</c:v>
                </c:pt>
                <c:pt idx="2225">
                  <c:v>10.300204799999999</c:v>
                </c:pt>
                <c:pt idx="2226">
                  <c:v>10.314556199999998</c:v>
                </c:pt>
                <c:pt idx="2227">
                  <c:v>10.314556199999998</c:v>
                </c:pt>
                <c:pt idx="2228">
                  <c:v>10.314556199999998</c:v>
                </c:pt>
                <c:pt idx="2229">
                  <c:v>10.328907599999999</c:v>
                </c:pt>
                <c:pt idx="2230">
                  <c:v>10.328907599999999</c:v>
                </c:pt>
                <c:pt idx="2231">
                  <c:v>10.328907599999999</c:v>
                </c:pt>
                <c:pt idx="2232">
                  <c:v>10.343259</c:v>
                </c:pt>
                <c:pt idx="2233">
                  <c:v>10.343259</c:v>
                </c:pt>
                <c:pt idx="2234">
                  <c:v>10.343259</c:v>
                </c:pt>
                <c:pt idx="2235">
                  <c:v>10.356585299999999</c:v>
                </c:pt>
                <c:pt idx="2236">
                  <c:v>10.356585299999999</c:v>
                </c:pt>
                <c:pt idx="2237">
                  <c:v>10.356585299999999</c:v>
                </c:pt>
                <c:pt idx="2238">
                  <c:v>10.371961799999999</c:v>
                </c:pt>
                <c:pt idx="2239">
                  <c:v>10.371961799999999</c:v>
                </c:pt>
                <c:pt idx="2240">
                  <c:v>10.371961799999999</c:v>
                </c:pt>
                <c:pt idx="2241">
                  <c:v>10.3863132</c:v>
                </c:pt>
                <c:pt idx="2242">
                  <c:v>10.3863132</c:v>
                </c:pt>
                <c:pt idx="2243">
                  <c:v>10.3863132</c:v>
                </c:pt>
                <c:pt idx="2244">
                  <c:v>10.399639499999997</c:v>
                </c:pt>
                <c:pt idx="2245">
                  <c:v>10.399639499999997</c:v>
                </c:pt>
                <c:pt idx="2246">
                  <c:v>10.399639499999997</c:v>
                </c:pt>
                <c:pt idx="2247">
                  <c:v>10.415016</c:v>
                </c:pt>
                <c:pt idx="2248">
                  <c:v>10.415016</c:v>
                </c:pt>
                <c:pt idx="2249">
                  <c:v>10.415016</c:v>
                </c:pt>
                <c:pt idx="2250">
                  <c:v>10.429367399999999</c:v>
                </c:pt>
                <c:pt idx="2251">
                  <c:v>10.429367399999999</c:v>
                </c:pt>
                <c:pt idx="2252">
                  <c:v>10.429367399999999</c:v>
                </c:pt>
                <c:pt idx="2253">
                  <c:v>10.442693699999998</c:v>
                </c:pt>
                <c:pt idx="2254">
                  <c:v>10.442693699999998</c:v>
                </c:pt>
                <c:pt idx="2255">
                  <c:v>10.442693699999998</c:v>
                </c:pt>
                <c:pt idx="2256">
                  <c:v>10.4580702</c:v>
                </c:pt>
                <c:pt idx="2257">
                  <c:v>10.4580702</c:v>
                </c:pt>
                <c:pt idx="2258">
                  <c:v>10.4580702</c:v>
                </c:pt>
                <c:pt idx="2259">
                  <c:v>10.472421599999999</c:v>
                </c:pt>
                <c:pt idx="2260">
                  <c:v>10.472421599999999</c:v>
                </c:pt>
                <c:pt idx="2261">
                  <c:v>10.472421599999999</c:v>
                </c:pt>
                <c:pt idx="2262">
                  <c:v>10.485747899999998</c:v>
                </c:pt>
                <c:pt idx="2263">
                  <c:v>10.485747899999998</c:v>
                </c:pt>
                <c:pt idx="2264">
                  <c:v>10.485747899999998</c:v>
                </c:pt>
                <c:pt idx="2265">
                  <c:v>10.5011244</c:v>
                </c:pt>
                <c:pt idx="2266">
                  <c:v>10.5011244</c:v>
                </c:pt>
                <c:pt idx="2267">
                  <c:v>10.5011244</c:v>
                </c:pt>
                <c:pt idx="2268">
                  <c:v>10.514450699999999</c:v>
                </c:pt>
                <c:pt idx="2269">
                  <c:v>10.514450699999999</c:v>
                </c:pt>
                <c:pt idx="2270">
                  <c:v>10.514450699999999</c:v>
                </c:pt>
                <c:pt idx="2271">
                  <c:v>10.5288021</c:v>
                </c:pt>
                <c:pt idx="2272">
                  <c:v>10.5288021</c:v>
                </c:pt>
                <c:pt idx="2273">
                  <c:v>10.5288021</c:v>
                </c:pt>
                <c:pt idx="2274">
                  <c:v>10.544178599999999</c:v>
                </c:pt>
                <c:pt idx="2275">
                  <c:v>10.544178599999999</c:v>
                </c:pt>
                <c:pt idx="2276">
                  <c:v>10.544178599999999</c:v>
                </c:pt>
                <c:pt idx="2277">
                  <c:v>10.557504899999998</c:v>
                </c:pt>
                <c:pt idx="2278">
                  <c:v>10.557504899999998</c:v>
                </c:pt>
                <c:pt idx="2279">
                  <c:v>10.557504899999998</c:v>
                </c:pt>
                <c:pt idx="2280">
                  <c:v>10.5718563</c:v>
                </c:pt>
                <c:pt idx="2281">
                  <c:v>10.5718563</c:v>
                </c:pt>
                <c:pt idx="2282">
                  <c:v>10.5718563</c:v>
                </c:pt>
                <c:pt idx="2283">
                  <c:v>10.587232799999997</c:v>
                </c:pt>
                <c:pt idx="2284">
                  <c:v>10.587232799999997</c:v>
                </c:pt>
                <c:pt idx="2285">
                  <c:v>10.587232799999997</c:v>
                </c:pt>
                <c:pt idx="2286">
                  <c:v>10.600559099999998</c:v>
                </c:pt>
                <c:pt idx="2287">
                  <c:v>10.600559099999998</c:v>
                </c:pt>
                <c:pt idx="2288">
                  <c:v>10.600559099999998</c:v>
                </c:pt>
                <c:pt idx="2289">
                  <c:v>10.614910500000001</c:v>
                </c:pt>
                <c:pt idx="2290">
                  <c:v>10.614910500000001</c:v>
                </c:pt>
                <c:pt idx="2291">
                  <c:v>10.614910500000001</c:v>
                </c:pt>
                <c:pt idx="2292">
                  <c:v>10.630286999999997</c:v>
                </c:pt>
                <c:pt idx="2293">
                  <c:v>10.630286999999997</c:v>
                </c:pt>
                <c:pt idx="2294">
                  <c:v>10.630286999999997</c:v>
                </c:pt>
                <c:pt idx="2295">
                  <c:v>10.643613299999998</c:v>
                </c:pt>
                <c:pt idx="2296">
                  <c:v>10.643613299999998</c:v>
                </c:pt>
                <c:pt idx="2297">
                  <c:v>10.643613299999998</c:v>
                </c:pt>
                <c:pt idx="2298">
                  <c:v>10.657964699999999</c:v>
                </c:pt>
                <c:pt idx="2299">
                  <c:v>10.657964699999999</c:v>
                </c:pt>
                <c:pt idx="2300">
                  <c:v>10.657964699999999</c:v>
                </c:pt>
                <c:pt idx="2301">
                  <c:v>10.6723161</c:v>
                </c:pt>
                <c:pt idx="2302">
                  <c:v>10.6723161</c:v>
                </c:pt>
                <c:pt idx="2303">
                  <c:v>10.6723161</c:v>
                </c:pt>
                <c:pt idx="2304">
                  <c:v>10.6866675</c:v>
                </c:pt>
                <c:pt idx="2305">
                  <c:v>10.6866675</c:v>
                </c:pt>
                <c:pt idx="2306">
                  <c:v>10.6866675</c:v>
                </c:pt>
                <c:pt idx="2307">
                  <c:v>10.701018899999999</c:v>
                </c:pt>
                <c:pt idx="2308">
                  <c:v>10.701018899999999</c:v>
                </c:pt>
                <c:pt idx="2309">
                  <c:v>10.701018899999999</c:v>
                </c:pt>
                <c:pt idx="2310">
                  <c:v>10.7153703</c:v>
                </c:pt>
                <c:pt idx="2311">
                  <c:v>10.7153703</c:v>
                </c:pt>
                <c:pt idx="2312">
                  <c:v>10.7153703</c:v>
                </c:pt>
                <c:pt idx="2313">
                  <c:v>10.729721700000001</c:v>
                </c:pt>
                <c:pt idx="2314">
                  <c:v>10.729721700000001</c:v>
                </c:pt>
                <c:pt idx="2315">
                  <c:v>10.729721700000001</c:v>
                </c:pt>
                <c:pt idx="2316">
                  <c:v>10.7440731</c:v>
                </c:pt>
                <c:pt idx="2317">
                  <c:v>10.7440731</c:v>
                </c:pt>
                <c:pt idx="2318">
                  <c:v>10.7440731</c:v>
                </c:pt>
                <c:pt idx="2319">
                  <c:v>10.758424499999997</c:v>
                </c:pt>
                <c:pt idx="2320">
                  <c:v>10.758424499999997</c:v>
                </c:pt>
                <c:pt idx="2321">
                  <c:v>10.758424499999997</c:v>
                </c:pt>
                <c:pt idx="2322">
                  <c:v>10.772775899999999</c:v>
                </c:pt>
                <c:pt idx="2323">
                  <c:v>10.772775899999999</c:v>
                </c:pt>
                <c:pt idx="2324">
                  <c:v>10.772775899999999</c:v>
                </c:pt>
                <c:pt idx="2325">
                  <c:v>10.787127299999998</c:v>
                </c:pt>
                <c:pt idx="2326">
                  <c:v>10.787127299999998</c:v>
                </c:pt>
                <c:pt idx="2327">
                  <c:v>10.787127299999998</c:v>
                </c:pt>
                <c:pt idx="2328">
                  <c:v>10.801478699999999</c:v>
                </c:pt>
                <c:pt idx="2329">
                  <c:v>10.801478699999999</c:v>
                </c:pt>
                <c:pt idx="2330">
                  <c:v>10.801478699999999</c:v>
                </c:pt>
                <c:pt idx="2331">
                  <c:v>10.815830099999998</c:v>
                </c:pt>
                <c:pt idx="2332">
                  <c:v>10.815830099999998</c:v>
                </c:pt>
                <c:pt idx="2333">
                  <c:v>10.815830099999998</c:v>
                </c:pt>
                <c:pt idx="2334">
                  <c:v>10.829156399999999</c:v>
                </c:pt>
                <c:pt idx="2335">
                  <c:v>10.829156399999999</c:v>
                </c:pt>
                <c:pt idx="2336">
                  <c:v>10.829156399999999</c:v>
                </c:pt>
                <c:pt idx="2337">
                  <c:v>10.844532899999999</c:v>
                </c:pt>
                <c:pt idx="2338">
                  <c:v>10.844532899999999</c:v>
                </c:pt>
                <c:pt idx="2339">
                  <c:v>10.844532899999999</c:v>
                </c:pt>
                <c:pt idx="2340">
                  <c:v>10.858884299999998</c:v>
                </c:pt>
                <c:pt idx="2341">
                  <c:v>10.858884299999998</c:v>
                </c:pt>
                <c:pt idx="2342">
                  <c:v>10.858884299999998</c:v>
                </c:pt>
                <c:pt idx="2343">
                  <c:v>10.872210599999999</c:v>
                </c:pt>
                <c:pt idx="2344">
                  <c:v>10.872210599999999</c:v>
                </c:pt>
                <c:pt idx="2345">
                  <c:v>10.872210599999999</c:v>
                </c:pt>
                <c:pt idx="2346">
                  <c:v>10.887587099999999</c:v>
                </c:pt>
                <c:pt idx="2347">
                  <c:v>10.887587099999999</c:v>
                </c:pt>
                <c:pt idx="2348">
                  <c:v>10.887587099999999</c:v>
                </c:pt>
                <c:pt idx="2349">
                  <c:v>10.901938499999998</c:v>
                </c:pt>
                <c:pt idx="2350">
                  <c:v>10.901938499999998</c:v>
                </c:pt>
                <c:pt idx="2351">
                  <c:v>10.901938499999998</c:v>
                </c:pt>
                <c:pt idx="2352">
                  <c:v>10.915264799999999</c:v>
                </c:pt>
                <c:pt idx="2353">
                  <c:v>10.915264799999999</c:v>
                </c:pt>
                <c:pt idx="2354">
                  <c:v>10.915264799999999</c:v>
                </c:pt>
                <c:pt idx="2355">
                  <c:v>10.9296162</c:v>
                </c:pt>
                <c:pt idx="2356">
                  <c:v>10.9296162</c:v>
                </c:pt>
                <c:pt idx="2357">
                  <c:v>10.9296162</c:v>
                </c:pt>
                <c:pt idx="2358">
                  <c:v>10.944992699999998</c:v>
                </c:pt>
                <c:pt idx="2359">
                  <c:v>10.944992699999998</c:v>
                </c:pt>
                <c:pt idx="2360">
                  <c:v>10.944992699999998</c:v>
                </c:pt>
                <c:pt idx="2361">
                  <c:v>10.958318999999999</c:v>
                </c:pt>
                <c:pt idx="2362">
                  <c:v>10.958318999999999</c:v>
                </c:pt>
                <c:pt idx="2363">
                  <c:v>10.958318999999999</c:v>
                </c:pt>
                <c:pt idx="2364">
                  <c:v>10.9726704</c:v>
                </c:pt>
                <c:pt idx="2365">
                  <c:v>10.9726704</c:v>
                </c:pt>
                <c:pt idx="2366">
                  <c:v>10.9726704</c:v>
                </c:pt>
                <c:pt idx="2367">
                  <c:v>10.988046899999999</c:v>
                </c:pt>
                <c:pt idx="2368">
                  <c:v>10.988046899999999</c:v>
                </c:pt>
                <c:pt idx="2369">
                  <c:v>10.988046899999999</c:v>
                </c:pt>
                <c:pt idx="2370">
                  <c:v>11.0013732</c:v>
                </c:pt>
                <c:pt idx="2371">
                  <c:v>11.0013732</c:v>
                </c:pt>
                <c:pt idx="2372">
                  <c:v>11.0013732</c:v>
                </c:pt>
                <c:pt idx="2373">
                  <c:v>11.015724599999999</c:v>
                </c:pt>
                <c:pt idx="2374">
                  <c:v>11.015724599999999</c:v>
                </c:pt>
                <c:pt idx="2375">
                  <c:v>11.015724599999999</c:v>
                </c:pt>
                <c:pt idx="2376">
                  <c:v>11.031101099999999</c:v>
                </c:pt>
                <c:pt idx="2377">
                  <c:v>11.031101099999999</c:v>
                </c:pt>
                <c:pt idx="2378">
                  <c:v>11.031101099999999</c:v>
                </c:pt>
                <c:pt idx="2379">
                  <c:v>11.044427399999998</c:v>
                </c:pt>
                <c:pt idx="2380">
                  <c:v>11.044427399999998</c:v>
                </c:pt>
                <c:pt idx="2381">
                  <c:v>11.044427399999998</c:v>
                </c:pt>
                <c:pt idx="2382">
                  <c:v>11.058778799999999</c:v>
                </c:pt>
                <c:pt idx="2383">
                  <c:v>11.058778799999999</c:v>
                </c:pt>
                <c:pt idx="2384">
                  <c:v>11.058778799999999</c:v>
                </c:pt>
                <c:pt idx="2385">
                  <c:v>11.074155300000001</c:v>
                </c:pt>
                <c:pt idx="2386">
                  <c:v>11.074155300000001</c:v>
                </c:pt>
                <c:pt idx="2387">
                  <c:v>11.074155300000001</c:v>
                </c:pt>
                <c:pt idx="2388">
                  <c:v>11.087481599999998</c:v>
                </c:pt>
                <c:pt idx="2389">
                  <c:v>11.087481599999998</c:v>
                </c:pt>
                <c:pt idx="2390">
                  <c:v>11.087481599999998</c:v>
                </c:pt>
                <c:pt idx="2391">
                  <c:v>11.101832999999999</c:v>
                </c:pt>
                <c:pt idx="2392">
                  <c:v>11.101832999999999</c:v>
                </c:pt>
                <c:pt idx="2393">
                  <c:v>11.101832999999999</c:v>
                </c:pt>
                <c:pt idx="2394">
                  <c:v>11.1172095</c:v>
                </c:pt>
                <c:pt idx="2395">
                  <c:v>11.1172095</c:v>
                </c:pt>
                <c:pt idx="2396">
                  <c:v>11.1172095</c:v>
                </c:pt>
                <c:pt idx="2397">
                  <c:v>11.130535799999999</c:v>
                </c:pt>
                <c:pt idx="2398">
                  <c:v>11.130535799999999</c:v>
                </c:pt>
                <c:pt idx="2399">
                  <c:v>11.130535799999999</c:v>
                </c:pt>
                <c:pt idx="2400">
                  <c:v>11.144887199999999</c:v>
                </c:pt>
                <c:pt idx="2401">
                  <c:v>11.144887199999999</c:v>
                </c:pt>
                <c:pt idx="2402">
                  <c:v>11.144887199999999</c:v>
                </c:pt>
                <c:pt idx="2403">
                  <c:v>11.1602637</c:v>
                </c:pt>
                <c:pt idx="2404">
                  <c:v>11.1602637</c:v>
                </c:pt>
                <c:pt idx="2405">
                  <c:v>11.1602637</c:v>
                </c:pt>
                <c:pt idx="2406">
                  <c:v>11.173589999999999</c:v>
                </c:pt>
                <c:pt idx="2407">
                  <c:v>11.173589999999999</c:v>
                </c:pt>
                <c:pt idx="2408">
                  <c:v>11.173589999999999</c:v>
                </c:pt>
                <c:pt idx="2409">
                  <c:v>11.187941399999998</c:v>
                </c:pt>
                <c:pt idx="2410">
                  <c:v>11.187941399999998</c:v>
                </c:pt>
                <c:pt idx="2411">
                  <c:v>11.187941399999998</c:v>
                </c:pt>
                <c:pt idx="2412">
                  <c:v>11.203317899999998</c:v>
                </c:pt>
                <c:pt idx="2413">
                  <c:v>11.203317899999998</c:v>
                </c:pt>
                <c:pt idx="2414">
                  <c:v>11.203317899999998</c:v>
                </c:pt>
                <c:pt idx="2415">
                  <c:v>11.216644199999999</c:v>
                </c:pt>
                <c:pt idx="2416">
                  <c:v>11.216644199999999</c:v>
                </c:pt>
                <c:pt idx="2417">
                  <c:v>11.216644199999999</c:v>
                </c:pt>
                <c:pt idx="2418">
                  <c:v>11.230995599999998</c:v>
                </c:pt>
                <c:pt idx="2419">
                  <c:v>11.230995599999998</c:v>
                </c:pt>
                <c:pt idx="2420">
                  <c:v>11.230995599999998</c:v>
                </c:pt>
                <c:pt idx="2421">
                  <c:v>11.245346999999999</c:v>
                </c:pt>
                <c:pt idx="2422">
                  <c:v>11.245346999999999</c:v>
                </c:pt>
                <c:pt idx="2423">
                  <c:v>11.245346999999999</c:v>
                </c:pt>
                <c:pt idx="2424">
                  <c:v>11.2596984</c:v>
                </c:pt>
                <c:pt idx="2425">
                  <c:v>11.2596984</c:v>
                </c:pt>
                <c:pt idx="2426">
                  <c:v>11.2596984</c:v>
                </c:pt>
                <c:pt idx="2427">
                  <c:v>11.274049799999998</c:v>
                </c:pt>
                <c:pt idx="2428">
                  <c:v>11.274049799999998</c:v>
                </c:pt>
                <c:pt idx="2429">
                  <c:v>11.274049799999998</c:v>
                </c:pt>
                <c:pt idx="2430">
                  <c:v>11.288401199999999</c:v>
                </c:pt>
                <c:pt idx="2431">
                  <c:v>11.288401199999999</c:v>
                </c:pt>
                <c:pt idx="2432">
                  <c:v>11.288401199999999</c:v>
                </c:pt>
                <c:pt idx="2433">
                  <c:v>11.3027526</c:v>
                </c:pt>
                <c:pt idx="2434">
                  <c:v>11.3027526</c:v>
                </c:pt>
                <c:pt idx="2435">
                  <c:v>11.3027526</c:v>
                </c:pt>
                <c:pt idx="2436">
                  <c:v>11.317103999999999</c:v>
                </c:pt>
                <c:pt idx="2437">
                  <c:v>11.317103999999999</c:v>
                </c:pt>
                <c:pt idx="2438">
                  <c:v>11.317103999999999</c:v>
                </c:pt>
                <c:pt idx="2439">
                  <c:v>11.331455399999999</c:v>
                </c:pt>
                <c:pt idx="2440">
                  <c:v>11.331455399999999</c:v>
                </c:pt>
                <c:pt idx="2441">
                  <c:v>11.331455399999999</c:v>
                </c:pt>
                <c:pt idx="2442">
                  <c:v>11.345806799999998</c:v>
                </c:pt>
                <c:pt idx="2443">
                  <c:v>11.345806799999998</c:v>
                </c:pt>
                <c:pt idx="2444">
                  <c:v>11.345806799999998</c:v>
                </c:pt>
                <c:pt idx="2445">
                  <c:v>11.360158200000001</c:v>
                </c:pt>
                <c:pt idx="2446">
                  <c:v>11.360158200000001</c:v>
                </c:pt>
                <c:pt idx="2447">
                  <c:v>11.360158200000001</c:v>
                </c:pt>
                <c:pt idx="2448">
                  <c:v>11.3745096</c:v>
                </c:pt>
                <c:pt idx="2449">
                  <c:v>11.3745096</c:v>
                </c:pt>
                <c:pt idx="2450">
                  <c:v>11.3745096</c:v>
                </c:pt>
                <c:pt idx="2451">
                  <c:v>11.388860999999999</c:v>
                </c:pt>
                <c:pt idx="2452">
                  <c:v>11.388860999999999</c:v>
                </c:pt>
                <c:pt idx="2453">
                  <c:v>11.388860999999999</c:v>
                </c:pt>
                <c:pt idx="2454">
                  <c:v>11.403212400000001</c:v>
                </c:pt>
                <c:pt idx="2455">
                  <c:v>11.403212400000001</c:v>
                </c:pt>
                <c:pt idx="2456">
                  <c:v>11.403212400000001</c:v>
                </c:pt>
                <c:pt idx="2457">
                  <c:v>11.4175638</c:v>
                </c:pt>
                <c:pt idx="2458">
                  <c:v>11.4175638</c:v>
                </c:pt>
                <c:pt idx="2459">
                  <c:v>11.4175638</c:v>
                </c:pt>
                <c:pt idx="2460">
                  <c:v>11.431915199999999</c:v>
                </c:pt>
                <c:pt idx="2461">
                  <c:v>11.431915199999999</c:v>
                </c:pt>
                <c:pt idx="2462">
                  <c:v>11.431915199999999</c:v>
                </c:pt>
                <c:pt idx="2463">
                  <c:v>11.4462666</c:v>
                </c:pt>
                <c:pt idx="2464">
                  <c:v>11.4462666</c:v>
                </c:pt>
                <c:pt idx="2465">
                  <c:v>11.4462666</c:v>
                </c:pt>
                <c:pt idx="2466">
                  <c:v>11.460617999999998</c:v>
                </c:pt>
                <c:pt idx="2467">
                  <c:v>11.460617999999998</c:v>
                </c:pt>
                <c:pt idx="2468">
                  <c:v>11.460617999999998</c:v>
                </c:pt>
                <c:pt idx="2469">
                  <c:v>11.474969399999999</c:v>
                </c:pt>
                <c:pt idx="2470">
                  <c:v>11.474969399999999</c:v>
                </c:pt>
                <c:pt idx="2471">
                  <c:v>11.474969399999999</c:v>
                </c:pt>
                <c:pt idx="2472">
                  <c:v>11.489320799999998</c:v>
                </c:pt>
                <c:pt idx="2473">
                  <c:v>11.489320799999998</c:v>
                </c:pt>
                <c:pt idx="2474">
                  <c:v>11.489320799999998</c:v>
                </c:pt>
                <c:pt idx="2475">
                  <c:v>11.503672199999999</c:v>
                </c:pt>
                <c:pt idx="2476">
                  <c:v>11.503672199999999</c:v>
                </c:pt>
                <c:pt idx="2477">
                  <c:v>11.503672199999999</c:v>
                </c:pt>
                <c:pt idx="2478">
                  <c:v>11.518023599999999</c:v>
                </c:pt>
                <c:pt idx="2479">
                  <c:v>11.518023599999999</c:v>
                </c:pt>
                <c:pt idx="2480">
                  <c:v>11.518023599999999</c:v>
                </c:pt>
                <c:pt idx="2481">
                  <c:v>11.532374999999998</c:v>
                </c:pt>
                <c:pt idx="2482">
                  <c:v>11.532374999999998</c:v>
                </c:pt>
                <c:pt idx="2483">
                  <c:v>11.532374999999998</c:v>
                </c:pt>
                <c:pt idx="2484">
                  <c:v>11.546726399999997</c:v>
                </c:pt>
                <c:pt idx="2485">
                  <c:v>11.546726399999997</c:v>
                </c:pt>
                <c:pt idx="2486">
                  <c:v>11.546726399999997</c:v>
                </c:pt>
                <c:pt idx="2487">
                  <c:v>11.5610778</c:v>
                </c:pt>
                <c:pt idx="2488">
                  <c:v>11.5610778</c:v>
                </c:pt>
                <c:pt idx="2489">
                  <c:v>11.5610778</c:v>
                </c:pt>
                <c:pt idx="2490">
                  <c:v>11.575429199999999</c:v>
                </c:pt>
                <c:pt idx="2491">
                  <c:v>11.575429199999999</c:v>
                </c:pt>
                <c:pt idx="2492">
                  <c:v>11.575429199999999</c:v>
                </c:pt>
                <c:pt idx="2493">
                  <c:v>11.589780599999997</c:v>
                </c:pt>
                <c:pt idx="2494">
                  <c:v>11.589780599999997</c:v>
                </c:pt>
                <c:pt idx="2495">
                  <c:v>11.589780599999997</c:v>
                </c:pt>
                <c:pt idx="2496">
                  <c:v>11.604131999999998</c:v>
                </c:pt>
                <c:pt idx="2497">
                  <c:v>11.604131999999998</c:v>
                </c:pt>
                <c:pt idx="2498">
                  <c:v>11.604131999999998</c:v>
                </c:pt>
                <c:pt idx="2499">
                  <c:v>11.618483399999999</c:v>
                </c:pt>
                <c:pt idx="2500">
                  <c:v>11.618483399999999</c:v>
                </c:pt>
                <c:pt idx="2501">
                  <c:v>11.618483399999999</c:v>
                </c:pt>
                <c:pt idx="2502">
                  <c:v>11.632834799999999</c:v>
                </c:pt>
                <c:pt idx="2503">
                  <c:v>11.632834799999999</c:v>
                </c:pt>
                <c:pt idx="2504">
                  <c:v>11.632834799999999</c:v>
                </c:pt>
                <c:pt idx="2505">
                  <c:v>11.647186199999998</c:v>
                </c:pt>
                <c:pt idx="2506">
                  <c:v>11.647186199999998</c:v>
                </c:pt>
                <c:pt idx="2507">
                  <c:v>11.647186199999998</c:v>
                </c:pt>
                <c:pt idx="2508">
                  <c:v>11.660512499999999</c:v>
                </c:pt>
                <c:pt idx="2509">
                  <c:v>11.660512499999999</c:v>
                </c:pt>
                <c:pt idx="2510">
                  <c:v>11.660512499999999</c:v>
                </c:pt>
                <c:pt idx="2511">
                  <c:v>11.675889</c:v>
                </c:pt>
                <c:pt idx="2512">
                  <c:v>11.675889</c:v>
                </c:pt>
                <c:pt idx="2513">
                  <c:v>11.675889</c:v>
                </c:pt>
                <c:pt idx="2514">
                  <c:v>11.690240399999999</c:v>
                </c:pt>
                <c:pt idx="2515">
                  <c:v>11.690240399999999</c:v>
                </c:pt>
                <c:pt idx="2516">
                  <c:v>11.690240399999999</c:v>
                </c:pt>
                <c:pt idx="2517">
                  <c:v>11.703566699999998</c:v>
                </c:pt>
                <c:pt idx="2518">
                  <c:v>11.703566699999998</c:v>
                </c:pt>
                <c:pt idx="2519">
                  <c:v>11.703566699999998</c:v>
                </c:pt>
                <c:pt idx="2520">
                  <c:v>11.7189432</c:v>
                </c:pt>
                <c:pt idx="2521">
                  <c:v>11.7189432</c:v>
                </c:pt>
                <c:pt idx="2522">
                  <c:v>11.7189432</c:v>
                </c:pt>
                <c:pt idx="2523">
                  <c:v>11.733294599999999</c:v>
                </c:pt>
                <c:pt idx="2524">
                  <c:v>11.733294599999999</c:v>
                </c:pt>
                <c:pt idx="2525">
                  <c:v>11.733294599999999</c:v>
                </c:pt>
                <c:pt idx="2526">
                  <c:v>11.746620899999998</c:v>
                </c:pt>
                <c:pt idx="2527">
                  <c:v>11.746620899999998</c:v>
                </c:pt>
                <c:pt idx="2528">
                  <c:v>11.746620899999998</c:v>
                </c:pt>
                <c:pt idx="2529">
                  <c:v>11.7619974</c:v>
                </c:pt>
                <c:pt idx="2530">
                  <c:v>11.7619974</c:v>
                </c:pt>
                <c:pt idx="2531">
                  <c:v>11.7619974</c:v>
                </c:pt>
                <c:pt idx="2532">
                  <c:v>11.776348799999999</c:v>
                </c:pt>
                <c:pt idx="2533">
                  <c:v>11.776348799999999</c:v>
                </c:pt>
                <c:pt idx="2534">
                  <c:v>11.776348799999999</c:v>
                </c:pt>
                <c:pt idx="2535">
                  <c:v>11.789675099999998</c:v>
                </c:pt>
                <c:pt idx="2536">
                  <c:v>11.789675099999998</c:v>
                </c:pt>
                <c:pt idx="2537">
                  <c:v>11.789675099999998</c:v>
                </c:pt>
                <c:pt idx="2538">
                  <c:v>11.804026499999999</c:v>
                </c:pt>
                <c:pt idx="2539">
                  <c:v>11.804026499999999</c:v>
                </c:pt>
                <c:pt idx="2540">
                  <c:v>11.804026499999999</c:v>
                </c:pt>
                <c:pt idx="2541">
                  <c:v>11.819402999999999</c:v>
                </c:pt>
                <c:pt idx="2542">
                  <c:v>11.819402999999999</c:v>
                </c:pt>
                <c:pt idx="2543">
                  <c:v>11.819402999999999</c:v>
                </c:pt>
                <c:pt idx="2544">
                  <c:v>11.832729299999999</c:v>
                </c:pt>
                <c:pt idx="2545">
                  <c:v>11.832729299999999</c:v>
                </c:pt>
                <c:pt idx="2546">
                  <c:v>11.832729299999999</c:v>
                </c:pt>
                <c:pt idx="2547">
                  <c:v>11.847080699999999</c:v>
                </c:pt>
                <c:pt idx="2548">
                  <c:v>11.847080699999999</c:v>
                </c:pt>
                <c:pt idx="2549">
                  <c:v>11.847080699999999</c:v>
                </c:pt>
                <c:pt idx="2550">
                  <c:v>11.8624572</c:v>
                </c:pt>
                <c:pt idx="2551">
                  <c:v>11.8624572</c:v>
                </c:pt>
                <c:pt idx="2552">
                  <c:v>11.8624572</c:v>
                </c:pt>
                <c:pt idx="2553">
                  <c:v>11.875783499999999</c:v>
                </c:pt>
                <c:pt idx="2554">
                  <c:v>11.875783499999999</c:v>
                </c:pt>
                <c:pt idx="2555">
                  <c:v>11.875783499999999</c:v>
                </c:pt>
                <c:pt idx="2556">
                  <c:v>11.8901349</c:v>
                </c:pt>
                <c:pt idx="2557">
                  <c:v>11.8901349</c:v>
                </c:pt>
                <c:pt idx="2558">
                  <c:v>11.8901349</c:v>
                </c:pt>
                <c:pt idx="2559">
                  <c:v>11.905511399999998</c:v>
                </c:pt>
                <c:pt idx="2560">
                  <c:v>11.905511399999998</c:v>
                </c:pt>
                <c:pt idx="2561">
                  <c:v>11.905511399999998</c:v>
                </c:pt>
                <c:pt idx="2562">
                  <c:v>11.919862799999999</c:v>
                </c:pt>
                <c:pt idx="2563">
                  <c:v>11.919862799999999</c:v>
                </c:pt>
                <c:pt idx="2564">
                  <c:v>11.919862799999999</c:v>
                </c:pt>
                <c:pt idx="2565">
                  <c:v>11.9331891</c:v>
                </c:pt>
                <c:pt idx="2566">
                  <c:v>11.9331891</c:v>
                </c:pt>
                <c:pt idx="2567">
                  <c:v>11.9331891</c:v>
                </c:pt>
                <c:pt idx="2568">
                  <c:v>11.948565599999998</c:v>
                </c:pt>
                <c:pt idx="2569">
                  <c:v>11.948565599999998</c:v>
                </c:pt>
                <c:pt idx="2570">
                  <c:v>11.948565599999998</c:v>
                </c:pt>
                <c:pt idx="2571">
                  <c:v>11.962916999999999</c:v>
                </c:pt>
                <c:pt idx="2572">
                  <c:v>11.962916999999999</c:v>
                </c:pt>
                <c:pt idx="2573">
                  <c:v>11.962916999999999</c:v>
                </c:pt>
                <c:pt idx="2574">
                  <c:v>11.976243299999998</c:v>
                </c:pt>
                <c:pt idx="2575">
                  <c:v>11.976243299999998</c:v>
                </c:pt>
                <c:pt idx="2576">
                  <c:v>11.976243299999998</c:v>
                </c:pt>
                <c:pt idx="2577">
                  <c:v>11.991619799999999</c:v>
                </c:pt>
                <c:pt idx="2578">
                  <c:v>11.991619799999999</c:v>
                </c:pt>
                <c:pt idx="2579">
                  <c:v>11.991619799999999</c:v>
                </c:pt>
                <c:pt idx="2580">
                  <c:v>12.005971199999998</c:v>
                </c:pt>
                <c:pt idx="2581">
                  <c:v>12.005971199999998</c:v>
                </c:pt>
                <c:pt idx="2582">
                  <c:v>12.005971199999998</c:v>
                </c:pt>
                <c:pt idx="2583">
                  <c:v>12.019297499999999</c:v>
                </c:pt>
                <c:pt idx="2584">
                  <c:v>12.019297499999999</c:v>
                </c:pt>
                <c:pt idx="2585">
                  <c:v>12.019297499999999</c:v>
                </c:pt>
                <c:pt idx="2586">
                  <c:v>12.034673999999999</c:v>
                </c:pt>
                <c:pt idx="2587">
                  <c:v>12.034673999999999</c:v>
                </c:pt>
                <c:pt idx="2588">
                  <c:v>12.034673999999999</c:v>
                </c:pt>
                <c:pt idx="2589">
                  <c:v>12.049025399999998</c:v>
                </c:pt>
                <c:pt idx="2590">
                  <c:v>12.049025399999998</c:v>
                </c:pt>
                <c:pt idx="2591">
                  <c:v>12.049025399999998</c:v>
                </c:pt>
                <c:pt idx="2592">
                  <c:v>12.062351699999999</c:v>
                </c:pt>
                <c:pt idx="2593">
                  <c:v>12.062351699999999</c:v>
                </c:pt>
                <c:pt idx="2594">
                  <c:v>12.062351699999999</c:v>
                </c:pt>
                <c:pt idx="2595">
                  <c:v>12.077728199999999</c:v>
                </c:pt>
                <c:pt idx="2596">
                  <c:v>12.077728199999999</c:v>
                </c:pt>
                <c:pt idx="2597">
                  <c:v>12.077728199999999</c:v>
                </c:pt>
                <c:pt idx="2598">
                  <c:v>12.092079599999998</c:v>
                </c:pt>
                <c:pt idx="2599">
                  <c:v>12.092079599999998</c:v>
                </c:pt>
                <c:pt idx="2600">
                  <c:v>12.092079599999998</c:v>
                </c:pt>
                <c:pt idx="2601">
                  <c:v>12.105405899999999</c:v>
                </c:pt>
                <c:pt idx="2602">
                  <c:v>12.105405899999999</c:v>
                </c:pt>
                <c:pt idx="2603">
                  <c:v>12.105405899999999</c:v>
                </c:pt>
                <c:pt idx="2604">
                  <c:v>12.1207824</c:v>
                </c:pt>
                <c:pt idx="2605">
                  <c:v>12.1207824</c:v>
                </c:pt>
                <c:pt idx="2606">
                  <c:v>12.1207824</c:v>
                </c:pt>
                <c:pt idx="2607">
                  <c:v>12.135133799999998</c:v>
                </c:pt>
                <c:pt idx="2608">
                  <c:v>12.135133799999998</c:v>
                </c:pt>
                <c:pt idx="2609">
                  <c:v>12.135133799999998</c:v>
                </c:pt>
                <c:pt idx="2610">
                  <c:v>12.148460099999999</c:v>
                </c:pt>
                <c:pt idx="2611">
                  <c:v>12.148460099999999</c:v>
                </c:pt>
                <c:pt idx="2612">
                  <c:v>12.148460099999999</c:v>
                </c:pt>
                <c:pt idx="2613">
                  <c:v>12.163836599999998</c:v>
                </c:pt>
                <c:pt idx="2614">
                  <c:v>12.163836599999998</c:v>
                </c:pt>
                <c:pt idx="2615">
                  <c:v>12.163836599999998</c:v>
                </c:pt>
                <c:pt idx="2616">
                  <c:v>12.178188</c:v>
                </c:pt>
                <c:pt idx="2617">
                  <c:v>12.178188</c:v>
                </c:pt>
                <c:pt idx="2618">
                  <c:v>12.178188</c:v>
                </c:pt>
                <c:pt idx="2619">
                  <c:v>12.1915143</c:v>
                </c:pt>
                <c:pt idx="2620">
                  <c:v>12.1915143</c:v>
                </c:pt>
                <c:pt idx="2621">
                  <c:v>12.1915143</c:v>
                </c:pt>
                <c:pt idx="2622">
                  <c:v>12.206890799999998</c:v>
                </c:pt>
                <c:pt idx="2623">
                  <c:v>12.206890799999998</c:v>
                </c:pt>
                <c:pt idx="2624">
                  <c:v>12.206890799999998</c:v>
                </c:pt>
                <c:pt idx="2625">
                  <c:v>12.221242200000001</c:v>
                </c:pt>
                <c:pt idx="2626">
                  <c:v>12.221242200000001</c:v>
                </c:pt>
                <c:pt idx="2627">
                  <c:v>12.221242200000001</c:v>
                </c:pt>
                <c:pt idx="2628">
                  <c:v>12.234568499999998</c:v>
                </c:pt>
                <c:pt idx="2629">
                  <c:v>12.234568499999998</c:v>
                </c:pt>
                <c:pt idx="2630">
                  <c:v>12.234568499999998</c:v>
                </c:pt>
                <c:pt idx="2631">
                  <c:v>12.249944999999999</c:v>
                </c:pt>
                <c:pt idx="2632">
                  <c:v>12.249944999999999</c:v>
                </c:pt>
                <c:pt idx="2633">
                  <c:v>12.249944999999999</c:v>
                </c:pt>
                <c:pt idx="2634">
                  <c:v>12.264296399999999</c:v>
                </c:pt>
                <c:pt idx="2635">
                  <c:v>12.264296399999999</c:v>
                </c:pt>
                <c:pt idx="2636">
                  <c:v>12.264296399999999</c:v>
                </c:pt>
                <c:pt idx="2637">
                  <c:v>12.2786478</c:v>
                </c:pt>
                <c:pt idx="2638">
                  <c:v>12.2786478</c:v>
                </c:pt>
                <c:pt idx="2639">
                  <c:v>12.2786478</c:v>
                </c:pt>
                <c:pt idx="2640">
                  <c:v>12.292999200000001</c:v>
                </c:pt>
                <c:pt idx="2641">
                  <c:v>12.292999200000001</c:v>
                </c:pt>
                <c:pt idx="2642">
                  <c:v>12.292999200000001</c:v>
                </c:pt>
                <c:pt idx="2643">
                  <c:v>12.307350599999999</c:v>
                </c:pt>
                <c:pt idx="2644">
                  <c:v>12.307350599999999</c:v>
                </c:pt>
                <c:pt idx="2645">
                  <c:v>12.307350599999999</c:v>
                </c:pt>
                <c:pt idx="2646">
                  <c:v>12.321702</c:v>
                </c:pt>
                <c:pt idx="2647">
                  <c:v>12.321702</c:v>
                </c:pt>
                <c:pt idx="2648">
                  <c:v>12.321702</c:v>
                </c:pt>
                <c:pt idx="2649">
                  <c:v>12.336053400000001</c:v>
                </c:pt>
                <c:pt idx="2650">
                  <c:v>12.336053400000001</c:v>
                </c:pt>
                <c:pt idx="2651">
                  <c:v>12.336053400000001</c:v>
                </c:pt>
                <c:pt idx="2652">
                  <c:v>12.350404799999998</c:v>
                </c:pt>
                <c:pt idx="2653">
                  <c:v>12.350404799999998</c:v>
                </c:pt>
                <c:pt idx="2654">
                  <c:v>12.350404799999998</c:v>
                </c:pt>
                <c:pt idx="2655">
                  <c:v>12.364756199999997</c:v>
                </c:pt>
                <c:pt idx="2656">
                  <c:v>12.364756199999997</c:v>
                </c:pt>
                <c:pt idx="2657">
                  <c:v>12.364756199999997</c:v>
                </c:pt>
                <c:pt idx="2658">
                  <c:v>12.379107599999999</c:v>
                </c:pt>
                <c:pt idx="2659">
                  <c:v>12.379107599999999</c:v>
                </c:pt>
                <c:pt idx="2660">
                  <c:v>12.379107599999999</c:v>
                </c:pt>
                <c:pt idx="2661">
                  <c:v>12.393458999999998</c:v>
                </c:pt>
                <c:pt idx="2662">
                  <c:v>12.393458999999998</c:v>
                </c:pt>
                <c:pt idx="2663">
                  <c:v>12.393458999999998</c:v>
                </c:pt>
                <c:pt idx="2664">
                  <c:v>12.407810399999997</c:v>
                </c:pt>
                <c:pt idx="2665">
                  <c:v>12.407810399999997</c:v>
                </c:pt>
                <c:pt idx="2666">
                  <c:v>12.407810399999997</c:v>
                </c:pt>
                <c:pt idx="2667">
                  <c:v>12.422161799999998</c:v>
                </c:pt>
                <c:pt idx="2668">
                  <c:v>12.422161799999998</c:v>
                </c:pt>
                <c:pt idx="2669">
                  <c:v>12.422161799999998</c:v>
                </c:pt>
                <c:pt idx="2670">
                  <c:v>12.436513199999998</c:v>
                </c:pt>
                <c:pt idx="2671">
                  <c:v>12.436513199999998</c:v>
                </c:pt>
                <c:pt idx="2672">
                  <c:v>12.436513199999998</c:v>
                </c:pt>
                <c:pt idx="2673">
                  <c:v>12.450864599999999</c:v>
                </c:pt>
                <c:pt idx="2674">
                  <c:v>12.450864599999999</c:v>
                </c:pt>
                <c:pt idx="2675">
                  <c:v>12.450864599999999</c:v>
                </c:pt>
                <c:pt idx="2676">
                  <c:v>12.465215999999998</c:v>
                </c:pt>
                <c:pt idx="2677">
                  <c:v>12.465215999999998</c:v>
                </c:pt>
                <c:pt idx="2678">
                  <c:v>12.465215999999998</c:v>
                </c:pt>
                <c:pt idx="2679">
                  <c:v>12.479567399999999</c:v>
                </c:pt>
                <c:pt idx="2680">
                  <c:v>12.479567399999999</c:v>
                </c:pt>
                <c:pt idx="2681">
                  <c:v>12.479567399999999</c:v>
                </c:pt>
                <c:pt idx="2682">
                  <c:v>12.495968999999999</c:v>
                </c:pt>
                <c:pt idx="2683">
                  <c:v>12.495968999999999</c:v>
                </c:pt>
                <c:pt idx="2684">
                  <c:v>12.495968999999999</c:v>
                </c:pt>
                <c:pt idx="2685">
                  <c:v>12.511345499999999</c:v>
                </c:pt>
                <c:pt idx="2686">
                  <c:v>12.511345499999999</c:v>
                </c:pt>
                <c:pt idx="2687">
                  <c:v>12.511345499999999</c:v>
                </c:pt>
                <c:pt idx="2688">
                  <c:v>12.524671799999998</c:v>
                </c:pt>
                <c:pt idx="2689">
                  <c:v>12.524671799999998</c:v>
                </c:pt>
                <c:pt idx="2690">
                  <c:v>12.524671799999998</c:v>
                </c:pt>
                <c:pt idx="2691">
                  <c:v>12.539023199999999</c:v>
                </c:pt>
                <c:pt idx="2692">
                  <c:v>12.539023199999999</c:v>
                </c:pt>
                <c:pt idx="2693">
                  <c:v>12.539023199999999</c:v>
                </c:pt>
                <c:pt idx="2694">
                  <c:v>12.554399699999998</c:v>
                </c:pt>
                <c:pt idx="2695">
                  <c:v>12.554399699999998</c:v>
                </c:pt>
                <c:pt idx="2696">
                  <c:v>12.554399699999998</c:v>
                </c:pt>
                <c:pt idx="2697">
                  <c:v>12.567725999999999</c:v>
                </c:pt>
                <c:pt idx="2698">
                  <c:v>12.567725999999999</c:v>
                </c:pt>
                <c:pt idx="2699">
                  <c:v>12.567725999999999</c:v>
                </c:pt>
                <c:pt idx="2700">
                  <c:v>12.582077399999998</c:v>
                </c:pt>
                <c:pt idx="2701">
                  <c:v>12.582077399999998</c:v>
                </c:pt>
                <c:pt idx="2702">
                  <c:v>12.582077399999998</c:v>
                </c:pt>
                <c:pt idx="2703">
                  <c:v>12.5964288</c:v>
                </c:pt>
                <c:pt idx="2704">
                  <c:v>12.5964288</c:v>
                </c:pt>
                <c:pt idx="2705">
                  <c:v>12.5964288</c:v>
                </c:pt>
                <c:pt idx="2706">
                  <c:v>12.610780199999999</c:v>
                </c:pt>
                <c:pt idx="2707">
                  <c:v>12.610780199999999</c:v>
                </c:pt>
                <c:pt idx="2708">
                  <c:v>12.610780199999999</c:v>
                </c:pt>
                <c:pt idx="2709">
                  <c:v>12.6251316</c:v>
                </c:pt>
                <c:pt idx="2710">
                  <c:v>12.6251316</c:v>
                </c:pt>
                <c:pt idx="2711">
                  <c:v>12.6251316</c:v>
                </c:pt>
                <c:pt idx="2712">
                  <c:v>12.639483</c:v>
                </c:pt>
                <c:pt idx="2713">
                  <c:v>12.639483</c:v>
                </c:pt>
                <c:pt idx="2714">
                  <c:v>12.639483</c:v>
                </c:pt>
                <c:pt idx="2715">
                  <c:v>12.653834399999999</c:v>
                </c:pt>
                <c:pt idx="2716">
                  <c:v>12.653834399999999</c:v>
                </c:pt>
                <c:pt idx="2717">
                  <c:v>12.653834399999999</c:v>
                </c:pt>
                <c:pt idx="2718">
                  <c:v>12.6681858</c:v>
                </c:pt>
                <c:pt idx="2719">
                  <c:v>12.6681858</c:v>
                </c:pt>
                <c:pt idx="2720">
                  <c:v>12.6681858</c:v>
                </c:pt>
                <c:pt idx="2721">
                  <c:v>12.682537199999999</c:v>
                </c:pt>
                <c:pt idx="2722">
                  <c:v>12.682537199999999</c:v>
                </c:pt>
                <c:pt idx="2723">
                  <c:v>12.682537199999999</c:v>
                </c:pt>
                <c:pt idx="2724">
                  <c:v>12.696888599999999</c:v>
                </c:pt>
                <c:pt idx="2725">
                  <c:v>12.696888599999999</c:v>
                </c:pt>
                <c:pt idx="2726">
                  <c:v>12.696888599999999</c:v>
                </c:pt>
                <c:pt idx="2727">
                  <c:v>12.71124</c:v>
                </c:pt>
                <c:pt idx="2728">
                  <c:v>12.71124</c:v>
                </c:pt>
                <c:pt idx="2729">
                  <c:v>12.71124</c:v>
                </c:pt>
                <c:pt idx="2730">
                  <c:v>12.725591399999997</c:v>
                </c:pt>
                <c:pt idx="2731">
                  <c:v>12.725591399999997</c:v>
                </c:pt>
                <c:pt idx="2732">
                  <c:v>12.725591399999997</c:v>
                </c:pt>
                <c:pt idx="2733">
                  <c:v>12.7399428</c:v>
                </c:pt>
                <c:pt idx="2734">
                  <c:v>12.7399428</c:v>
                </c:pt>
                <c:pt idx="2735">
                  <c:v>12.7399428</c:v>
                </c:pt>
                <c:pt idx="2736">
                  <c:v>12.754294199999999</c:v>
                </c:pt>
                <c:pt idx="2737">
                  <c:v>12.754294199999999</c:v>
                </c:pt>
                <c:pt idx="2738">
                  <c:v>12.754294199999999</c:v>
                </c:pt>
                <c:pt idx="2739">
                  <c:v>12.768645599999997</c:v>
                </c:pt>
                <c:pt idx="2740">
                  <c:v>12.768645599999997</c:v>
                </c:pt>
                <c:pt idx="2741">
                  <c:v>12.768645599999997</c:v>
                </c:pt>
                <c:pt idx="2742">
                  <c:v>12.782996999999998</c:v>
                </c:pt>
                <c:pt idx="2743">
                  <c:v>12.782996999999998</c:v>
                </c:pt>
                <c:pt idx="2744">
                  <c:v>12.782996999999998</c:v>
                </c:pt>
                <c:pt idx="2745">
                  <c:v>12.797348399999999</c:v>
                </c:pt>
                <c:pt idx="2746">
                  <c:v>12.797348399999999</c:v>
                </c:pt>
                <c:pt idx="2747">
                  <c:v>12.797348399999999</c:v>
                </c:pt>
                <c:pt idx="2748">
                  <c:v>12.811699799999998</c:v>
                </c:pt>
                <c:pt idx="2749">
                  <c:v>12.811699799999998</c:v>
                </c:pt>
                <c:pt idx="2750">
                  <c:v>12.811699799999998</c:v>
                </c:pt>
                <c:pt idx="2751">
                  <c:v>12.826051199999998</c:v>
                </c:pt>
                <c:pt idx="2752">
                  <c:v>12.826051199999998</c:v>
                </c:pt>
                <c:pt idx="2753">
                  <c:v>12.826051199999998</c:v>
                </c:pt>
                <c:pt idx="2754">
                  <c:v>12.840402599999999</c:v>
                </c:pt>
                <c:pt idx="2755">
                  <c:v>12.840402599999999</c:v>
                </c:pt>
                <c:pt idx="2756">
                  <c:v>12.840402599999999</c:v>
                </c:pt>
                <c:pt idx="2757">
                  <c:v>12.853728899999998</c:v>
                </c:pt>
                <c:pt idx="2758">
                  <c:v>12.853728899999998</c:v>
                </c:pt>
                <c:pt idx="2759">
                  <c:v>12.853728899999998</c:v>
                </c:pt>
                <c:pt idx="2760">
                  <c:v>12.869105399999999</c:v>
                </c:pt>
                <c:pt idx="2761">
                  <c:v>12.869105399999999</c:v>
                </c:pt>
                <c:pt idx="2762">
                  <c:v>12.869105399999999</c:v>
                </c:pt>
                <c:pt idx="2763">
                  <c:v>12.883456799999998</c:v>
                </c:pt>
                <c:pt idx="2764">
                  <c:v>12.883456799999998</c:v>
                </c:pt>
                <c:pt idx="2765">
                  <c:v>12.883456799999998</c:v>
                </c:pt>
                <c:pt idx="2766">
                  <c:v>12.896783099999999</c:v>
                </c:pt>
                <c:pt idx="2767">
                  <c:v>12.896783099999999</c:v>
                </c:pt>
                <c:pt idx="2768">
                  <c:v>12.896783099999999</c:v>
                </c:pt>
                <c:pt idx="2769">
                  <c:v>12.912159599999999</c:v>
                </c:pt>
                <c:pt idx="2770">
                  <c:v>12.912159599999999</c:v>
                </c:pt>
                <c:pt idx="2771">
                  <c:v>12.912159599999999</c:v>
                </c:pt>
                <c:pt idx="2772">
                  <c:v>12.926510999999998</c:v>
                </c:pt>
                <c:pt idx="2773">
                  <c:v>12.926510999999998</c:v>
                </c:pt>
                <c:pt idx="2774">
                  <c:v>12.926510999999998</c:v>
                </c:pt>
                <c:pt idx="2775">
                  <c:v>12.939837299999999</c:v>
                </c:pt>
                <c:pt idx="2776">
                  <c:v>12.939837299999999</c:v>
                </c:pt>
                <c:pt idx="2777">
                  <c:v>12.939837299999999</c:v>
                </c:pt>
                <c:pt idx="2778">
                  <c:v>12.955213799999999</c:v>
                </c:pt>
                <c:pt idx="2779">
                  <c:v>12.955213799999999</c:v>
                </c:pt>
                <c:pt idx="2780">
                  <c:v>12.955213799999999</c:v>
                </c:pt>
                <c:pt idx="2781">
                  <c:v>12.969565199999998</c:v>
                </c:pt>
                <c:pt idx="2782">
                  <c:v>12.969565199999998</c:v>
                </c:pt>
                <c:pt idx="2783">
                  <c:v>12.969565199999998</c:v>
                </c:pt>
                <c:pt idx="2784">
                  <c:v>12.982891499999997</c:v>
                </c:pt>
                <c:pt idx="2785">
                  <c:v>12.982891499999997</c:v>
                </c:pt>
                <c:pt idx="2786">
                  <c:v>12.982891499999997</c:v>
                </c:pt>
                <c:pt idx="2787">
                  <c:v>12.998267999999999</c:v>
                </c:pt>
                <c:pt idx="2788">
                  <c:v>12.998267999999999</c:v>
                </c:pt>
                <c:pt idx="2789">
                  <c:v>12.998267999999999</c:v>
                </c:pt>
                <c:pt idx="2790">
                  <c:v>13.0126194</c:v>
                </c:pt>
                <c:pt idx="2791">
                  <c:v>13.0126194</c:v>
                </c:pt>
                <c:pt idx="2792">
                  <c:v>13.0126194</c:v>
                </c:pt>
                <c:pt idx="2793">
                  <c:v>13.025945699999999</c:v>
                </c:pt>
                <c:pt idx="2794">
                  <c:v>13.025945699999999</c:v>
                </c:pt>
                <c:pt idx="2795">
                  <c:v>13.025945699999999</c:v>
                </c:pt>
                <c:pt idx="2796">
                  <c:v>13.041322199999998</c:v>
                </c:pt>
                <c:pt idx="2797">
                  <c:v>13.041322199999998</c:v>
                </c:pt>
                <c:pt idx="2798">
                  <c:v>13.041322199999998</c:v>
                </c:pt>
                <c:pt idx="2799">
                  <c:v>13.0556736</c:v>
                </c:pt>
                <c:pt idx="2800">
                  <c:v>13.0556736</c:v>
                </c:pt>
                <c:pt idx="2801">
                  <c:v>13.0556736</c:v>
                </c:pt>
                <c:pt idx="2802">
                  <c:v>13.0689999</c:v>
                </c:pt>
                <c:pt idx="2803">
                  <c:v>13.0689999</c:v>
                </c:pt>
                <c:pt idx="2804">
                  <c:v>13.0689999</c:v>
                </c:pt>
                <c:pt idx="2805">
                  <c:v>13.084376399999998</c:v>
                </c:pt>
                <c:pt idx="2806">
                  <c:v>13.084376399999998</c:v>
                </c:pt>
                <c:pt idx="2807">
                  <c:v>13.084376399999998</c:v>
                </c:pt>
                <c:pt idx="2808">
                  <c:v>13.098727800000001</c:v>
                </c:pt>
                <c:pt idx="2809">
                  <c:v>13.098727800000001</c:v>
                </c:pt>
                <c:pt idx="2810">
                  <c:v>13.098727800000001</c:v>
                </c:pt>
                <c:pt idx="2811">
                  <c:v>13.112054099999998</c:v>
                </c:pt>
                <c:pt idx="2812">
                  <c:v>13.112054099999998</c:v>
                </c:pt>
                <c:pt idx="2813">
                  <c:v>13.112054099999998</c:v>
                </c:pt>
                <c:pt idx="2814">
                  <c:v>13.127430599999999</c:v>
                </c:pt>
                <c:pt idx="2815">
                  <c:v>13.127430599999999</c:v>
                </c:pt>
                <c:pt idx="2816">
                  <c:v>13.127430599999999</c:v>
                </c:pt>
                <c:pt idx="2817">
                  <c:v>13.141781999999999</c:v>
                </c:pt>
                <c:pt idx="2818">
                  <c:v>13.141781999999999</c:v>
                </c:pt>
                <c:pt idx="2819">
                  <c:v>13.141781999999999</c:v>
                </c:pt>
                <c:pt idx="2820">
                  <c:v>13.155108299999998</c:v>
                </c:pt>
                <c:pt idx="2821">
                  <c:v>13.155108299999998</c:v>
                </c:pt>
                <c:pt idx="2822">
                  <c:v>13.155108299999998</c:v>
                </c:pt>
                <c:pt idx="2823">
                  <c:v>13.170484799999999</c:v>
                </c:pt>
                <c:pt idx="2824">
                  <c:v>13.170484799999999</c:v>
                </c:pt>
                <c:pt idx="2825">
                  <c:v>13.170484799999999</c:v>
                </c:pt>
                <c:pt idx="2826">
                  <c:v>13.184836199999998</c:v>
                </c:pt>
                <c:pt idx="2827">
                  <c:v>13.184836199999998</c:v>
                </c:pt>
                <c:pt idx="2828">
                  <c:v>13.184836199999998</c:v>
                </c:pt>
                <c:pt idx="2829">
                  <c:v>13.198162499999999</c:v>
                </c:pt>
                <c:pt idx="2830">
                  <c:v>13.198162499999999</c:v>
                </c:pt>
                <c:pt idx="2831">
                  <c:v>13.198162499999999</c:v>
                </c:pt>
                <c:pt idx="2832">
                  <c:v>13.213538999999999</c:v>
                </c:pt>
                <c:pt idx="2833">
                  <c:v>13.213538999999999</c:v>
                </c:pt>
                <c:pt idx="2834">
                  <c:v>13.213538999999999</c:v>
                </c:pt>
                <c:pt idx="2835">
                  <c:v>13.227890399999998</c:v>
                </c:pt>
                <c:pt idx="2836">
                  <c:v>13.227890399999998</c:v>
                </c:pt>
                <c:pt idx="2837">
                  <c:v>13.227890399999998</c:v>
                </c:pt>
                <c:pt idx="2838">
                  <c:v>13.241216699999999</c:v>
                </c:pt>
                <c:pt idx="2839">
                  <c:v>13.241216699999999</c:v>
                </c:pt>
                <c:pt idx="2840">
                  <c:v>13.241216699999999</c:v>
                </c:pt>
                <c:pt idx="2841">
                  <c:v>13.256593199999999</c:v>
                </c:pt>
                <c:pt idx="2842">
                  <c:v>13.256593199999999</c:v>
                </c:pt>
                <c:pt idx="2843">
                  <c:v>13.256593199999999</c:v>
                </c:pt>
                <c:pt idx="2844">
                  <c:v>13.270944599999998</c:v>
                </c:pt>
                <c:pt idx="2845">
                  <c:v>13.270944599999998</c:v>
                </c:pt>
                <c:pt idx="2846">
                  <c:v>13.270944599999998</c:v>
                </c:pt>
                <c:pt idx="2847">
                  <c:v>13.284270899999999</c:v>
                </c:pt>
                <c:pt idx="2848">
                  <c:v>13.284270899999999</c:v>
                </c:pt>
                <c:pt idx="2849">
                  <c:v>13.284270899999999</c:v>
                </c:pt>
                <c:pt idx="2850">
                  <c:v>13.2996474</c:v>
                </c:pt>
                <c:pt idx="2851">
                  <c:v>13.2996474</c:v>
                </c:pt>
                <c:pt idx="2852">
                  <c:v>13.2996474</c:v>
                </c:pt>
                <c:pt idx="2853">
                  <c:v>13.313998799999998</c:v>
                </c:pt>
                <c:pt idx="2854">
                  <c:v>13.313998799999998</c:v>
                </c:pt>
                <c:pt idx="2855">
                  <c:v>13.313998799999998</c:v>
                </c:pt>
                <c:pt idx="2856">
                  <c:v>13.327325099999999</c:v>
                </c:pt>
                <c:pt idx="2857">
                  <c:v>13.327325099999999</c:v>
                </c:pt>
                <c:pt idx="2858">
                  <c:v>13.327325099999999</c:v>
                </c:pt>
                <c:pt idx="2859">
                  <c:v>13.342701599999998</c:v>
                </c:pt>
                <c:pt idx="2860">
                  <c:v>13.342701599999998</c:v>
                </c:pt>
                <c:pt idx="2861">
                  <c:v>13.342701599999998</c:v>
                </c:pt>
                <c:pt idx="2862">
                  <c:v>13.357052999999999</c:v>
                </c:pt>
                <c:pt idx="2863">
                  <c:v>13.357052999999999</c:v>
                </c:pt>
                <c:pt idx="2864">
                  <c:v>13.357052999999999</c:v>
                </c:pt>
                <c:pt idx="2865">
                  <c:v>13.370379299999998</c:v>
                </c:pt>
                <c:pt idx="2866">
                  <c:v>13.370379299999998</c:v>
                </c:pt>
                <c:pt idx="2867">
                  <c:v>13.370379299999998</c:v>
                </c:pt>
                <c:pt idx="2868">
                  <c:v>13.385755799999998</c:v>
                </c:pt>
                <c:pt idx="2869">
                  <c:v>13.385755799999998</c:v>
                </c:pt>
                <c:pt idx="2870">
                  <c:v>13.385755799999998</c:v>
                </c:pt>
                <c:pt idx="2871">
                  <c:v>13.400107199999997</c:v>
                </c:pt>
                <c:pt idx="2872">
                  <c:v>13.400107199999997</c:v>
                </c:pt>
                <c:pt idx="2873">
                  <c:v>13.400107199999997</c:v>
                </c:pt>
                <c:pt idx="2874">
                  <c:v>13.413433499999998</c:v>
                </c:pt>
                <c:pt idx="2875">
                  <c:v>13.413433499999998</c:v>
                </c:pt>
                <c:pt idx="2876">
                  <c:v>13.413433499999998</c:v>
                </c:pt>
                <c:pt idx="2877">
                  <c:v>13.428809999999999</c:v>
                </c:pt>
                <c:pt idx="2878">
                  <c:v>13.428809999999999</c:v>
                </c:pt>
                <c:pt idx="2879">
                  <c:v>13.428809999999999</c:v>
                </c:pt>
                <c:pt idx="2880">
                  <c:v>13.443161399999999</c:v>
                </c:pt>
                <c:pt idx="2881">
                  <c:v>13.443161399999999</c:v>
                </c:pt>
                <c:pt idx="2882">
                  <c:v>13.443161399999999</c:v>
                </c:pt>
                <c:pt idx="2883">
                  <c:v>13.456487699999998</c:v>
                </c:pt>
                <c:pt idx="2884">
                  <c:v>13.456487699999998</c:v>
                </c:pt>
                <c:pt idx="2885">
                  <c:v>13.456487699999998</c:v>
                </c:pt>
                <c:pt idx="2886">
                  <c:v>13.471864199999999</c:v>
                </c:pt>
                <c:pt idx="2887">
                  <c:v>13.471864199999999</c:v>
                </c:pt>
                <c:pt idx="2888">
                  <c:v>13.471864199999999</c:v>
                </c:pt>
                <c:pt idx="2889">
                  <c:v>13.4862156</c:v>
                </c:pt>
                <c:pt idx="2890">
                  <c:v>13.4862156</c:v>
                </c:pt>
                <c:pt idx="2891">
                  <c:v>13.4862156</c:v>
                </c:pt>
                <c:pt idx="2892">
                  <c:v>13.499541899999999</c:v>
                </c:pt>
                <c:pt idx="2893">
                  <c:v>13.499541899999999</c:v>
                </c:pt>
                <c:pt idx="2894">
                  <c:v>13.499541899999999</c:v>
                </c:pt>
                <c:pt idx="2895">
                  <c:v>13.514918399999999</c:v>
                </c:pt>
                <c:pt idx="2896">
                  <c:v>13.514918399999999</c:v>
                </c:pt>
                <c:pt idx="2897">
                  <c:v>13.514918399999999</c:v>
                </c:pt>
                <c:pt idx="2898">
                  <c:v>13.528244699999998</c:v>
                </c:pt>
                <c:pt idx="2899">
                  <c:v>13.528244699999998</c:v>
                </c:pt>
                <c:pt idx="2900">
                  <c:v>13.528244699999998</c:v>
                </c:pt>
                <c:pt idx="2901">
                  <c:v>13.542596099999999</c:v>
                </c:pt>
                <c:pt idx="2902">
                  <c:v>13.542596099999999</c:v>
                </c:pt>
                <c:pt idx="2903">
                  <c:v>13.542596099999999</c:v>
                </c:pt>
                <c:pt idx="2904">
                  <c:v>13.557972600000001</c:v>
                </c:pt>
                <c:pt idx="2905">
                  <c:v>13.557972600000001</c:v>
                </c:pt>
                <c:pt idx="2906">
                  <c:v>13.557972600000001</c:v>
                </c:pt>
                <c:pt idx="2907">
                  <c:v>13.571298899999999</c:v>
                </c:pt>
                <c:pt idx="2908">
                  <c:v>13.571298899999999</c:v>
                </c:pt>
                <c:pt idx="2909">
                  <c:v>13.571298899999999</c:v>
                </c:pt>
                <c:pt idx="2910">
                  <c:v>13.585650299999999</c:v>
                </c:pt>
                <c:pt idx="2911">
                  <c:v>13.585650299999999</c:v>
                </c:pt>
                <c:pt idx="2912">
                  <c:v>13.585650299999999</c:v>
                </c:pt>
                <c:pt idx="2913">
                  <c:v>13.601026799999998</c:v>
                </c:pt>
                <c:pt idx="2914">
                  <c:v>13.601026799999998</c:v>
                </c:pt>
                <c:pt idx="2915">
                  <c:v>13.601026799999998</c:v>
                </c:pt>
                <c:pt idx="2916">
                  <c:v>13.614353099999999</c:v>
                </c:pt>
                <c:pt idx="2917">
                  <c:v>13.614353099999999</c:v>
                </c:pt>
                <c:pt idx="2918">
                  <c:v>13.614353099999999</c:v>
                </c:pt>
                <c:pt idx="2919">
                  <c:v>13.6287045</c:v>
                </c:pt>
                <c:pt idx="2920">
                  <c:v>13.6287045</c:v>
                </c:pt>
                <c:pt idx="2921">
                  <c:v>13.6287045</c:v>
                </c:pt>
                <c:pt idx="2922">
                  <c:v>13.644080999999998</c:v>
                </c:pt>
                <c:pt idx="2923">
                  <c:v>13.644080999999998</c:v>
                </c:pt>
                <c:pt idx="2924">
                  <c:v>13.644080999999998</c:v>
                </c:pt>
                <c:pt idx="2925">
                  <c:v>13.657407299999999</c:v>
                </c:pt>
                <c:pt idx="2926">
                  <c:v>13.657407299999999</c:v>
                </c:pt>
                <c:pt idx="2927">
                  <c:v>13.657407299999999</c:v>
                </c:pt>
                <c:pt idx="2928">
                  <c:v>13.671758699999998</c:v>
                </c:pt>
                <c:pt idx="2929">
                  <c:v>13.671758699999998</c:v>
                </c:pt>
                <c:pt idx="2930">
                  <c:v>13.671758699999998</c:v>
                </c:pt>
                <c:pt idx="2931">
                  <c:v>13.687135199999998</c:v>
                </c:pt>
                <c:pt idx="2932">
                  <c:v>13.687135199999998</c:v>
                </c:pt>
                <c:pt idx="2933">
                  <c:v>13.687135199999998</c:v>
                </c:pt>
                <c:pt idx="2934">
                  <c:v>13.700461499999999</c:v>
                </c:pt>
                <c:pt idx="2935">
                  <c:v>13.700461499999999</c:v>
                </c:pt>
                <c:pt idx="2936">
                  <c:v>13.700461499999999</c:v>
                </c:pt>
                <c:pt idx="2937">
                  <c:v>13.714812899999998</c:v>
                </c:pt>
                <c:pt idx="2938">
                  <c:v>13.714812899999998</c:v>
                </c:pt>
                <c:pt idx="2939">
                  <c:v>13.714812899999998</c:v>
                </c:pt>
                <c:pt idx="2940">
                  <c:v>13.730189399999999</c:v>
                </c:pt>
                <c:pt idx="2941">
                  <c:v>13.730189399999999</c:v>
                </c:pt>
                <c:pt idx="2942">
                  <c:v>13.730189399999999</c:v>
                </c:pt>
                <c:pt idx="2943">
                  <c:v>13.7435157</c:v>
                </c:pt>
                <c:pt idx="2944">
                  <c:v>13.7435157</c:v>
                </c:pt>
                <c:pt idx="2945">
                  <c:v>13.7435157</c:v>
                </c:pt>
                <c:pt idx="2946">
                  <c:v>13.757867099999999</c:v>
                </c:pt>
                <c:pt idx="2947">
                  <c:v>13.757867099999999</c:v>
                </c:pt>
                <c:pt idx="2948">
                  <c:v>13.757867099999999</c:v>
                </c:pt>
                <c:pt idx="2949">
                  <c:v>13.772218499999999</c:v>
                </c:pt>
                <c:pt idx="2950">
                  <c:v>13.772218499999999</c:v>
                </c:pt>
                <c:pt idx="2951">
                  <c:v>13.772218499999999</c:v>
                </c:pt>
                <c:pt idx="2952">
                  <c:v>13.7865699</c:v>
                </c:pt>
                <c:pt idx="2953">
                  <c:v>13.7865699</c:v>
                </c:pt>
                <c:pt idx="2954">
                  <c:v>13.7865699</c:v>
                </c:pt>
                <c:pt idx="2955">
                  <c:v>13.800921299999999</c:v>
                </c:pt>
                <c:pt idx="2956">
                  <c:v>13.800921299999999</c:v>
                </c:pt>
                <c:pt idx="2957">
                  <c:v>13.800921299999999</c:v>
                </c:pt>
                <c:pt idx="2958">
                  <c:v>13.8142476</c:v>
                </c:pt>
                <c:pt idx="2959">
                  <c:v>13.8142476</c:v>
                </c:pt>
                <c:pt idx="2960">
                  <c:v>13.8142476</c:v>
                </c:pt>
                <c:pt idx="2961">
                  <c:v>13.829624099999998</c:v>
                </c:pt>
                <c:pt idx="2962">
                  <c:v>13.829624099999998</c:v>
                </c:pt>
                <c:pt idx="2963">
                  <c:v>13.829624099999998</c:v>
                </c:pt>
                <c:pt idx="2964">
                  <c:v>13.843975500000001</c:v>
                </c:pt>
                <c:pt idx="2965">
                  <c:v>13.843975500000001</c:v>
                </c:pt>
                <c:pt idx="2966">
                  <c:v>13.843975500000001</c:v>
                </c:pt>
                <c:pt idx="2967">
                  <c:v>13.8573018</c:v>
                </c:pt>
                <c:pt idx="2968">
                  <c:v>13.8573018</c:v>
                </c:pt>
                <c:pt idx="2969">
                  <c:v>13.8573018</c:v>
                </c:pt>
                <c:pt idx="2970">
                  <c:v>13.872678299999997</c:v>
                </c:pt>
                <c:pt idx="2971">
                  <c:v>13.872678299999997</c:v>
                </c:pt>
                <c:pt idx="2972">
                  <c:v>13.872678299999997</c:v>
                </c:pt>
                <c:pt idx="2973">
                  <c:v>13.887029699999999</c:v>
                </c:pt>
                <c:pt idx="2974">
                  <c:v>13.887029699999999</c:v>
                </c:pt>
                <c:pt idx="2975">
                  <c:v>13.887029699999999</c:v>
                </c:pt>
                <c:pt idx="2976">
                  <c:v>13.900355999999999</c:v>
                </c:pt>
                <c:pt idx="2977">
                  <c:v>13.900355999999999</c:v>
                </c:pt>
                <c:pt idx="2978">
                  <c:v>13.900355999999999</c:v>
                </c:pt>
                <c:pt idx="2979">
                  <c:v>13.915732499999997</c:v>
                </c:pt>
                <c:pt idx="2980">
                  <c:v>13.915732499999997</c:v>
                </c:pt>
                <c:pt idx="2981">
                  <c:v>13.915732499999997</c:v>
                </c:pt>
                <c:pt idx="2982">
                  <c:v>13.930083899999998</c:v>
                </c:pt>
                <c:pt idx="2983">
                  <c:v>13.930083899999998</c:v>
                </c:pt>
                <c:pt idx="2984">
                  <c:v>13.930083899999998</c:v>
                </c:pt>
                <c:pt idx="2985">
                  <c:v>13.943410199999999</c:v>
                </c:pt>
                <c:pt idx="2986">
                  <c:v>13.943410199999999</c:v>
                </c:pt>
                <c:pt idx="2987">
                  <c:v>13.943410199999999</c:v>
                </c:pt>
                <c:pt idx="2988">
                  <c:v>13.958786699999999</c:v>
                </c:pt>
                <c:pt idx="2989">
                  <c:v>13.958786699999999</c:v>
                </c:pt>
                <c:pt idx="2990">
                  <c:v>13.958786699999999</c:v>
                </c:pt>
                <c:pt idx="2991">
                  <c:v>13.973138099999998</c:v>
                </c:pt>
                <c:pt idx="2992">
                  <c:v>13.973138099999998</c:v>
                </c:pt>
                <c:pt idx="2993">
                  <c:v>13.973138099999998</c:v>
                </c:pt>
                <c:pt idx="2994">
                  <c:v>13.986464399999999</c:v>
                </c:pt>
                <c:pt idx="2995">
                  <c:v>13.986464399999999</c:v>
                </c:pt>
                <c:pt idx="2996">
                  <c:v>13.986464399999999</c:v>
                </c:pt>
                <c:pt idx="2997">
                  <c:v>14.001840899999999</c:v>
                </c:pt>
                <c:pt idx="2998">
                  <c:v>14.001840899999999</c:v>
                </c:pt>
                <c:pt idx="2999">
                  <c:v>14.001840899999999</c:v>
                </c:pt>
                <c:pt idx="3000">
                  <c:v>14.0151672</c:v>
                </c:pt>
                <c:pt idx="3001">
                  <c:v>14.0151672</c:v>
                </c:pt>
                <c:pt idx="3002">
                  <c:v>14.0151672</c:v>
                </c:pt>
                <c:pt idx="3003">
                  <c:v>14.029518599999999</c:v>
                </c:pt>
                <c:pt idx="3004">
                  <c:v>14.029518599999999</c:v>
                </c:pt>
                <c:pt idx="3005">
                  <c:v>14.029518599999999</c:v>
                </c:pt>
                <c:pt idx="3006">
                  <c:v>14.0448951</c:v>
                </c:pt>
                <c:pt idx="3007">
                  <c:v>14.0448951</c:v>
                </c:pt>
                <c:pt idx="3008">
                  <c:v>14.0448951</c:v>
                </c:pt>
                <c:pt idx="3009">
                  <c:v>14.058221400000001</c:v>
                </c:pt>
                <c:pt idx="3010">
                  <c:v>14.058221400000001</c:v>
                </c:pt>
                <c:pt idx="3011">
                  <c:v>14.058221400000001</c:v>
                </c:pt>
                <c:pt idx="3012">
                  <c:v>14.0725728</c:v>
                </c:pt>
                <c:pt idx="3013">
                  <c:v>14.0725728</c:v>
                </c:pt>
                <c:pt idx="3014">
                  <c:v>14.0725728</c:v>
                </c:pt>
                <c:pt idx="3015">
                  <c:v>14.0879493</c:v>
                </c:pt>
                <c:pt idx="3016">
                  <c:v>14.0879493</c:v>
                </c:pt>
                <c:pt idx="3017">
                  <c:v>14.0879493</c:v>
                </c:pt>
                <c:pt idx="3018">
                  <c:v>14.101275599999997</c:v>
                </c:pt>
                <c:pt idx="3019">
                  <c:v>14.101275599999997</c:v>
                </c:pt>
                <c:pt idx="3020">
                  <c:v>14.101275599999997</c:v>
                </c:pt>
                <c:pt idx="3021">
                  <c:v>14.115626999999998</c:v>
                </c:pt>
                <c:pt idx="3022">
                  <c:v>14.115626999999998</c:v>
                </c:pt>
                <c:pt idx="3023">
                  <c:v>14.115626999999998</c:v>
                </c:pt>
                <c:pt idx="3024">
                  <c:v>14.129978399999999</c:v>
                </c:pt>
                <c:pt idx="3025">
                  <c:v>14.129978399999999</c:v>
                </c:pt>
                <c:pt idx="3026">
                  <c:v>14.129978399999999</c:v>
                </c:pt>
                <c:pt idx="3027">
                  <c:v>14.144329799999998</c:v>
                </c:pt>
                <c:pt idx="3028">
                  <c:v>14.144329799999998</c:v>
                </c:pt>
                <c:pt idx="3029">
                  <c:v>14.144329799999998</c:v>
                </c:pt>
                <c:pt idx="3030">
                  <c:v>14.158681199999997</c:v>
                </c:pt>
                <c:pt idx="3031">
                  <c:v>14.158681199999997</c:v>
                </c:pt>
                <c:pt idx="3032">
                  <c:v>14.158681199999997</c:v>
                </c:pt>
                <c:pt idx="3033">
                  <c:v>14.173032599999999</c:v>
                </c:pt>
                <c:pt idx="3034">
                  <c:v>14.173032599999999</c:v>
                </c:pt>
                <c:pt idx="3035">
                  <c:v>14.173032599999999</c:v>
                </c:pt>
                <c:pt idx="3036">
                  <c:v>14.187383999999998</c:v>
                </c:pt>
                <c:pt idx="3037">
                  <c:v>14.187383999999998</c:v>
                </c:pt>
                <c:pt idx="3038">
                  <c:v>14.187383999999998</c:v>
                </c:pt>
                <c:pt idx="3039">
                  <c:v>14.201735399999997</c:v>
                </c:pt>
                <c:pt idx="3040">
                  <c:v>14.201735399999997</c:v>
                </c:pt>
                <c:pt idx="3041">
                  <c:v>14.201735399999997</c:v>
                </c:pt>
                <c:pt idx="3042">
                  <c:v>14.216086799999999</c:v>
                </c:pt>
                <c:pt idx="3043">
                  <c:v>14.216086799999999</c:v>
                </c:pt>
                <c:pt idx="3044">
                  <c:v>14.216086799999999</c:v>
                </c:pt>
                <c:pt idx="3045">
                  <c:v>14.230438199999998</c:v>
                </c:pt>
                <c:pt idx="3046">
                  <c:v>14.230438199999998</c:v>
                </c:pt>
                <c:pt idx="3047">
                  <c:v>14.230438199999998</c:v>
                </c:pt>
                <c:pt idx="3048">
                  <c:v>14.244789599999999</c:v>
                </c:pt>
                <c:pt idx="3049">
                  <c:v>14.244789599999999</c:v>
                </c:pt>
                <c:pt idx="3050">
                  <c:v>14.244789599999999</c:v>
                </c:pt>
                <c:pt idx="3051">
                  <c:v>14.259140999999998</c:v>
                </c:pt>
                <c:pt idx="3052">
                  <c:v>14.259140999999998</c:v>
                </c:pt>
                <c:pt idx="3053">
                  <c:v>14.259140999999998</c:v>
                </c:pt>
                <c:pt idx="3054">
                  <c:v>14.273492399999999</c:v>
                </c:pt>
                <c:pt idx="3055">
                  <c:v>14.273492399999999</c:v>
                </c:pt>
                <c:pt idx="3056">
                  <c:v>14.273492399999999</c:v>
                </c:pt>
                <c:pt idx="3057">
                  <c:v>14.2868187</c:v>
                </c:pt>
                <c:pt idx="3058">
                  <c:v>14.2868187</c:v>
                </c:pt>
                <c:pt idx="3059">
                  <c:v>14.2868187</c:v>
                </c:pt>
                <c:pt idx="3060">
                  <c:v>14.302195199999998</c:v>
                </c:pt>
                <c:pt idx="3061">
                  <c:v>14.302195199999998</c:v>
                </c:pt>
                <c:pt idx="3062">
                  <c:v>14.302195199999998</c:v>
                </c:pt>
                <c:pt idx="3063">
                  <c:v>14.316546599999999</c:v>
                </c:pt>
                <c:pt idx="3064">
                  <c:v>14.316546599999999</c:v>
                </c:pt>
                <c:pt idx="3065">
                  <c:v>14.316546599999999</c:v>
                </c:pt>
                <c:pt idx="3066">
                  <c:v>14.329872899999998</c:v>
                </c:pt>
                <c:pt idx="3067">
                  <c:v>14.329872899999998</c:v>
                </c:pt>
                <c:pt idx="3068">
                  <c:v>14.329872899999998</c:v>
                </c:pt>
                <c:pt idx="3069">
                  <c:v>14.345249399999998</c:v>
                </c:pt>
                <c:pt idx="3070">
                  <c:v>14.345249399999998</c:v>
                </c:pt>
                <c:pt idx="3071">
                  <c:v>14.345249399999998</c:v>
                </c:pt>
                <c:pt idx="3072">
                  <c:v>14.359600799999997</c:v>
                </c:pt>
                <c:pt idx="3073">
                  <c:v>14.359600799999997</c:v>
                </c:pt>
                <c:pt idx="3074">
                  <c:v>14.359600799999997</c:v>
                </c:pt>
                <c:pt idx="3075">
                  <c:v>14.372927099999998</c:v>
                </c:pt>
                <c:pt idx="3076">
                  <c:v>14.372927099999998</c:v>
                </c:pt>
                <c:pt idx="3077">
                  <c:v>14.372927099999998</c:v>
                </c:pt>
                <c:pt idx="3078">
                  <c:v>14.388303599999999</c:v>
                </c:pt>
                <c:pt idx="3079">
                  <c:v>14.388303599999999</c:v>
                </c:pt>
                <c:pt idx="3080">
                  <c:v>14.388303599999999</c:v>
                </c:pt>
                <c:pt idx="3081">
                  <c:v>14.401629899999998</c:v>
                </c:pt>
                <c:pt idx="3082">
                  <c:v>14.401629899999998</c:v>
                </c:pt>
                <c:pt idx="3083">
                  <c:v>14.401629899999998</c:v>
                </c:pt>
                <c:pt idx="3084">
                  <c:v>14.415981299999999</c:v>
                </c:pt>
                <c:pt idx="3085">
                  <c:v>14.415981299999999</c:v>
                </c:pt>
                <c:pt idx="3086">
                  <c:v>14.415981299999999</c:v>
                </c:pt>
                <c:pt idx="3087">
                  <c:v>14.431357799999999</c:v>
                </c:pt>
                <c:pt idx="3088">
                  <c:v>14.431357799999999</c:v>
                </c:pt>
                <c:pt idx="3089">
                  <c:v>14.431357799999999</c:v>
                </c:pt>
                <c:pt idx="3090">
                  <c:v>14.444684099999998</c:v>
                </c:pt>
                <c:pt idx="3091">
                  <c:v>14.444684099999998</c:v>
                </c:pt>
                <c:pt idx="3092">
                  <c:v>14.444684099999998</c:v>
                </c:pt>
                <c:pt idx="3093">
                  <c:v>14.459035499999999</c:v>
                </c:pt>
                <c:pt idx="3094">
                  <c:v>14.459035499999999</c:v>
                </c:pt>
                <c:pt idx="3095">
                  <c:v>14.459035499999999</c:v>
                </c:pt>
                <c:pt idx="3096">
                  <c:v>14.474411999999999</c:v>
                </c:pt>
                <c:pt idx="3097">
                  <c:v>14.474411999999999</c:v>
                </c:pt>
                <c:pt idx="3098">
                  <c:v>14.474411999999999</c:v>
                </c:pt>
                <c:pt idx="3099">
                  <c:v>14.487738299999997</c:v>
                </c:pt>
                <c:pt idx="3100">
                  <c:v>14.487738299999997</c:v>
                </c:pt>
                <c:pt idx="3101">
                  <c:v>14.487738299999997</c:v>
                </c:pt>
                <c:pt idx="3102">
                  <c:v>14.502089699999999</c:v>
                </c:pt>
                <c:pt idx="3103">
                  <c:v>14.502089699999999</c:v>
                </c:pt>
                <c:pt idx="3104">
                  <c:v>14.502089699999999</c:v>
                </c:pt>
                <c:pt idx="3105">
                  <c:v>14.517466200000001</c:v>
                </c:pt>
                <c:pt idx="3106">
                  <c:v>14.517466200000001</c:v>
                </c:pt>
                <c:pt idx="3107">
                  <c:v>14.517466200000001</c:v>
                </c:pt>
                <c:pt idx="3108">
                  <c:v>14.530792499999999</c:v>
                </c:pt>
                <c:pt idx="3109">
                  <c:v>14.530792499999999</c:v>
                </c:pt>
                <c:pt idx="3110">
                  <c:v>14.530792499999999</c:v>
                </c:pt>
                <c:pt idx="3111">
                  <c:v>14.545143899999999</c:v>
                </c:pt>
                <c:pt idx="3112">
                  <c:v>14.545143899999999</c:v>
                </c:pt>
                <c:pt idx="3113">
                  <c:v>14.545143899999999</c:v>
                </c:pt>
                <c:pt idx="3114">
                  <c:v>14.558470199999999</c:v>
                </c:pt>
                <c:pt idx="3115">
                  <c:v>14.558470199999999</c:v>
                </c:pt>
                <c:pt idx="3116">
                  <c:v>14.558470199999999</c:v>
                </c:pt>
                <c:pt idx="3117">
                  <c:v>14.573846699999999</c:v>
                </c:pt>
                <c:pt idx="3118">
                  <c:v>14.573846699999999</c:v>
                </c:pt>
                <c:pt idx="3119">
                  <c:v>14.573846699999999</c:v>
                </c:pt>
                <c:pt idx="3120">
                  <c:v>14.588198099999998</c:v>
                </c:pt>
                <c:pt idx="3121">
                  <c:v>14.588198099999998</c:v>
                </c:pt>
                <c:pt idx="3122">
                  <c:v>14.588198099999998</c:v>
                </c:pt>
                <c:pt idx="3123">
                  <c:v>14.601524399999999</c:v>
                </c:pt>
                <c:pt idx="3124">
                  <c:v>14.601524399999999</c:v>
                </c:pt>
                <c:pt idx="3125">
                  <c:v>14.601524399999999</c:v>
                </c:pt>
                <c:pt idx="3126">
                  <c:v>14.616900899999999</c:v>
                </c:pt>
                <c:pt idx="3127">
                  <c:v>14.616900899999999</c:v>
                </c:pt>
                <c:pt idx="3128">
                  <c:v>14.616900899999999</c:v>
                </c:pt>
                <c:pt idx="3129">
                  <c:v>14.631252299999998</c:v>
                </c:pt>
                <c:pt idx="3130">
                  <c:v>14.631252299999998</c:v>
                </c:pt>
                <c:pt idx="3131">
                  <c:v>14.631252299999998</c:v>
                </c:pt>
                <c:pt idx="3132">
                  <c:v>14.644578599999997</c:v>
                </c:pt>
                <c:pt idx="3133">
                  <c:v>14.644578599999997</c:v>
                </c:pt>
                <c:pt idx="3134">
                  <c:v>14.644578599999997</c:v>
                </c:pt>
                <c:pt idx="3135">
                  <c:v>14.659955099999999</c:v>
                </c:pt>
                <c:pt idx="3136">
                  <c:v>14.659955099999999</c:v>
                </c:pt>
                <c:pt idx="3137">
                  <c:v>14.659955099999999</c:v>
                </c:pt>
                <c:pt idx="3138">
                  <c:v>14.673281399999999</c:v>
                </c:pt>
                <c:pt idx="3139">
                  <c:v>14.673281399999999</c:v>
                </c:pt>
                <c:pt idx="3140">
                  <c:v>14.673281399999999</c:v>
                </c:pt>
                <c:pt idx="3141">
                  <c:v>14.687632799999998</c:v>
                </c:pt>
                <c:pt idx="3142">
                  <c:v>14.687632799999998</c:v>
                </c:pt>
                <c:pt idx="3143">
                  <c:v>14.687632799999998</c:v>
                </c:pt>
                <c:pt idx="3144">
                  <c:v>14.7030093</c:v>
                </c:pt>
                <c:pt idx="3145">
                  <c:v>14.7030093</c:v>
                </c:pt>
                <c:pt idx="3146">
                  <c:v>14.7030093</c:v>
                </c:pt>
                <c:pt idx="3147">
                  <c:v>14.716335599999999</c:v>
                </c:pt>
                <c:pt idx="3148">
                  <c:v>14.716335599999999</c:v>
                </c:pt>
                <c:pt idx="3149">
                  <c:v>14.716335599999999</c:v>
                </c:pt>
                <c:pt idx="3150">
                  <c:v>14.730686999999998</c:v>
                </c:pt>
                <c:pt idx="3151">
                  <c:v>14.730686999999998</c:v>
                </c:pt>
                <c:pt idx="3152">
                  <c:v>14.730686999999998</c:v>
                </c:pt>
                <c:pt idx="3153">
                  <c:v>14.7460635</c:v>
                </c:pt>
                <c:pt idx="3154">
                  <c:v>14.7460635</c:v>
                </c:pt>
                <c:pt idx="3155">
                  <c:v>14.7460635</c:v>
                </c:pt>
                <c:pt idx="3156">
                  <c:v>14.759389799999997</c:v>
                </c:pt>
                <c:pt idx="3157">
                  <c:v>14.759389799999997</c:v>
                </c:pt>
                <c:pt idx="3158">
                  <c:v>14.759389799999997</c:v>
                </c:pt>
                <c:pt idx="3159">
                  <c:v>14.7737412</c:v>
                </c:pt>
                <c:pt idx="3160">
                  <c:v>14.7737412</c:v>
                </c:pt>
                <c:pt idx="3161">
                  <c:v>14.7737412</c:v>
                </c:pt>
                <c:pt idx="3162">
                  <c:v>14.788092599999999</c:v>
                </c:pt>
                <c:pt idx="3163">
                  <c:v>14.788092599999999</c:v>
                </c:pt>
                <c:pt idx="3164">
                  <c:v>14.788092599999999</c:v>
                </c:pt>
                <c:pt idx="3165">
                  <c:v>14.802443999999998</c:v>
                </c:pt>
                <c:pt idx="3166">
                  <c:v>14.802443999999998</c:v>
                </c:pt>
                <c:pt idx="3167">
                  <c:v>14.802443999999998</c:v>
                </c:pt>
                <c:pt idx="3168">
                  <c:v>14.8167954</c:v>
                </c:pt>
                <c:pt idx="3169">
                  <c:v>14.8167954</c:v>
                </c:pt>
                <c:pt idx="3170">
                  <c:v>14.8167954</c:v>
                </c:pt>
                <c:pt idx="3171">
                  <c:v>14.831146799999999</c:v>
                </c:pt>
                <c:pt idx="3172">
                  <c:v>14.831146799999999</c:v>
                </c:pt>
                <c:pt idx="3173">
                  <c:v>14.831146799999999</c:v>
                </c:pt>
                <c:pt idx="3174">
                  <c:v>14.845498199999998</c:v>
                </c:pt>
                <c:pt idx="3175">
                  <c:v>14.845498199999998</c:v>
                </c:pt>
                <c:pt idx="3176">
                  <c:v>14.845498199999998</c:v>
                </c:pt>
                <c:pt idx="3177">
                  <c:v>14.859849599999999</c:v>
                </c:pt>
                <c:pt idx="3178">
                  <c:v>14.859849599999999</c:v>
                </c:pt>
                <c:pt idx="3179">
                  <c:v>14.859849599999999</c:v>
                </c:pt>
                <c:pt idx="3180">
                  <c:v>14.874200999999999</c:v>
                </c:pt>
                <c:pt idx="3181">
                  <c:v>14.874200999999999</c:v>
                </c:pt>
                <c:pt idx="3182">
                  <c:v>14.874200999999999</c:v>
                </c:pt>
                <c:pt idx="3183">
                  <c:v>14.888552399999998</c:v>
                </c:pt>
                <c:pt idx="3184">
                  <c:v>14.888552399999998</c:v>
                </c:pt>
                <c:pt idx="3185">
                  <c:v>14.888552399999998</c:v>
                </c:pt>
                <c:pt idx="3186">
                  <c:v>14.902903799999999</c:v>
                </c:pt>
                <c:pt idx="3187">
                  <c:v>14.902903799999999</c:v>
                </c:pt>
                <c:pt idx="3188">
                  <c:v>14.902903799999999</c:v>
                </c:pt>
                <c:pt idx="3189">
                  <c:v>14.917255199999998</c:v>
                </c:pt>
                <c:pt idx="3190">
                  <c:v>14.917255199999998</c:v>
                </c:pt>
                <c:pt idx="3191">
                  <c:v>14.917255199999998</c:v>
                </c:pt>
                <c:pt idx="3192">
                  <c:v>14.9316066</c:v>
                </c:pt>
                <c:pt idx="3193">
                  <c:v>14.9316066</c:v>
                </c:pt>
                <c:pt idx="3194">
                  <c:v>14.9316066</c:v>
                </c:pt>
                <c:pt idx="3195">
                  <c:v>14.945957999999999</c:v>
                </c:pt>
                <c:pt idx="3196">
                  <c:v>14.945957999999999</c:v>
                </c:pt>
                <c:pt idx="3197">
                  <c:v>14.945957999999999</c:v>
                </c:pt>
                <c:pt idx="3198">
                  <c:v>14.962359599999999</c:v>
                </c:pt>
                <c:pt idx="3199">
                  <c:v>14.962359599999999</c:v>
                </c:pt>
                <c:pt idx="3200">
                  <c:v>14.962359599999999</c:v>
                </c:pt>
                <c:pt idx="3201">
                  <c:v>14.976710999999998</c:v>
                </c:pt>
                <c:pt idx="3202">
                  <c:v>14.976710999999998</c:v>
                </c:pt>
                <c:pt idx="3203">
                  <c:v>14.976710999999998</c:v>
                </c:pt>
                <c:pt idx="3204">
                  <c:v>14.991062399999999</c:v>
                </c:pt>
                <c:pt idx="3205">
                  <c:v>14.991062399999999</c:v>
                </c:pt>
                <c:pt idx="3206">
                  <c:v>14.991062399999999</c:v>
                </c:pt>
                <c:pt idx="3207">
                  <c:v>15.005413799999998</c:v>
                </c:pt>
                <c:pt idx="3208">
                  <c:v>15.005413799999998</c:v>
                </c:pt>
                <c:pt idx="3209">
                  <c:v>15.005413799999998</c:v>
                </c:pt>
                <c:pt idx="3210">
                  <c:v>15.019765199999997</c:v>
                </c:pt>
                <c:pt idx="3211">
                  <c:v>15.019765199999997</c:v>
                </c:pt>
                <c:pt idx="3212">
                  <c:v>15.019765199999997</c:v>
                </c:pt>
                <c:pt idx="3213">
                  <c:v>15.033091499999998</c:v>
                </c:pt>
                <c:pt idx="3214">
                  <c:v>15.033091499999998</c:v>
                </c:pt>
                <c:pt idx="3215">
                  <c:v>15.033091499999998</c:v>
                </c:pt>
                <c:pt idx="3216">
                  <c:v>15.048467999999998</c:v>
                </c:pt>
                <c:pt idx="3217">
                  <c:v>15.048467999999998</c:v>
                </c:pt>
                <c:pt idx="3218">
                  <c:v>15.048467999999998</c:v>
                </c:pt>
                <c:pt idx="3219">
                  <c:v>15.062819399999999</c:v>
                </c:pt>
                <c:pt idx="3220">
                  <c:v>15.062819399999999</c:v>
                </c:pt>
                <c:pt idx="3221">
                  <c:v>15.062819399999999</c:v>
                </c:pt>
                <c:pt idx="3222">
                  <c:v>15.0761457</c:v>
                </c:pt>
                <c:pt idx="3223">
                  <c:v>15.0761457</c:v>
                </c:pt>
                <c:pt idx="3224">
                  <c:v>15.0761457</c:v>
                </c:pt>
                <c:pt idx="3225">
                  <c:v>15.091522199999998</c:v>
                </c:pt>
                <c:pt idx="3226">
                  <c:v>15.091522199999998</c:v>
                </c:pt>
                <c:pt idx="3227">
                  <c:v>15.091522199999998</c:v>
                </c:pt>
                <c:pt idx="3228">
                  <c:v>15.105873599999999</c:v>
                </c:pt>
                <c:pt idx="3229">
                  <c:v>15.105873599999999</c:v>
                </c:pt>
                <c:pt idx="3230">
                  <c:v>15.105873599999999</c:v>
                </c:pt>
                <c:pt idx="3231">
                  <c:v>15.1191999</c:v>
                </c:pt>
                <c:pt idx="3232">
                  <c:v>15.1191999</c:v>
                </c:pt>
                <c:pt idx="3233">
                  <c:v>15.1191999</c:v>
                </c:pt>
                <c:pt idx="3234">
                  <c:v>15.134576399999998</c:v>
                </c:pt>
                <c:pt idx="3235">
                  <c:v>15.134576399999998</c:v>
                </c:pt>
                <c:pt idx="3236">
                  <c:v>15.134576399999998</c:v>
                </c:pt>
                <c:pt idx="3237">
                  <c:v>15.148927799999999</c:v>
                </c:pt>
                <c:pt idx="3238">
                  <c:v>15.148927799999999</c:v>
                </c:pt>
                <c:pt idx="3239">
                  <c:v>15.148927799999999</c:v>
                </c:pt>
                <c:pt idx="3240">
                  <c:v>15.1622541</c:v>
                </c:pt>
                <c:pt idx="3241">
                  <c:v>15.1622541</c:v>
                </c:pt>
                <c:pt idx="3242">
                  <c:v>15.1622541</c:v>
                </c:pt>
                <c:pt idx="3243">
                  <c:v>15.177630599999997</c:v>
                </c:pt>
                <c:pt idx="3244">
                  <c:v>15.177630599999997</c:v>
                </c:pt>
                <c:pt idx="3245">
                  <c:v>15.177630599999997</c:v>
                </c:pt>
                <c:pt idx="3246">
                  <c:v>15.191981999999999</c:v>
                </c:pt>
                <c:pt idx="3247">
                  <c:v>15.191981999999999</c:v>
                </c:pt>
                <c:pt idx="3248">
                  <c:v>15.191981999999999</c:v>
                </c:pt>
                <c:pt idx="3249">
                  <c:v>15.2053083</c:v>
                </c:pt>
                <c:pt idx="3250">
                  <c:v>15.2053083</c:v>
                </c:pt>
                <c:pt idx="3251">
                  <c:v>15.2053083</c:v>
                </c:pt>
                <c:pt idx="3252">
                  <c:v>15.220684799999999</c:v>
                </c:pt>
                <c:pt idx="3253">
                  <c:v>15.220684799999999</c:v>
                </c:pt>
                <c:pt idx="3254">
                  <c:v>15.220684799999999</c:v>
                </c:pt>
                <c:pt idx="3255">
                  <c:v>15.2340111</c:v>
                </c:pt>
                <c:pt idx="3256">
                  <c:v>15.2340111</c:v>
                </c:pt>
                <c:pt idx="3257">
                  <c:v>15.2340111</c:v>
                </c:pt>
                <c:pt idx="3258">
                  <c:v>15.248362499999997</c:v>
                </c:pt>
                <c:pt idx="3259">
                  <c:v>15.248362499999997</c:v>
                </c:pt>
                <c:pt idx="3260">
                  <c:v>15.248362499999997</c:v>
                </c:pt>
                <c:pt idx="3261">
                  <c:v>15.263738999999999</c:v>
                </c:pt>
                <c:pt idx="3262">
                  <c:v>15.263738999999999</c:v>
                </c:pt>
                <c:pt idx="3263">
                  <c:v>15.263738999999999</c:v>
                </c:pt>
                <c:pt idx="3264">
                  <c:v>15.277065299999999</c:v>
                </c:pt>
                <c:pt idx="3265">
                  <c:v>15.277065299999999</c:v>
                </c:pt>
                <c:pt idx="3266">
                  <c:v>15.277065299999999</c:v>
                </c:pt>
                <c:pt idx="3267">
                  <c:v>15.291416699999997</c:v>
                </c:pt>
                <c:pt idx="3268">
                  <c:v>15.291416699999997</c:v>
                </c:pt>
                <c:pt idx="3269">
                  <c:v>15.291416699999997</c:v>
                </c:pt>
                <c:pt idx="3270">
                  <c:v>15.3067932</c:v>
                </c:pt>
                <c:pt idx="3271">
                  <c:v>15.3067932</c:v>
                </c:pt>
                <c:pt idx="3272">
                  <c:v>15.3067932</c:v>
                </c:pt>
                <c:pt idx="3273">
                  <c:v>15.320119499999999</c:v>
                </c:pt>
                <c:pt idx="3274">
                  <c:v>15.320119499999999</c:v>
                </c:pt>
                <c:pt idx="3275">
                  <c:v>15.320119499999999</c:v>
                </c:pt>
                <c:pt idx="3276">
                  <c:v>15.334470899999998</c:v>
                </c:pt>
                <c:pt idx="3277">
                  <c:v>15.334470899999998</c:v>
                </c:pt>
                <c:pt idx="3278">
                  <c:v>15.334470899999998</c:v>
                </c:pt>
                <c:pt idx="3279">
                  <c:v>15.348822299999998</c:v>
                </c:pt>
                <c:pt idx="3280">
                  <c:v>15.348822299999998</c:v>
                </c:pt>
                <c:pt idx="3281">
                  <c:v>15.348822299999998</c:v>
                </c:pt>
                <c:pt idx="3282">
                  <c:v>15.363173699999999</c:v>
                </c:pt>
                <c:pt idx="3283">
                  <c:v>15.363173699999999</c:v>
                </c:pt>
                <c:pt idx="3284">
                  <c:v>15.363173699999999</c:v>
                </c:pt>
                <c:pt idx="3285">
                  <c:v>15.377525099999998</c:v>
                </c:pt>
                <c:pt idx="3286">
                  <c:v>15.377525099999998</c:v>
                </c:pt>
                <c:pt idx="3287">
                  <c:v>15.377525099999998</c:v>
                </c:pt>
                <c:pt idx="3288">
                  <c:v>15.390851399999999</c:v>
                </c:pt>
                <c:pt idx="3289">
                  <c:v>15.390851399999999</c:v>
                </c:pt>
                <c:pt idx="3290">
                  <c:v>15.390851399999999</c:v>
                </c:pt>
                <c:pt idx="3291">
                  <c:v>15.406227899999998</c:v>
                </c:pt>
                <c:pt idx="3292">
                  <c:v>15.406227899999998</c:v>
                </c:pt>
                <c:pt idx="3293">
                  <c:v>15.406227899999998</c:v>
                </c:pt>
                <c:pt idx="3294">
                  <c:v>15.419554199999999</c:v>
                </c:pt>
                <c:pt idx="3295">
                  <c:v>15.419554199999999</c:v>
                </c:pt>
                <c:pt idx="3296">
                  <c:v>15.419554199999999</c:v>
                </c:pt>
                <c:pt idx="3297">
                  <c:v>15.433905599999999</c:v>
                </c:pt>
                <c:pt idx="3298">
                  <c:v>15.433905599999999</c:v>
                </c:pt>
                <c:pt idx="3299">
                  <c:v>15.433905599999999</c:v>
                </c:pt>
                <c:pt idx="3300">
                  <c:v>15.449282099999998</c:v>
                </c:pt>
                <c:pt idx="3301">
                  <c:v>15.449282099999998</c:v>
                </c:pt>
                <c:pt idx="3302">
                  <c:v>15.449282099999998</c:v>
                </c:pt>
                <c:pt idx="3303">
                  <c:v>15.462608399999999</c:v>
                </c:pt>
                <c:pt idx="3304">
                  <c:v>15.462608399999999</c:v>
                </c:pt>
                <c:pt idx="3305">
                  <c:v>15.462608399999999</c:v>
                </c:pt>
                <c:pt idx="3306">
                  <c:v>15.476959799999999</c:v>
                </c:pt>
                <c:pt idx="3307">
                  <c:v>15.476959799999999</c:v>
                </c:pt>
                <c:pt idx="3308">
                  <c:v>15.476959799999999</c:v>
                </c:pt>
                <c:pt idx="3309">
                  <c:v>15.492336299999998</c:v>
                </c:pt>
                <c:pt idx="3310">
                  <c:v>15.492336299999998</c:v>
                </c:pt>
                <c:pt idx="3311">
                  <c:v>15.492336299999998</c:v>
                </c:pt>
                <c:pt idx="3312">
                  <c:v>15.505662599999997</c:v>
                </c:pt>
                <c:pt idx="3313">
                  <c:v>15.505662599999997</c:v>
                </c:pt>
                <c:pt idx="3314">
                  <c:v>15.505662599999997</c:v>
                </c:pt>
                <c:pt idx="3315">
                  <c:v>15.520013999999998</c:v>
                </c:pt>
                <c:pt idx="3316">
                  <c:v>15.520013999999998</c:v>
                </c:pt>
                <c:pt idx="3317">
                  <c:v>15.520013999999998</c:v>
                </c:pt>
                <c:pt idx="3318">
                  <c:v>15.534365399999999</c:v>
                </c:pt>
                <c:pt idx="3319">
                  <c:v>15.534365399999999</c:v>
                </c:pt>
                <c:pt idx="3320">
                  <c:v>15.534365399999999</c:v>
                </c:pt>
                <c:pt idx="3321">
                  <c:v>15.548716799999998</c:v>
                </c:pt>
                <c:pt idx="3322">
                  <c:v>15.548716799999998</c:v>
                </c:pt>
                <c:pt idx="3323">
                  <c:v>15.548716799999998</c:v>
                </c:pt>
                <c:pt idx="3324">
                  <c:v>15.563068199999998</c:v>
                </c:pt>
                <c:pt idx="3325">
                  <c:v>15.563068199999998</c:v>
                </c:pt>
                <c:pt idx="3326">
                  <c:v>15.563068199999998</c:v>
                </c:pt>
                <c:pt idx="3327">
                  <c:v>15.577419599999997</c:v>
                </c:pt>
                <c:pt idx="3328">
                  <c:v>15.577419599999997</c:v>
                </c:pt>
                <c:pt idx="3329">
                  <c:v>15.577419599999997</c:v>
                </c:pt>
                <c:pt idx="3330">
                  <c:v>15.591771</c:v>
                </c:pt>
                <c:pt idx="3331">
                  <c:v>15.591771</c:v>
                </c:pt>
                <c:pt idx="3332">
                  <c:v>15.591771</c:v>
                </c:pt>
                <c:pt idx="3333">
                  <c:v>15.605097299999999</c:v>
                </c:pt>
                <c:pt idx="3334">
                  <c:v>15.605097299999999</c:v>
                </c:pt>
                <c:pt idx="3335">
                  <c:v>15.605097299999999</c:v>
                </c:pt>
                <c:pt idx="3336">
                  <c:v>15.620473799999997</c:v>
                </c:pt>
                <c:pt idx="3337">
                  <c:v>15.620473799999997</c:v>
                </c:pt>
                <c:pt idx="3338">
                  <c:v>15.620473799999997</c:v>
                </c:pt>
                <c:pt idx="3339">
                  <c:v>15.6348252</c:v>
                </c:pt>
                <c:pt idx="3340">
                  <c:v>15.6348252</c:v>
                </c:pt>
                <c:pt idx="3341">
                  <c:v>15.6348252</c:v>
                </c:pt>
                <c:pt idx="3342">
                  <c:v>15.648151499999999</c:v>
                </c:pt>
                <c:pt idx="3343">
                  <c:v>15.648151499999999</c:v>
                </c:pt>
                <c:pt idx="3344">
                  <c:v>15.648151499999999</c:v>
                </c:pt>
                <c:pt idx="3345">
                  <c:v>15.663527999999998</c:v>
                </c:pt>
                <c:pt idx="3346">
                  <c:v>15.663527999999998</c:v>
                </c:pt>
                <c:pt idx="3347">
                  <c:v>15.663527999999998</c:v>
                </c:pt>
                <c:pt idx="3348">
                  <c:v>15.676854299999999</c:v>
                </c:pt>
                <c:pt idx="3349">
                  <c:v>15.676854299999999</c:v>
                </c:pt>
                <c:pt idx="3350">
                  <c:v>15.676854299999999</c:v>
                </c:pt>
                <c:pt idx="3351">
                  <c:v>15.691205699999999</c:v>
                </c:pt>
                <c:pt idx="3352">
                  <c:v>15.691205699999999</c:v>
                </c:pt>
                <c:pt idx="3353">
                  <c:v>15.691205699999999</c:v>
                </c:pt>
                <c:pt idx="3354">
                  <c:v>15.706582199999998</c:v>
                </c:pt>
                <c:pt idx="3355">
                  <c:v>15.706582199999998</c:v>
                </c:pt>
                <c:pt idx="3356">
                  <c:v>15.706582199999998</c:v>
                </c:pt>
                <c:pt idx="3357">
                  <c:v>15.719908500000001</c:v>
                </c:pt>
                <c:pt idx="3358">
                  <c:v>15.719908500000001</c:v>
                </c:pt>
                <c:pt idx="3359">
                  <c:v>15.719908500000001</c:v>
                </c:pt>
                <c:pt idx="3360">
                  <c:v>15.7342599</c:v>
                </c:pt>
                <c:pt idx="3361">
                  <c:v>15.7342599</c:v>
                </c:pt>
                <c:pt idx="3362">
                  <c:v>15.7342599</c:v>
                </c:pt>
                <c:pt idx="3363">
                  <c:v>15.748611299999997</c:v>
                </c:pt>
                <c:pt idx="3364">
                  <c:v>15.748611299999997</c:v>
                </c:pt>
                <c:pt idx="3365">
                  <c:v>15.748611299999997</c:v>
                </c:pt>
                <c:pt idx="3366">
                  <c:v>15.762962699999999</c:v>
                </c:pt>
                <c:pt idx="3367">
                  <c:v>15.762962699999999</c:v>
                </c:pt>
                <c:pt idx="3368">
                  <c:v>15.762962699999999</c:v>
                </c:pt>
                <c:pt idx="3369">
                  <c:v>15.777314099999998</c:v>
                </c:pt>
                <c:pt idx="3370">
                  <c:v>15.777314099999998</c:v>
                </c:pt>
                <c:pt idx="3371">
                  <c:v>15.777314099999998</c:v>
                </c:pt>
                <c:pt idx="3372">
                  <c:v>15.791665499999997</c:v>
                </c:pt>
                <c:pt idx="3373">
                  <c:v>15.791665499999997</c:v>
                </c:pt>
                <c:pt idx="3374">
                  <c:v>15.791665499999997</c:v>
                </c:pt>
                <c:pt idx="3375">
                  <c:v>15.806016899999998</c:v>
                </c:pt>
                <c:pt idx="3376">
                  <c:v>15.806016899999998</c:v>
                </c:pt>
                <c:pt idx="3377">
                  <c:v>15.806016899999998</c:v>
                </c:pt>
                <c:pt idx="3378">
                  <c:v>15.820368299999998</c:v>
                </c:pt>
                <c:pt idx="3379">
                  <c:v>15.820368299999998</c:v>
                </c:pt>
                <c:pt idx="3380">
                  <c:v>15.820368299999998</c:v>
                </c:pt>
                <c:pt idx="3381">
                  <c:v>15.834719699999997</c:v>
                </c:pt>
                <c:pt idx="3382">
                  <c:v>15.834719699999997</c:v>
                </c:pt>
                <c:pt idx="3383">
                  <c:v>15.834719699999997</c:v>
                </c:pt>
                <c:pt idx="3384">
                  <c:v>15.849071099999998</c:v>
                </c:pt>
                <c:pt idx="3385">
                  <c:v>15.849071099999998</c:v>
                </c:pt>
                <c:pt idx="3386">
                  <c:v>15.849071099999998</c:v>
                </c:pt>
                <c:pt idx="3387">
                  <c:v>15.862397399999999</c:v>
                </c:pt>
                <c:pt idx="3388">
                  <c:v>15.862397399999999</c:v>
                </c:pt>
                <c:pt idx="3389">
                  <c:v>15.862397399999999</c:v>
                </c:pt>
                <c:pt idx="3390">
                  <c:v>15.877773899999999</c:v>
                </c:pt>
                <c:pt idx="3391">
                  <c:v>15.877773899999999</c:v>
                </c:pt>
                <c:pt idx="3392">
                  <c:v>15.877773899999999</c:v>
                </c:pt>
                <c:pt idx="3393">
                  <c:v>15.892125299999998</c:v>
                </c:pt>
                <c:pt idx="3394">
                  <c:v>15.892125299999998</c:v>
                </c:pt>
                <c:pt idx="3395">
                  <c:v>15.892125299999998</c:v>
                </c:pt>
                <c:pt idx="3396">
                  <c:v>15.905451599999999</c:v>
                </c:pt>
                <c:pt idx="3397">
                  <c:v>15.905451599999999</c:v>
                </c:pt>
                <c:pt idx="3398">
                  <c:v>15.905451599999999</c:v>
                </c:pt>
                <c:pt idx="3399">
                  <c:v>15.9208281</c:v>
                </c:pt>
                <c:pt idx="3400">
                  <c:v>15.9208281</c:v>
                </c:pt>
                <c:pt idx="3401">
                  <c:v>15.9208281</c:v>
                </c:pt>
                <c:pt idx="3402">
                  <c:v>15.935179499999998</c:v>
                </c:pt>
                <c:pt idx="3403">
                  <c:v>15.935179499999998</c:v>
                </c:pt>
                <c:pt idx="3404">
                  <c:v>15.935179499999998</c:v>
                </c:pt>
                <c:pt idx="3405">
                  <c:v>15.9485058</c:v>
                </c:pt>
                <c:pt idx="3406">
                  <c:v>15.9485058</c:v>
                </c:pt>
                <c:pt idx="3407">
                  <c:v>15.9485058</c:v>
                </c:pt>
                <c:pt idx="3408">
                  <c:v>15.9638823</c:v>
                </c:pt>
                <c:pt idx="3409">
                  <c:v>15.9638823</c:v>
                </c:pt>
                <c:pt idx="3410">
                  <c:v>15.9638823</c:v>
                </c:pt>
                <c:pt idx="3411">
                  <c:v>15.977208599999999</c:v>
                </c:pt>
                <c:pt idx="3412">
                  <c:v>15.977208599999999</c:v>
                </c:pt>
                <c:pt idx="3413">
                  <c:v>15.977208599999999</c:v>
                </c:pt>
                <c:pt idx="3414">
                  <c:v>15.991559999999998</c:v>
                </c:pt>
                <c:pt idx="3415">
                  <c:v>15.991559999999998</c:v>
                </c:pt>
                <c:pt idx="3416">
                  <c:v>15.991559999999998</c:v>
                </c:pt>
                <c:pt idx="3417">
                  <c:v>16.006936499999998</c:v>
                </c:pt>
                <c:pt idx="3418">
                  <c:v>16.006936499999998</c:v>
                </c:pt>
                <c:pt idx="3419">
                  <c:v>16.006936499999998</c:v>
                </c:pt>
                <c:pt idx="3420">
                  <c:v>16.020262799999998</c:v>
                </c:pt>
                <c:pt idx="3421">
                  <c:v>16.020262799999998</c:v>
                </c:pt>
                <c:pt idx="3422">
                  <c:v>16.020262799999998</c:v>
                </c:pt>
                <c:pt idx="3423">
                  <c:v>16.034614199999996</c:v>
                </c:pt>
                <c:pt idx="3424">
                  <c:v>16.034614199999996</c:v>
                </c:pt>
                <c:pt idx="3425">
                  <c:v>16.034614199999996</c:v>
                </c:pt>
                <c:pt idx="3426">
                  <c:v>16.049990699999999</c:v>
                </c:pt>
                <c:pt idx="3427">
                  <c:v>16.049990699999999</c:v>
                </c:pt>
                <c:pt idx="3428">
                  <c:v>16.049990699999999</c:v>
                </c:pt>
                <c:pt idx="3429">
                  <c:v>16.063316999999998</c:v>
                </c:pt>
                <c:pt idx="3430">
                  <c:v>16.063316999999998</c:v>
                </c:pt>
                <c:pt idx="3431">
                  <c:v>16.063316999999998</c:v>
                </c:pt>
                <c:pt idx="3432">
                  <c:v>16.077668399999997</c:v>
                </c:pt>
                <c:pt idx="3433">
                  <c:v>16.077668399999997</c:v>
                </c:pt>
                <c:pt idx="3434">
                  <c:v>16.077668399999997</c:v>
                </c:pt>
                <c:pt idx="3435">
                  <c:v>16.093044899999999</c:v>
                </c:pt>
                <c:pt idx="3436">
                  <c:v>16.093044899999999</c:v>
                </c:pt>
                <c:pt idx="3437">
                  <c:v>16.093044899999999</c:v>
                </c:pt>
                <c:pt idx="3438">
                  <c:v>16.106371199999998</c:v>
                </c:pt>
                <c:pt idx="3439">
                  <c:v>16.106371199999998</c:v>
                </c:pt>
                <c:pt idx="3440">
                  <c:v>16.106371199999998</c:v>
                </c:pt>
                <c:pt idx="3441">
                  <c:v>16.120722600000001</c:v>
                </c:pt>
                <c:pt idx="3442">
                  <c:v>16.120722600000001</c:v>
                </c:pt>
                <c:pt idx="3443">
                  <c:v>16.120722600000001</c:v>
                </c:pt>
                <c:pt idx="3444">
                  <c:v>16.134048899999996</c:v>
                </c:pt>
                <c:pt idx="3445">
                  <c:v>16.134048899999996</c:v>
                </c:pt>
                <c:pt idx="3446">
                  <c:v>16.134048899999996</c:v>
                </c:pt>
                <c:pt idx="3447">
                  <c:v>16.149425399999998</c:v>
                </c:pt>
                <c:pt idx="3448">
                  <c:v>16.149425399999998</c:v>
                </c:pt>
                <c:pt idx="3449">
                  <c:v>16.149425399999998</c:v>
                </c:pt>
                <c:pt idx="3450">
                  <c:v>16.163776800000001</c:v>
                </c:pt>
                <c:pt idx="3451">
                  <c:v>16.163776800000001</c:v>
                </c:pt>
                <c:pt idx="3452">
                  <c:v>16.163776800000001</c:v>
                </c:pt>
                <c:pt idx="3453">
                  <c:v>16.1771031</c:v>
                </c:pt>
                <c:pt idx="3454">
                  <c:v>16.1771031</c:v>
                </c:pt>
                <c:pt idx="3455">
                  <c:v>16.1771031</c:v>
                </c:pt>
                <c:pt idx="3456">
                  <c:v>16.192479599999999</c:v>
                </c:pt>
                <c:pt idx="3457">
                  <c:v>16.192479599999999</c:v>
                </c:pt>
                <c:pt idx="3458">
                  <c:v>16.192479599999999</c:v>
                </c:pt>
                <c:pt idx="3459">
                  <c:v>16.206830999999998</c:v>
                </c:pt>
                <c:pt idx="3460">
                  <c:v>16.206830999999998</c:v>
                </c:pt>
                <c:pt idx="3461">
                  <c:v>16.206830999999998</c:v>
                </c:pt>
                <c:pt idx="3462">
                  <c:v>16.220157299999997</c:v>
                </c:pt>
                <c:pt idx="3463">
                  <c:v>16.220157299999997</c:v>
                </c:pt>
                <c:pt idx="3464">
                  <c:v>16.220157299999997</c:v>
                </c:pt>
                <c:pt idx="3465">
                  <c:v>16.235533799999999</c:v>
                </c:pt>
                <c:pt idx="3466">
                  <c:v>16.235533799999999</c:v>
                </c:pt>
                <c:pt idx="3467">
                  <c:v>16.235533799999999</c:v>
                </c:pt>
                <c:pt idx="3468">
                  <c:v>16.249885199999998</c:v>
                </c:pt>
                <c:pt idx="3469">
                  <c:v>16.249885199999998</c:v>
                </c:pt>
                <c:pt idx="3470">
                  <c:v>16.249885199999998</c:v>
                </c:pt>
                <c:pt idx="3471">
                  <c:v>16.263211500000001</c:v>
                </c:pt>
                <c:pt idx="3472">
                  <c:v>16.263211500000001</c:v>
                </c:pt>
                <c:pt idx="3473">
                  <c:v>16.263211500000001</c:v>
                </c:pt>
                <c:pt idx="3474">
                  <c:v>16.278587999999999</c:v>
                </c:pt>
                <c:pt idx="3475">
                  <c:v>16.278587999999999</c:v>
                </c:pt>
                <c:pt idx="3476">
                  <c:v>16.278587999999999</c:v>
                </c:pt>
                <c:pt idx="3477">
                  <c:v>16.292939399999998</c:v>
                </c:pt>
                <c:pt idx="3478">
                  <c:v>16.292939399999998</c:v>
                </c:pt>
                <c:pt idx="3479">
                  <c:v>16.292939399999998</c:v>
                </c:pt>
                <c:pt idx="3480">
                  <c:v>16.306265699999997</c:v>
                </c:pt>
                <c:pt idx="3481">
                  <c:v>16.306265699999997</c:v>
                </c:pt>
                <c:pt idx="3482">
                  <c:v>16.306265699999997</c:v>
                </c:pt>
                <c:pt idx="3483">
                  <c:v>16.321642199999999</c:v>
                </c:pt>
                <c:pt idx="3484">
                  <c:v>16.321642199999999</c:v>
                </c:pt>
                <c:pt idx="3485">
                  <c:v>16.321642199999999</c:v>
                </c:pt>
                <c:pt idx="3486">
                  <c:v>16.335993599999998</c:v>
                </c:pt>
                <c:pt idx="3487">
                  <c:v>16.335993599999998</c:v>
                </c:pt>
                <c:pt idx="3488">
                  <c:v>16.335993599999998</c:v>
                </c:pt>
                <c:pt idx="3489">
                  <c:v>16.349319900000001</c:v>
                </c:pt>
                <c:pt idx="3490">
                  <c:v>16.349319900000001</c:v>
                </c:pt>
                <c:pt idx="3491">
                  <c:v>16.349319900000001</c:v>
                </c:pt>
                <c:pt idx="3492">
                  <c:v>16.3646964</c:v>
                </c:pt>
                <c:pt idx="3493">
                  <c:v>16.3646964</c:v>
                </c:pt>
                <c:pt idx="3494">
                  <c:v>16.3646964</c:v>
                </c:pt>
                <c:pt idx="3495">
                  <c:v>16.379047799999999</c:v>
                </c:pt>
                <c:pt idx="3496">
                  <c:v>16.379047799999999</c:v>
                </c:pt>
                <c:pt idx="3497">
                  <c:v>16.379047799999999</c:v>
                </c:pt>
                <c:pt idx="3498">
                  <c:v>16.392374099999998</c:v>
                </c:pt>
                <c:pt idx="3499">
                  <c:v>16.392374099999998</c:v>
                </c:pt>
                <c:pt idx="3500">
                  <c:v>16.392374099999998</c:v>
                </c:pt>
                <c:pt idx="3501">
                  <c:v>16.407750599999996</c:v>
                </c:pt>
                <c:pt idx="3502">
                  <c:v>16.407750599999996</c:v>
                </c:pt>
                <c:pt idx="3503">
                  <c:v>16.407750599999996</c:v>
                </c:pt>
                <c:pt idx="3504">
                  <c:v>16.421076899999996</c:v>
                </c:pt>
                <c:pt idx="3505">
                  <c:v>16.421076899999996</c:v>
                </c:pt>
                <c:pt idx="3506">
                  <c:v>16.421076899999996</c:v>
                </c:pt>
                <c:pt idx="3507">
                  <c:v>16.435428299999998</c:v>
                </c:pt>
                <c:pt idx="3508">
                  <c:v>16.435428299999998</c:v>
                </c:pt>
                <c:pt idx="3509">
                  <c:v>16.435428299999998</c:v>
                </c:pt>
                <c:pt idx="3510">
                  <c:v>16.450804799999997</c:v>
                </c:pt>
                <c:pt idx="3511">
                  <c:v>16.450804799999997</c:v>
                </c:pt>
                <c:pt idx="3512">
                  <c:v>16.450804799999997</c:v>
                </c:pt>
                <c:pt idx="3513">
                  <c:v>16.464131099999999</c:v>
                </c:pt>
                <c:pt idx="3514">
                  <c:v>16.464131099999999</c:v>
                </c:pt>
                <c:pt idx="3515">
                  <c:v>16.464131099999999</c:v>
                </c:pt>
                <c:pt idx="3516">
                  <c:v>16.478482499999998</c:v>
                </c:pt>
                <c:pt idx="3517">
                  <c:v>16.478482499999998</c:v>
                </c:pt>
                <c:pt idx="3518">
                  <c:v>16.478482499999998</c:v>
                </c:pt>
                <c:pt idx="3519">
                  <c:v>16.493858999999997</c:v>
                </c:pt>
                <c:pt idx="3520">
                  <c:v>16.493858999999997</c:v>
                </c:pt>
                <c:pt idx="3521">
                  <c:v>16.493858999999997</c:v>
                </c:pt>
                <c:pt idx="3522">
                  <c:v>16.5071853</c:v>
                </c:pt>
                <c:pt idx="3523">
                  <c:v>16.5071853</c:v>
                </c:pt>
                <c:pt idx="3524">
                  <c:v>16.5071853</c:v>
                </c:pt>
                <c:pt idx="3525">
                  <c:v>16.521536699999999</c:v>
                </c:pt>
                <c:pt idx="3526">
                  <c:v>16.521536699999999</c:v>
                </c:pt>
                <c:pt idx="3527">
                  <c:v>16.521536699999999</c:v>
                </c:pt>
                <c:pt idx="3528">
                  <c:v>16.536913200000001</c:v>
                </c:pt>
                <c:pt idx="3529">
                  <c:v>16.536913200000001</c:v>
                </c:pt>
                <c:pt idx="3530">
                  <c:v>16.536913200000001</c:v>
                </c:pt>
                <c:pt idx="3531">
                  <c:v>16.5502395</c:v>
                </c:pt>
                <c:pt idx="3532">
                  <c:v>16.5502395</c:v>
                </c:pt>
                <c:pt idx="3533">
                  <c:v>16.5502395</c:v>
                </c:pt>
                <c:pt idx="3534">
                  <c:v>16.564590899999999</c:v>
                </c:pt>
                <c:pt idx="3535">
                  <c:v>16.564590899999999</c:v>
                </c:pt>
                <c:pt idx="3536">
                  <c:v>16.564590899999999</c:v>
                </c:pt>
                <c:pt idx="3537">
                  <c:v>16.578942299999998</c:v>
                </c:pt>
                <c:pt idx="3538">
                  <c:v>16.578942299999998</c:v>
                </c:pt>
                <c:pt idx="3539">
                  <c:v>16.578942299999998</c:v>
                </c:pt>
                <c:pt idx="3540">
                  <c:v>16.5932937</c:v>
                </c:pt>
                <c:pt idx="3541">
                  <c:v>16.5932937</c:v>
                </c:pt>
                <c:pt idx="3542">
                  <c:v>16.5932937</c:v>
                </c:pt>
                <c:pt idx="3543">
                  <c:v>16.607645099999999</c:v>
                </c:pt>
                <c:pt idx="3544">
                  <c:v>16.607645099999999</c:v>
                </c:pt>
                <c:pt idx="3545">
                  <c:v>16.607645099999999</c:v>
                </c:pt>
                <c:pt idx="3546">
                  <c:v>16.621996499999998</c:v>
                </c:pt>
                <c:pt idx="3547">
                  <c:v>16.621996499999998</c:v>
                </c:pt>
                <c:pt idx="3548">
                  <c:v>16.621996499999998</c:v>
                </c:pt>
                <c:pt idx="3549">
                  <c:v>16.636347899999997</c:v>
                </c:pt>
                <c:pt idx="3550">
                  <c:v>16.636347899999997</c:v>
                </c:pt>
                <c:pt idx="3551">
                  <c:v>16.636347899999997</c:v>
                </c:pt>
              </c:numCache>
            </c:numRef>
          </c:xVal>
          <c:yVal>
            <c:numRef>
              <c:f>'[8]Dados do Ensaio'!$B$2:$B$3553</c:f>
              <c:numCache>
                <c:formatCode>General</c:formatCode>
                <c:ptCount val="3552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  <c:pt idx="3">
                  <c:v>10.9</c:v>
                </c:pt>
                <c:pt idx="4">
                  <c:v>10.9</c:v>
                </c:pt>
                <c:pt idx="5">
                  <c:v>10.9</c:v>
                </c:pt>
                <c:pt idx="6">
                  <c:v>13.6</c:v>
                </c:pt>
                <c:pt idx="7">
                  <c:v>13.6</c:v>
                </c:pt>
                <c:pt idx="8">
                  <c:v>13.6</c:v>
                </c:pt>
                <c:pt idx="9">
                  <c:v>16.8</c:v>
                </c:pt>
                <c:pt idx="10">
                  <c:v>16.8</c:v>
                </c:pt>
                <c:pt idx="11">
                  <c:v>16.8</c:v>
                </c:pt>
                <c:pt idx="12">
                  <c:v>20.8</c:v>
                </c:pt>
                <c:pt idx="13">
                  <c:v>20.8</c:v>
                </c:pt>
                <c:pt idx="14">
                  <c:v>20.8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37.4</c:v>
                </c:pt>
                <c:pt idx="22">
                  <c:v>37.4</c:v>
                </c:pt>
                <c:pt idx="23">
                  <c:v>37.4</c:v>
                </c:pt>
                <c:pt idx="24">
                  <c:v>44.7</c:v>
                </c:pt>
                <c:pt idx="25">
                  <c:v>44.7</c:v>
                </c:pt>
                <c:pt idx="26">
                  <c:v>44.7</c:v>
                </c:pt>
                <c:pt idx="27">
                  <c:v>52.9</c:v>
                </c:pt>
                <c:pt idx="28">
                  <c:v>52.9</c:v>
                </c:pt>
                <c:pt idx="29">
                  <c:v>52.9</c:v>
                </c:pt>
                <c:pt idx="30">
                  <c:v>62.1</c:v>
                </c:pt>
                <c:pt idx="31">
                  <c:v>62.1</c:v>
                </c:pt>
                <c:pt idx="32">
                  <c:v>62.1</c:v>
                </c:pt>
                <c:pt idx="33">
                  <c:v>72.3</c:v>
                </c:pt>
                <c:pt idx="34">
                  <c:v>72.3</c:v>
                </c:pt>
                <c:pt idx="35">
                  <c:v>72.3</c:v>
                </c:pt>
                <c:pt idx="36">
                  <c:v>83.4</c:v>
                </c:pt>
                <c:pt idx="37">
                  <c:v>83.4</c:v>
                </c:pt>
                <c:pt idx="38">
                  <c:v>83.4</c:v>
                </c:pt>
                <c:pt idx="39">
                  <c:v>95.6</c:v>
                </c:pt>
                <c:pt idx="40">
                  <c:v>95.6</c:v>
                </c:pt>
                <c:pt idx="41">
                  <c:v>95.6</c:v>
                </c:pt>
                <c:pt idx="42">
                  <c:v>108.8</c:v>
                </c:pt>
                <c:pt idx="43">
                  <c:v>108.8</c:v>
                </c:pt>
                <c:pt idx="44">
                  <c:v>108.8</c:v>
                </c:pt>
                <c:pt idx="45">
                  <c:v>122.9</c:v>
                </c:pt>
                <c:pt idx="46">
                  <c:v>122.9</c:v>
                </c:pt>
                <c:pt idx="47">
                  <c:v>122.9</c:v>
                </c:pt>
                <c:pt idx="48">
                  <c:v>137.9</c:v>
                </c:pt>
                <c:pt idx="49">
                  <c:v>137.9</c:v>
                </c:pt>
                <c:pt idx="50">
                  <c:v>137.9</c:v>
                </c:pt>
                <c:pt idx="51">
                  <c:v>153.5</c:v>
                </c:pt>
                <c:pt idx="52">
                  <c:v>153.5</c:v>
                </c:pt>
                <c:pt idx="53">
                  <c:v>153.5</c:v>
                </c:pt>
                <c:pt idx="54">
                  <c:v>169.7</c:v>
                </c:pt>
                <c:pt idx="55">
                  <c:v>169.7</c:v>
                </c:pt>
                <c:pt idx="56">
                  <c:v>169.7</c:v>
                </c:pt>
                <c:pt idx="57">
                  <c:v>186.4</c:v>
                </c:pt>
                <c:pt idx="58">
                  <c:v>186.4</c:v>
                </c:pt>
                <c:pt idx="59">
                  <c:v>186.4</c:v>
                </c:pt>
                <c:pt idx="60">
                  <c:v>203.4</c:v>
                </c:pt>
                <c:pt idx="61">
                  <c:v>203.4</c:v>
                </c:pt>
                <c:pt idx="62">
                  <c:v>203.4</c:v>
                </c:pt>
                <c:pt idx="63">
                  <c:v>220.5</c:v>
                </c:pt>
                <c:pt idx="64">
                  <c:v>220.5</c:v>
                </c:pt>
                <c:pt idx="65">
                  <c:v>220.5</c:v>
                </c:pt>
                <c:pt idx="66">
                  <c:v>237.8</c:v>
                </c:pt>
                <c:pt idx="67">
                  <c:v>237.8</c:v>
                </c:pt>
                <c:pt idx="68">
                  <c:v>237.8</c:v>
                </c:pt>
                <c:pt idx="69">
                  <c:v>254.9</c:v>
                </c:pt>
                <c:pt idx="70">
                  <c:v>254.9</c:v>
                </c:pt>
                <c:pt idx="71">
                  <c:v>254.9</c:v>
                </c:pt>
                <c:pt idx="72">
                  <c:v>271.89999999999998</c:v>
                </c:pt>
                <c:pt idx="73">
                  <c:v>271.89999999999998</c:v>
                </c:pt>
                <c:pt idx="74">
                  <c:v>271.89999999999998</c:v>
                </c:pt>
                <c:pt idx="75">
                  <c:v>288.8</c:v>
                </c:pt>
                <c:pt idx="76">
                  <c:v>288.8</c:v>
                </c:pt>
                <c:pt idx="77">
                  <c:v>288.8</c:v>
                </c:pt>
                <c:pt idx="78">
                  <c:v>305.3</c:v>
                </c:pt>
                <c:pt idx="79">
                  <c:v>305.3</c:v>
                </c:pt>
                <c:pt idx="80">
                  <c:v>305.3</c:v>
                </c:pt>
                <c:pt idx="81">
                  <c:v>321.5</c:v>
                </c:pt>
                <c:pt idx="82">
                  <c:v>321.5</c:v>
                </c:pt>
                <c:pt idx="83">
                  <c:v>321.5</c:v>
                </c:pt>
                <c:pt idx="84">
                  <c:v>337.4</c:v>
                </c:pt>
                <c:pt idx="85">
                  <c:v>337.4</c:v>
                </c:pt>
                <c:pt idx="86">
                  <c:v>337.4</c:v>
                </c:pt>
                <c:pt idx="87">
                  <c:v>352.7</c:v>
                </c:pt>
                <c:pt idx="88">
                  <c:v>352.7</c:v>
                </c:pt>
                <c:pt idx="89">
                  <c:v>352.7</c:v>
                </c:pt>
                <c:pt idx="90">
                  <c:v>367.6</c:v>
                </c:pt>
                <c:pt idx="91">
                  <c:v>367.6</c:v>
                </c:pt>
                <c:pt idx="92">
                  <c:v>367.6</c:v>
                </c:pt>
                <c:pt idx="93">
                  <c:v>382.1</c:v>
                </c:pt>
                <c:pt idx="94">
                  <c:v>382.1</c:v>
                </c:pt>
                <c:pt idx="95">
                  <c:v>382.1</c:v>
                </c:pt>
                <c:pt idx="96">
                  <c:v>396</c:v>
                </c:pt>
                <c:pt idx="97">
                  <c:v>396</c:v>
                </c:pt>
                <c:pt idx="98">
                  <c:v>396</c:v>
                </c:pt>
                <c:pt idx="99">
                  <c:v>409.4</c:v>
                </c:pt>
                <c:pt idx="100">
                  <c:v>409.4</c:v>
                </c:pt>
                <c:pt idx="101">
                  <c:v>409.4</c:v>
                </c:pt>
                <c:pt idx="102">
                  <c:v>422.5</c:v>
                </c:pt>
                <c:pt idx="103">
                  <c:v>422.5</c:v>
                </c:pt>
                <c:pt idx="104">
                  <c:v>422.5</c:v>
                </c:pt>
                <c:pt idx="105">
                  <c:v>435.1</c:v>
                </c:pt>
                <c:pt idx="106">
                  <c:v>435.1</c:v>
                </c:pt>
                <c:pt idx="107">
                  <c:v>435.1</c:v>
                </c:pt>
                <c:pt idx="108">
                  <c:v>447.4</c:v>
                </c:pt>
                <c:pt idx="109">
                  <c:v>447.4</c:v>
                </c:pt>
                <c:pt idx="110">
                  <c:v>447.4</c:v>
                </c:pt>
                <c:pt idx="111">
                  <c:v>459.3</c:v>
                </c:pt>
                <c:pt idx="112">
                  <c:v>459.3</c:v>
                </c:pt>
                <c:pt idx="113">
                  <c:v>459.3</c:v>
                </c:pt>
                <c:pt idx="114">
                  <c:v>470.9</c:v>
                </c:pt>
                <c:pt idx="115">
                  <c:v>470.9</c:v>
                </c:pt>
                <c:pt idx="116">
                  <c:v>470.9</c:v>
                </c:pt>
                <c:pt idx="117">
                  <c:v>482.2</c:v>
                </c:pt>
                <c:pt idx="118">
                  <c:v>482.2</c:v>
                </c:pt>
                <c:pt idx="119">
                  <c:v>482.2</c:v>
                </c:pt>
                <c:pt idx="120">
                  <c:v>493.2</c:v>
                </c:pt>
                <c:pt idx="121">
                  <c:v>493.2</c:v>
                </c:pt>
                <c:pt idx="122">
                  <c:v>493.2</c:v>
                </c:pt>
                <c:pt idx="123">
                  <c:v>504</c:v>
                </c:pt>
                <c:pt idx="124">
                  <c:v>504</c:v>
                </c:pt>
                <c:pt idx="125">
                  <c:v>504</c:v>
                </c:pt>
                <c:pt idx="126">
                  <c:v>514.5</c:v>
                </c:pt>
                <c:pt idx="127">
                  <c:v>514.5</c:v>
                </c:pt>
                <c:pt idx="128">
                  <c:v>514.5</c:v>
                </c:pt>
                <c:pt idx="129">
                  <c:v>524.9</c:v>
                </c:pt>
                <c:pt idx="130">
                  <c:v>524.9</c:v>
                </c:pt>
                <c:pt idx="131">
                  <c:v>524.9</c:v>
                </c:pt>
                <c:pt idx="132">
                  <c:v>535.1</c:v>
                </c:pt>
                <c:pt idx="133">
                  <c:v>535.1</c:v>
                </c:pt>
                <c:pt idx="134">
                  <c:v>535.1</c:v>
                </c:pt>
                <c:pt idx="135">
                  <c:v>545.1</c:v>
                </c:pt>
                <c:pt idx="136">
                  <c:v>545.1</c:v>
                </c:pt>
                <c:pt idx="137">
                  <c:v>545.1</c:v>
                </c:pt>
                <c:pt idx="138">
                  <c:v>555.1</c:v>
                </c:pt>
                <c:pt idx="139">
                  <c:v>555.1</c:v>
                </c:pt>
                <c:pt idx="140">
                  <c:v>555.1</c:v>
                </c:pt>
                <c:pt idx="141">
                  <c:v>564.9</c:v>
                </c:pt>
                <c:pt idx="142">
                  <c:v>564.9</c:v>
                </c:pt>
                <c:pt idx="143">
                  <c:v>564.9</c:v>
                </c:pt>
                <c:pt idx="144">
                  <c:v>574.6</c:v>
                </c:pt>
                <c:pt idx="145">
                  <c:v>574.6</c:v>
                </c:pt>
                <c:pt idx="146">
                  <c:v>574.6</c:v>
                </c:pt>
                <c:pt idx="147">
                  <c:v>584.29999999999995</c:v>
                </c:pt>
                <c:pt idx="148">
                  <c:v>584.29999999999995</c:v>
                </c:pt>
                <c:pt idx="149">
                  <c:v>584.29999999999995</c:v>
                </c:pt>
                <c:pt idx="150">
                  <c:v>593.9</c:v>
                </c:pt>
                <c:pt idx="151">
                  <c:v>593.9</c:v>
                </c:pt>
                <c:pt idx="152">
                  <c:v>593.9</c:v>
                </c:pt>
                <c:pt idx="153">
                  <c:v>603.29999999999995</c:v>
                </c:pt>
                <c:pt idx="154">
                  <c:v>603.29999999999995</c:v>
                </c:pt>
                <c:pt idx="155">
                  <c:v>603.29999999999995</c:v>
                </c:pt>
                <c:pt idx="156">
                  <c:v>612.79999999999995</c:v>
                </c:pt>
                <c:pt idx="157">
                  <c:v>612.79999999999995</c:v>
                </c:pt>
                <c:pt idx="158">
                  <c:v>612.79999999999995</c:v>
                </c:pt>
                <c:pt idx="159">
                  <c:v>622.20000000000005</c:v>
                </c:pt>
                <c:pt idx="160">
                  <c:v>622.20000000000005</c:v>
                </c:pt>
                <c:pt idx="161">
                  <c:v>622.20000000000005</c:v>
                </c:pt>
                <c:pt idx="162">
                  <c:v>631.6</c:v>
                </c:pt>
                <c:pt idx="163">
                  <c:v>631.6</c:v>
                </c:pt>
                <c:pt idx="164">
                  <c:v>631.6</c:v>
                </c:pt>
                <c:pt idx="165">
                  <c:v>641.1</c:v>
                </c:pt>
                <c:pt idx="166">
                  <c:v>641.1</c:v>
                </c:pt>
                <c:pt idx="167">
                  <c:v>641.1</c:v>
                </c:pt>
                <c:pt idx="168">
                  <c:v>650.5</c:v>
                </c:pt>
                <c:pt idx="169">
                  <c:v>650.5</c:v>
                </c:pt>
                <c:pt idx="170">
                  <c:v>650.5</c:v>
                </c:pt>
                <c:pt idx="171">
                  <c:v>660</c:v>
                </c:pt>
                <c:pt idx="172">
                  <c:v>660</c:v>
                </c:pt>
                <c:pt idx="173">
                  <c:v>660</c:v>
                </c:pt>
                <c:pt idx="174">
                  <c:v>669.5</c:v>
                </c:pt>
                <c:pt idx="175">
                  <c:v>669.5</c:v>
                </c:pt>
                <c:pt idx="176">
                  <c:v>669.5</c:v>
                </c:pt>
                <c:pt idx="177">
                  <c:v>679.1</c:v>
                </c:pt>
                <c:pt idx="178">
                  <c:v>679.1</c:v>
                </c:pt>
                <c:pt idx="179">
                  <c:v>679.1</c:v>
                </c:pt>
                <c:pt idx="180">
                  <c:v>688.6</c:v>
                </c:pt>
                <c:pt idx="181">
                  <c:v>688.6</c:v>
                </c:pt>
                <c:pt idx="182">
                  <c:v>688.6</c:v>
                </c:pt>
                <c:pt idx="183">
                  <c:v>698.2</c:v>
                </c:pt>
                <c:pt idx="184">
                  <c:v>698.2</c:v>
                </c:pt>
                <c:pt idx="185">
                  <c:v>698.2</c:v>
                </c:pt>
                <c:pt idx="186">
                  <c:v>707.8</c:v>
                </c:pt>
                <c:pt idx="187">
                  <c:v>707.8</c:v>
                </c:pt>
                <c:pt idx="188">
                  <c:v>707.8</c:v>
                </c:pt>
                <c:pt idx="189">
                  <c:v>717.3</c:v>
                </c:pt>
                <c:pt idx="190">
                  <c:v>717.3</c:v>
                </c:pt>
                <c:pt idx="191">
                  <c:v>717.3</c:v>
                </c:pt>
                <c:pt idx="192">
                  <c:v>727</c:v>
                </c:pt>
                <c:pt idx="193">
                  <c:v>727</c:v>
                </c:pt>
                <c:pt idx="194">
                  <c:v>727</c:v>
                </c:pt>
                <c:pt idx="195">
                  <c:v>736.5</c:v>
                </c:pt>
                <c:pt idx="196">
                  <c:v>736.5</c:v>
                </c:pt>
                <c:pt idx="197">
                  <c:v>736.5</c:v>
                </c:pt>
                <c:pt idx="198">
                  <c:v>746.1</c:v>
                </c:pt>
                <c:pt idx="199">
                  <c:v>746.1</c:v>
                </c:pt>
                <c:pt idx="200">
                  <c:v>746.1</c:v>
                </c:pt>
                <c:pt idx="201">
                  <c:v>755.7</c:v>
                </c:pt>
                <c:pt idx="202">
                  <c:v>755.7</c:v>
                </c:pt>
                <c:pt idx="203">
                  <c:v>755.7</c:v>
                </c:pt>
                <c:pt idx="204">
                  <c:v>765.3</c:v>
                </c:pt>
                <c:pt idx="205">
                  <c:v>765.3</c:v>
                </c:pt>
                <c:pt idx="206">
                  <c:v>765.3</c:v>
                </c:pt>
                <c:pt idx="207">
                  <c:v>774.9</c:v>
                </c:pt>
                <c:pt idx="208">
                  <c:v>774.9</c:v>
                </c:pt>
                <c:pt idx="209">
                  <c:v>774.9</c:v>
                </c:pt>
                <c:pt idx="210">
                  <c:v>784.5</c:v>
                </c:pt>
                <c:pt idx="211">
                  <c:v>784.5</c:v>
                </c:pt>
                <c:pt idx="212">
                  <c:v>784.5</c:v>
                </c:pt>
                <c:pt idx="213">
                  <c:v>794.1</c:v>
                </c:pt>
                <c:pt idx="214">
                  <c:v>794.1</c:v>
                </c:pt>
                <c:pt idx="215">
                  <c:v>794.1</c:v>
                </c:pt>
                <c:pt idx="216">
                  <c:v>803.7</c:v>
                </c:pt>
                <c:pt idx="217">
                  <c:v>803.7</c:v>
                </c:pt>
                <c:pt idx="218">
                  <c:v>803.7</c:v>
                </c:pt>
                <c:pt idx="219">
                  <c:v>813.3</c:v>
                </c:pt>
                <c:pt idx="220">
                  <c:v>813.3</c:v>
                </c:pt>
                <c:pt idx="221">
                  <c:v>813.3</c:v>
                </c:pt>
                <c:pt idx="222">
                  <c:v>822.9</c:v>
                </c:pt>
                <c:pt idx="223">
                  <c:v>822.9</c:v>
                </c:pt>
                <c:pt idx="224">
                  <c:v>822.9</c:v>
                </c:pt>
                <c:pt idx="225">
                  <c:v>832.5</c:v>
                </c:pt>
                <c:pt idx="226">
                  <c:v>832.5</c:v>
                </c:pt>
                <c:pt idx="227">
                  <c:v>832.5</c:v>
                </c:pt>
                <c:pt idx="228">
                  <c:v>842.1</c:v>
                </c:pt>
                <c:pt idx="229">
                  <c:v>842.1</c:v>
                </c:pt>
                <c:pt idx="230">
                  <c:v>842.1</c:v>
                </c:pt>
                <c:pt idx="231">
                  <c:v>851.7</c:v>
                </c:pt>
                <c:pt idx="232">
                  <c:v>851.7</c:v>
                </c:pt>
                <c:pt idx="233">
                  <c:v>851.7</c:v>
                </c:pt>
                <c:pt idx="234">
                  <c:v>861.4</c:v>
                </c:pt>
                <c:pt idx="235">
                  <c:v>861.4</c:v>
                </c:pt>
                <c:pt idx="236">
                  <c:v>861.4</c:v>
                </c:pt>
                <c:pt idx="237">
                  <c:v>871</c:v>
                </c:pt>
                <c:pt idx="238">
                  <c:v>871</c:v>
                </c:pt>
                <c:pt idx="239">
                  <c:v>871</c:v>
                </c:pt>
                <c:pt idx="240">
                  <c:v>880.7</c:v>
                </c:pt>
                <c:pt idx="241">
                  <c:v>880.7</c:v>
                </c:pt>
                <c:pt idx="242">
                  <c:v>880.7</c:v>
                </c:pt>
                <c:pt idx="243">
                  <c:v>890.5</c:v>
                </c:pt>
                <c:pt idx="244">
                  <c:v>890.5</c:v>
                </c:pt>
                <c:pt idx="245">
                  <c:v>890.5</c:v>
                </c:pt>
                <c:pt idx="246">
                  <c:v>900.2</c:v>
                </c:pt>
                <c:pt idx="247">
                  <c:v>900.2</c:v>
                </c:pt>
                <c:pt idx="248">
                  <c:v>900.2</c:v>
                </c:pt>
                <c:pt idx="249">
                  <c:v>910.1</c:v>
                </c:pt>
                <c:pt idx="250">
                  <c:v>910.1</c:v>
                </c:pt>
                <c:pt idx="251">
                  <c:v>910.1</c:v>
                </c:pt>
                <c:pt idx="252">
                  <c:v>919.9</c:v>
                </c:pt>
                <c:pt idx="253">
                  <c:v>919.9</c:v>
                </c:pt>
                <c:pt idx="254">
                  <c:v>919.9</c:v>
                </c:pt>
                <c:pt idx="255">
                  <c:v>929.8</c:v>
                </c:pt>
                <c:pt idx="256">
                  <c:v>929.8</c:v>
                </c:pt>
                <c:pt idx="257">
                  <c:v>929.8</c:v>
                </c:pt>
                <c:pt idx="258">
                  <c:v>939.7</c:v>
                </c:pt>
                <c:pt idx="259">
                  <c:v>939.7</c:v>
                </c:pt>
                <c:pt idx="260">
                  <c:v>939.7</c:v>
                </c:pt>
                <c:pt idx="261">
                  <c:v>949.6</c:v>
                </c:pt>
                <c:pt idx="262">
                  <c:v>949.6</c:v>
                </c:pt>
                <c:pt idx="263">
                  <c:v>949.6</c:v>
                </c:pt>
                <c:pt idx="264">
                  <c:v>959.5</c:v>
                </c:pt>
                <c:pt idx="265">
                  <c:v>959.5</c:v>
                </c:pt>
                <c:pt idx="266">
                  <c:v>959.5</c:v>
                </c:pt>
                <c:pt idx="267">
                  <c:v>969.5</c:v>
                </c:pt>
                <c:pt idx="268">
                  <c:v>969.5</c:v>
                </c:pt>
                <c:pt idx="269">
                  <c:v>969.5</c:v>
                </c:pt>
                <c:pt idx="270">
                  <c:v>979.5</c:v>
                </c:pt>
                <c:pt idx="271">
                  <c:v>979.5</c:v>
                </c:pt>
                <c:pt idx="272">
                  <c:v>979.5</c:v>
                </c:pt>
                <c:pt idx="273">
                  <c:v>989.5</c:v>
                </c:pt>
                <c:pt idx="274">
                  <c:v>989.5</c:v>
                </c:pt>
                <c:pt idx="275">
                  <c:v>989.5</c:v>
                </c:pt>
                <c:pt idx="276">
                  <c:v>999.5</c:v>
                </c:pt>
                <c:pt idx="277">
                  <c:v>999.5</c:v>
                </c:pt>
                <c:pt idx="278">
                  <c:v>999.5</c:v>
                </c:pt>
                <c:pt idx="279">
                  <c:v>1009.5</c:v>
                </c:pt>
                <c:pt idx="280">
                  <c:v>1009.5</c:v>
                </c:pt>
                <c:pt idx="281">
                  <c:v>1009.5</c:v>
                </c:pt>
                <c:pt idx="282">
                  <c:v>1019.6</c:v>
                </c:pt>
                <c:pt idx="283">
                  <c:v>1019.6</c:v>
                </c:pt>
                <c:pt idx="284">
                  <c:v>1019.6</c:v>
                </c:pt>
                <c:pt idx="285">
                  <c:v>1029.5999999999999</c:v>
                </c:pt>
                <c:pt idx="286">
                  <c:v>1029.5999999999999</c:v>
                </c:pt>
                <c:pt idx="287">
                  <c:v>1029.5999999999999</c:v>
                </c:pt>
                <c:pt idx="288">
                  <c:v>1039.7</c:v>
                </c:pt>
                <c:pt idx="289">
                  <c:v>1039.7</c:v>
                </c:pt>
                <c:pt idx="290">
                  <c:v>1039.7</c:v>
                </c:pt>
                <c:pt idx="291">
                  <c:v>1049.7</c:v>
                </c:pt>
                <c:pt idx="292">
                  <c:v>1049.7</c:v>
                </c:pt>
                <c:pt idx="293">
                  <c:v>1049.7</c:v>
                </c:pt>
                <c:pt idx="294">
                  <c:v>1059.8</c:v>
                </c:pt>
                <c:pt idx="295">
                  <c:v>1059.8</c:v>
                </c:pt>
                <c:pt idx="296">
                  <c:v>1059.8</c:v>
                </c:pt>
                <c:pt idx="297">
                  <c:v>1069.8</c:v>
                </c:pt>
                <c:pt idx="298">
                  <c:v>1069.8</c:v>
                </c:pt>
                <c:pt idx="299">
                  <c:v>1069.8</c:v>
                </c:pt>
                <c:pt idx="300">
                  <c:v>1079.8</c:v>
                </c:pt>
                <c:pt idx="301">
                  <c:v>1079.8</c:v>
                </c:pt>
                <c:pt idx="302">
                  <c:v>1079.8</c:v>
                </c:pt>
                <c:pt idx="303">
                  <c:v>1089.8</c:v>
                </c:pt>
                <c:pt idx="304">
                  <c:v>1089.8</c:v>
                </c:pt>
                <c:pt idx="305">
                  <c:v>1089.8</c:v>
                </c:pt>
                <c:pt idx="306">
                  <c:v>1099.7</c:v>
                </c:pt>
                <c:pt idx="307">
                  <c:v>1099.7</c:v>
                </c:pt>
                <c:pt idx="308">
                  <c:v>1099.7</c:v>
                </c:pt>
                <c:pt idx="309">
                  <c:v>1109.5999999999999</c:v>
                </c:pt>
                <c:pt idx="310">
                  <c:v>1109.5999999999999</c:v>
                </c:pt>
                <c:pt idx="311">
                  <c:v>1109.5999999999999</c:v>
                </c:pt>
                <c:pt idx="312">
                  <c:v>1119.5</c:v>
                </c:pt>
                <c:pt idx="313">
                  <c:v>1119.5</c:v>
                </c:pt>
                <c:pt idx="314">
                  <c:v>1119.5</c:v>
                </c:pt>
                <c:pt idx="315">
                  <c:v>1129.3</c:v>
                </c:pt>
                <c:pt idx="316">
                  <c:v>1129.3</c:v>
                </c:pt>
                <c:pt idx="317">
                  <c:v>1129.3</c:v>
                </c:pt>
                <c:pt idx="318">
                  <c:v>1139.0999999999999</c:v>
                </c:pt>
                <c:pt idx="319">
                  <c:v>1139.0999999999999</c:v>
                </c:pt>
                <c:pt idx="320">
                  <c:v>1139.0999999999999</c:v>
                </c:pt>
                <c:pt idx="321">
                  <c:v>1148.9000000000001</c:v>
                </c:pt>
                <c:pt idx="322">
                  <c:v>1148.9000000000001</c:v>
                </c:pt>
                <c:pt idx="323">
                  <c:v>1148.9000000000001</c:v>
                </c:pt>
                <c:pt idx="324">
                  <c:v>1158.7</c:v>
                </c:pt>
                <c:pt idx="325">
                  <c:v>1158.7</c:v>
                </c:pt>
                <c:pt idx="326">
                  <c:v>1158.7</c:v>
                </c:pt>
                <c:pt idx="327">
                  <c:v>1168.4000000000001</c:v>
                </c:pt>
                <c:pt idx="328">
                  <c:v>1168.4000000000001</c:v>
                </c:pt>
                <c:pt idx="329">
                  <c:v>1168.4000000000001</c:v>
                </c:pt>
                <c:pt idx="330">
                  <c:v>1178.0999999999999</c:v>
                </c:pt>
                <c:pt idx="331">
                  <c:v>1178.0999999999999</c:v>
                </c:pt>
                <c:pt idx="332">
                  <c:v>1178.0999999999999</c:v>
                </c:pt>
                <c:pt idx="333">
                  <c:v>1187.9000000000001</c:v>
                </c:pt>
                <c:pt idx="334">
                  <c:v>1187.9000000000001</c:v>
                </c:pt>
                <c:pt idx="335">
                  <c:v>1187.9000000000001</c:v>
                </c:pt>
                <c:pt idx="336">
                  <c:v>1197.5999999999999</c:v>
                </c:pt>
                <c:pt idx="337">
                  <c:v>1197.5999999999999</c:v>
                </c:pt>
                <c:pt idx="338">
                  <c:v>1197.5999999999999</c:v>
                </c:pt>
                <c:pt idx="339">
                  <c:v>1207.3</c:v>
                </c:pt>
                <c:pt idx="340">
                  <c:v>1207.3</c:v>
                </c:pt>
                <c:pt idx="341">
                  <c:v>1207.3</c:v>
                </c:pt>
                <c:pt idx="342">
                  <c:v>1217</c:v>
                </c:pt>
                <c:pt idx="343">
                  <c:v>1217</c:v>
                </c:pt>
                <c:pt idx="344">
                  <c:v>1217</c:v>
                </c:pt>
                <c:pt idx="345">
                  <c:v>1226.7</c:v>
                </c:pt>
                <c:pt idx="346">
                  <c:v>1226.7</c:v>
                </c:pt>
                <c:pt idx="347">
                  <c:v>1226.7</c:v>
                </c:pt>
                <c:pt idx="348">
                  <c:v>1236.4000000000001</c:v>
                </c:pt>
                <c:pt idx="349">
                  <c:v>1236.4000000000001</c:v>
                </c:pt>
                <c:pt idx="350">
                  <c:v>1236.4000000000001</c:v>
                </c:pt>
                <c:pt idx="351">
                  <c:v>1246.0999999999999</c:v>
                </c:pt>
                <c:pt idx="352">
                  <c:v>1246.0999999999999</c:v>
                </c:pt>
                <c:pt idx="353">
                  <c:v>1246.0999999999999</c:v>
                </c:pt>
                <c:pt idx="354">
                  <c:v>1255.7</c:v>
                </c:pt>
                <c:pt idx="355">
                  <c:v>1255.7</c:v>
                </c:pt>
                <c:pt idx="356">
                  <c:v>1255.7</c:v>
                </c:pt>
                <c:pt idx="357">
                  <c:v>1265.4000000000001</c:v>
                </c:pt>
                <c:pt idx="358">
                  <c:v>1265.4000000000001</c:v>
                </c:pt>
                <c:pt idx="359">
                  <c:v>1265.4000000000001</c:v>
                </c:pt>
                <c:pt idx="360">
                  <c:v>1275</c:v>
                </c:pt>
                <c:pt idx="361">
                  <c:v>1275</c:v>
                </c:pt>
                <c:pt idx="362">
                  <c:v>1275</c:v>
                </c:pt>
                <c:pt idx="363">
                  <c:v>1284.5</c:v>
                </c:pt>
                <c:pt idx="364">
                  <c:v>1284.5</c:v>
                </c:pt>
                <c:pt idx="365">
                  <c:v>1284.5</c:v>
                </c:pt>
                <c:pt idx="366">
                  <c:v>1294</c:v>
                </c:pt>
                <c:pt idx="367">
                  <c:v>1294</c:v>
                </c:pt>
                <c:pt idx="368">
                  <c:v>1294</c:v>
                </c:pt>
                <c:pt idx="369">
                  <c:v>1303.5</c:v>
                </c:pt>
                <c:pt idx="370">
                  <c:v>1303.5</c:v>
                </c:pt>
                <c:pt idx="371">
                  <c:v>1303.5</c:v>
                </c:pt>
                <c:pt idx="372">
                  <c:v>1312.9</c:v>
                </c:pt>
                <c:pt idx="373">
                  <c:v>1312.9</c:v>
                </c:pt>
                <c:pt idx="374">
                  <c:v>1312.9</c:v>
                </c:pt>
                <c:pt idx="375">
                  <c:v>1322.3</c:v>
                </c:pt>
                <c:pt idx="376">
                  <c:v>1322.3</c:v>
                </c:pt>
                <c:pt idx="377">
                  <c:v>1322.3</c:v>
                </c:pt>
                <c:pt idx="378">
                  <c:v>1331.7</c:v>
                </c:pt>
                <c:pt idx="379">
                  <c:v>1331.7</c:v>
                </c:pt>
                <c:pt idx="380">
                  <c:v>1331.7</c:v>
                </c:pt>
                <c:pt idx="381">
                  <c:v>1341</c:v>
                </c:pt>
                <c:pt idx="382">
                  <c:v>1341</c:v>
                </c:pt>
                <c:pt idx="383">
                  <c:v>1341</c:v>
                </c:pt>
                <c:pt idx="384">
                  <c:v>1350.3</c:v>
                </c:pt>
                <c:pt idx="385">
                  <c:v>1350.3</c:v>
                </c:pt>
                <c:pt idx="386">
                  <c:v>1350.3</c:v>
                </c:pt>
                <c:pt idx="387">
                  <c:v>1359.6</c:v>
                </c:pt>
                <c:pt idx="388">
                  <c:v>1359.6</c:v>
                </c:pt>
                <c:pt idx="389">
                  <c:v>1359.6</c:v>
                </c:pt>
                <c:pt idx="390">
                  <c:v>1368.9</c:v>
                </c:pt>
                <c:pt idx="391">
                  <c:v>1368.9</c:v>
                </c:pt>
                <c:pt idx="392">
                  <c:v>1368.9</c:v>
                </c:pt>
                <c:pt idx="393">
                  <c:v>1378.1</c:v>
                </c:pt>
                <c:pt idx="394">
                  <c:v>1378.1</c:v>
                </c:pt>
                <c:pt idx="395">
                  <c:v>1378.1</c:v>
                </c:pt>
                <c:pt idx="396">
                  <c:v>1387.3</c:v>
                </c:pt>
                <c:pt idx="397">
                  <c:v>1387.3</c:v>
                </c:pt>
                <c:pt idx="398">
                  <c:v>1387.3</c:v>
                </c:pt>
                <c:pt idx="399">
                  <c:v>1396.4</c:v>
                </c:pt>
                <c:pt idx="400">
                  <c:v>1396.4</c:v>
                </c:pt>
                <c:pt idx="401">
                  <c:v>1396.4</c:v>
                </c:pt>
                <c:pt idx="402">
                  <c:v>1405.6</c:v>
                </c:pt>
                <c:pt idx="403">
                  <c:v>1405.6</c:v>
                </c:pt>
                <c:pt idx="404">
                  <c:v>1405.6</c:v>
                </c:pt>
                <c:pt idx="405">
                  <c:v>1414.8</c:v>
                </c:pt>
                <c:pt idx="406">
                  <c:v>1414.8</c:v>
                </c:pt>
                <c:pt idx="407">
                  <c:v>1414.8</c:v>
                </c:pt>
                <c:pt idx="408">
                  <c:v>1424</c:v>
                </c:pt>
                <c:pt idx="409">
                  <c:v>1424</c:v>
                </c:pt>
                <c:pt idx="410">
                  <c:v>1424</c:v>
                </c:pt>
                <c:pt idx="411">
                  <c:v>1433.2</c:v>
                </c:pt>
                <c:pt idx="412">
                  <c:v>1433.2</c:v>
                </c:pt>
                <c:pt idx="413">
                  <c:v>1433.2</c:v>
                </c:pt>
                <c:pt idx="414">
                  <c:v>1442.5</c:v>
                </c:pt>
                <c:pt idx="415">
                  <c:v>1442.5</c:v>
                </c:pt>
                <c:pt idx="416">
                  <c:v>1442.5</c:v>
                </c:pt>
                <c:pt idx="417">
                  <c:v>1451.7</c:v>
                </c:pt>
                <c:pt idx="418">
                  <c:v>1451.7</c:v>
                </c:pt>
                <c:pt idx="419">
                  <c:v>1451.7</c:v>
                </c:pt>
                <c:pt idx="420">
                  <c:v>1461</c:v>
                </c:pt>
                <c:pt idx="421">
                  <c:v>1461</c:v>
                </c:pt>
                <c:pt idx="422">
                  <c:v>1461</c:v>
                </c:pt>
                <c:pt idx="423">
                  <c:v>1470.2</c:v>
                </c:pt>
                <c:pt idx="424">
                  <c:v>1470.2</c:v>
                </c:pt>
                <c:pt idx="425">
                  <c:v>1470.2</c:v>
                </c:pt>
                <c:pt idx="426">
                  <c:v>1479.5</c:v>
                </c:pt>
                <c:pt idx="427">
                  <c:v>1479.5</c:v>
                </c:pt>
                <c:pt idx="428">
                  <c:v>1479.5</c:v>
                </c:pt>
                <c:pt idx="429">
                  <c:v>1488.8</c:v>
                </c:pt>
                <c:pt idx="430">
                  <c:v>1488.8</c:v>
                </c:pt>
                <c:pt idx="431">
                  <c:v>1488.8</c:v>
                </c:pt>
                <c:pt idx="432">
                  <c:v>1498.1</c:v>
                </c:pt>
                <c:pt idx="433">
                  <c:v>1498.1</c:v>
                </c:pt>
                <c:pt idx="434">
                  <c:v>1498.1</c:v>
                </c:pt>
                <c:pt idx="435">
                  <c:v>1507.3</c:v>
                </c:pt>
                <c:pt idx="436">
                  <c:v>1507.3</c:v>
                </c:pt>
                <c:pt idx="437">
                  <c:v>1507.3</c:v>
                </c:pt>
                <c:pt idx="438">
                  <c:v>1516.5</c:v>
                </c:pt>
                <c:pt idx="439">
                  <c:v>1516.5</c:v>
                </c:pt>
                <c:pt idx="440">
                  <c:v>1516.5</c:v>
                </c:pt>
                <c:pt idx="441">
                  <c:v>1525.8</c:v>
                </c:pt>
                <c:pt idx="442">
                  <c:v>1525.8</c:v>
                </c:pt>
                <c:pt idx="443">
                  <c:v>1525.8</c:v>
                </c:pt>
                <c:pt idx="444">
                  <c:v>1535</c:v>
                </c:pt>
                <c:pt idx="445">
                  <c:v>1535</c:v>
                </c:pt>
                <c:pt idx="446">
                  <c:v>1535</c:v>
                </c:pt>
                <c:pt idx="447">
                  <c:v>1544.2</c:v>
                </c:pt>
                <c:pt idx="448">
                  <c:v>1544.2</c:v>
                </c:pt>
                <c:pt idx="449">
                  <c:v>1544.2</c:v>
                </c:pt>
                <c:pt idx="450">
                  <c:v>1553.4</c:v>
                </c:pt>
                <c:pt idx="451">
                  <c:v>1553.4</c:v>
                </c:pt>
                <c:pt idx="452">
                  <c:v>1553.4</c:v>
                </c:pt>
                <c:pt idx="453">
                  <c:v>1562.5</c:v>
                </c:pt>
                <c:pt idx="454">
                  <c:v>1562.5</c:v>
                </c:pt>
                <c:pt idx="455">
                  <c:v>1562.5</c:v>
                </c:pt>
                <c:pt idx="456">
                  <c:v>1571.6</c:v>
                </c:pt>
                <c:pt idx="457">
                  <c:v>1571.6</c:v>
                </c:pt>
                <c:pt idx="458">
                  <c:v>1571.6</c:v>
                </c:pt>
                <c:pt idx="459">
                  <c:v>1580.7</c:v>
                </c:pt>
                <c:pt idx="460">
                  <c:v>1580.7</c:v>
                </c:pt>
                <c:pt idx="461">
                  <c:v>1580.7</c:v>
                </c:pt>
                <c:pt idx="462">
                  <c:v>1589.7</c:v>
                </c:pt>
                <c:pt idx="463">
                  <c:v>1589.7</c:v>
                </c:pt>
                <c:pt idx="464">
                  <c:v>1589.7</c:v>
                </c:pt>
                <c:pt idx="465">
                  <c:v>1598.7</c:v>
                </c:pt>
                <c:pt idx="466">
                  <c:v>1598.7</c:v>
                </c:pt>
                <c:pt idx="467">
                  <c:v>1598.7</c:v>
                </c:pt>
                <c:pt idx="468">
                  <c:v>1607.7</c:v>
                </c:pt>
                <c:pt idx="469">
                  <c:v>1607.7</c:v>
                </c:pt>
                <c:pt idx="470">
                  <c:v>1607.7</c:v>
                </c:pt>
                <c:pt idx="471">
                  <c:v>1616.7</c:v>
                </c:pt>
                <c:pt idx="472">
                  <c:v>1616.7</c:v>
                </c:pt>
                <c:pt idx="473">
                  <c:v>1616.7</c:v>
                </c:pt>
                <c:pt idx="474">
                  <c:v>1625.6</c:v>
                </c:pt>
                <c:pt idx="475">
                  <c:v>1625.6</c:v>
                </c:pt>
                <c:pt idx="476">
                  <c:v>1625.6</c:v>
                </c:pt>
                <c:pt idx="477">
                  <c:v>1634.6</c:v>
                </c:pt>
                <c:pt idx="478">
                  <c:v>1634.6</c:v>
                </c:pt>
                <c:pt idx="479">
                  <c:v>1634.6</c:v>
                </c:pt>
                <c:pt idx="480">
                  <c:v>1643.5</c:v>
                </c:pt>
                <c:pt idx="481">
                  <c:v>1643.5</c:v>
                </c:pt>
                <c:pt idx="482">
                  <c:v>1643.5</c:v>
                </c:pt>
                <c:pt idx="483">
                  <c:v>1652.4</c:v>
                </c:pt>
                <c:pt idx="484">
                  <c:v>1652.4</c:v>
                </c:pt>
                <c:pt idx="485">
                  <c:v>1652.4</c:v>
                </c:pt>
                <c:pt idx="486">
                  <c:v>1661.3</c:v>
                </c:pt>
                <c:pt idx="487">
                  <c:v>1661.3</c:v>
                </c:pt>
                <c:pt idx="488">
                  <c:v>1661.3</c:v>
                </c:pt>
                <c:pt idx="489">
                  <c:v>1670.2</c:v>
                </c:pt>
                <c:pt idx="490">
                  <c:v>1670.2</c:v>
                </c:pt>
                <c:pt idx="491">
                  <c:v>1670.2</c:v>
                </c:pt>
                <c:pt idx="492">
                  <c:v>1679</c:v>
                </c:pt>
                <c:pt idx="493">
                  <c:v>1679</c:v>
                </c:pt>
                <c:pt idx="494">
                  <c:v>1679</c:v>
                </c:pt>
                <c:pt idx="495">
                  <c:v>1687.7</c:v>
                </c:pt>
                <c:pt idx="496">
                  <c:v>1687.7</c:v>
                </c:pt>
                <c:pt idx="497">
                  <c:v>1687.7</c:v>
                </c:pt>
                <c:pt idx="498">
                  <c:v>1696.5</c:v>
                </c:pt>
                <c:pt idx="499">
                  <c:v>1696.5</c:v>
                </c:pt>
                <c:pt idx="500">
                  <c:v>1696.5</c:v>
                </c:pt>
                <c:pt idx="501">
                  <c:v>1705.2</c:v>
                </c:pt>
                <c:pt idx="502">
                  <c:v>1705.2</c:v>
                </c:pt>
                <c:pt idx="503">
                  <c:v>1705.2</c:v>
                </c:pt>
                <c:pt idx="504">
                  <c:v>1713.9</c:v>
                </c:pt>
                <c:pt idx="505">
                  <c:v>1713.9</c:v>
                </c:pt>
                <c:pt idx="506">
                  <c:v>1713.9</c:v>
                </c:pt>
                <c:pt idx="507">
                  <c:v>1722.4</c:v>
                </c:pt>
                <c:pt idx="508">
                  <c:v>1722.4</c:v>
                </c:pt>
                <c:pt idx="509">
                  <c:v>1722.4</c:v>
                </c:pt>
                <c:pt idx="510">
                  <c:v>1730.6</c:v>
                </c:pt>
                <c:pt idx="511">
                  <c:v>1730.6</c:v>
                </c:pt>
                <c:pt idx="512">
                  <c:v>1730.6</c:v>
                </c:pt>
                <c:pt idx="513">
                  <c:v>1738.2</c:v>
                </c:pt>
                <c:pt idx="514">
                  <c:v>1738.2</c:v>
                </c:pt>
                <c:pt idx="515">
                  <c:v>1738.2</c:v>
                </c:pt>
                <c:pt idx="516">
                  <c:v>1745</c:v>
                </c:pt>
                <c:pt idx="517">
                  <c:v>1745</c:v>
                </c:pt>
                <c:pt idx="518">
                  <c:v>1745</c:v>
                </c:pt>
                <c:pt idx="519">
                  <c:v>1750.9</c:v>
                </c:pt>
                <c:pt idx="520">
                  <c:v>1750.9</c:v>
                </c:pt>
                <c:pt idx="521">
                  <c:v>1750.9</c:v>
                </c:pt>
                <c:pt idx="522">
                  <c:v>1755.7</c:v>
                </c:pt>
                <c:pt idx="523">
                  <c:v>1755.7</c:v>
                </c:pt>
                <c:pt idx="524">
                  <c:v>1755.7</c:v>
                </c:pt>
                <c:pt idx="525">
                  <c:v>1759.2</c:v>
                </c:pt>
                <c:pt idx="526">
                  <c:v>1759.2</c:v>
                </c:pt>
                <c:pt idx="527">
                  <c:v>1759.2</c:v>
                </c:pt>
                <c:pt idx="528">
                  <c:v>1761.2</c:v>
                </c:pt>
                <c:pt idx="529">
                  <c:v>1761.2</c:v>
                </c:pt>
                <c:pt idx="530">
                  <c:v>1761.2</c:v>
                </c:pt>
                <c:pt idx="531">
                  <c:v>1761.8</c:v>
                </c:pt>
                <c:pt idx="532">
                  <c:v>1761.8</c:v>
                </c:pt>
                <c:pt idx="533">
                  <c:v>1761.8</c:v>
                </c:pt>
                <c:pt idx="534">
                  <c:v>1760.7</c:v>
                </c:pt>
                <c:pt idx="535">
                  <c:v>1760.7</c:v>
                </c:pt>
                <c:pt idx="536">
                  <c:v>1760.7</c:v>
                </c:pt>
                <c:pt idx="537">
                  <c:v>1758.2</c:v>
                </c:pt>
                <c:pt idx="538">
                  <c:v>1758.2</c:v>
                </c:pt>
                <c:pt idx="539">
                  <c:v>1758.2</c:v>
                </c:pt>
                <c:pt idx="540">
                  <c:v>1754.3</c:v>
                </c:pt>
                <c:pt idx="541">
                  <c:v>1754.3</c:v>
                </c:pt>
                <c:pt idx="542">
                  <c:v>1754.3</c:v>
                </c:pt>
                <c:pt idx="543">
                  <c:v>1748.8</c:v>
                </c:pt>
                <c:pt idx="544">
                  <c:v>1748.8</c:v>
                </c:pt>
                <c:pt idx="545">
                  <c:v>1748.8</c:v>
                </c:pt>
                <c:pt idx="546">
                  <c:v>1741.9</c:v>
                </c:pt>
                <c:pt idx="547">
                  <c:v>1741.9</c:v>
                </c:pt>
                <c:pt idx="548">
                  <c:v>1741.9</c:v>
                </c:pt>
                <c:pt idx="549">
                  <c:v>1733.7</c:v>
                </c:pt>
                <c:pt idx="550">
                  <c:v>1733.7</c:v>
                </c:pt>
                <c:pt idx="551">
                  <c:v>1733.7</c:v>
                </c:pt>
                <c:pt idx="552">
                  <c:v>1723.9</c:v>
                </c:pt>
                <c:pt idx="553">
                  <c:v>1723.9</c:v>
                </c:pt>
                <c:pt idx="554">
                  <c:v>1723.9</c:v>
                </c:pt>
                <c:pt idx="555">
                  <c:v>1712.9</c:v>
                </c:pt>
                <c:pt idx="556">
                  <c:v>1712.9</c:v>
                </c:pt>
                <c:pt idx="557">
                  <c:v>1712.9</c:v>
                </c:pt>
                <c:pt idx="558">
                  <c:v>1700.8</c:v>
                </c:pt>
                <c:pt idx="559">
                  <c:v>1700.8</c:v>
                </c:pt>
                <c:pt idx="560">
                  <c:v>1700.8</c:v>
                </c:pt>
                <c:pt idx="561">
                  <c:v>1687.9</c:v>
                </c:pt>
                <c:pt idx="562">
                  <c:v>1687.9</c:v>
                </c:pt>
                <c:pt idx="563">
                  <c:v>1687.9</c:v>
                </c:pt>
                <c:pt idx="564">
                  <c:v>1674.3</c:v>
                </c:pt>
                <c:pt idx="565">
                  <c:v>1674.3</c:v>
                </c:pt>
                <c:pt idx="566">
                  <c:v>1674.3</c:v>
                </c:pt>
                <c:pt idx="567">
                  <c:v>1660.2</c:v>
                </c:pt>
                <c:pt idx="568">
                  <c:v>1660.2</c:v>
                </c:pt>
                <c:pt idx="569">
                  <c:v>1660.2</c:v>
                </c:pt>
                <c:pt idx="570">
                  <c:v>1645.9</c:v>
                </c:pt>
                <c:pt idx="571">
                  <c:v>1645.9</c:v>
                </c:pt>
                <c:pt idx="572">
                  <c:v>1645.9</c:v>
                </c:pt>
                <c:pt idx="573">
                  <c:v>1631.5</c:v>
                </c:pt>
                <c:pt idx="574">
                  <c:v>1631.5</c:v>
                </c:pt>
                <c:pt idx="575">
                  <c:v>1631.5</c:v>
                </c:pt>
                <c:pt idx="576">
                  <c:v>1617.1</c:v>
                </c:pt>
                <c:pt idx="577">
                  <c:v>1617.1</c:v>
                </c:pt>
                <c:pt idx="578">
                  <c:v>1617.1</c:v>
                </c:pt>
                <c:pt idx="579">
                  <c:v>1603</c:v>
                </c:pt>
                <c:pt idx="580">
                  <c:v>1603</c:v>
                </c:pt>
                <c:pt idx="581">
                  <c:v>1603</c:v>
                </c:pt>
                <c:pt idx="582">
                  <c:v>1589</c:v>
                </c:pt>
                <c:pt idx="583">
                  <c:v>1589</c:v>
                </c:pt>
                <c:pt idx="584">
                  <c:v>1589</c:v>
                </c:pt>
                <c:pt idx="585">
                  <c:v>1575.1</c:v>
                </c:pt>
                <c:pt idx="586">
                  <c:v>1575.1</c:v>
                </c:pt>
                <c:pt idx="587">
                  <c:v>1575.1</c:v>
                </c:pt>
                <c:pt idx="588">
                  <c:v>1561.4</c:v>
                </c:pt>
                <c:pt idx="589">
                  <c:v>1561.4</c:v>
                </c:pt>
                <c:pt idx="590">
                  <c:v>1561.4</c:v>
                </c:pt>
                <c:pt idx="591">
                  <c:v>1547.8</c:v>
                </c:pt>
                <c:pt idx="592">
                  <c:v>1547.8</c:v>
                </c:pt>
                <c:pt idx="593">
                  <c:v>1547.8</c:v>
                </c:pt>
                <c:pt idx="594">
                  <c:v>1534.3</c:v>
                </c:pt>
                <c:pt idx="595">
                  <c:v>1534.3</c:v>
                </c:pt>
                <c:pt idx="596">
                  <c:v>1534.3</c:v>
                </c:pt>
                <c:pt idx="597">
                  <c:v>1520.9</c:v>
                </c:pt>
                <c:pt idx="598">
                  <c:v>1520.9</c:v>
                </c:pt>
                <c:pt idx="599">
                  <c:v>1520.9</c:v>
                </c:pt>
                <c:pt idx="600">
                  <c:v>1507.7</c:v>
                </c:pt>
                <c:pt idx="601">
                  <c:v>1507.7</c:v>
                </c:pt>
                <c:pt idx="602">
                  <c:v>1507.7</c:v>
                </c:pt>
                <c:pt idx="603">
                  <c:v>1494.5</c:v>
                </c:pt>
                <c:pt idx="604">
                  <c:v>1494.5</c:v>
                </c:pt>
                <c:pt idx="605">
                  <c:v>1494.5</c:v>
                </c:pt>
                <c:pt idx="606">
                  <c:v>1481.4</c:v>
                </c:pt>
                <c:pt idx="607">
                  <c:v>1481.4</c:v>
                </c:pt>
                <c:pt idx="608">
                  <c:v>1481.4</c:v>
                </c:pt>
                <c:pt idx="609">
                  <c:v>1468.3</c:v>
                </c:pt>
                <c:pt idx="610">
                  <c:v>1468.3</c:v>
                </c:pt>
                <c:pt idx="611">
                  <c:v>1468.3</c:v>
                </c:pt>
                <c:pt idx="612">
                  <c:v>1455.3</c:v>
                </c:pt>
                <c:pt idx="613">
                  <c:v>1455.3</c:v>
                </c:pt>
                <c:pt idx="614">
                  <c:v>1455.3</c:v>
                </c:pt>
                <c:pt idx="615">
                  <c:v>1442.4</c:v>
                </c:pt>
                <c:pt idx="616">
                  <c:v>1442.4</c:v>
                </c:pt>
                <c:pt idx="617">
                  <c:v>1442.4</c:v>
                </c:pt>
                <c:pt idx="618">
                  <c:v>1429.6</c:v>
                </c:pt>
                <c:pt idx="619">
                  <c:v>1429.6</c:v>
                </c:pt>
                <c:pt idx="620">
                  <c:v>1429.6</c:v>
                </c:pt>
                <c:pt idx="621">
                  <c:v>1416.9</c:v>
                </c:pt>
                <c:pt idx="622">
                  <c:v>1416.9</c:v>
                </c:pt>
                <c:pt idx="623">
                  <c:v>1416.9</c:v>
                </c:pt>
                <c:pt idx="624">
                  <c:v>1404.2</c:v>
                </c:pt>
                <c:pt idx="625">
                  <c:v>1404.2</c:v>
                </c:pt>
                <c:pt idx="626">
                  <c:v>1404.2</c:v>
                </c:pt>
                <c:pt idx="627">
                  <c:v>1391.6</c:v>
                </c:pt>
                <c:pt idx="628">
                  <c:v>1391.6</c:v>
                </c:pt>
                <c:pt idx="629">
                  <c:v>1391.6</c:v>
                </c:pt>
                <c:pt idx="630">
                  <c:v>1379</c:v>
                </c:pt>
                <c:pt idx="631">
                  <c:v>1379</c:v>
                </c:pt>
                <c:pt idx="632">
                  <c:v>1379</c:v>
                </c:pt>
                <c:pt idx="633">
                  <c:v>1366.5</c:v>
                </c:pt>
                <c:pt idx="634">
                  <c:v>1366.5</c:v>
                </c:pt>
                <c:pt idx="635">
                  <c:v>1366.5</c:v>
                </c:pt>
                <c:pt idx="636">
                  <c:v>1354.1</c:v>
                </c:pt>
                <c:pt idx="637">
                  <c:v>1354.1</c:v>
                </c:pt>
                <c:pt idx="638">
                  <c:v>1354.1</c:v>
                </c:pt>
                <c:pt idx="639">
                  <c:v>1341.7</c:v>
                </c:pt>
                <c:pt idx="640">
                  <c:v>1341.7</c:v>
                </c:pt>
                <c:pt idx="641">
                  <c:v>1341.7</c:v>
                </c:pt>
                <c:pt idx="642">
                  <c:v>1329.4</c:v>
                </c:pt>
                <c:pt idx="643">
                  <c:v>1329.4</c:v>
                </c:pt>
                <c:pt idx="644">
                  <c:v>1329.4</c:v>
                </c:pt>
                <c:pt idx="645">
                  <c:v>1317.1</c:v>
                </c:pt>
                <c:pt idx="646">
                  <c:v>1317.1</c:v>
                </c:pt>
                <c:pt idx="647">
                  <c:v>1317.1</c:v>
                </c:pt>
                <c:pt idx="648">
                  <c:v>1304.9000000000001</c:v>
                </c:pt>
                <c:pt idx="649">
                  <c:v>1304.9000000000001</c:v>
                </c:pt>
                <c:pt idx="650">
                  <c:v>1304.9000000000001</c:v>
                </c:pt>
                <c:pt idx="651">
                  <c:v>1292.9000000000001</c:v>
                </c:pt>
                <c:pt idx="652">
                  <c:v>1292.9000000000001</c:v>
                </c:pt>
                <c:pt idx="653">
                  <c:v>1292.9000000000001</c:v>
                </c:pt>
                <c:pt idx="654">
                  <c:v>1280.8</c:v>
                </c:pt>
                <c:pt idx="655">
                  <c:v>1280.8</c:v>
                </c:pt>
                <c:pt idx="656">
                  <c:v>1280.8</c:v>
                </c:pt>
                <c:pt idx="657">
                  <c:v>1268.8</c:v>
                </c:pt>
                <c:pt idx="658">
                  <c:v>1268.8</c:v>
                </c:pt>
                <c:pt idx="659">
                  <c:v>1268.8</c:v>
                </c:pt>
                <c:pt idx="660">
                  <c:v>1256.9000000000001</c:v>
                </c:pt>
                <c:pt idx="661">
                  <c:v>1256.9000000000001</c:v>
                </c:pt>
                <c:pt idx="662">
                  <c:v>1256.9000000000001</c:v>
                </c:pt>
                <c:pt idx="663">
                  <c:v>1245</c:v>
                </c:pt>
                <c:pt idx="664">
                  <c:v>1245</c:v>
                </c:pt>
                <c:pt idx="665">
                  <c:v>1245</c:v>
                </c:pt>
                <c:pt idx="666">
                  <c:v>1233.0999999999999</c:v>
                </c:pt>
                <c:pt idx="667">
                  <c:v>1233.0999999999999</c:v>
                </c:pt>
                <c:pt idx="668">
                  <c:v>1233.0999999999999</c:v>
                </c:pt>
                <c:pt idx="669">
                  <c:v>1221.3</c:v>
                </c:pt>
                <c:pt idx="670">
                  <c:v>1221.3</c:v>
                </c:pt>
                <c:pt idx="671">
                  <c:v>1221.3</c:v>
                </c:pt>
                <c:pt idx="672">
                  <c:v>1209.5</c:v>
                </c:pt>
                <c:pt idx="673">
                  <c:v>1209.5</c:v>
                </c:pt>
                <c:pt idx="674">
                  <c:v>1209.5</c:v>
                </c:pt>
                <c:pt idx="675">
                  <c:v>1197.8</c:v>
                </c:pt>
                <c:pt idx="676">
                  <c:v>1197.8</c:v>
                </c:pt>
                <c:pt idx="677">
                  <c:v>1197.8</c:v>
                </c:pt>
                <c:pt idx="678">
                  <c:v>1186.0999999999999</c:v>
                </c:pt>
                <c:pt idx="679">
                  <c:v>1186.0999999999999</c:v>
                </c:pt>
                <c:pt idx="680">
                  <c:v>1186.0999999999999</c:v>
                </c:pt>
                <c:pt idx="681">
                  <c:v>1174.4000000000001</c:v>
                </c:pt>
                <c:pt idx="682">
                  <c:v>1174.4000000000001</c:v>
                </c:pt>
                <c:pt idx="683">
                  <c:v>1174.4000000000001</c:v>
                </c:pt>
                <c:pt idx="684">
                  <c:v>1162.8</c:v>
                </c:pt>
                <c:pt idx="685">
                  <c:v>1162.8</c:v>
                </c:pt>
                <c:pt idx="686">
                  <c:v>1162.8</c:v>
                </c:pt>
                <c:pt idx="687">
                  <c:v>1151.3</c:v>
                </c:pt>
                <c:pt idx="688">
                  <c:v>1151.3</c:v>
                </c:pt>
                <c:pt idx="689">
                  <c:v>1151.3</c:v>
                </c:pt>
                <c:pt idx="690">
                  <c:v>1139.8</c:v>
                </c:pt>
                <c:pt idx="691">
                  <c:v>1139.8</c:v>
                </c:pt>
                <c:pt idx="692">
                  <c:v>1139.8</c:v>
                </c:pt>
                <c:pt idx="693">
                  <c:v>1128.4000000000001</c:v>
                </c:pt>
                <c:pt idx="694">
                  <c:v>1128.4000000000001</c:v>
                </c:pt>
                <c:pt idx="695">
                  <c:v>1128.4000000000001</c:v>
                </c:pt>
                <c:pt idx="696">
                  <c:v>1117.0999999999999</c:v>
                </c:pt>
                <c:pt idx="697">
                  <c:v>1117.0999999999999</c:v>
                </c:pt>
                <c:pt idx="698">
                  <c:v>1117.0999999999999</c:v>
                </c:pt>
                <c:pt idx="699">
                  <c:v>1105.8</c:v>
                </c:pt>
                <c:pt idx="700">
                  <c:v>1105.8</c:v>
                </c:pt>
                <c:pt idx="701">
                  <c:v>1105.8</c:v>
                </c:pt>
                <c:pt idx="702">
                  <c:v>1094.5999999999999</c:v>
                </c:pt>
                <c:pt idx="703">
                  <c:v>1094.5999999999999</c:v>
                </c:pt>
                <c:pt idx="704">
                  <c:v>1094.5999999999999</c:v>
                </c:pt>
                <c:pt idx="705">
                  <c:v>1083.4000000000001</c:v>
                </c:pt>
                <c:pt idx="706">
                  <c:v>1083.4000000000001</c:v>
                </c:pt>
                <c:pt idx="707">
                  <c:v>1083.4000000000001</c:v>
                </c:pt>
                <c:pt idx="708">
                  <c:v>1072.3</c:v>
                </c:pt>
                <c:pt idx="709">
                  <c:v>1072.3</c:v>
                </c:pt>
                <c:pt idx="710">
                  <c:v>1072.3</c:v>
                </c:pt>
                <c:pt idx="711">
                  <c:v>1061.2</c:v>
                </c:pt>
                <c:pt idx="712">
                  <c:v>1061.2</c:v>
                </c:pt>
                <c:pt idx="713">
                  <c:v>1061.2</c:v>
                </c:pt>
                <c:pt idx="714">
                  <c:v>1050.2</c:v>
                </c:pt>
                <c:pt idx="715">
                  <c:v>1050.2</c:v>
                </c:pt>
                <c:pt idx="716">
                  <c:v>1050.2</c:v>
                </c:pt>
                <c:pt idx="717">
                  <c:v>1039.2</c:v>
                </c:pt>
                <c:pt idx="718">
                  <c:v>1039.2</c:v>
                </c:pt>
                <c:pt idx="719">
                  <c:v>1039.2</c:v>
                </c:pt>
                <c:pt idx="720">
                  <c:v>1028.3</c:v>
                </c:pt>
                <c:pt idx="721">
                  <c:v>1028.3</c:v>
                </c:pt>
                <c:pt idx="722">
                  <c:v>1028.3</c:v>
                </c:pt>
                <c:pt idx="723">
                  <c:v>1017.3</c:v>
                </c:pt>
                <c:pt idx="724">
                  <c:v>1017.3</c:v>
                </c:pt>
                <c:pt idx="725">
                  <c:v>1017.3</c:v>
                </c:pt>
                <c:pt idx="726">
                  <c:v>1006.4</c:v>
                </c:pt>
                <c:pt idx="727">
                  <c:v>1006.4</c:v>
                </c:pt>
                <c:pt idx="728">
                  <c:v>1006.4</c:v>
                </c:pt>
                <c:pt idx="729">
                  <c:v>995.6</c:v>
                </c:pt>
                <c:pt idx="730">
                  <c:v>995.6</c:v>
                </c:pt>
                <c:pt idx="731">
                  <c:v>995.6</c:v>
                </c:pt>
                <c:pt idx="732">
                  <c:v>984.7</c:v>
                </c:pt>
                <c:pt idx="733">
                  <c:v>984.7</c:v>
                </c:pt>
                <c:pt idx="734">
                  <c:v>984.7</c:v>
                </c:pt>
                <c:pt idx="735">
                  <c:v>974</c:v>
                </c:pt>
                <c:pt idx="736">
                  <c:v>974</c:v>
                </c:pt>
                <c:pt idx="737">
                  <c:v>974</c:v>
                </c:pt>
                <c:pt idx="738">
                  <c:v>963.2</c:v>
                </c:pt>
                <c:pt idx="739">
                  <c:v>963.2</c:v>
                </c:pt>
                <c:pt idx="740">
                  <c:v>963.2</c:v>
                </c:pt>
                <c:pt idx="741">
                  <c:v>952.6</c:v>
                </c:pt>
                <c:pt idx="742">
                  <c:v>952.6</c:v>
                </c:pt>
                <c:pt idx="743">
                  <c:v>952.6</c:v>
                </c:pt>
                <c:pt idx="744">
                  <c:v>942</c:v>
                </c:pt>
                <c:pt idx="745">
                  <c:v>942</c:v>
                </c:pt>
                <c:pt idx="746">
                  <c:v>942</c:v>
                </c:pt>
                <c:pt idx="747">
                  <c:v>931.4</c:v>
                </c:pt>
                <c:pt idx="748">
                  <c:v>931.4</c:v>
                </c:pt>
                <c:pt idx="749">
                  <c:v>931.4</c:v>
                </c:pt>
                <c:pt idx="750">
                  <c:v>920.9</c:v>
                </c:pt>
                <c:pt idx="751">
                  <c:v>920.9</c:v>
                </c:pt>
                <c:pt idx="752">
                  <c:v>920.9</c:v>
                </c:pt>
                <c:pt idx="753">
                  <c:v>910.4</c:v>
                </c:pt>
                <c:pt idx="754">
                  <c:v>910.4</c:v>
                </c:pt>
                <c:pt idx="755">
                  <c:v>910.4</c:v>
                </c:pt>
                <c:pt idx="756">
                  <c:v>900.1</c:v>
                </c:pt>
                <c:pt idx="757">
                  <c:v>900.1</c:v>
                </c:pt>
                <c:pt idx="758">
                  <c:v>900.1</c:v>
                </c:pt>
                <c:pt idx="759">
                  <c:v>889.7</c:v>
                </c:pt>
                <c:pt idx="760">
                  <c:v>889.7</c:v>
                </c:pt>
                <c:pt idx="761">
                  <c:v>889.7</c:v>
                </c:pt>
                <c:pt idx="762">
                  <c:v>879.5</c:v>
                </c:pt>
                <c:pt idx="763">
                  <c:v>879.5</c:v>
                </c:pt>
                <c:pt idx="764">
                  <c:v>879.5</c:v>
                </c:pt>
                <c:pt idx="765">
                  <c:v>869.3</c:v>
                </c:pt>
                <c:pt idx="766">
                  <c:v>869.3</c:v>
                </c:pt>
                <c:pt idx="767">
                  <c:v>869.3</c:v>
                </c:pt>
                <c:pt idx="768">
                  <c:v>859.2</c:v>
                </c:pt>
                <c:pt idx="769">
                  <c:v>859.2</c:v>
                </c:pt>
                <c:pt idx="770">
                  <c:v>859.2</c:v>
                </c:pt>
                <c:pt idx="771">
                  <c:v>849.2</c:v>
                </c:pt>
                <c:pt idx="772">
                  <c:v>849.2</c:v>
                </c:pt>
                <c:pt idx="773">
                  <c:v>849.2</c:v>
                </c:pt>
                <c:pt idx="774">
                  <c:v>839.2</c:v>
                </c:pt>
                <c:pt idx="775">
                  <c:v>839.2</c:v>
                </c:pt>
                <c:pt idx="776">
                  <c:v>839.2</c:v>
                </c:pt>
                <c:pt idx="777">
                  <c:v>829.3</c:v>
                </c:pt>
                <c:pt idx="778">
                  <c:v>829.3</c:v>
                </c:pt>
                <c:pt idx="779">
                  <c:v>829.3</c:v>
                </c:pt>
                <c:pt idx="780">
                  <c:v>819.3</c:v>
                </c:pt>
                <c:pt idx="781">
                  <c:v>819.3</c:v>
                </c:pt>
                <c:pt idx="782">
                  <c:v>819.3</c:v>
                </c:pt>
                <c:pt idx="783">
                  <c:v>809.4</c:v>
                </c:pt>
                <c:pt idx="784">
                  <c:v>809.4</c:v>
                </c:pt>
                <c:pt idx="785">
                  <c:v>809.4</c:v>
                </c:pt>
                <c:pt idx="786">
                  <c:v>799.6</c:v>
                </c:pt>
                <c:pt idx="787">
                  <c:v>799.6</c:v>
                </c:pt>
                <c:pt idx="788">
                  <c:v>799.6</c:v>
                </c:pt>
                <c:pt idx="789">
                  <c:v>789.7</c:v>
                </c:pt>
                <c:pt idx="790">
                  <c:v>789.7</c:v>
                </c:pt>
                <c:pt idx="791">
                  <c:v>789.7</c:v>
                </c:pt>
                <c:pt idx="792">
                  <c:v>779.9</c:v>
                </c:pt>
                <c:pt idx="793">
                  <c:v>779.9</c:v>
                </c:pt>
                <c:pt idx="794">
                  <c:v>779.9</c:v>
                </c:pt>
                <c:pt idx="795">
                  <c:v>770.2</c:v>
                </c:pt>
                <c:pt idx="796">
                  <c:v>770.2</c:v>
                </c:pt>
                <c:pt idx="797">
                  <c:v>770.2</c:v>
                </c:pt>
                <c:pt idx="798">
                  <c:v>760.4</c:v>
                </c:pt>
                <c:pt idx="799">
                  <c:v>760.4</c:v>
                </c:pt>
                <c:pt idx="800">
                  <c:v>760.4</c:v>
                </c:pt>
                <c:pt idx="801">
                  <c:v>750.6</c:v>
                </c:pt>
                <c:pt idx="802">
                  <c:v>750.6</c:v>
                </c:pt>
                <c:pt idx="803">
                  <c:v>750.6</c:v>
                </c:pt>
                <c:pt idx="804">
                  <c:v>740.9</c:v>
                </c:pt>
                <c:pt idx="805">
                  <c:v>740.9</c:v>
                </c:pt>
                <c:pt idx="806">
                  <c:v>740.9</c:v>
                </c:pt>
                <c:pt idx="807">
                  <c:v>731.2</c:v>
                </c:pt>
                <c:pt idx="808">
                  <c:v>731.2</c:v>
                </c:pt>
                <c:pt idx="809">
                  <c:v>731.2</c:v>
                </c:pt>
                <c:pt idx="810">
                  <c:v>721.5</c:v>
                </c:pt>
                <c:pt idx="811">
                  <c:v>721.5</c:v>
                </c:pt>
                <c:pt idx="812">
                  <c:v>721.5</c:v>
                </c:pt>
                <c:pt idx="813">
                  <c:v>711.8</c:v>
                </c:pt>
                <c:pt idx="814">
                  <c:v>711.8</c:v>
                </c:pt>
                <c:pt idx="815">
                  <c:v>711.8</c:v>
                </c:pt>
                <c:pt idx="816">
                  <c:v>702.1</c:v>
                </c:pt>
                <c:pt idx="817">
                  <c:v>702.1</c:v>
                </c:pt>
                <c:pt idx="818">
                  <c:v>702.1</c:v>
                </c:pt>
                <c:pt idx="819">
                  <c:v>692.5</c:v>
                </c:pt>
                <c:pt idx="820">
                  <c:v>692.5</c:v>
                </c:pt>
                <c:pt idx="821">
                  <c:v>692.5</c:v>
                </c:pt>
                <c:pt idx="822">
                  <c:v>682.9</c:v>
                </c:pt>
                <c:pt idx="823">
                  <c:v>682.9</c:v>
                </c:pt>
                <c:pt idx="824">
                  <c:v>682.9</c:v>
                </c:pt>
                <c:pt idx="825">
                  <c:v>673.3</c:v>
                </c:pt>
                <c:pt idx="826">
                  <c:v>673.3</c:v>
                </c:pt>
                <c:pt idx="827">
                  <c:v>673.3</c:v>
                </c:pt>
                <c:pt idx="828">
                  <c:v>663.8</c:v>
                </c:pt>
                <c:pt idx="829">
                  <c:v>663.8</c:v>
                </c:pt>
                <c:pt idx="830">
                  <c:v>663.8</c:v>
                </c:pt>
                <c:pt idx="831">
                  <c:v>654.29999999999995</c:v>
                </c:pt>
                <c:pt idx="832">
                  <c:v>654.29999999999995</c:v>
                </c:pt>
                <c:pt idx="833">
                  <c:v>654.29999999999995</c:v>
                </c:pt>
                <c:pt idx="834">
                  <c:v>644.9</c:v>
                </c:pt>
                <c:pt idx="835">
                  <c:v>644.9</c:v>
                </c:pt>
                <c:pt idx="836">
                  <c:v>644.9</c:v>
                </c:pt>
                <c:pt idx="837">
                  <c:v>635.5</c:v>
                </c:pt>
                <c:pt idx="838">
                  <c:v>635.5</c:v>
                </c:pt>
                <c:pt idx="839">
                  <c:v>635.5</c:v>
                </c:pt>
                <c:pt idx="840">
                  <c:v>626.20000000000005</c:v>
                </c:pt>
                <c:pt idx="841">
                  <c:v>626.20000000000005</c:v>
                </c:pt>
                <c:pt idx="842">
                  <c:v>626.20000000000005</c:v>
                </c:pt>
                <c:pt idx="843">
                  <c:v>616.9</c:v>
                </c:pt>
                <c:pt idx="844">
                  <c:v>616.9</c:v>
                </c:pt>
                <c:pt idx="845">
                  <c:v>616.9</c:v>
                </c:pt>
                <c:pt idx="846">
                  <c:v>607.70000000000005</c:v>
                </c:pt>
                <c:pt idx="847">
                  <c:v>607.70000000000005</c:v>
                </c:pt>
                <c:pt idx="848">
                  <c:v>607.70000000000005</c:v>
                </c:pt>
                <c:pt idx="849">
                  <c:v>598.5</c:v>
                </c:pt>
                <c:pt idx="850">
                  <c:v>598.5</c:v>
                </c:pt>
                <c:pt idx="851">
                  <c:v>598.5</c:v>
                </c:pt>
                <c:pt idx="852">
                  <c:v>589.4</c:v>
                </c:pt>
                <c:pt idx="853">
                  <c:v>589.4</c:v>
                </c:pt>
                <c:pt idx="854">
                  <c:v>589.4</c:v>
                </c:pt>
                <c:pt idx="855">
                  <c:v>580.4</c:v>
                </c:pt>
                <c:pt idx="856">
                  <c:v>580.4</c:v>
                </c:pt>
                <c:pt idx="857">
                  <c:v>580.4</c:v>
                </c:pt>
                <c:pt idx="858">
                  <c:v>571.4</c:v>
                </c:pt>
                <c:pt idx="859">
                  <c:v>571.4</c:v>
                </c:pt>
                <c:pt idx="860">
                  <c:v>571.4</c:v>
                </c:pt>
                <c:pt idx="861">
                  <c:v>562.5</c:v>
                </c:pt>
                <c:pt idx="862">
                  <c:v>562.5</c:v>
                </c:pt>
                <c:pt idx="863">
                  <c:v>562.5</c:v>
                </c:pt>
                <c:pt idx="864">
                  <c:v>553.5</c:v>
                </c:pt>
                <c:pt idx="865">
                  <c:v>553.5</c:v>
                </c:pt>
                <c:pt idx="866">
                  <c:v>553.5</c:v>
                </c:pt>
                <c:pt idx="867">
                  <c:v>544.70000000000005</c:v>
                </c:pt>
                <c:pt idx="868">
                  <c:v>544.70000000000005</c:v>
                </c:pt>
                <c:pt idx="869">
                  <c:v>544.70000000000005</c:v>
                </c:pt>
                <c:pt idx="870">
                  <c:v>535.9</c:v>
                </c:pt>
                <c:pt idx="871">
                  <c:v>535.9</c:v>
                </c:pt>
                <c:pt idx="872">
                  <c:v>535.9</c:v>
                </c:pt>
                <c:pt idx="873">
                  <c:v>527.1</c:v>
                </c:pt>
                <c:pt idx="874">
                  <c:v>527.1</c:v>
                </c:pt>
                <c:pt idx="875">
                  <c:v>527.1</c:v>
                </c:pt>
                <c:pt idx="876">
                  <c:v>518.4</c:v>
                </c:pt>
                <c:pt idx="877">
                  <c:v>518.4</c:v>
                </c:pt>
                <c:pt idx="878">
                  <c:v>518.4</c:v>
                </c:pt>
                <c:pt idx="879">
                  <c:v>509.7</c:v>
                </c:pt>
                <c:pt idx="880">
                  <c:v>509.7</c:v>
                </c:pt>
                <c:pt idx="881">
                  <c:v>509.7</c:v>
                </c:pt>
                <c:pt idx="882">
                  <c:v>501.1</c:v>
                </c:pt>
                <c:pt idx="883">
                  <c:v>501.1</c:v>
                </c:pt>
                <c:pt idx="884">
                  <c:v>501.1</c:v>
                </c:pt>
                <c:pt idx="885">
                  <c:v>492.5</c:v>
                </c:pt>
                <c:pt idx="886">
                  <c:v>492.5</c:v>
                </c:pt>
                <c:pt idx="887">
                  <c:v>492.5</c:v>
                </c:pt>
                <c:pt idx="888">
                  <c:v>484</c:v>
                </c:pt>
                <c:pt idx="889">
                  <c:v>484</c:v>
                </c:pt>
                <c:pt idx="890">
                  <c:v>484</c:v>
                </c:pt>
                <c:pt idx="891">
                  <c:v>475.4</c:v>
                </c:pt>
                <c:pt idx="892">
                  <c:v>475.4</c:v>
                </c:pt>
                <c:pt idx="893">
                  <c:v>475.4</c:v>
                </c:pt>
                <c:pt idx="894">
                  <c:v>467</c:v>
                </c:pt>
                <c:pt idx="895">
                  <c:v>467</c:v>
                </c:pt>
                <c:pt idx="896">
                  <c:v>467</c:v>
                </c:pt>
                <c:pt idx="897">
                  <c:v>458.6</c:v>
                </c:pt>
                <c:pt idx="898">
                  <c:v>458.6</c:v>
                </c:pt>
                <c:pt idx="899">
                  <c:v>458.6</c:v>
                </c:pt>
                <c:pt idx="900">
                  <c:v>450.2</c:v>
                </c:pt>
                <c:pt idx="901">
                  <c:v>450.2</c:v>
                </c:pt>
                <c:pt idx="902">
                  <c:v>450.2</c:v>
                </c:pt>
                <c:pt idx="903">
                  <c:v>441.9</c:v>
                </c:pt>
                <c:pt idx="904">
                  <c:v>441.9</c:v>
                </c:pt>
                <c:pt idx="905">
                  <c:v>441.9</c:v>
                </c:pt>
                <c:pt idx="906">
                  <c:v>433.6</c:v>
                </c:pt>
                <c:pt idx="907">
                  <c:v>433.6</c:v>
                </c:pt>
                <c:pt idx="908">
                  <c:v>433.6</c:v>
                </c:pt>
                <c:pt idx="909">
                  <c:v>425.4</c:v>
                </c:pt>
                <c:pt idx="910">
                  <c:v>425.4</c:v>
                </c:pt>
                <c:pt idx="911">
                  <c:v>425.4</c:v>
                </c:pt>
                <c:pt idx="912">
                  <c:v>417.2</c:v>
                </c:pt>
                <c:pt idx="913">
                  <c:v>417.2</c:v>
                </c:pt>
                <c:pt idx="914">
                  <c:v>417.2</c:v>
                </c:pt>
                <c:pt idx="915">
                  <c:v>409</c:v>
                </c:pt>
                <c:pt idx="916">
                  <c:v>409</c:v>
                </c:pt>
                <c:pt idx="917">
                  <c:v>409</c:v>
                </c:pt>
                <c:pt idx="918">
                  <c:v>401</c:v>
                </c:pt>
                <c:pt idx="919">
                  <c:v>401</c:v>
                </c:pt>
                <c:pt idx="920">
                  <c:v>401</c:v>
                </c:pt>
                <c:pt idx="921">
                  <c:v>392.9</c:v>
                </c:pt>
                <c:pt idx="922">
                  <c:v>392.9</c:v>
                </c:pt>
                <c:pt idx="923">
                  <c:v>392.9</c:v>
                </c:pt>
                <c:pt idx="924">
                  <c:v>384.9</c:v>
                </c:pt>
                <c:pt idx="925">
                  <c:v>384.9</c:v>
                </c:pt>
                <c:pt idx="926">
                  <c:v>384.9</c:v>
                </c:pt>
                <c:pt idx="927">
                  <c:v>377</c:v>
                </c:pt>
                <c:pt idx="928">
                  <c:v>377</c:v>
                </c:pt>
                <c:pt idx="929">
                  <c:v>377</c:v>
                </c:pt>
                <c:pt idx="930">
                  <c:v>369.1</c:v>
                </c:pt>
                <c:pt idx="931">
                  <c:v>369.1</c:v>
                </c:pt>
                <c:pt idx="932">
                  <c:v>369.1</c:v>
                </c:pt>
                <c:pt idx="933">
                  <c:v>361.2</c:v>
                </c:pt>
                <c:pt idx="934">
                  <c:v>361.2</c:v>
                </c:pt>
                <c:pt idx="935">
                  <c:v>361.2</c:v>
                </c:pt>
                <c:pt idx="936">
                  <c:v>353.4</c:v>
                </c:pt>
                <c:pt idx="937">
                  <c:v>353.4</c:v>
                </c:pt>
                <c:pt idx="938">
                  <c:v>353.4</c:v>
                </c:pt>
                <c:pt idx="939">
                  <c:v>345.6</c:v>
                </c:pt>
                <c:pt idx="940">
                  <c:v>345.6</c:v>
                </c:pt>
                <c:pt idx="941">
                  <c:v>345.6</c:v>
                </c:pt>
                <c:pt idx="942">
                  <c:v>337.8</c:v>
                </c:pt>
                <c:pt idx="943">
                  <c:v>337.8</c:v>
                </c:pt>
                <c:pt idx="944">
                  <c:v>337.8</c:v>
                </c:pt>
                <c:pt idx="945">
                  <c:v>330.1</c:v>
                </c:pt>
                <c:pt idx="946">
                  <c:v>330.1</c:v>
                </c:pt>
                <c:pt idx="947">
                  <c:v>330.1</c:v>
                </c:pt>
                <c:pt idx="948">
                  <c:v>322.3</c:v>
                </c:pt>
                <c:pt idx="949">
                  <c:v>322.3</c:v>
                </c:pt>
                <c:pt idx="950">
                  <c:v>322.3</c:v>
                </c:pt>
                <c:pt idx="951">
                  <c:v>314.60000000000002</c:v>
                </c:pt>
                <c:pt idx="952">
                  <c:v>314.60000000000002</c:v>
                </c:pt>
                <c:pt idx="953">
                  <c:v>314.60000000000002</c:v>
                </c:pt>
                <c:pt idx="954">
                  <c:v>306.89999999999998</c:v>
                </c:pt>
                <c:pt idx="955">
                  <c:v>306.89999999999998</c:v>
                </c:pt>
                <c:pt idx="956">
                  <c:v>306.89999999999998</c:v>
                </c:pt>
                <c:pt idx="957">
                  <c:v>299.10000000000002</c:v>
                </c:pt>
                <c:pt idx="958">
                  <c:v>299.10000000000002</c:v>
                </c:pt>
                <c:pt idx="959">
                  <c:v>299.10000000000002</c:v>
                </c:pt>
                <c:pt idx="960">
                  <c:v>291.2</c:v>
                </c:pt>
                <c:pt idx="961">
                  <c:v>291.2</c:v>
                </c:pt>
                <c:pt idx="962">
                  <c:v>291.2</c:v>
                </c:pt>
                <c:pt idx="963">
                  <c:v>283.3</c:v>
                </c:pt>
                <c:pt idx="964">
                  <c:v>283.3</c:v>
                </c:pt>
                <c:pt idx="965">
                  <c:v>283.3</c:v>
                </c:pt>
                <c:pt idx="966">
                  <c:v>275.2</c:v>
                </c:pt>
                <c:pt idx="967">
                  <c:v>275.2</c:v>
                </c:pt>
                <c:pt idx="968">
                  <c:v>275.2</c:v>
                </c:pt>
                <c:pt idx="969">
                  <c:v>267</c:v>
                </c:pt>
                <c:pt idx="970">
                  <c:v>267</c:v>
                </c:pt>
                <c:pt idx="971">
                  <c:v>267</c:v>
                </c:pt>
                <c:pt idx="972">
                  <c:v>258.5</c:v>
                </c:pt>
                <c:pt idx="973">
                  <c:v>258.5</c:v>
                </c:pt>
                <c:pt idx="974">
                  <c:v>258.5</c:v>
                </c:pt>
                <c:pt idx="975">
                  <c:v>249.8</c:v>
                </c:pt>
                <c:pt idx="976">
                  <c:v>249.8</c:v>
                </c:pt>
                <c:pt idx="977">
                  <c:v>249.8</c:v>
                </c:pt>
                <c:pt idx="978">
                  <c:v>240.9</c:v>
                </c:pt>
                <c:pt idx="979">
                  <c:v>240.9</c:v>
                </c:pt>
                <c:pt idx="980">
                  <c:v>240.9</c:v>
                </c:pt>
                <c:pt idx="981">
                  <c:v>231.7</c:v>
                </c:pt>
                <c:pt idx="982">
                  <c:v>231.7</c:v>
                </c:pt>
                <c:pt idx="983">
                  <c:v>231.7</c:v>
                </c:pt>
                <c:pt idx="984">
                  <c:v>222.2</c:v>
                </c:pt>
                <c:pt idx="985">
                  <c:v>222.2</c:v>
                </c:pt>
                <c:pt idx="986">
                  <c:v>222.2</c:v>
                </c:pt>
                <c:pt idx="987">
                  <c:v>212.4</c:v>
                </c:pt>
                <c:pt idx="988">
                  <c:v>212.4</c:v>
                </c:pt>
                <c:pt idx="989">
                  <c:v>212.4</c:v>
                </c:pt>
                <c:pt idx="990">
                  <c:v>202.3</c:v>
                </c:pt>
                <c:pt idx="991">
                  <c:v>202.3</c:v>
                </c:pt>
                <c:pt idx="992">
                  <c:v>202.3</c:v>
                </c:pt>
                <c:pt idx="993">
                  <c:v>191.9</c:v>
                </c:pt>
                <c:pt idx="994">
                  <c:v>191.9</c:v>
                </c:pt>
                <c:pt idx="995">
                  <c:v>191.9</c:v>
                </c:pt>
                <c:pt idx="996">
                  <c:v>181.2</c:v>
                </c:pt>
                <c:pt idx="997">
                  <c:v>181.2</c:v>
                </c:pt>
                <c:pt idx="998">
                  <c:v>181.2</c:v>
                </c:pt>
                <c:pt idx="999">
                  <c:v>170.4</c:v>
                </c:pt>
                <c:pt idx="1000">
                  <c:v>170.4</c:v>
                </c:pt>
                <c:pt idx="1001">
                  <c:v>170.4</c:v>
                </c:pt>
                <c:pt idx="1002">
                  <c:v>159.4</c:v>
                </c:pt>
                <c:pt idx="1003">
                  <c:v>159.4</c:v>
                </c:pt>
                <c:pt idx="1004">
                  <c:v>159.4</c:v>
                </c:pt>
                <c:pt idx="1005">
                  <c:v>148.30000000000001</c:v>
                </c:pt>
                <c:pt idx="1006">
                  <c:v>148.30000000000001</c:v>
                </c:pt>
                <c:pt idx="1007">
                  <c:v>148.30000000000001</c:v>
                </c:pt>
                <c:pt idx="1008">
                  <c:v>137.19999999999999</c:v>
                </c:pt>
                <c:pt idx="1009">
                  <c:v>137.19999999999999</c:v>
                </c:pt>
                <c:pt idx="1010">
                  <c:v>137.19999999999999</c:v>
                </c:pt>
                <c:pt idx="1011">
                  <c:v>126.1</c:v>
                </c:pt>
                <c:pt idx="1012">
                  <c:v>126.1</c:v>
                </c:pt>
                <c:pt idx="1013">
                  <c:v>126.1</c:v>
                </c:pt>
                <c:pt idx="1014">
                  <c:v>115.1</c:v>
                </c:pt>
                <c:pt idx="1015">
                  <c:v>115.1</c:v>
                </c:pt>
                <c:pt idx="1016">
                  <c:v>115.1</c:v>
                </c:pt>
                <c:pt idx="1017">
                  <c:v>104.4</c:v>
                </c:pt>
                <c:pt idx="1018">
                  <c:v>104.4</c:v>
                </c:pt>
                <c:pt idx="1019">
                  <c:v>104.4</c:v>
                </c:pt>
                <c:pt idx="1020">
                  <c:v>93.9</c:v>
                </c:pt>
                <c:pt idx="1021">
                  <c:v>93.9</c:v>
                </c:pt>
                <c:pt idx="1022">
                  <c:v>93.9</c:v>
                </c:pt>
                <c:pt idx="1023">
                  <c:v>83.8</c:v>
                </c:pt>
                <c:pt idx="1024">
                  <c:v>83.8</c:v>
                </c:pt>
                <c:pt idx="1025">
                  <c:v>83.8</c:v>
                </c:pt>
                <c:pt idx="1026">
                  <c:v>74.2</c:v>
                </c:pt>
                <c:pt idx="1027">
                  <c:v>74.2</c:v>
                </c:pt>
                <c:pt idx="1028">
                  <c:v>74.2</c:v>
                </c:pt>
                <c:pt idx="1029">
                  <c:v>65.099999999999994</c:v>
                </c:pt>
                <c:pt idx="1030">
                  <c:v>65.099999999999994</c:v>
                </c:pt>
                <c:pt idx="1031">
                  <c:v>65.099999999999994</c:v>
                </c:pt>
                <c:pt idx="1032">
                  <c:v>56.6</c:v>
                </c:pt>
                <c:pt idx="1033">
                  <c:v>56.6</c:v>
                </c:pt>
                <c:pt idx="1034">
                  <c:v>56.6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41.7</c:v>
                </c:pt>
                <c:pt idx="1039">
                  <c:v>41.7</c:v>
                </c:pt>
                <c:pt idx="1040">
                  <c:v>41.7</c:v>
                </c:pt>
                <c:pt idx="1041">
                  <c:v>35.299999999999997</c:v>
                </c:pt>
                <c:pt idx="1042">
                  <c:v>35.299999999999997</c:v>
                </c:pt>
                <c:pt idx="1043">
                  <c:v>35.299999999999997</c:v>
                </c:pt>
                <c:pt idx="1044">
                  <c:v>29.7</c:v>
                </c:pt>
                <c:pt idx="1045">
                  <c:v>29.7</c:v>
                </c:pt>
                <c:pt idx="1046">
                  <c:v>29.7</c:v>
                </c:pt>
                <c:pt idx="1047">
                  <c:v>24.8</c:v>
                </c:pt>
                <c:pt idx="1048">
                  <c:v>24.8</c:v>
                </c:pt>
                <c:pt idx="1049">
                  <c:v>24.8</c:v>
                </c:pt>
                <c:pt idx="1050">
                  <c:v>20.5</c:v>
                </c:pt>
                <c:pt idx="1051">
                  <c:v>20.5</c:v>
                </c:pt>
                <c:pt idx="1052">
                  <c:v>20.5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11.6</c:v>
                </c:pt>
                <c:pt idx="1060">
                  <c:v>11.6</c:v>
                </c:pt>
                <c:pt idx="1061">
                  <c:v>11.6</c:v>
                </c:pt>
                <c:pt idx="1062">
                  <c:v>9.6999999999999993</c:v>
                </c:pt>
                <c:pt idx="1063">
                  <c:v>9.6999999999999993</c:v>
                </c:pt>
                <c:pt idx="1064">
                  <c:v>9.6999999999999993</c:v>
                </c:pt>
                <c:pt idx="1065">
                  <c:v>8.1999999999999993</c:v>
                </c:pt>
                <c:pt idx="1066">
                  <c:v>8.1999999999999993</c:v>
                </c:pt>
                <c:pt idx="1067">
                  <c:v>8.1999999999999993</c:v>
                </c:pt>
                <c:pt idx="1068">
                  <c:v>7.2</c:v>
                </c:pt>
                <c:pt idx="1069">
                  <c:v>7.2</c:v>
                </c:pt>
                <c:pt idx="1070">
                  <c:v>7.2</c:v>
                </c:pt>
                <c:pt idx="1071">
                  <c:v>6.5</c:v>
                </c:pt>
                <c:pt idx="1072">
                  <c:v>6.5</c:v>
                </c:pt>
                <c:pt idx="1073">
                  <c:v>6.5</c:v>
                </c:pt>
                <c:pt idx="1074">
                  <c:v>6.1</c:v>
                </c:pt>
                <c:pt idx="1075">
                  <c:v>6.1</c:v>
                </c:pt>
                <c:pt idx="1076">
                  <c:v>6.1</c:v>
                </c:pt>
                <c:pt idx="1077">
                  <c:v>5.9</c:v>
                </c:pt>
                <c:pt idx="1078">
                  <c:v>5.9</c:v>
                </c:pt>
                <c:pt idx="1079">
                  <c:v>5.9</c:v>
                </c:pt>
                <c:pt idx="1080">
                  <c:v>5.8</c:v>
                </c:pt>
                <c:pt idx="1081">
                  <c:v>5.8</c:v>
                </c:pt>
                <c:pt idx="1082">
                  <c:v>5.8</c:v>
                </c:pt>
                <c:pt idx="1083">
                  <c:v>5.8</c:v>
                </c:pt>
                <c:pt idx="1084">
                  <c:v>5.8</c:v>
                </c:pt>
                <c:pt idx="1085">
                  <c:v>5.8</c:v>
                </c:pt>
                <c:pt idx="1086">
                  <c:v>5.9</c:v>
                </c:pt>
                <c:pt idx="1087">
                  <c:v>5.9</c:v>
                </c:pt>
                <c:pt idx="1088">
                  <c:v>5.9</c:v>
                </c:pt>
                <c:pt idx="1089">
                  <c:v>6.1</c:v>
                </c:pt>
                <c:pt idx="1090">
                  <c:v>6.1</c:v>
                </c:pt>
                <c:pt idx="1091">
                  <c:v>6.1</c:v>
                </c:pt>
                <c:pt idx="1092">
                  <c:v>6.2</c:v>
                </c:pt>
                <c:pt idx="1093">
                  <c:v>6.2</c:v>
                </c:pt>
                <c:pt idx="1094">
                  <c:v>6.2</c:v>
                </c:pt>
                <c:pt idx="1095">
                  <c:v>6.3</c:v>
                </c:pt>
                <c:pt idx="1096">
                  <c:v>6.3</c:v>
                </c:pt>
                <c:pt idx="1097">
                  <c:v>6.3</c:v>
                </c:pt>
                <c:pt idx="1098">
                  <c:v>6.4</c:v>
                </c:pt>
                <c:pt idx="1099">
                  <c:v>6.4</c:v>
                </c:pt>
                <c:pt idx="1100">
                  <c:v>6.4</c:v>
                </c:pt>
                <c:pt idx="1101">
                  <c:v>6.6</c:v>
                </c:pt>
                <c:pt idx="1102">
                  <c:v>6.6</c:v>
                </c:pt>
                <c:pt idx="1103">
                  <c:v>6.6</c:v>
                </c:pt>
                <c:pt idx="1104">
                  <c:v>6.6</c:v>
                </c:pt>
                <c:pt idx="1105">
                  <c:v>6.6</c:v>
                </c:pt>
                <c:pt idx="1106">
                  <c:v>6.6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6.8</c:v>
                </c:pt>
                <c:pt idx="1111">
                  <c:v>6.8</c:v>
                </c:pt>
                <c:pt idx="1112">
                  <c:v>6.8</c:v>
                </c:pt>
                <c:pt idx="1113">
                  <c:v>6.9</c:v>
                </c:pt>
                <c:pt idx="1114">
                  <c:v>6.9</c:v>
                </c:pt>
                <c:pt idx="1115">
                  <c:v>6.9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7.1</c:v>
                </c:pt>
                <c:pt idx="1123">
                  <c:v>7.1</c:v>
                </c:pt>
                <c:pt idx="1124">
                  <c:v>7.1</c:v>
                </c:pt>
                <c:pt idx="1125">
                  <c:v>7.2</c:v>
                </c:pt>
                <c:pt idx="1126">
                  <c:v>7.2</c:v>
                </c:pt>
                <c:pt idx="1127">
                  <c:v>7.2</c:v>
                </c:pt>
                <c:pt idx="1128">
                  <c:v>7.2</c:v>
                </c:pt>
                <c:pt idx="1129">
                  <c:v>7.2</c:v>
                </c:pt>
                <c:pt idx="1130">
                  <c:v>7.2</c:v>
                </c:pt>
                <c:pt idx="1131">
                  <c:v>7.3</c:v>
                </c:pt>
                <c:pt idx="1132">
                  <c:v>7.3</c:v>
                </c:pt>
                <c:pt idx="1133">
                  <c:v>7.3</c:v>
                </c:pt>
                <c:pt idx="1134">
                  <c:v>7.4</c:v>
                </c:pt>
                <c:pt idx="1135">
                  <c:v>7.4</c:v>
                </c:pt>
                <c:pt idx="1136">
                  <c:v>7.4</c:v>
                </c:pt>
                <c:pt idx="1137">
                  <c:v>7.4</c:v>
                </c:pt>
                <c:pt idx="1138">
                  <c:v>7.4</c:v>
                </c:pt>
                <c:pt idx="1139">
                  <c:v>7.4</c:v>
                </c:pt>
                <c:pt idx="1140">
                  <c:v>7.5</c:v>
                </c:pt>
                <c:pt idx="1141">
                  <c:v>7.5</c:v>
                </c:pt>
                <c:pt idx="1142">
                  <c:v>7.5</c:v>
                </c:pt>
                <c:pt idx="1143">
                  <c:v>7.5</c:v>
                </c:pt>
                <c:pt idx="1144">
                  <c:v>7.5</c:v>
                </c:pt>
                <c:pt idx="1145">
                  <c:v>7.5</c:v>
                </c:pt>
                <c:pt idx="1146">
                  <c:v>7.6</c:v>
                </c:pt>
                <c:pt idx="1147">
                  <c:v>7.6</c:v>
                </c:pt>
                <c:pt idx="1148">
                  <c:v>7.6</c:v>
                </c:pt>
                <c:pt idx="1149">
                  <c:v>7.6</c:v>
                </c:pt>
                <c:pt idx="1150">
                  <c:v>7.6</c:v>
                </c:pt>
                <c:pt idx="1151">
                  <c:v>7.6</c:v>
                </c:pt>
                <c:pt idx="1152">
                  <c:v>7.7</c:v>
                </c:pt>
                <c:pt idx="1153">
                  <c:v>7.7</c:v>
                </c:pt>
                <c:pt idx="1154">
                  <c:v>7.7</c:v>
                </c:pt>
                <c:pt idx="1155">
                  <c:v>7.7</c:v>
                </c:pt>
                <c:pt idx="1156">
                  <c:v>7.7</c:v>
                </c:pt>
                <c:pt idx="1157">
                  <c:v>7.7</c:v>
                </c:pt>
                <c:pt idx="1158">
                  <c:v>7.8</c:v>
                </c:pt>
                <c:pt idx="1159">
                  <c:v>7.8</c:v>
                </c:pt>
                <c:pt idx="1160">
                  <c:v>7.8</c:v>
                </c:pt>
                <c:pt idx="1161">
                  <c:v>7.8</c:v>
                </c:pt>
                <c:pt idx="1162">
                  <c:v>7.8</c:v>
                </c:pt>
                <c:pt idx="1163">
                  <c:v>7.8</c:v>
                </c:pt>
                <c:pt idx="1164">
                  <c:v>7.9</c:v>
                </c:pt>
                <c:pt idx="1165">
                  <c:v>7.9</c:v>
                </c:pt>
                <c:pt idx="1166">
                  <c:v>7.9</c:v>
                </c:pt>
                <c:pt idx="1167">
                  <c:v>7.9</c:v>
                </c:pt>
                <c:pt idx="1168">
                  <c:v>7.9</c:v>
                </c:pt>
                <c:pt idx="1169">
                  <c:v>7.9</c:v>
                </c:pt>
                <c:pt idx="1170">
                  <c:v>7.9</c:v>
                </c:pt>
                <c:pt idx="1171">
                  <c:v>7.9</c:v>
                </c:pt>
                <c:pt idx="1172">
                  <c:v>7.9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8.1</c:v>
                </c:pt>
                <c:pt idx="1180">
                  <c:v>8.1</c:v>
                </c:pt>
                <c:pt idx="1181">
                  <c:v>8.1</c:v>
                </c:pt>
                <c:pt idx="1182">
                  <c:v>8.1</c:v>
                </c:pt>
                <c:pt idx="1183">
                  <c:v>8.1</c:v>
                </c:pt>
                <c:pt idx="1184">
                  <c:v>8.1</c:v>
                </c:pt>
                <c:pt idx="1185">
                  <c:v>8.1</c:v>
                </c:pt>
                <c:pt idx="1186">
                  <c:v>8.1</c:v>
                </c:pt>
                <c:pt idx="1187">
                  <c:v>8.1</c:v>
                </c:pt>
                <c:pt idx="1188">
                  <c:v>8.1999999999999993</c:v>
                </c:pt>
                <c:pt idx="1189">
                  <c:v>8.1999999999999993</c:v>
                </c:pt>
                <c:pt idx="1190">
                  <c:v>8.1999999999999993</c:v>
                </c:pt>
                <c:pt idx="1191">
                  <c:v>8.1999999999999993</c:v>
                </c:pt>
                <c:pt idx="1192">
                  <c:v>8.1999999999999993</c:v>
                </c:pt>
                <c:pt idx="1193">
                  <c:v>8.1999999999999993</c:v>
                </c:pt>
                <c:pt idx="1194">
                  <c:v>8.1999999999999993</c:v>
                </c:pt>
                <c:pt idx="1195">
                  <c:v>8.1999999999999993</c:v>
                </c:pt>
                <c:pt idx="1196">
                  <c:v>8.1999999999999993</c:v>
                </c:pt>
                <c:pt idx="1197">
                  <c:v>8.3000000000000007</c:v>
                </c:pt>
                <c:pt idx="1198">
                  <c:v>8.3000000000000007</c:v>
                </c:pt>
                <c:pt idx="1199">
                  <c:v>8.3000000000000007</c:v>
                </c:pt>
                <c:pt idx="1200">
                  <c:v>8.3000000000000007</c:v>
                </c:pt>
                <c:pt idx="1201">
                  <c:v>8.3000000000000007</c:v>
                </c:pt>
                <c:pt idx="1202">
                  <c:v>8.3000000000000007</c:v>
                </c:pt>
                <c:pt idx="1203">
                  <c:v>8.3000000000000007</c:v>
                </c:pt>
                <c:pt idx="1204">
                  <c:v>8.3000000000000007</c:v>
                </c:pt>
                <c:pt idx="1205">
                  <c:v>8.3000000000000007</c:v>
                </c:pt>
                <c:pt idx="1206">
                  <c:v>8.3000000000000007</c:v>
                </c:pt>
                <c:pt idx="1207">
                  <c:v>8.3000000000000007</c:v>
                </c:pt>
                <c:pt idx="1208">
                  <c:v>8.3000000000000007</c:v>
                </c:pt>
                <c:pt idx="1209">
                  <c:v>8.4</c:v>
                </c:pt>
                <c:pt idx="1210">
                  <c:v>8.4</c:v>
                </c:pt>
                <c:pt idx="1211">
                  <c:v>8.4</c:v>
                </c:pt>
                <c:pt idx="1212">
                  <c:v>8.4</c:v>
                </c:pt>
                <c:pt idx="1213">
                  <c:v>8.4</c:v>
                </c:pt>
                <c:pt idx="1214">
                  <c:v>8.4</c:v>
                </c:pt>
                <c:pt idx="1215">
                  <c:v>8.4</c:v>
                </c:pt>
                <c:pt idx="1216">
                  <c:v>8.4</c:v>
                </c:pt>
                <c:pt idx="1217">
                  <c:v>8.4</c:v>
                </c:pt>
                <c:pt idx="1218">
                  <c:v>8.5</c:v>
                </c:pt>
                <c:pt idx="1219">
                  <c:v>8.5</c:v>
                </c:pt>
                <c:pt idx="1220">
                  <c:v>8.5</c:v>
                </c:pt>
                <c:pt idx="1221">
                  <c:v>8.5</c:v>
                </c:pt>
                <c:pt idx="1222">
                  <c:v>8.5</c:v>
                </c:pt>
                <c:pt idx="1223">
                  <c:v>8.5</c:v>
                </c:pt>
                <c:pt idx="1224">
                  <c:v>8.5</c:v>
                </c:pt>
                <c:pt idx="1225">
                  <c:v>8.5</c:v>
                </c:pt>
                <c:pt idx="1226">
                  <c:v>8.5</c:v>
                </c:pt>
                <c:pt idx="1227">
                  <c:v>8.5</c:v>
                </c:pt>
                <c:pt idx="1228">
                  <c:v>8.5</c:v>
                </c:pt>
                <c:pt idx="1229">
                  <c:v>8.5</c:v>
                </c:pt>
                <c:pt idx="1230">
                  <c:v>8.6</c:v>
                </c:pt>
                <c:pt idx="1231">
                  <c:v>8.6</c:v>
                </c:pt>
                <c:pt idx="1232">
                  <c:v>8.6</c:v>
                </c:pt>
                <c:pt idx="1233">
                  <c:v>8.6</c:v>
                </c:pt>
                <c:pt idx="1234">
                  <c:v>8.6</c:v>
                </c:pt>
                <c:pt idx="1235">
                  <c:v>8.6</c:v>
                </c:pt>
                <c:pt idx="1236">
                  <c:v>8.6</c:v>
                </c:pt>
                <c:pt idx="1237">
                  <c:v>8.6</c:v>
                </c:pt>
                <c:pt idx="1238">
                  <c:v>8.6</c:v>
                </c:pt>
                <c:pt idx="1239">
                  <c:v>8.6</c:v>
                </c:pt>
                <c:pt idx="1240">
                  <c:v>8.6</c:v>
                </c:pt>
                <c:pt idx="1241">
                  <c:v>8.6</c:v>
                </c:pt>
                <c:pt idx="1242">
                  <c:v>8.6999999999999993</c:v>
                </c:pt>
                <c:pt idx="1243">
                  <c:v>8.6999999999999993</c:v>
                </c:pt>
                <c:pt idx="1244">
                  <c:v>8.6999999999999993</c:v>
                </c:pt>
                <c:pt idx="1245">
                  <c:v>8.6999999999999993</c:v>
                </c:pt>
                <c:pt idx="1246">
                  <c:v>8.6999999999999993</c:v>
                </c:pt>
                <c:pt idx="1247">
                  <c:v>8.6999999999999993</c:v>
                </c:pt>
                <c:pt idx="1248">
                  <c:v>8.6999999999999993</c:v>
                </c:pt>
                <c:pt idx="1249">
                  <c:v>8.6999999999999993</c:v>
                </c:pt>
                <c:pt idx="1250">
                  <c:v>8.6999999999999993</c:v>
                </c:pt>
                <c:pt idx="1251">
                  <c:v>8.6999999999999993</c:v>
                </c:pt>
                <c:pt idx="1252">
                  <c:v>8.6999999999999993</c:v>
                </c:pt>
                <c:pt idx="1253">
                  <c:v>8.6999999999999993</c:v>
                </c:pt>
                <c:pt idx="1254">
                  <c:v>8.8000000000000007</c:v>
                </c:pt>
                <c:pt idx="1255">
                  <c:v>8.8000000000000007</c:v>
                </c:pt>
                <c:pt idx="1256">
                  <c:v>8.8000000000000007</c:v>
                </c:pt>
                <c:pt idx="1257">
                  <c:v>8.8000000000000007</c:v>
                </c:pt>
                <c:pt idx="1258">
                  <c:v>8.8000000000000007</c:v>
                </c:pt>
                <c:pt idx="1259">
                  <c:v>8.8000000000000007</c:v>
                </c:pt>
                <c:pt idx="1260">
                  <c:v>8.8000000000000007</c:v>
                </c:pt>
                <c:pt idx="1261">
                  <c:v>8.8000000000000007</c:v>
                </c:pt>
                <c:pt idx="1262">
                  <c:v>8.8000000000000007</c:v>
                </c:pt>
                <c:pt idx="1263">
                  <c:v>8.8000000000000007</c:v>
                </c:pt>
                <c:pt idx="1264">
                  <c:v>8.8000000000000007</c:v>
                </c:pt>
                <c:pt idx="1265">
                  <c:v>8.8000000000000007</c:v>
                </c:pt>
                <c:pt idx="1266">
                  <c:v>8.9</c:v>
                </c:pt>
                <c:pt idx="1267">
                  <c:v>8.9</c:v>
                </c:pt>
                <c:pt idx="1268">
                  <c:v>8.9</c:v>
                </c:pt>
                <c:pt idx="1269">
                  <c:v>8.9</c:v>
                </c:pt>
                <c:pt idx="1270">
                  <c:v>8.9</c:v>
                </c:pt>
                <c:pt idx="1271">
                  <c:v>8.9</c:v>
                </c:pt>
                <c:pt idx="1272">
                  <c:v>8.9</c:v>
                </c:pt>
                <c:pt idx="1273">
                  <c:v>8.9</c:v>
                </c:pt>
                <c:pt idx="1274">
                  <c:v>8.9</c:v>
                </c:pt>
                <c:pt idx="1275">
                  <c:v>8.9</c:v>
                </c:pt>
                <c:pt idx="1276">
                  <c:v>8.9</c:v>
                </c:pt>
                <c:pt idx="1277">
                  <c:v>8.9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9.1</c:v>
                </c:pt>
                <c:pt idx="1291">
                  <c:v>9.1</c:v>
                </c:pt>
                <c:pt idx="1292">
                  <c:v>9.1</c:v>
                </c:pt>
                <c:pt idx="1293">
                  <c:v>9.1</c:v>
                </c:pt>
                <c:pt idx="1294">
                  <c:v>9.1</c:v>
                </c:pt>
                <c:pt idx="1295">
                  <c:v>9.1</c:v>
                </c:pt>
                <c:pt idx="1296">
                  <c:v>9.1</c:v>
                </c:pt>
                <c:pt idx="1297">
                  <c:v>9.1</c:v>
                </c:pt>
                <c:pt idx="1298">
                  <c:v>9.1</c:v>
                </c:pt>
                <c:pt idx="1299">
                  <c:v>9.1</c:v>
                </c:pt>
                <c:pt idx="1300">
                  <c:v>9.1</c:v>
                </c:pt>
                <c:pt idx="1301">
                  <c:v>9.1</c:v>
                </c:pt>
                <c:pt idx="1302">
                  <c:v>9.1999999999999993</c:v>
                </c:pt>
                <c:pt idx="1303">
                  <c:v>9.1999999999999993</c:v>
                </c:pt>
                <c:pt idx="1304">
                  <c:v>9.1999999999999993</c:v>
                </c:pt>
                <c:pt idx="1305">
                  <c:v>9.1999999999999993</c:v>
                </c:pt>
                <c:pt idx="1306">
                  <c:v>9.1999999999999993</c:v>
                </c:pt>
                <c:pt idx="1307">
                  <c:v>9.1999999999999993</c:v>
                </c:pt>
                <c:pt idx="1308">
                  <c:v>9.1999999999999993</c:v>
                </c:pt>
                <c:pt idx="1309">
                  <c:v>9.1999999999999993</c:v>
                </c:pt>
                <c:pt idx="1310">
                  <c:v>9.1999999999999993</c:v>
                </c:pt>
                <c:pt idx="1311">
                  <c:v>9.1999999999999993</c:v>
                </c:pt>
                <c:pt idx="1312">
                  <c:v>9.1999999999999993</c:v>
                </c:pt>
                <c:pt idx="1313">
                  <c:v>9.1999999999999993</c:v>
                </c:pt>
                <c:pt idx="1314">
                  <c:v>9.1999999999999993</c:v>
                </c:pt>
                <c:pt idx="1315">
                  <c:v>9.1999999999999993</c:v>
                </c:pt>
                <c:pt idx="1316">
                  <c:v>9.1999999999999993</c:v>
                </c:pt>
                <c:pt idx="1317">
                  <c:v>9.1999999999999993</c:v>
                </c:pt>
                <c:pt idx="1318">
                  <c:v>9.1999999999999993</c:v>
                </c:pt>
                <c:pt idx="1319">
                  <c:v>9.1999999999999993</c:v>
                </c:pt>
                <c:pt idx="1320">
                  <c:v>9.3000000000000007</c:v>
                </c:pt>
                <c:pt idx="1321">
                  <c:v>9.3000000000000007</c:v>
                </c:pt>
                <c:pt idx="1322">
                  <c:v>9.3000000000000007</c:v>
                </c:pt>
                <c:pt idx="1323">
                  <c:v>9.3000000000000007</c:v>
                </c:pt>
                <c:pt idx="1324">
                  <c:v>9.3000000000000007</c:v>
                </c:pt>
                <c:pt idx="1325">
                  <c:v>9.3000000000000007</c:v>
                </c:pt>
                <c:pt idx="1326">
                  <c:v>9.3000000000000007</c:v>
                </c:pt>
                <c:pt idx="1327">
                  <c:v>9.3000000000000007</c:v>
                </c:pt>
                <c:pt idx="1328">
                  <c:v>9.3000000000000007</c:v>
                </c:pt>
                <c:pt idx="1329">
                  <c:v>9.3000000000000007</c:v>
                </c:pt>
                <c:pt idx="1330">
                  <c:v>9.3000000000000007</c:v>
                </c:pt>
                <c:pt idx="1331">
                  <c:v>9.3000000000000007</c:v>
                </c:pt>
                <c:pt idx="1332">
                  <c:v>9.3000000000000007</c:v>
                </c:pt>
                <c:pt idx="1333">
                  <c:v>9.3000000000000007</c:v>
                </c:pt>
                <c:pt idx="1334">
                  <c:v>9.3000000000000007</c:v>
                </c:pt>
                <c:pt idx="1335">
                  <c:v>9.4</c:v>
                </c:pt>
                <c:pt idx="1336">
                  <c:v>9.4</c:v>
                </c:pt>
                <c:pt idx="1337">
                  <c:v>9.4</c:v>
                </c:pt>
                <c:pt idx="1338">
                  <c:v>9.4</c:v>
                </c:pt>
                <c:pt idx="1339">
                  <c:v>9.4</c:v>
                </c:pt>
                <c:pt idx="1340">
                  <c:v>9.4</c:v>
                </c:pt>
                <c:pt idx="1341">
                  <c:v>9.4</c:v>
                </c:pt>
                <c:pt idx="1342">
                  <c:v>9.4</c:v>
                </c:pt>
                <c:pt idx="1343">
                  <c:v>9.4</c:v>
                </c:pt>
                <c:pt idx="1344">
                  <c:v>9.4</c:v>
                </c:pt>
                <c:pt idx="1345">
                  <c:v>9.4</c:v>
                </c:pt>
                <c:pt idx="1346">
                  <c:v>9.4</c:v>
                </c:pt>
                <c:pt idx="1347">
                  <c:v>9.4</c:v>
                </c:pt>
                <c:pt idx="1348">
                  <c:v>9.4</c:v>
                </c:pt>
                <c:pt idx="1349">
                  <c:v>9.4</c:v>
                </c:pt>
                <c:pt idx="1350">
                  <c:v>9.4</c:v>
                </c:pt>
                <c:pt idx="1351">
                  <c:v>9.4</c:v>
                </c:pt>
                <c:pt idx="1352">
                  <c:v>9.4</c:v>
                </c:pt>
                <c:pt idx="1353">
                  <c:v>9.5</c:v>
                </c:pt>
                <c:pt idx="1354">
                  <c:v>9.5</c:v>
                </c:pt>
                <c:pt idx="1355">
                  <c:v>9.5</c:v>
                </c:pt>
                <c:pt idx="1356">
                  <c:v>9.5</c:v>
                </c:pt>
                <c:pt idx="1357">
                  <c:v>9.5</c:v>
                </c:pt>
                <c:pt idx="1358">
                  <c:v>9.5</c:v>
                </c:pt>
                <c:pt idx="1359">
                  <c:v>9.5</c:v>
                </c:pt>
                <c:pt idx="1360">
                  <c:v>9.5</c:v>
                </c:pt>
                <c:pt idx="1361">
                  <c:v>9.5</c:v>
                </c:pt>
                <c:pt idx="1362">
                  <c:v>9.5</c:v>
                </c:pt>
                <c:pt idx="1363">
                  <c:v>9.5</c:v>
                </c:pt>
                <c:pt idx="1364">
                  <c:v>9.5</c:v>
                </c:pt>
                <c:pt idx="1365">
                  <c:v>9.5</c:v>
                </c:pt>
                <c:pt idx="1366">
                  <c:v>9.5</c:v>
                </c:pt>
                <c:pt idx="1367">
                  <c:v>9.5</c:v>
                </c:pt>
                <c:pt idx="1368">
                  <c:v>9.5</c:v>
                </c:pt>
                <c:pt idx="1369">
                  <c:v>9.5</c:v>
                </c:pt>
                <c:pt idx="1370">
                  <c:v>9.5</c:v>
                </c:pt>
                <c:pt idx="1371">
                  <c:v>9.5</c:v>
                </c:pt>
                <c:pt idx="1372">
                  <c:v>9.5</c:v>
                </c:pt>
                <c:pt idx="1373">
                  <c:v>9.5</c:v>
                </c:pt>
                <c:pt idx="1374">
                  <c:v>9.6</c:v>
                </c:pt>
                <c:pt idx="1375">
                  <c:v>9.6</c:v>
                </c:pt>
                <c:pt idx="1376">
                  <c:v>9.6</c:v>
                </c:pt>
                <c:pt idx="1377">
                  <c:v>9.6</c:v>
                </c:pt>
                <c:pt idx="1378">
                  <c:v>9.6</c:v>
                </c:pt>
                <c:pt idx="1379">
                  <c:v>9.6</c:v>
                </c:pt>
                <c:pt idx="1380">
                  <c:v>9.6</c:v>
                </c:pt>
                <c:pt idx="1381">
                  <c:v>9.6</c:v>
                </c:pt>
                <c:pt idx="1382">
                  <c:v>9.6</c:v>
                </c:pt>
                <c:pt idx="1383">
                  <c:v>9.6</c:v>
                </c:pt>
                <c:pt idx="1384">
                  <c:v>9.6</c:v>
                </c:pt>
                <c:pt idx="1385">
                  <c:v>9.6</c:v>
                </c:pt>
                <c:pt idx="1386">
                  <c:v>9.6</c:v>
                </c:pt>
                <c:pt idx="1387">
                  <c:v>9.6</c:v>
                </c:pt>
                <c:pt idx="1388">
                  <c:v>9.6</c:v>
                </c:pt>
                <c:pt idx="1389">
                  <c:v>9.6</c:v>
                </c:pt>
                <c:pt idx="1390">
                  <c:v>9.6</c:v>
                </c:pt>
                <c:pt idx="1391">
                  <c:v>9.6</c:v>
                </c:pt>
                <c:pt idx="1392">
                  <c:v>9.6</c:v>
                </c:pt>
                <c:pt idx="1393">
                  <c:v>9.6</c:v>
                </c:pt>
                <c:pt idx="1394">
                  <c:v>9.6</c:v>
                </c:pt>
                <c:pt idx="1395">
                  <c:v>9.6999999999999993</c:v>
                </c:pt>
                <c:pt idx="1396">
                  <c:v>9.6999999999999993</c:v>
                </c:pt>
                <c:pt idx="1397">
                  <c:v>9.6999999999999993</c:v>
                </c:pt>
                <c:pt idx="1398">
                  <c:v>9.6999999999999993</c:v>
                </c:pt>
                <c:pt idx="1399">
                  <c:v>9.6999999999999993</c:v>
                </c:pt>
                <c:pt idx="1400">
                  <c:v>9.6999999999999993</c:v>
                </c:pt>
                <c:pt idx="1401">
                  <c:v>9.6999999999999993</c:v>
                </c:pt>
                <c:pt idx="1402">
                  <c:v>9.6999999999999993</c:v>
                </c:pt>
                <c:pt idx="1403">
                  <c:v>9.6999999999999993</c:v>
                </c:pt>
                <c:pt idx="1404">
                  <c:v>9.6999999999999993</c:v>
                </c:pt>
                <c:pt idx="1405">
                  <c:v>9.6999999999999993</c:v>
                </c:pt>
                <c:pt idx="1406">
                  <c:v>9.6999999999999993</c:v>
                </c:pt>
                <c:pt idx="1407">
                  <c:v>9.6999999999999993</c:v>
                </c:pt>
                <c:pt idx="1408">
                  <c:v>9.6999999999999993</c:v>
                </c:pt>
                <c:pt idx="1409">
                  <c:v>9.6999999999999993</c:v>
                </c:pt>
                <c:pt idx="1410">
                  <c:v>9.8000000000000007</c:v>
                </c:pt>
                <c:pt idx="1411">
                  <c:v>9.8000000000000007</c:v>
                </c:pt>
                <c:pt idx="1412">
                  <c:v>9.8000000000000007</c:v>
                </c:pt>
                <c:pt idx="1413">
                  <c:v>9.8000000000000007</c:v>
                </c:pt>
                <c:pt idx="1414">
                  <c:v>9.8000000000000007</c:v>
                </c:pt>
                <c:pt idx="1415">
                  <c:v>9.8000000000000007</c:v>
                </c:pt>
                <c:pt idx="1416">
                  <c:v>9.8000000000000007</c:v>
                </c:pt>
                <c:pt idx="1417">
                  <c:v>9.8000000000000007</c:v>
                </c:pt>
                <c:pt idx="1418">
                  <c:v>9.8000000000000007</c:v>
                </c:pt>
                <c:pt idx="1419">
                  <c:v>9.8000000000000007</c:v>
                </c:pt>
                <c:pt idx="1420">
                  <c:v>9.8000000000000007</c:v>
                </c:pt>
                <c:pt idx="1421">
                  <c:v>9.8000000000000007</c:v>
                </c:pt>
                <c:pt idx="1422">
                  <c:v>9.8000000000000007</c:v>
                </c:pt>
                <c:pt idx="1423">
                  <c:v>9.8000000000000007</c:v>
                </c:pt>
                <c:pt idx="1424">
                  <c:v>9.8000000000000007</c:v>
                </c:pt>
                <c:pt idx="1425">
                  <c:v>9.8000000000000007</c:v>
                </c:pt>
                <c:pt idx="1426">
                  <c:v>9.8000000000000007</c:v>
                </c:pt>
                <c:pt idx="1427">
                  <c:v>9.8000000000000007</c:v>
                </c:pt>
                <c:pt idx="1428">
                  <c:v>9.9</c:v>
                </c:pt>
                <c:pt idx="1429">
                  <c:v>9.9</c:v>
                </c:pt>
                <c:pt idx="1430">
                  <c:v>9.9</c:v>
                </c:pt>
                <c:pt idx="1431">
                  <c:v>9.9</c:v>
                </c:pt>
                <c:pt idx="1432">
                  <c:v>9.9</c:v>
                </c:pt>
                <c:pt idx="1433">
                  <c:v>9.9</c:v>
                </c:pt>
                <c:pt idx="1434">
                  <c:v>9.9</c:v>
                </c:pt>
                <c:pt idx="1435">
                  <c:v>9.9</c:v>
                </c:pt>
                <c:pt idx="1436">
                  <c:v>9.9</c:v>
                </c:pt>
                <c:pt idx="1437">
                  <c:v>9.9</c:v>
                </c:pt>
                <c:pt idx="1438">
                  <c:v>9.9</c:v>
                </c:pt>
                <c:pt idx="1439">
                  <c:v>9.9</c:v>
                </c:pt>
                <c:pt idx="1440">
                  <c:v>9.9</c:v>
                </c:pt>
                <c:pt idx="1441">
                  <c:v>9.9</c:v>
                </c:pt>
                <c:pt idx="1442">
                  <c:v>9.9</c:v>
                </c:pt>
                <c:pt idx="1443">
                  <c:v>9.9</c:v>
                </c:pt>
                <c:pt idx="1444">
                  <c:v>9.9</c:v>
                </c:pt>
                <c:pt idx="1445">
                  <c:v>9.9</c:v>
                </c:pt>
                <c:pt idx="1446">
                  <c:v>9.9</c:v>
                </c:pt>
                <c:pt idx="1447">
                  <c:v>9.9</c:v>
                </c:pt>
                <c:pt idx="1448">
                  <c:v>9.9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10.1</c:v>
                </c:pt>
                <c:pt idx="1477">
                  <c:v>10.1</c:v>
                </c:pt>
                <c:pt idx="1478">
                  <c:v>10.1</c:v>
                </c:pt>
                <c:pt idx="1479">
                  <c:v>10.1</c:v>
                </c:pt>
                <c:pt idx="1480">
                  <c:v>10.1</c:v>
                </c:pt>
                <c:pt idx="1481">
                  <c:v>10.1</c:v>
                </c:pt>
                <c:pt idx="1482">
                  <c:v>10.1</c:v>
                </c:pt>
                <c:pt idx="1483">
                  <c:v>10.1</c:v>
                </c:pt>
                <c:pt idx="1484">
                  <c:v>10.1</c:v>
                </c:pt>
                <c:pt idx="1485">
                  <c:v>10.1</c:v>
                </c:pt>
                <c:pt idx="1486">
                  <c:v>10.1</c:v>
                </c:pt>
                <c:pt idx="1487">
                  <c:v>10.1</c:v>
                </c:pt>
                <c:pt idx="1488">
                  <c:v>10.1</c:v>
                </c:pt>
                <c:pt idx="1489">
                  <c:v>10.1</c:v>
                </c:pt>
                <c:pt idx="1490">
                  <c:v>10.1</c:v>
                </c:pt>
                <c:pt idx="1491">
                  <c:v>10.1</c:v>
                </c:pt>
                <c:pt idx="1492">
                  <c:v>10.1</c:v>
                </c:pt>
                <c:pt idx="1493">
                  <c:v>10.1</c:v>
                </c:pt>
                <c:pt idx="1494">
                  <c:v>10.1</c:v>
                </c:pt>
                <c:pt idx="1495">
                  <c:v>10.1</c:v>
                </c:pt>
                <c:pt idx="1496">
                  <c:v>10.1</c:v>
                </c:pt>
                <c:pt idx="1497">
                  <c:v>10.1</c:v>
                </c:pt>
                <c:pt idx="1498">
                  <c:v>10.1</c:v>
                </c:pt>
                <c:pt idx="1499">
                  <c:v>10.1</c:v>
                </c:pt>
                <c:pt idx="1500">
                  <c:v>10.1</c:v>
                </c:pt>
                <c:pt idx="1501">
                  <c:v>10.1</c:v>
                </c:pt>
                <c:pt idx="1502">
                  <c:v>10.1</c:v>
                </c:pt>
                <c:pt idx="1503">
                  <c:v>10.1</c:v>
                </c:pt>
                <c:pt idx="1504">
                  <c:v>10.1</c:v>
                </c:pt>
                <c:pt idx="1505">
                  <c:v>10.1</c:v>
                </c:pt>
                <c:pt idx="1506">
                  <c:v>10.1</c:v>
                </c:pt>
                <c:pt idx="1507">
                  <c:v>10.1</c:v>
                </c:pt>
                <c:pt idx="1508">
                  <c:v>10.1</c:v>
                </c:pt>
                <c:pt idx="1509">
                  <c:v>10.199999999999999</c:v>
                </c:pt>
                <c:pt idx="1510">
                  <c:v>10.199999999999999</c:v>
                </c:pt>
                <c:pt idx="1511">
                  <c:v>10.199999999999999</c:v>
                </c:pt>
                <c:pt idx="1512">
                  <c:v>10.199999999999999</c:v>
                </c:pt>
                <c:pt idx="1513">
                  <c:v>10.199999999999999</c:v>
                </c:pt>
                <c:pt idx="1514">
                  <c:v>10.199999999999999</c:v>
                </c:pt>
                <c:pt idx="1515">
                  <c:v>10.199999999999999</c:v>
                </c:pt>
                <c:pt idx="1516">
                  <c:v>10.199999999999999</c:v>
                </c:pt>
                <c:pt idx="1517">
                  <c:v>10.199999999999999</c:v>
                </c:pt>
                <c:pt idx="1518">
                  <c:v>10.199999999999999</c:v>
                </c:pt>
                <c:pt idx="1519">
                  <c:v>10.199999999999999</c:v>
                </c:pt>
                <c:pt idx="1520">
                  <c:v>10.199999999999999</c:v>
                </c:pt>
                <c:pt idx="1521">
                  <c:v>10.199999999999999</c:v>
                </c:pt>
                <c:pt idx="1522">
                  <c:v>10.199999999999999</c:v>
                </c:pt>
                <c:pt idx="1523">
                  <c:v>10.199999999999999</c:v>
                </c:pt>
                <c:pt idx="1524">
                  <c:v>10.199999999999999</c:v>
                </c:pt>
                <c:pt idx="1525">
                  <c:v>10.199999999999999</c:v>
                </c:pt>
                <c:pt idx="1526">
                  <c:v>10.199999999999999</c:v>
                </c:pt>
                <c:pt idx="1527">
                  <c:v>10.199999999999999</c:v>
                </c:pt>
                <c:pt idx="1528">
                  <c:v>10.199999999999999</c:v>
                </c:pt>
                <c:pt idx="1529">
                  <c:v>10.199999999999999</c:v>
                </c:pt>
                <c:pt idx="1530">
                  <c:v>10.199999999999999</c:v>
                </c:pt>
                <c:pt idx="1531">
                  <c:v>10.199999999999999</c:v>
                </c:pt>
                <c:pt idx="1532">
                  <c:v>10.199999999999999</c:v>
                </c:pt>
                <c:pt idx="1533">
                  <c:v>10.3</c:v>
                </c:pt>
                <c:pt idx="1534">
                  <c:v>10.3</c:v>
                </c:pt>
                <c:pt idx="1535">
                  <c:v>10.3</c:v>
                </c:pt>
                <c:pt idx="1536">
                  <c:v>10.3</c:v>
                </c:pt>
                <c:pt idx="1537">
                  <c:v>10.3</c:v>
                </c:pt>
                <c:pt idx="1538">
                  <c:v>10.3</c:v>
                </c:pt>
                <c:pt idx="1539">
                  <c:v>10.3</c:v>
                </c:pt>
                <c:pt idx="1540">
                  <c:v>10.3</c:v>
                </c:pt>
                <c:pt idx="1541">
                  <c:v>10.3</c:v>
                </c:pt>
                <c:pt idx="1542">
                  <c:v>10.3</c:v>
                </c:pt>
                <c:pt idx="1543">
                  <c:v>10.3</c:v>
                </c:pt>
                <c:pt idx="1544">
                  <c:v>10.3</c:v>
                </c:pt>
                <c:pt idx="1545">
                  <c:v>10.3</c:v>
                </c:pt>
                <c:pt idx="1546">
                  <c:v>10.3</c:v>
                </c:pt>
                <c:pt idx="1547">
                  <c:v>10.3</c:v>
                </c:pt>
                <c:pt idx="1548">
                  <c:v>10.3</c:v>
                </c:pt>
                <c:pt idx="1549">
                  <c:v>10.3</c:v>
                </c:pt>
                <c:pt idx="1550">
                  <c:v>10.3</c:v>
                </c:pt>
                <c:pt idx="1551">
                  <c:v>10.3</c:v>
                </c:pt>
                <c:pt idx="1552">
                  <c:v>10.3</c:v>
                </c:pt>
                <c:pt idx="1553">
                  <c:v>10.3</c:v>
                </c:pt>
                <c:pt idx="1554">
                  <c:v>10.4</c:v>
                </c:pt>
                <c:pt idx="1555">
                  <c:v>10.4</c:v>
                </c:pt>
                <c:pt idx="1556">
                  <c:v>10.4</c:v>
                </c:pt>
                <c:pt idx="1557">
                  <c:v>10.4</c:v>
                </c:pt>
                <c:pt idx="1558">
                  <c:v>10.4</c:v>
                </c:pt>
                <c:pt idx="1559">
                  <c:v>10.4</c:v>
                </c:pt>
                <c:pt idx="1560">
                  <c:v>10.4</c:v>
                </c:pt>
                <c:pt idx="1561">
                  <c:v>10.4</c:v>
                </c:pt>
                <c:pt idx="1562">
                  <c:v>10.4</c:v>
                </c:pt>
                <c:pt idx="1563">
                  <c:v>10.4</c:v>
                </c:pt>
                <c:pt idx="1564">
                  <c:v>10.4</c:v>
                </c:pt>
                <c:pt idx="1565">
                  <c:v>10.4</c:v>
                </c:pt>
                <c:pt idx="1566">
                  <c:v>10.4</c:v>
                </c:pt>
                <c:pt idx="1567">
                  <c:v>10.4</c:v>
                </c:pt>
                <c:pt idx="1568">
                  <c:v>10.4</c:v>
                </c:pt>
                <c:pt idx="1569">
                  <c:v>10.4</c:v>
                </c:pt>
                <c:pt idx="1570">
                  <c:v>10.4</c:v>
                </c:pt>
                <c:pt idx="1571">
                  <c:v>10.4</c:v>
                </c:pt>
                <c:pt idx="1572">
                  <c:v>10.4</c:v>
                </c:pt>
                <c:pt idx="1573">
                  <c:v>10.4</c:v>
                </c:pt>
                <c:pt idx="1574">
                  <c:v>10.4</c:v>
                </c:pt>
                <c:pt idx="1575">
                  <c:v>10.4</c:v>
                </c:pt>
                <c:pt idx="1576">
                  <c:v>10.4</c:v>
                </c:pt>
                <c:pt idx="1577">
                  <c:v>10.4</c:v>
                </c:pt>
                <c:pt idx="1578">
                  <c:v>10.4</c:v>
                </c:pt>
                <c:pt idx="1579">
                  <c:v>10.4</c:v>
                </c:pt>
                <c:pt idx="1580">
                  <c:v>10.4</c:v>
                </c:pt>
                <c:pt idx="1581">
                  <c:v>10.5</c:v>
                </c:pt>
                <c:pt idx="1582">
                  <c:v>10.5</c:v>
                </c:pt>
                <c:pt idx="1583">
                  <c:v>10.5</c:v>
                </c:pt>
                <c:pt idx="1584">
                  <c:v>10.5</c:v>
                </c:pt>
                <c:pt idx="1585">
                  <c:v>10.5</c:v>
                </c:pt>
                <c:pt idx="1586">
                  <c:v>10.5</c:v>
                </c:pt>
                <c:pt idx="1587">
                  <c:v>10.5</c:v>
                </c:pt>
                <c:pt idx="1588">
                  <c:v>10.5</c:v>
                </c:pt>
                <c:pt idx="1589">
                  <c:v>10.5</c:v>
                </c:pt>
                <c:pt idx="1590">
                  <c:v>10.5</c:v>
                </c:pt>
                <c:pt idx="1591">
                  <c:v>10.5</c:v>
                </c:pt>
                <c:pt idx="1592">
                  <c:v>10.5</c:v>
                </c:pt>
                <c:pt idx="1593">
                  <c:v>10.5</c:v>
                </c:pt>
                <c:pt idx="1594">
                  <c:v>10.5</c:v>
                </c:pt>
                <c:pt idx="1595">
                  <c:v>10.5</c:v>
                </c:pt>
                <c:pt idx="1596">
                  <c:v>10.5</c:v>
                </c:pt>
                <c:pt idx="1597">
                  <c:v>10.5</c:v>
                </c:pt>
                <c:pt idx="1598">
                  <c:v>10.5</c:v>
                </c:pt>
                <c:pt idx="1599">
                  <c:v>10.5</c:v>
                </c:pt>
                <c:pt idx="1600">
                  <c:v>10.5</c:v>
                </c:pt>
                <c:pt idx="1601">
                  <c:v>10.5</c:v>
                </c:pt>
                <c:pt idx="1602">
                  <c:v>10.5</c:v>
                </c:pt>
                <c:pt idx="1603">
                  <c:v>10.5</c:v>
                </c:pt>
                <c:pt idx="1604">
                  <c:v>10.5</c:v>
                </c:pt>
                <c:pt idx="1605">
                  <c:v>10.5</c:v>
                </c:pt>
                <c:pt idx="1606">
                  <c:v>10.5</c:v>
                </c:pt>
                <c:pt idx="1607">
                  <c:v>10.5</c:v>
                </c:pt>
                <c:pt idx="1608">
                  <c:v>10.5</c:v>
                </c:pt>
                <c:pt idx="1609">
                  <c:v>10.5</c:v>
                </c:pt>
                <c:pt idx="1610">
                  <c:v>10.5</c:v>
                </c:pt>
                <c:pt idx="1611">
                  <c:v>10.5</c:v>
                </c:pt>
                <c:pt idx="1612">
                  <c:v>10.5</c:v>
                </c:pt>
                <c:pt idx="1613">
                  <c:v>10.5</c:v>
                </c:pt>
                <c:pt idx="1614">
                  <c:v>10.5</c:v>
                </c:pt>
                <c:pt idx="1615">
                  <c:v>10.5</c:v>
                </c:pt>
                <c:pt idx="1616">
                  <c:v>10.5</c:v>
                </c:pt>
                <c:pt idx="1617">
                  <c:v>10.5</c:v>
                </c:pt>
                <c:pt idx="1618">
                  <c:v>10.5</c:v>
                </c:pt>
                <c:pt idx="1619">
                  <c:v>10.5</c:v>
                </c:pt>
                <c:pt idx="1620">
                  <c:v>10.5</c:v>
                </c:pt>
                <c:pt idx="1621">
                  <c:v>10.5</c:v>
                </c:pt>
                <c:pt idx="1622">
                  <c:v>10.5</c:v>
                </c:pt>
                <c:pt idx="1623">
                  <c:v>10.6</c:v>
                </c:pt>
                <c:pt idx="1624">
                  <c:v>10.6</c:v>
                </c:pt>
                <c:pt idx="1625">
                  <c:v>10.6</c:v>
                </c:pt>
                <c:pt idx="1626">
                  <c:v>10.6</c:v>
                </c:pt>
                <c:pt idx="1627">
                  <c:v>10.6</c:v>
                </c:pt>
                <c:pt idx="1628">
                  <c:v>10.6</c:v>
                </c:pt>
                <c:pt idx="1629">
                  <c:v>10.6</c:v>
                </c:pt>
                <c:pt idx="1630">
                  <c:v>10.6</c:v>
                </c:pt>
                <c:pt idx="1631">
                  <c:v>10.6</c:v>
                </c:pt>
                <c:pt idx="1632">
                  <c:v>10.6</c:v>
                </c:pt>
                <c:pt idx="1633">
                  <c:v>10.6</c:v>
                </c:pt>
                <c:pt idx="1634">
                  <c:v>10.6</c:v>
                </c:pt>
                <c:pt idx="1635">
                  <c:v>10.6</c:v>
                </c:pt>
                <c:pt idx="1636">
                  <c:v>10.6</c:v>
                </c:pt>
                <c:pt idx="1637">
                  <c:v>10.6</c:v>
                </c:pt>
                <c:pt idx="1638">
                  <c:v>10.6</c:v>
                </c:pt>
                <c:pt idx="1639">
                  <c:v>10.6</c:v>
                </c:pt>
                <c:pt idx="1640">
                  <c:v>10.6</c:v>
                </c:pt>
                <c:pt idx="1641">
                  <c:v>10.6</c:v>
                </c:pt>
                <c:pt idx="1642">
                  <c:v>10.6</c:v>
                </c:pt>
                <c:pt idx="1643">
                  <c:v>10.6</c:v>
                </c:pt>
                <c:pt idx="1644">
                  <c:v>10.6</c:v>
                </c:pt>
                <c:pt idx="1645">
                  <c:v>10.6</c:v>
                </c:pt>
                <c:pt idx="1646">
                  <c:v>10.6</c:v>
                </c:pt>
                <c:pt idx="1647">
                  <c:v>10.6</c:v>
                </c:pt>
                <c:pt idx="1648">
                  <c:v>10.6</c:v>
                </c:pt>
                <c:pt idx="1649">
                  <c:v>10.6</c:v>
                </c:pt>
                <c:pt idx="1650">
                  <c:v>10.6</c:v>
                </c:pt>
                <c:pt idx="1651">
                  <c:v>10.6</c:v>
                </c:pt>
                <c:pt idx="1652">
                  <c:v>10.6</c:v>
                </c:pt>
                <c:pt idx="1653">
                  <c:v>10.6</c:v>
                </c:pt>
                <c:pt idx="1654">
                  <c:v>10.6</c:v>
                </c:pt>
                <c:pt idx="1655">
                  <c:v>10.6</c:v>
                </c:pt>
                <c:pt idx="1656">
                  <c:v>10.6</c:v>
                </c:pt>
                <c:pt idx="1657">
                  <c:v>10.6</c:v>
                </c:pt>
                <c:pt idx="1658">
                  <c:v>10.6</c:v>
                </c:pt>
                <c:pt idx="1659">
                  <c:v>10.6</c:v>
                </c:pt>
                <c:pt idx="1660">
                  <c:v>10.6</c:v>
                </c:pt>
                <c:pt idx="1661">
                  <c:v>10.6</c:v>
                </c:pt>
                <c:pt idx="1662">
                  <c:v>10.6</c:v>
                </c:pt>
                <c:pt idx="1663">
                  <c:v>10.6</c:v>
                </c:pt>
                <c:pt idx="1664">
                  <c:v>10.6</c:v>
                </c:pt>
                <c:pt idx="1665">
                  <c:v>10.6</c:v>
                </c:pt>
                <c:pt idx="1666">
                  <c:v>10.6</c:v>
                </c:pt>
                <c:pt idx="1667">
                  <c:v>10.6</c:v>
                </c:pt>
                <c:pt idx="1668">
                  <c:v>10.7</c:v>
                </c:pt>
                <c:pt idx="1669">
                  <c:v>10.7</c:v>
                </c:pt>
                <c:pt idx="1670">
                  <c:v>10.7</c:v>
                </c:pt>
                <c:pt idx="1671">
                  <c:v>10.7</c:v>
                </c:pt>
                <c:pt idx="1672">
                  <c:v>10.7</c:v>
                </c:pt>
                <c:pt idx="1673">
                  <c:v>10.7</c:v>
                </c:pt>
                <c:pt idx="1674">
                  <c:v>10.7</c:v>
                </c:pt>
                <c:pt idx="1675">
                  <c:v>10.7</c:v>
                </c:pt>
                <c:pt idx="1676">
                  <c:v>10.7</c:v>
                </c:pt>
                <c:pt idx="1677">
                  <c:v>10.7</c:v>
                </c:pt>
                <c:pt idx="1678">
                  <c:v>10.7</c:v>
                </c:pt>
                <c:pt idx="1679">
                  <c:v>10.7</c:v>
                </c:pt>
                <c:pt idx="1680">
                  <c:v>10.7</c:v>
                </c:pt>
                <c:pt idx="1681">
                  <c:v>10.7</c:v>
                </c:pt>
                <c:pt idx="1682">
                  <c:v>10.7</c:v>
                </c:pt>
                <c:pt idx="1683">
                  <c:v>10.7</c:v>
                </c:pt>
                <c:pt idx="1684">
                  <c:v>10.7</c:v>
                </c:pt>
                <c:pt idx="1685">
                  <c:v>10.7</c:v>
                </c:pt>
                <c:pt idx="1686">
                  <c:v>10.7</c:v>
                </c:pt>
                <c:pt idx="1687">
                  <c:v>10.7</c:v>
                </c:pt>
                <c:pt idx="1688">
                  <c:v>10.7</c:v>
                </c:pt>
                <c:pt idx="1689">
                  <c:v>10.7</c:v>
                </c:pt>
                <c:pt idx="1690">
                  <c:v>10.7</c:v>
                </c:pt>
                <c:pt idx="1691">
                  <c:v>10.7</c:v>
                </c:pt>
                <c:pt idx="1692">
                  <c:v>10.7</c:v>
                </c:pt>
                <c:pt idx="1693">
                  <c:v>10.7</c:v>
                </c:pt>
                <c:pt idx="1694">
                  <c:v>10.7</c:v>
                </c:pt>
                <c:pt idx="1695">
                  <c:v>10.7</c:v>
                </c:pt>
                <c:pt idx="1696">
                  <c:v>10.7</c:v>
                </c:pt>
                <c:pt idx="1697">
                  <c:v>10.7</c:v>
                </c:pt>
                <c:pt idx="1698">
                  <c:v>10.7</c:v>
                </c:pt>
                <c:pt idx="1699">
                  <c:v>10.7</c:v>
                </c:pt>
                <c:pt idx="1700">
                  <c:v>10.7</c:v>
                </c:pt>
                <c:pt idx="1701">
                  <c:v>10.8</c:v>
                </c:pt>
                <c:pt idx="1702">
                  <c:v>10.8</c:v>
                </c:pt>
                <c:pt idx="1703">
                  <c:v>10.8</c:v>
                </c:pt>
                <c:pt idx="1704">
                  <c:v>10.8</c:v>
                </c:pt>
                <c:pt idx="1705">
                  <c:v>10.8</c:v>
                </c:pt>
                <c:pt idx="1706">
                  <c:v>10.8</c:v>
                </c:pt>
                <c:pt idx="1707">
                  <c:v>10.8</c:v>
                </c:pt>
                <c:pt idx="1708">
                  <c:v>10.8</c:v>
                </c:pt>
                <c:pt idx="1709">
                  <c:v>10.8</c:v>
                </c:pt>
                <c:pt idx="1710">
                  <c:v>10.8</c:v>
                </c:pt>
                <c:pt idx="1711">
                  <c:v>10.8</c:v>
                </c:pt>
                <c:pt idx="1712">
                  <c:v>10.8</c:v>
                </c:pt>
                <c:pt idx="1713">
                  <c:v>10.8</c:v>
                </c:pt>
                <c:pt idx="1714">
                  <c:v>10.8</c:v>
                </c:pt>
                <c:pt idx="1715">
                  <c:v>10.8</c:v>
                </c:pt>
                <c:pt idx="1716">
                  <c:v>10.8</c:v>
                </c:pt>
                <c:pt idx="1717">
                  <c:v>10.8</c:v>
                </c:pt>
                <c:pt idx="1718">
                  <c:v>10.8</c:v>
                </c:pt>
                <c:pt idx="1719">
                  <c:v>10.8</c:v>
                </c:pt>
                <c:pt idx="1720">
                  <c:v>10.8</c:v>
                </c:pt>
                <c:pt idx="1721">
                  <c:v>10.8</c:v>
                </c:pt>
                <c:pt idx="1722">
                  <c:v>10.8</c:v>
                </c:pt>
                <c:pt idx="1723">
                  <c:v>10.8</c:v>
                </c:pt>
                <c:pt idx="1724">
                  <c:v>10.8</c:v>
                </c:pt>
                <c:pt idx="1725">
                  <c:v>10.8</c:v>
                </c:pt>
                <c:pt idx="1726">
                  <c:v>10.8</c:v>
                </c:pt>
                <c:pt idx="1727">
                  <c:v>10.8</c:v>
                </c:pt>
                <c:pt idx="1728">
                  <c:v>10.8</c:v>
                </c:pt>
                <c:pt idx="1729">
                  <c:v>10.8</c:v>
                </c:pt>
                <c:pt idx="1730">
                  <c:v>10.8</c:v>
                </c:pt>
                <c:pt idx="1731">
                  <c:v>10.8</c:v>
                </c:pt>
                <c:pt idx="1732">
                  <c:v>10.8</c:v>
                </c:pt>
                <c:pt idx="1733">
                  <c:v>10.8</c:v>
                </c:pt>
                <c:pt idx="1734">
                  <c:v>10.8</c:v>
                </c:pt>
                <c:pt idx="1735">
                  <c:v>10.8</c:v>
                </c:pt>
                <c:pt idx="1736">
                  <c:v>10.8</c:v>
                </c:pt>
                <c:pt idx="1737">
                  <c:v>10.8</c:v>
                </c:pt>
                <c:pt idx="1738">
                  <c:v>10.8</c:v>
                </c:pt>
                <c:pt idx="1739">
                  <c:v>10.8</c:v>
                </c:pt>
                <c:pt idx="1740">
                  <c:v>10.9</c:v>
                </c:pt>
                <c:pt idx="1741">
                  <c:v>10.9</c:v>
                </c:pt>
                <c:pt idx="1742">
                  <c:v>10.9</c:v>
                </c:pt>
                <c:pt idx="1743">
                  <c:v>10.9</c:v>
                </c:pt>
                <c:pt idx="1744">
                  <c:v>10.9</c:v>
                </c:pt>
                <c:pt idx="1745">
                  <c:v>10.9</c:v>
                </c:pt>
                <c:pt idx="1746">
                  <c:v>10.9</c:v>
                </c:pt>
                <c:pt idx="1747">
                  <c:v>10.9</c:v>
                </c:pt>
                <c:pt idx="1748">
                  <c:v>10.9</c:v>
                </c:pt>
                <c:pt idx="1749">
                  <c:v>10.9</c:v>
                </c:pt>
                <c:pt idx="1750">
                  <c:v>10.9</c:v>
                </c:pt>
                <c:pt idx="1751">
                  <c:v>10.9</c:v>
                </c:pt>
                <c:pt idx="1752">
                  <c:v>10.9</c:v>
                </c:pt>
                <c:pt idx="1753">
                  <c:v>10.9</c:v>
                </c:pt>
                <c:pt idx="1754">
                  <c:v>10.9</c:v>
                </c:pt>
                <c:pt idx="1755">
                  <c:v>10.9</c:v>
                </c:pt>
                <c:pt idx="1756">
                  <c:v>10.9</c:v>
                </c:pt>
                <c:pt idx="1757">
                  <c:v>10.9</c:v>
                </c:pt>
                <c:pt idx="1758">
                  <c:v>10.9</c:v>
                </c:pt>
                <c:pt idx="1759">
                  <c:v>10.9</c:v>
                </c:pt>
                <c:pt idx="1760">
                  <c:v>10.9</c:v>
                </c:pt>
                <c:pt idx="1761">
                  <c:v>10.9</c:v>
                </c:pt>
                <c:pt idx="1762">
                  <c:v>10.9</c:v>
                </c:pt>
                <c:pt idx="1763">
                  <c:v>10.9</c:v>
                </c:pt>
                <c:pt idx="1764">
                  <c:v>10.9</c:v>
                </c:pt>
                <c:pt idx="1765">
                  <c:v>10.9</c:v>
                </c:pt>
                <c:pt idx="1766">
                  <c:v>10.9</c:v>
                </c:pt>
                <c:pt idx="1767">
                  <c:v>10.9</c:v>
                </c:pt>
                <c:pt idx="1768">
                  <c:v>10.9</c:v>
                </c:pt>
                <c:pt idx="1769">
                  <c:v>10.9</c:v>
                </c:pt>
                <c:pt idx="1770">
                  <c:v>10.9</c:v>
                </c:pt>
                <c:pt idx="1771">
                  <c:v>10.9</c:v>
                </c:pt>
                <c:pt idx="1772">
                  <c:v>10.9</c:v>
                </c:pt>
                <c:pt idx="1773">
                  <c:v>10.9</c:v>
                </c:pt>
                <c:pt idx="1774">
                  <c:v>10.9</c:v>
                </c:pt>
                <c:pt idx="1775">
                  <c:v>10.9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11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11</c:v>
                </c:pt>
                <c:pt idx="1815">
                  <c:v>11</c:v>
                </c:pt>
                <c:pt idx="1816">
                  <c:v>11</c:v>
                </c:pt>
                <c:pt idx="1817">
                  <c:v>11</c:v>
                </c:pt>
                <c:pt idx="1818">
                  <c:v>11</c:v>
                </c:pt>
                <c:pt idx="1819">
                  <c:v>11</c:v>
                </c:pt>
                <c:pt idx="1820">
                  <c:v>11</c:v>
                </c:pt>
                <c:pt idx="1821">
                  <c:v>11.1</c:v>
                </c:pt>
                <c:pt idx="1822">
                  <c:v>11.1</c:v>
                </c:pt>
                <c:pt idx="1823">
                  <c:v>11.1</c:v>
                </c:pt>
                <c:pt idx="1824">
                  <c:v>11.1</c:v>
                </c:pt>
                <c:pt idx="1825">
                  <c:v>11.1</c:v>
                </c:pt>
                <c:pt idx="1826">
                  <c:v>11.1</c:v>
                </c:pt>
                <c:pt idx="1827">
                  <c:v>11.1</c:v>
                </c:pt>
                <c:pt idx="1828">
                  <c:v>11.1</c:v>
                </c:pt>
                <c:pt idx="1829">
                  <c:v>11.1</c:v>
                </c:pt>
                <c:pt idx="1830">
                  <c:v>11.1</c:v>
                </c:pt>
                <c:pt idx="1831">
                  <c:v>11.1</c:v>
                </c:pt>
                <c:pt idx="1832">
                  <c:v>11.1</c:v>
                </c:pt>
                <c:pt idx="1833">
                  <c:v>11.1</c:v>
                </c:pt>
                <c:pt idx="1834">
                  <c:v>11.1</c:v>
                </c:pt>
                <c:pt idx="1835">
                  <c:v>11.1</c:v>
                </c:pt>
                <c:pt idx="1836">
                  <c:v>11.1</c:v>
                </c:pt>
                <c:pt idx="1837">
                  <c:v>11.1</c:v>
                </c:pt>
                <c:pt idx="1838">
                  <c:v>11.1</c:v>
                </c:pt>
                <c:pt idx="1839">
                  <c:v>11.1</c:v>
                </c:pt>
                <c:pt idx="1840">
                  <c:v>11.1</c:v>
                </c:pt>
                <c:pt idx="1841">
                  <c:v>11.1</c:v>
                </c:pt>
                <c:pt idx="1842">
                  <c:v>11.1</c:v>
                </c:pt>
                <c:pt idx="1843">
                  <c:v>11.1</c:v>
                </c:pt>
                <c:pt idx="1844">
                  <c:v>11.1</c:v>
                </c:pt>
                <c:pt idx="1845">
                  <c:v>11.1</c:v>
                </c:pt>
                <c:pt idx="1846">
                  <c:v>11.1</c:v>
                </c:pt>
                <c:pt idx="1847">
                  <c:v>11.1</c:v>
                </c:pt>
                <c:pt idx="1848">
                  <c:v>11.1</c:v>
                </c:pt>
                <c:pt idx="1849">
                  <c:v>11.1</c:v>
                </c:pt>
                <c:pt idx="1850">
                  <c:v>11.1</c:v>
                </c:pt>
                <c:pt idx="1851">
                  <c:v>11.1</c:v>
                </c:pt>
                <c:pt idx="1852">
                  <c:v>11.1</c:v>
                </c:pt>
                <c:pt idx="1853">
                  <c:v>11.1</c:v>
                </c:pt>
                <c:pt idx="1854">
                  <c:v>11.1</c:v>
                </c:pt>
                <c:pt idx="1855">
                  <c:v>11.1</c:v>
                </c:pt>
                <c:pt idx="1856">
                  <c:v>11.1</c:v>
                </c:pt>
                <c:pt idx="1857">
                  <c:v>11.1</c:v>
                </c:pt>
                <c:pt idx="1858">
                  <c:v>11.1</c:v>
                </c:pt>
                <c:pt idx="1859">
                  <c:v>11.1</c:v>
                </c:pt>
                <c:pt idx="1860">
                  <c:v>11.1</c:v>
                </c:pt>
                <c:pt idx="1861">
                  <c:v>11.1</c:v>
                </c:pt>
                <c:pt idx="1862">
                  <c:v>11.1</c:v>
                </c:pt>
                <c:pt idx="1863">
                  <c:v>11.1</c:v>
                </c:pt>
                <c:pt idx="1864">
                  <c:v>11.1</c:v>
                </c:pt>
                <c:pt idx="1865">
                  <c:v>11.1</c:v>
                </c:pt>
                <c:pt idx="1866">
                  <c:v>11.1</c:v>
                </c:pt>
                <c:pt idx="1867">
                  <c:v>11.1</c:v>
                </c:pt>
                <c:pt idx="1868">
                  <c:v>11.1</c:v>
                </c:pt>
                <c:pt idx="1869">
                  <c:v>11.1</c:v>
                </c:pt>
                <c:pt idx="1870">
                  <c:v>11.1</c:v>
                </c:pt>
                <c:pt idx="1871">
                  <c:v>11.1</c:v>
                </c:pt>
                <c:pt idx="1872">
                  <c:v>11.1</c:v>
                </c:pt>
                <c:pt idx="1873">
                  <c:v>11.1</c:v>
                </c:pt>
                <c:pt idx="1874">
                  <c:v>11.1</c:v>
                </c:pt>
                <c:pt idx="1875">
                  <c:v>11.1</c:v>
                </c:pt>
                <c:pt idx="1876">
                  <c:v>11.1</c:v>
                </c:pt>
                <c:pt idx="1877">
                  <c:v>11.1</c:v>
                </c:pt>
                <c:pt idx="1878">
                  <c:v>11.2</c:v>
                </c:pt>
                <c:pt idx="1879">
                  <c:v>11.2</c:v>
                </c:pt>
                <c:pt idx="1880">
                  <c:v>11.2</c:v>
                </c:pt>
                <c:pt idx="1881">
                  <c:v>11.2</c:v>
                </c:pt>
                <c:pt idx="1882">
                  <c:v>11.2</c:v>
                </c:pt>
                <c:pt idx="1883">
                  <c:v>11.2</c:v>
                </c:pt>
                <c:pt idx="1884">
                  <c:v>11.2</c:v>
                </c:pt>
                <c:pt idx="1885">
                  <c:v>11.2</c:v>
                </c:pt>
                <c:pt idx="1886">
                  <c:v>11.2</c:v>
                </c:pt>
                <c:pt idx="1887">
                  <c:v>11.2</c:v>
                </c:pt>
                <c:pt idx="1888">
                  <c:v>11.2</c:v>
                </c:pt>
                <c:pt idx="1889">
                  <c:v>11.2</c:v>
                </c:pt>
                <c:pt idx="1890">
                  <c:v>11.2</c:v>
                </c:pt>
                <c:pt idx="1891">
                  <c:v>11.2</c:v>
                </c:pt>
                <c:pt idx="1892">
                  <c:v>11.2</c:v>
                </c:pt>
                <c:pt idx="1893">
                  <c:v>11.2</c:v>
                </c:pt>
                <c:pt idx="1894">
                  <c:v>11.2</c:v>
                </c:pt>
                <c:pt idx="1895">
                  <c:v>11.2</c:v>
                </c:pt>
                <c:pt idx="1896">
                  <c:v>11.2</c:v>
                </c:pt>
                <c:pt idx="1897">
                  <c:v>11.2</c:v>
                </c:pt>
                <c:pt idx="1898">
                  <c:v>11.2</c:v>
                </c:pt>
                <c:pt idx="1899">
                  <c:v>11.2</c:v>
                </c:pt>
                <c:pt idx="1900">
                  <c:v>11.2</c:v>
                </c:pt>
                <c:pt idx="1901">
                  <c:v>11.2</c:v>
                </c:pt>
                <c:pt idx="1902">
                  <c:v>11.2</c:v>
                </c:pt>
                <c:pt idx="1903">
                  <c:v>11.2</c:v>
                </c:pt>
                <c:pt idx="1904">
                  <c:v>11.2</c:v>
                </c:pt>
                <c:pt idx="1905">
                  <c:v>11.2</c:v>
                </c:pt>
                <c:pt idx="1906">
                  <c:v>11.2</c:v>
                </c:pt>
                <c:pt idx="1907">
                  <c:v>11.2</c:v>
                </c:pt>
                <c:pt idx="1908">
                  <c:v>11.2</c:v>
                </c:pt>
                <c:pt idx="1909">
                  <c:v>11.2</c:v>
                </c:pt>
                <c:pt idx="1910">
                  <c:v>11.2</c:v>
                </c:pt>
                <c:pt idx="1911">
                  <c:v>11.2</c:v>
                </c:pt>
                <c:pt idx="1912">
                  <c:v>11.2</c:v>
                </c:pt>
                <c:pt idx="1913">
                  <c:v>11.2</c:v>
                </c:pt>
                <c:pt idx="1914">
                  <c:v>11.2</c:v>
                </c:pt>
                <c:pt idx="1915">
                  <c:v>11.2</c:v>
                </c:pt>
                <c:pt idx="1916">
                  <c:v>11.2</c:v>
                </c:pt>
                <c:pt idx="1917">
                  <c:v>11.2</c:v>
                </c:pt>
                <c:pt idx="1918">
                  <c:v>11.2</c:v>
                </c:pt>
                <c:pt idx="1919">
                  <c:v>11.2</c:v>
                </c:pt>
                <c:pt idx="1920">
                  <c:v>11.2</c:v>
                </c:pt>
                <c:pt idx="1921">
                  <c:v>11.2</c:v>
                </c:pt>
                <c:pt idx="1922">
                  <c:v>11.2</c:v>
                </c:pt>
                <c:pt idx="1923">
                  <c:v>11.2</c:v>
                </c:pt>
                <c:pt idx="1924">
                  <c:v>11.2</c:v>
                </c:pt>
                <c:pt idx="1925">
                  <c:v>11.2</c:v>
                </c:pt>
                <c:pt idx="1926">
                  <c:v>11.2</c:v>
                </c:pt>
                <c:pt idx="1927">
                  <c:v>11.2</c:v>
                </c:pt>
                <c:pt idx="1928">
                  <c:v>11.2</c:v>
                </c:pt>
                <c:pt idx="1929">
                  <c:v>11.2</c:v>
                </c:pt>
                <c:pt idx="1930">
                  <c:v>11.2</c:v>
                </c:pt>
                <c:pt idx="1931">
                  <c:v>11.2</c:v>
                </c:pt>
                <c:pt idx="1932">
                  <c:v>11.2</c:v>
                </c:pt>
                <c:pt idx="1933">
                  <c:v>11.2</c:v>
                </c:pt>
                <c:pt idx="1934">
                  <c:v>11.2</c:v>
                </c:pt>
                <c:pt idx="1935">
                  <c:v>11.2</c:v>
                </c:pt>
                <c:pt idx="1936">
                  <c:v>11.2</c:v>
                </c:pt>
                <c:pt idx="1937">
                  <c:v>11.2</c:v>
                </c:pt>
                <c:pt idx="1938">
                  <c:v>11.2</c:v>
                </c:pt>
                <c:pt idx="1939">
                  <c:v>11.2</c:v>
                </c:pt>
                <c:pt idx="1940">
                  <c:v>11.2</c:v>
                </c:pt>
                <c:pt idx="1941">
                  <c:v>11.3</c:v>
                </c:pt>
                <c:pt idx="1942">
                  <c:v>11.3</c:v>
                </c:pt>
                <c:pt idx="1943">
                  <c:v>11.3</c:v>
                </c:pt>
                <c:pt idx="1944">
                  <c:v>11.3</c:v>
                </c:pt>
                <c:pt idx="1945">
                  <c:v>11.3</c:v>
                </c:pt>
                <c:pt idx="1946">
                  <c:v>11.3</c:v>
                </c:pt>
                <c:pt idx="1947">
                  <c:v>11.3</c:v>
                </c:pt>
                <c:pt idx="1948">
                  <c:v>11.3</c:v>
                </c:pt>
                <c:pt idx="1949">
                  <c:v>11.3</c:v>
                </c:pt>
                <c:pt idx="1950">
                  <c:v>11.3</c:v>
                </c:pt>
                <c:pt idx="1951">
                  <c:v>11.3</c:v>
                </c:pt>
                <c:pt idx="1952">
                  <c:v>11.3</c:v>
                </c:pt>
                <c:pt idx="1953">
                  <c:v>11.3</c:v>
                </c:pt>
                <c:pt idx="1954">
                  <c:v>11.3</c:v>
                </c:pt>
                <c:pt idx="1955">
                  <c:v>11.3</c:v>
                </c:pt>
                <c:pt idx="1956">
                  <c:v>11.3</c:v>
                </c:pt>
                <c:pt idx="1957">
                  <c:v>11.3</c:v>
                </c:pt>
                <c:pt idx="1958">
                  <c:v>11.3</c:v>
                </c:pt>
                <c:pt idx="1959">
                  <c:v>11.3</c:v>
                </c:pt>
                <c:pt idx="1960">
                  <c:v>11.3</c:v>
                </c:pt>
                <c:pt idx="1961">
                  <c:v>11.3</c:v>
                </c:pt>
                <c:pt idx="1962">
                  <c:v>11.3</c:v>
                </c:pt>
                <c:pt idx="1963">
                  <c:v>11.3</c:v>
                </c:pt>
                <c:pt idx="1964">
                  <c:v>11.3</c:v>
                </c:pt>
                <c:pt idx="1965">
                  <c:v>11.3</c:v>
                </c:pt>
                <c:pt idx="1966">
                  <c:v>11.3</c:v>
                </c:pt>
                <c:pt idx="1967">
                  <c:v>11.3</c:v>
                </c:pt>
                <c:pt idx="1968">
                  <c:v>11.3</c:v>
                </c:pt>
                <c:pt idx="1969">
                  <c:v>11.3</c:v>
                </c:pt>
                <c:pt idx="1970">
                  <c:v>11.3</c:v>
                </c:pt>
                <c:pt idx="1971">
                  <c:v>11.3</c:v>
                </c:pt>
                <c:pt idx="1972">
                  <c:v>11.3</c:v>
                </c:pt>
                <c:pt idx="1973">
                  <c:v>11.3</c:v>
                </c:pt>
                <c:pt idx="1974">
                  <c:v>11.3</c:v>
                </c:pt>
                <c:pt idx="1975">
                  <c:v>11.3</c:v>
                </c:pt>
                <c:pt idx="1976">
                  <c:v>11.3</c:v>
                </c:pt>
                <c:pt idx="1977">
                  <c:v>11.3</c:v>
                </c:pt>
                <c:pt idx="1978">
                  <c:v>11.3</c:v>
                </c:pt>
                <c:pt idx="1979">
                  <c:v>11.3</c:v>
                </c:pt>
                <c:pt idx="1980">
                  <c:v>11.3</c:v>
                </c:pt>
                <c:pt idx="1981">
                  <c:v>11.3</c:v>
                </c:pt>
                <c:pt idx="1982">
                  <c:v>11.3</c:v>
                </c:pt>
                <c:pt idx="1983">
                  <c:v>11.3</c:v>
                </c:pt>
                <c:pt idx="1984">
                  <c:v>11.3</c:v>
                </c:pt>
                <c:pt idx="1985">
                  <c:v>11.3</c:v>
                </c:pt>
                <c:pt idx="1986">
                  <c:v>11.3</c:v>
                </c:pt>
                <c:pt idx="1987">
                  <c:v>11.3</c:v>
                </c:pt>
                <c:pt idx="1988">
                  <c:v>11.3</c:v>
                </c:pt>
                <c:pt idx="1989">
                  <c:v>11.3</c:v>
                </c:pt>
                <c:pt idx="1990">
                  <c:v>11.3</c:v>
                </c:pt>
                <c:pt idx="1991">
                  <c:v>11.3</c:v>
                </c:pt>
                <c:pt idx="1992">
                  <c:v>11.3</c:v>
                </c:pt>
                <c:pt idx="1993">
                  <c:v>11.3</c:v>
                </c:pt>
                <c:pt idx="1994">
                  <c:v>11.3</c:v>
                </c:pt>
                <c:pt idx="1995">
                  <c:v>11.3</c:v>
                </c:pt>
                <c:pt idx="1996">
                  <c:v>11.3</c:v>
                </c:pt>
                <c:pt idx="1997">
                  <c:v>11.3</c:v>
                </c:pt>
                <c:pt idx="1998">
                  <c:v>11.3</c:v>
                </c:pt>
                <c:pt idx="1999">
                  <c:v>11.3</c:v>
                </c:pt>
                <c:pt idx="2000">
                  <c:v>11.3</c:v>
                </c:pt>
                <c:pt idx="2001">
                  <c:v>11.3</c:v>
                </c:pt>
                <c:pt idx="2002">
                  <c:v>11.3</c:v>
                </c:pt>
                <c:pt idx="2003">
                  <c:v>11.3</c:v>
                </c:pt>
                <c:pt idx="2004">
                  <c:v>11.4</c:v>
                </c:pt>
                <c:pt idx="2005">
                  <c:v>11.4</c:v>
                </c:pt>
                <c:pt idx="2006">
                  <c:v>11.4</c:v>
                </c:pt>
                <c:pt idx="2007">
                  <c:v>11.4</c:v>
                </c:pt>
                <c:pt idx="2008">
                  <c:v>11.4</c:v>
                </c:pt>
                <c:pt idx="2009">
                  <c:v>11.4</c:v>
                </c:pt>
                <c:pt idx="2010">
                  <c:v>11.4</c:v>
                </c:pt>
                <c:pt idx="2011">
                  <c:v>11.4</c:v>
                </c:pt>
                <c:pt idx="2012">
                  <c:v>11.4</c:v>
                </c:pt>
                <c:pt idx="2013">
                  <c:v>11.4</c:v>
                </c:pt>
                <c:pt idx="2014">
                  <c:v>11.4</c:v>
                </c:pt>
                <c:pt idx="2015">
                  <c:v>11.4</c:v>
                </c:pt>
                <c:pt idx="2016">
                  <c:v>11.4</c:v>
                </c:pt>
                <c:pt idx="2017">
                  <c:v>11.4</c:v>
                </c:pt>
                <c:pt idx="2018">
                  <c:v>11.4</c:v>
                </c:pt>
                <c:pt idx="2019">
                  <c:v>11.4</c:v>
                </c:pt>
                <c:pt idx="2020">
                  <c:v>11.4</c:v>
                </c:pt>
                <c:pt idx="2021">
                  <c:v>11.4</c:v>
                </c:pt>
                <c:pt idx="2022">
                  <c:v>11.4</c:v>
                </c:pt>
                <c:pt idx="2023">
                  <c:v>11.4</c:v>
                </c:pt>
                <c:pt idx="2024">
                  <c:v>11.4</c:v>
                </c:pt>
                <c:pt idx="2025">
                  <c:v>11.4</c:v>
                </c:pt>
                <c:pt idx="2026">
                  <c:v>11.4</c:v>
                </c:pt>
                <c:pt idx="2027">
                  <c:v>11.4</c:v>
                </c:pt>
                <c:pt idx="2028">
                  <c:v>11.4</c:v>
                </c:pt>
                <c:pt idx="2029">
                  <c:v>11.4</c:v>
                </c:pt>
                <c:pt idx="2030">
                  <c:v>11.4</c:v>
                </c:pt>
                <c:pt idx="2031">
                  <c:v>11.4</c:v>
                </c:pt>
                <c:pt idx="2032">
                  <c:v>11.4</c:v>
                </c:pt>
                <c:pt idx="2033">
                  <c:v>11.4</c:v>
                </c:pt>
                <c:pt idx="2034">
                  <c:v>11.4</c:v>
                </c:pt>
                <c:pt idx="2035">
                  <c:v>11.4</c:v>
                </c:pt>
                <c:pt idx="2036">
                  <c:v>11.4</c:v>
                </c:pt>
                <c:pt idx="2037">
                  <c:v>11.4</c:v>
                </c:pt>
                <c:pt idx="2038">
                  <c:v>11.4</c:v>
                </c:pt>
                <c:pt idx="2039">
                  <c:v>11.4</c:v>
                </c:pt>
                <c:pt idx="2040">
                  <c:v>11.4</c:v>
                </c:pt>
                <c:pt idx="2041">
                  <c:v>11.4</c:v>
                </c:pt>
                <c:pt idx="2042">
                  <c:v>11.4</c:v>
                </c:pt>
                <c:pt idx="2043">
                  <c:v>11.4</c:v>
                </c:pt>
                <c:pt idx="2044">
                  <c:v>11.4</c:v>
                </c:pt>
                <c:pt idx="2045">
                  <c:v>11.4</c:v>
                </c:pt>
                <c:pt idx="2046">
                  <c:v>11.4</c:v>
                </c:pt>
                <c:pt idx="2047">
                  <c:v>11.4</c:v>
                </c:pt>
                <c:pt idx="2048">
                  <c:v>11.4</c:v>
                </c:pt>
                <c:pt idx="2049">
                  <c:v>11.4</c:v>
                </c:pt>
                <c:pt idx="2050">
                  <c:v>11.4</c:v>
                </c:pt>
                <c:pt idx="2051">
                  <c:v>11.4</c:v>
                </c:pt>
                <c:pt idx="2052">
                  <c:v>11.4</c:v>
                </c:pt>
                <c:pt idx="2053">
                  <c:v>11.4</c:v>
                </c:pt>
                <c:pt idx="2054">
                  <c:v>11.4</c:v>
                </c:pt>
                <c:pt idx="2055">
                  <c:v>11.5</c:v>
                </c:pt>
                <c:pt idx="2056">
                  <c:v>11.5</c:v>
                </c:pt>
                <c:pt idx="2057">
                  <c:v>11.5</c:v>
                </c:pt>
                <c:pt idx="2058">
                  <c:v>11.5</c:v>
                </c:pt>
                <c:pt idx="2059">
                  <c:v>11.5</c:v>
                </c:pt>
                <c:pt idx="2060">
                  <c:v>11.5</c:v>
                </c:pt>
                <c:pt idx="2061">
                  <c:v>11.5</c:v>
                </c:pt>
                <c:pt idx="2062">
                  <c:v>11.5</c:v>
                </c:pt>
                <c:pt idx="2063">
                  <c:v>11.5</c:v>
                </c:pt>
                <c:pt idx="2064">
                  <c:v>11.5</c:v>
                </c:pt>
                <c:pt idx="2065">
                  <c:v>11.5</c:v>
                </c:pt>
                <c:pt idx="2066">
                  <c:v>11.5</c:v>
                </c:pt>
                <c:pt idx="2067">
                  <c:v>11.5</c:v>
                </c:pt>
                <c:pt idx="2068">
                  <c:v>11.5</c:v>
                </c:pt>
                <c:pt idx="2069">
                  <c:v>11.5</c:v>
                </c:pt>
                <c:pt idx="2070">
                  <c:v>11.5</c:v>
                </c:pt>
                <c:pt idx="2071">
                  <c:v>11.5</c:v>
                </c:pt>
                <c:pt idx="2072">
                  <c:v>11.5</c:v>
                </c:pt>
                <c:pt idx="2073">
                  <c:v>11.5</c:v>
                </c:pt>
                <c:pt idx="2074">
                  <c:v>11.5</c:v>
                </c:pt>
                <c:pt idx="2075">
                  <c:v>11.5</c:v>
                </c:pt>
                <c:pt idx="2076">
                  <c:v>11.5</c:v>
                </c:pt>
                <c:pt idx="2077">
                  <c:v>11.5</c:v>
                </c:pt>
                <c:pt idx="2078">
                  <c:v>11.5</c:v>
                </c:pt>
                <c:pt idx="2079">
                  <c:v>11.5</c:v>
                </c:pt>
                <c:pt idx="2080">
                  <c:v>11.5</c:v>
                </c:pt>
                <c:pt idx="2081">
                  <c:v>11.5</c:v>
                </c:pt>
                <c:pt idx="2082">
                  <c:v>11.5</c:v>
                </c:pt>
                <c:pt idx="2083">
                  <c:v>11.5</c:v>
                </c:pt>
                <c:pt idx="2084">
                  <c:v>11.5</c:v>
                </c:pt>
                <c:pt idx="2085">
                  <c:v>11.5</c:v>
                </c:pt>
                <c:pt idx="2086">
                  <c:v>11.5</c:v>
                </c:pt>
                <c:pt idx="2087">
                  <c:v>11.5</c:v>
                </c:pt>
                <c:pt idx="2088">
                  <c:v>11.5</c:v>
                </c:pt>
                <c:pt idx="2089">
                  <c:v>11.5</c:v>
                </c:pt>
                <c:pt idx="2090">
                  <c:v>11.5</c:v>
                </c:pt>
                <c:pt idx="2091">
                  <c:v>11.5</c:v>
                </c:pt>
                <c:pt idx="2092">
                  <c:v>11.5</c:v>
                </c:pt>
                <c:pt idx="2093">
                  <c:v>11.5</c:v>
                </c:pt>
                <c:pt idx="2094">
                  <c:v>11.5</c:v>
                </c:pt>
                <c:pt idx="2095">
                  <c:v>11.5</c:v>
                </c:pt>
                <c:pt idx="2096">
                  <c:v>11.5</c:v>
                </c:pt>
                <c:pt idx="2097">
                  <c:v>11.5</c:v>
                </c:pt>
                <c:pt idx="2098">
                  <c:v>11.5</c:v>
                </c:pt>
                <c:pt idx="2099">
                  <c:v>11.5</c:v>
                </c:pt>
                <c:pt idx="2100">
                  <c:v>11.5</c:v>
                </c:pt>
                <c:pt idx="2101">
                  <c:v>11.5</c:v>
                </c:pt>
                <c:pt idx="2102">
                  <c:v>11.5</c:v>
                </c:pt>
                <c:pt idx="2103">
                  <c:v>11.5</c:v>
                </c:pt>
                <c:pt idx="2104">
                  <c:v>11.5</c:v>
                </c:pt>
                <c:pt idx="2105">
                  <c:v>11.5</c:v>
                </c:pt>
                <c:pt idx="2106">
                  <c:v>11.5</c:v>
                </c:pt>
                <c:pt idx="2107">
                  <c:v>11.5</c:v>
                </c:pt>
                <c:pt idx="2108">
                  <c:v>11.5</c:v>
                </c:pt>
                <c:pt idx="2109">
                  <c:v>11.5</c:v>
                </c:pt>
                <c:pt idx="2110">
                  <c:v>11.5</c:v>
                </c:pt>
                <c:pt idx="2111">
                  <c:v>11.5</c:v>
                </c:pt>
                <c:pt idx="2112">
                  <c:v>11.5</c:v>
                </c:pt>
                <c:pt idx="2113">
                  <c:v>11.5</c:v>
                </c:pt>
                <c:pt idx="2114">
                  <c:v>11.5</c:v>
                </c:pt>
                <c:pt idx="2115">
                  <c:v>11.5</c:v>
                </c:pt>
                <c:pt idx="2116">
                  <c:v>11.5</c:v>
                </c:pt>
                <c:pt idx="2117">
                  <c:v>11.5</c:v>
                </c:pt>
                <c:pt idx="2118">
                  <c:v>11.5</c:v>
                </c:pt>
                <c:pt idx="2119">
                  <c:v>11.5</c:v>
                </c:pt>
                <c:pt idx="2120">
                  <c:v>11.5</c:v>
                </c:pt>
                <c:pt idx="2121">
                  <c:v>11.5</c:v>
                </c:pt>
                <c:pt idx="2122">
                  <c:v>11.5</c:v>
                </c:pt>
                <c:pt idx="2123">
                  <c:v>11.5</c:v>
                </c:pt>
                <c:pt idx="2124">
                  <c:v>11.5</c:v>
                </c:pt>
                <c:pt idx="2125">
                  <c:v>11.5</c:v>
                </c:pt>
                <c:pt idx="2126">
                  <c:v>11.5</c:v>
                </c:pt>
                <c:pt idx="2127">
                  <c:v>11.5</c:v>
                </c:pt>
                <c:pt idx="2128">
                  <c:v>11.5</c:v>
                </c:pt>
                <c:pt idx="2129">
                  <c:v>11.5</c:v>
                </c:pt>
                <c:pt idx="2130">
                  <c:v>11.5</c:v>
                </c:pt>
                <c:pt idx="2131">
                  <c:v>11.5</c:v>
                </c:pt>
                <c:pt idx="2132">
                  <c:v>11.5</c:v>
                </c:pt>
                <c:pt idx="2133">
                  <c:v>11.5</c:v>
                </c:pt>
                <c:pt idx="2134">
                  <c:v>11.5</c:v>
                </c:pt>
                <c:pt idx="2135">
                  <c:v>11.5</c:v>
                </c:pt>
                <c:pt idx="2136">
                  <c:v>11.5</c:v>
                </c:pt>
                <c:pt idx="2137">
                  <c:v>11.5</c:v>
                </c:pt>
                <c:pt idx="2138">
                  <c:v>11.5</c:v>
                </c:pt>
                <c:pt idx="2139">
                  <c:v>11.5</c:v>
                </c:pt>
                <c:pt idx="2140">
                  <c:v>11.5</c:v>
                </c:pt>
                <c:pt idx="2141">
                  <c:v>11.5</c:v>
                </c:pt>
                <c:pt idx="2142">
                  <c:v>11.5</c:v>
                </c:pt>
                <c:pt idx="2143">
                  <c:v>11.5</c:v>
                </c:pt>
                <c:pt idx="2144">
                  <c:v>11.5</c:v>
                </c:pt>
                <c:pt idx="2145">
                  <c:v>11.6</c:v>
                </c:pt>
                <c:pt idx="2146">
                  <c:v>11.6</c:v>
                </c:pt>
                <c:pt idx="2147">
                  <c:v>11.6</c:v>
                </c:pt>
                <c:pt idx="2148">
                  <c:v>11.6</c:v>
                </c:pt>
                <c:pt idx="2149">
                  <c:v>11.6</c:v>
                </c:pt>
                <c:pt idx="2150">
                  <c:v>11.6</c:v>
                </c:pt>
                <c:pt idx="2151">
                  <c:v>11.6</c:v>
                </c:pt>
                <c:pt idx="2152">
                  <c:v>11.6</c:v>
                </c:pt>
                <c:pt idx="2153">
                  <c:v>11.6</c:v>
                </c:pt>
                <c:pt idx="2154">
                  <c:v>11.6</c:v>
                </c:pt>
                <c:pt idx="2155">
                  <c:v>11.6</c:v>
                </c:pt>
                <c:pt idx="2156">
                  <c:v>11.6</c:v>
                </c:pt>
                <c:pt idx="2157">
                  <c:v>11.6</c:v>
                </c:pt>
                <c:pt idx="2158">
                  <c:v>11.6</c:v>
                </c:pt>
                <c:pt idx="2159">
                  <c:v>11.6</c:v>
                </c:pt>
                <c:pt idx="2160">
                  <c:v>11.6</c:v>
                </c:pt>
                <c:pt idx="2161">
                  <c:v>11.6</c:v>
                </c:pt>
                <c:pt idx="2162">
                  <c:v>11.6</c:v>
                </c:pt>
                <c:pt idx="2163">
                  <c:v>11.6</c:v>
                </c:pt>
                <c:pt idx="2164">
                  <c:v>11.6</c:v>
                </c:pt>
                <c:pt idx="2165">
                  <c:v>11.6</c:v>
                </c:pt>
                <c:pt idx="2166">
                  <c:v>11.6</c:v>
                </c:pt>
                <c:pt idx="2167">
                  <c:v>11.6</c:v>
                </c:pt>
                <c:pt idx="2168">
                  <c:v>11.6</c:v>
                </c:pt>
                <c:pt idx="2169">
                  <c:v>11.7</c:v>
                </c:pt>
                <c:pt idx="2170">
                  <c:v>11.7</c:v>
                </c:pt>
                <c:pt idx="2171">
                  <c:v>11.7</c:v>
                </c:pt>
                <c:pt idx="2172">
                  <c:v>11.8</c:v>
                </c:pt>
                <c:pt idx="2173">
                  <c:v>11.8</c:v>
                </c:pt>
                <c:pt idx="2174">
                  <c:v>11.8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12.5</c:v>
                </c:pt>
                <c:pt idx="2179">
                  <c:v>12.5</c:v>
                </c:pt>
                <c:pt idx="2180">
                  <c:v>12.5</c:v>
                </c:pt>
                <c:pt idx="2181">
                  <c:v>13.3</c:v>
                </c:pt>
                <c:pt idx="2182">
                  <c:v>13.3</c:v>
                </c:pt>
                <c:pt idx="2183">
                  <c:v>13.3</c:v>
                </c:pt>
                <c:pt idx="2184">
                  <c:v>14.4</c:v>
                </c:pt>
                <c:pt idx="2185">
                  <c:v>14.4</c:v>
                </c:pt>
                <c:pt idx="2186">
                  <c:v>14.4</c:v>
                </c:pt>
                <c:pt idx="2187">
                  <c:v>16.100000000000001</c:v>
                </c:pt>
                <c:pt idx="2188">
                  <c:v>16.100000000000001</c:v>
                </c:pt>
                <c:pt idx="2189">
                  <c:v>16.100000000000001</c:v>
                </c:pt>
                <c:pt idx="2190">
                  <c:v>18.3</c:v>
                </c:pt>
                <c:pt idx="2191">
                  <c:v>18.3</c:v>
                </c:pt>
                <c:pt idx="2192">
                  <c:v>18.3</c:v>
                </c:pt>
                <c:pt idx="2193">
                  <c:v>21.2</c:v>
                </c:pt>
                <c:pt idx="2194">
                  <c:v>21.2</c:v>
                </c:pt>
                <c:pt idx="2195">
                  <c:v>21.2</c:v>
                </c:pt>
                <c:pt idx="2196">
                  <c:v>24.9</c:v>
                </c:pt>
                <c:pt idx="2197">
                  <c:v>24.9</c:v>
                </c:pt>
                <c:pt idx="2198">
                  <c:v>24.9</c:v>
                </c:pt>
                <c:pt idx="2199">
                  <c:v>29.3</c:v>
                </c:pt>
                <c:pt idx="2200">
                  <c:v>29.3</c:v>
                </c:pt>
                <c:pt idx="2201">
                  <c:v>29.3</c:v>
                </c:pt>
                <c:pt idx="2202">
                  <c:v>34.6</c:v>
                </c:pt>
                <c:pt idx="2203">
                  <c:v>34.6</c:v>
                </c:pt>
                <c:pt idx="2204">
                  <c:v>34.6</c:v>
                </c:pt>
                <c:pt idx="2205">
                  <c:v>40.9</c:v>
                </c:pt>
                <c:pt idx="2206">
                  <c:v>40.9</c:v>
                </c:pt>
                <c:pt idx="2207">
                  <c:v>40.9</c:v>
                </c:pt>
                <c:pt idx="2208">
                  <c:v>48.1</c:v>
                </c:pt>
                <c:pt idx="2209">
                  <c:v>48.1</c:v>
                </c:pt>
                <c:pt idx="2210">
                  <c:v>48.1</c:v>
                </c:pt>
                <c:pt idx="2211">
                  <c:v>56.3</c:v>
                </c:pt>
                <c:pt idx="2212">
                  <c:v>56.3</c:v>
                </c:pt>
                <c:pt idx="2213">
                  <c:v>56.3</c:v>
                </c:pt>
                <c:pt idx="2214">
                  <c:v>65.599999999999994</c:v>
                </c:pt>
                <c:pt idx="2215">
                  <c:v>65.599999999999994</c:v>
                </c:pt>
                <c:pt idx="2216">
                  <c:v>65.599999999999994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87.4</c:v>
                </c:pt>
                <c:pt idx="2221">
                  <c:v>87.4</c:v>
                </c:pt>
                <c:pt idx="2222">
                  <c:v>87.4</c:v>
                </c:pt>
                <c:pt idx="2223">
                  <c:v>99.8</c:v>
                </c:pt>
                <c:pt idx="2224">
                  <c:v>99.8</c:v>
                </c:pt>
                <c:pt idx="2225">
                  <c:v>99.8</c:v>
                </c:pt>
                <c:pt idx="2226">
                  <c:v>113.1</c:v>
                </c:pt>
                <c:pt idx="2227">
                  <c:v>113.1</c:v>
                </c:pt>
                <c:pt idx="2228">
                  <c:v>113.1</c:v>
                </c:pt>
                <c:pt idx="2229">
                  <c:v>127.2</c:v>
                </c:pt>
                <c:pt idx="2230">
                  <c:v>127.2</c:v>
                </c:pt>
                <c:pt idx="2231">
                  <c:v>127.2</c:v>
                </c:pt>
                <c:pt idx="2232">
                  <c:v>142.1</c:v>
                </c:pt>
                <c:pt idx="2233">
                  <c:v>142.1</c:v>
                </c:pt>
                <c:pt idx="2234">
                  <c:v>142.1</c:v>
                </c:pt>
                <c:pt idx="2235">
                  <c:v>157.5</c:v>
                </c:pt>
                <c:pt idx="2236">
                  <c:v>157.5</c:v>
                </c:pt>
                <c:pt idx="2237">
                  <c:v>157.5</c:v>
                </c:pt>
                <c:pt idx="2238">
                  <c:v>173.4</c:v>
                </c:pt>
                <c:pt idx="2239">
                  <c:v>173.4</c:v>
                </c:pt>
                <c:pt idx="2240">
                  <c:v>173.4</c:v>
                </c:pt>
                <c:pt idx="2241">
                  <c:v>189.7</c:v>
                </c:pt>
                <c:pt idx="2242">
                  <c:v>189.7</c:v>
                </c:pt>
                <c:pt idx="2243">
                  <c:v>189.7</c:v>
                </c:pt>
                <c:pt idx="2244">
                  <c:v>206.1</c:v>
                </c:pt>
                <c:pt idx="2245">
                  <c:v>206.1</c:v>
                </c:pt>
                <c:pt idx="2246">
                  <c:v>206.1</c:v>
                </c:pt>
                <c:pt idx="2247">
                  <c:v>222.7</c:v>
                </c:pt>
                <c:pt idx="2248">
                  <c:v>222.7</c:v>
                </c:pt>
                <c:pt idx="2249">
                  <c:v>222.7</c:v>
                </c:pt>
                <c:pt idx="2250">
                  <c:v>239.3</c:v>
                </c:pt>
                <c:pt idx="2251">
                  <c:v>239.3</c:v>
                </c:pt>
                <c:pt idx="2252">
                  <c:v>239.3</c:v>
                </c:pt>
                <c:pt idx="2253">
                  <c:v>255.8</c:v>
                </c:pt>
                <c:pt idx="2254">
                  <c:v>255.8</c:v>
                </c:pt>
                <c:pt idx="2255">
                  <c:v>255.8</c:v>
                </c:pt>
                <c:pt idx="2256">
                  <c:v>272.2</c:v>
                </c:pt>
                <c:pt idx="2257">
                  <c:v>272.2</c:v>
                </c:pt>
                <c:pt idx="2258">
                  <c:v>272.2</c:v>
                </c:pt>
                <c:pt idx="2259">
                  <c:v>288.3</c:v>
                </c:pt>
                <c:pt idx="2260">
                  <c:v>288.3</c:v>
                </c:pt>
                <c:pt idx="2261">
                  <c:v>288.3</c:v>
                </c:pt>
                <c:pt idx="2262">
                  <c:v>304.10000000000002</c:v>
                </c:pt>
                <c:pt idx="2263">
                  <c:v>304.10000000000002</c:v>
                </c:pt>
                <c:pt idx="2264">
                  <c:v>304.10000000000002</c:v>
                </c:pt>
                <c:pt idx="2265">
                  <c:v>319.5</c:v>
                </c:pt>
                <c:pt idx="2266">
                  <c:v>319.5</c:v>
                </c:pt>
                <c:pt idx="2267">
                  <c:v>319.5</c:v>
                </c:pt>
                <c:pt idx="2268">
                  <c:v>334.5</c:v>
                </c:pt>
                <c:pt idx="2269">
                  <c:v>334.5</c:v>
                </c:pt>
                <c:pt idx="2270">
                  <c:v>334.5</c:v>
                </c:pt>
                <c:pt idx="2271">
                  <c:v>349</c:v>
                </c:pt>
                <c:pt idx="2272">
                  <c:v>349</c:v>
                </c:pt>
                <c:pt idx="2273">
                  <c:v>349</c:v>
                </c:pt>
                <c:pt idx="2274">
                  <c:v>363.1</c:v>
                </c:pt>
                <c:pt idx="2275">
                  <c:v>363.1</c:v>
                </c:pt>
                <c:pt idx="2276">
                  <c:v>363.1</c:v>
                </c:pt>
                <c:pt idx="2277">
                  <c:v>376.7</c:v>
                </c:pt>
                <c:pt idx="2278">
                  <c:v>376.7</c:v>
                </c:pt>
                <c:pt idx="2279">
                  <c:v>376.7</c:v>
                </c:pt>
                <c:pt idx="2280">
                  <c:v>389.8</c:v>
                </c:pt>
                <c:pt idx="2281">
                  <c:v>389.8</c:v>
                </c:pt>
                <c:pt idx="2282">
                  <c:v>389.8</c:v>
                </c:pt>
                <c:pt idx="2283">
                  <c:v>402.5</c:v>
                </c:pt>
                <c:pt idx="2284">
                  <c:v>402.5</c:v>
                </c:pt>
                <c:pt idx="2285">
                  <c:v>402.5</c:v>
                </c:pt>
                <c:pt idx="2286">
                  <c:v>414.8</c:v>
                </c:pt>
                <c:pt idx="2287">
                  <c:v>414.8</c:v>
                </c:pt>
                <c:pt idx="2288">
                  <c:v>414.8</c:v>
                </c:pt>
                <c:pt idx="2289">
                  <c:v>426.6</c:v>
                </c:pt>
                <c:pt idx="2290">
                  <c:v>426.6</c:v>
                </c:pt>
                <c:pt idx="2291">
                  <c:v>426.6</c:v>
                </c:pt>
                <c:pt idx="2292">
                  <c:v>438.1</c:v>
                </c:pt>
                <c:pt idx="2293">
                  <c:v>438.1</c:v>
                </c:pt>
                <c:pt idx="2294">
                  <c:v>438.1</c:v>
                </c:pt>
                <c:pt idx="2295">
                  <c:v>449.2</c:v>
                </c:pt>
                <c:pt idx="2296">
                  <c:v>449.2</c:v>
                </c:pt>
                <c:pt idx="2297">
                  <c:v>449.2</c:v>
                </c:pt>
                <c:pt idx="2298">
                  <c:v>460.1</c:v>
                </c:pt>
                <c:pt idx="2299">
                  <c:v>460.1</c:v>
                </c:pt>
                <c:pt idx="2300">
                  <c:v>460.1</c:v>
                </c:pt>
                <c:pt idx="2301">
                  <c:v>470.6</c:v>
                </c:pt>
                <c:pt idx="2302">
                  <c:v>470.6</c:v>
                </c:pt>
                <c:pt idx="2303">
                  <c:v>470.6</c:v>
                </c:pt>
                <c:pt idx="2304">
                  <c:v>481</c:v>
                </c:pt>
                <c:pt idx="2305">
                  <c:v>481</c:v>
                </c:pt>
                <c:pt idx="2306">
                  <c:v>481</c:v>
                </c:pt>
                <c:pt idx="2307">
                  <c:v>491.1</c:v>
                </c:pt>
                <c:pt idx="2308">
                  <c:v>491.1</c:v>
                </c:pt>
                <c:pt idx="2309">
                  <c:v>491.1</c:v>
                </c:pt>
                <c:pt idx="2310">
                  <c:v>501.1</c:v>
                </c:pt>
                <c:pt idx="2311">
                  <c:v>501.1</c:v>
                </c:pt>
                <c:pt idx="2312">
                  <c:v>501.1</c:v>
                </c:pt>
                <c:pt idx="2313">
                  <c:v>511</c:v>
                </c:pt>
                <c:pt idx="2314">
                  <c:v>511</c:v>
                </c:pt>
                <c:pt idx="2315">
                  <c:v>511</c:v>
                </c:pt>
                <c:pt idx="2316">
                  <c:v>520.70000000000005</c:v>
                </c:pt>
                <c:pt idx="2317">
                  <c:v>520.70000000000005</c:v>
                </c:pt>
                <c:pt idx="2318">
                  <c:v>520.70000000000005</c:v>
                </c:pt>
                <c:pt idx="2319">
                  <c:v>530.4</c:v>
                </c:pt>
                <c:pt idx="2320">
                  <c:v>530.4</c:v>
                </c:pt>
                <c:pt idx="2321">
                  <c:v>530.4</c:v>
                </c:pt>
                <c:pt idx="2322">
                  <c:v>540</c:v>
                </c:pt>
                <c:pt idx="2323">
                  <c:v>540</c:v>
                </c:pt>
                <c:pt idx="2324">
                  <c:v>540</c:v>
                </c:pt>
                <c:pt idx="2325">
                  <c:v>549.6</c:v>
                </c:pt>
                <c:pt idx="2326">
                  <c:v>549.6</c:v>
                </c:pt>
                <c:pt idx="2327">
                  <c:v>549.6</c:v>
                </c:pt>
                <c:pt idx="2328">
                  <c:v>559.1</c:v>
                </c:pt>
                <c:pt idx="2329">
                  <c:v>559.1</c:v>
                </c:pt>
                <c:pt idx="2330">
                  <c:v>559.1</c:v>
                </c:pt>
                <c:pt idx="2331">
                  <c:v>568.5</c:v>
                </c:pt>
                <c:pt idx="2332">
                  <c:v>568.5</c:v>
                </c:pt>
                <c:pt idx="2333">
                  <c:v>568.5</c:v>
                </c:pt>
                <c:pt idx="2334">
                  <c:v>578</c:v>
                </c:pt>
                <c:pt idx="2335">
                  <c:v>578</c:v>
                </c:pt>
                <c:pt idx="2336">
                  <c:v>578</c:v>
                </c:pt>
                <c:pt idx="2337">
                  <c:v>587.4</c:v>
                </c:pt>
                <c:pt idx="2338">
                  <c:v>587.4</c:v>
                </c:pt>
                <c:pt idx="2339">
                  <c:v>587.4</c:v>
                </c:pt>
                <c:pt idx="2340">
                  <c:v>596.70000000000005</c:v>
                </c:pt>
                <c:pt idx="2341">
                  <c:v>596.70000000000005</c:v>
                </c:pt>
                <c:pt idx="2342">
                  <c:v>596.70000000000005</c:v>
                </c:pt>
                <c:pt idx="2343">
                  <c:v>606</c:v>
                </c:pt>
                <c:pt idx="2344">
                  <c:v>606</c:v>
                </c:pt>
                <c:pt idx="2345">
                  <c:v>606</c:v>
                </c:pt>
                <c:pt idx="2346">
                  <c:v>615.29999999999995</c:v>
                </c:pt>
                <c:pt idx="2347">
                  <c:v>615.29999999999995</c:v>
                </c:pt>
                <c:pt idx="2348">
                  <c:v>615.29999999999995</c:v>
                </c:pt>
                <c:pt idx="2349">
                  <c:v>624.70000000000005</c:v>
                </c:pt>
                <c:pt idx="2350">
                  <c:v>624.70000000000005</c:v>
                </c:pt>
                <c:pt idx="2351">
                  <c:v>624.70000000000005</c:v>
                </c:pt>
                <c:pt idx="2352">
                  <c:v>634</c:v>
                </c:pt>
                <c:pt idx="2353">
                  <c:v>634</c:v>
                </c:pt>
                <c:pt idx="2354">
                  <c:v>634</c:v>
                </c:pt>
                <c:pt idx="2355">
                  <c:v>643.29999999999995</c:v>
                </c:pt>
                <c:pt idx="2356">
                  <c:v>643.29999999999995</c:v>
                </c:pt>
                <c:pt idx="2357">
                  <c:v>643.29999999999995</c:v>
                </c:pt>
                <c:pt idx="2358">
                  <c:v>652.6</c:v>
                </c:pt>
                <c:pt idx="2359">
                  <c:v>652.6</c:v>
                </c:pt>
                <c:pt idx="2360">
                  <c:v>652.6</c:v>
                </c:pt>
                <c:pt idx="2361">
                  <c:v>661.9</c:v>
                </c:pt>
                <c:pt idx="2362">
                  <c:v>661.9</c:v>
                </c:pt>
                <c:pt idx="2363">
                  <c:v>661.9</c:v>
                </c:pt>
                <c:pt idx="2364">
                  <c:v>671.2</c:v>
                </c:pt>
                <c:pt idx="2365">
                  <c:v>671.2</c:v>
                </c:pt>
                <c:pt idx="2366">
                  <c:v>671.2</c:v>
                </c:pt>
                <c:pt idx="2367">
                  <c:v>680.5</c:v>
                </c:pt>
                <c:pt idx="2368">
                  <c:v>680.5</c:v>
                </c:pt>
                <c:pt idx="2369">
                  <c:v>680.5</c:v>
                </c:pt>
                <c:pt idx="2370">
                  <c:v>689.8</c:v>
                </c:pt>
                <c:pt idx="2371">
                  <c:v>689.8</c:v>
                </c:pt>
                <c:pt idx="2372">
                  <c:v>689.8</c:v>
                </c:pt>
                <c:pt idx="2373">
                  <c:v>699.1</c:v>
                </c:pt>
                <c:pt idx="2374">
                  <c:v>699.1</c:v>
                </c:pt>
                <c:pt idx="2375">
                  <c:v>699.1</c:v>
                </c:pt>
                <c:pt idx="2376">
                  <c:v>708.3</c:v>
                </c:pt>
                <c:pt idx="2377">
                  <c:v>708.3</c:v>
                </c:pt>
                <c:pt idx="2378">
                  <c:v>708.3</c:v>
                </c:pt>
                <c:pt idx="2379">
                  <c:v>717.6</c:v>
                </c:pt>
                <c:pt idx="2380">
                  <c:v>717.6</c:v>
                </c:pt>
                <c:pt idx="2381">
                  <c:v>717.6</c:v>
                </c:pt>
                <c:pt idx="2382">
                  <c:v>726.9</c:v>
                </c:pt>
                <c:pt idx="2383">
                  <c:v>726.9</c:v>
                </c:pt>
                <c:pt idx="2384">
                  <c:v>726.9</c:v>
                </c:pt>
                <c:pt idx="2385">
                  <c:v>736.2</c:v>
                </c:pt>
                <c:pt idx="2386">
                  <c:v>736.2</c:v>
                </c:pt>
                <c:pt idx="2387">
                  <c:v>736.2</c:v>
                </c:pt>
                <c:pt idx="2388">
                  <c:v>745.6</c:v>
                </c:pt>
                <c:pt idx="2389">
                  <c:v>745.6</c:v>
                </c:pt>
                <c:pt idx="2390">
                  <c:v>745.6</c:v>
                </c:pt>
                <c:pt idx="2391">
                  <c:v>755</c:v>
                </c:pt>
                <c:pt idx="2392">
                  <c:v>755</c:v>
                </c:pt>
                <c:pt idx="2393">
                  <c:v>755</c:v>
                </c:pt>
                <c:pt idx="2394">
                  <c:v>764.4</c:v>
                </c:pt>
                <c:pt idx="2395">
                  <c:v>764.4</c:v>
                </c:pt>
                <c:pt idx="2396">
                  <c:v>764.4</c:v>
                </c:pt>
                <c:pt idx="2397">
                  <c:v>773.8</c:v>
                </c:pt>
                <c:pt idx="2398">
                  <c:v>773.8</c:v>
                </c:pt>
                <c:pt idx="2399">
                  <c:v>773.8</c:v>
                </c:pt>
                <c:pt idx="2400">
                  <c:v>783.3</c:v>
                </c:pt>
                <c:pt idx="2401">
                  <c:v>783.3</c:v>
                </c:pt>
                <c:pt idx="2402">
                  <c:v>783.3</c:v>
                </c:pt>
                <c:pt idx="2403">
                  <c:v>792.7</c:v>
                </c:pt>
                <c:pt idx="2404">
                  <c:v>792.7</c:v>
                </c:pt>
                <c:pt idx="2405">
                  <c:v>792.7</c:v>
                </c:pt>
                <c:pt idx="2406">
                  <c:v>802.1</c:v>
                </c:pt>
                <c:pt idx="2407">
                  <c:v>802.1</c:v>
                </c:pt>
                <c:pt idx="2408">
                  <c:v>802.1</c:v>
                </c:pt>
                <c:pt idx="2409">
                  <c:v>811.6</c:v>
                </c:pt>
                <c:pt idx="2410">
                  <c:v>811.6</c:v>
                </c:pt>
                <c:pt idx="2411">
                  <c:v>811.6</c:v>
                </c:pt>
                <c:pt idx="2412">
                  <c:v>821</c:v>
                </c:pt>
                <c:pt idx="2413">
                  <c:v>821</c:v>
                </c:pt>
                <c:pt idx="2414">
                  <c:v>821</c:v>
                </c:pt>
                <c:pt idx="2415">
                  <c:v>830.5</c:v>
                </c:pt>
                <c:pt idx="2416">
                  <c:v>830.5</c:v>
                </c:pt>
                <c:pt idx="2417">
                  <c:v>830.5</c:v>
                </c:pt>
                <c:pt idx="2418">
                  <c:v>840</c:v>
                </c:pt>
                <c:pt idx="2419">
                  <c:v>840</c:v>
                </c:pt>
                <c:pt idx="2420">
                  <c:v>840</c:v>
                </c:pt>
                <c:pt idx="2421">
                  <c:v>849.6</c:v>
                </c:pt>
                <c:pt idx="2422">
                  <c:v>849.6</c:v>
                </c:pt>
                <c:pt idx="2423">
                  <c:v>849.6</c:v>
                </c:pt>
                <c:pt idx="2424">
                  <c:v>859.3</c:v>
                </c:pt>
                <c:pt idx="2425">
                  <c:v>859.3</c:v>
                </c:pt>
                <c:pt idx="2426">
                  <c:v>859.3</c:v>
                </c:pt>
                <c:pt idx="2427">
                  <c:v>868.9</c:v>
                </c:pt>
                <c:pt idx="2428">
                  <c:v>868.9</c:v>
                </c:pt>
                <c:pt idx="2429">
                  <c:v>868.9</c:v>
                </c:pt>
                <c:pt idx="2430">
                  <c:v>878.6</c:v>
                </c:pt>
                <c:pt idx="2431">
                  <c:v>878.6</c:v>
                </c:pt>
                <c:pt idx="2432">
                  <c:v>878.6</c:v>
                </c:pt>
                <c:pt idx="2433">
                  <c:v>888.4</c:v>
                </c:pt>
                <c:pt idx="2434">
                  <c:v>888.4</c:v>
                </c:pt>
                <c:pt idx="2435">
                  <c:v>888.4</c:v>
                </c:pt>
                <c:pt idx="2436">
                  <c:v>898.1</c:v>
                </c:pt>
                <c:pt idx="2437">
                  <c:v>898.1</c:v>
                </c:pt>
                <c:pt idx="2438">
                  <c:v>898.1</c:v>
                </c:pt>
                <c:pt idx="2439">
                  <c:v>907.9</c:v>
                </c:pt>
                <c:pt idx="2440">
                  <c:v>907.9</c:v>
                </c:pt>
                <c:pt idx="2441">
                  <c:v>907.9</c:v>
                </c:pt>
                <c:pt idx="2442">
                  <c:v>917.7</c:v>
                </c:pt>
                <c:pt idx="2443">
                  <c:v>917.7</c:v>
                </c:pt>
                <c:pt idx="2444">
                  <c:v>917.7</c:v>
                </c:pt>
                <c:pt idx="2445">
                  <c:v>927.5</c:v>
                </c:pt>
                <c:pt idx="2446">
                  <c:v>927.5</c:v>
                </c:pt>
                <c:pt idx="2447">
                  <c:v>927.5</c:v>
                </c:pt>
                <c:pt idx="2448">
                  <c:v>937.3</c:v>
                </c:pt>
                <c:pt idx="2449">
                  <c:v>937.3</c:v>
                </c:pt>
                <c:pt idx="2450">
                  <c:v>937.3</c:v>
                </c:pt>
                <c:pt idx="2451">
                  <c:v>947.2</c:v>
                </c:pt>
                <c:pt idx="2452">
                  <c:v>947.2</c:v>
                </c:pt>
                <c:pt idx="2453">
                  <c:v>947.2</c:v>
                </c:pt>
                <c:pt idx="2454">
                  <c:v>957.1</c:v>
                </c:pt>
                <c:pt idx="2455">
                  <c:v>957.1</c:v>
                </c:pt>
                <c:pt idx="2456">
                  <c:v>957.1</c:v>
                </c:pt>
                <c:pt idx="2457">
                  <c:v>967</c:v>
                </c:pt>
                <c:pt idx="2458">
                  <c:v>967</c:v>
                </c:pt>
                <c:pt idx="2459">
                  <c:v>967</c:v>
                </c:pt>
                <c:pt idx="2460">
                  <c:v>976.9</c:v>
                </c:pt>
                <c:pt idx="2461">
                  <c:v>976.9</c:v>
                </c:pt>
                <c:pt idx="2462">
                  <c:v>976.9</c:v>
                </c:pt>
                <c:pt idx="2463">
                  <c:v>986.9</c:v>
                </c:pt>
                <c:pt idx="2464">
                  <c:v>986.9</c:v>
                </c:pt>
                <c:pt idx="2465">
                  <c:v>986.9</c:v>
                </c:pt>
                <c:pt idx="2466">
                  <c:v>996.8</c:v>
                </c:pt>
                <c:pt idx="2467">
                  <c:v>996.8</c:v>
                </c:pt>
                <c:pt idx="2468">
                  <c:v>996.8</c:v>
                </c:pt>
                <c:pt idx="2469">
                  <c:v>1006.6</c:v>
                </c:pt>
                <c:pt idx="2470">
                  <c:v>1006.6</c:v>
                </c:pt>
                <c:pt idx="2471">
                  <c:v>1006.6</c:v>
                </c:pt>
                <c:pt idx="2472">
                  <c:v>1016.5</c:v>
                </c:pt>
                <c:pt idx="2473">
                  <c:v>1016.5</c:v>
                </c:pt>
                <c:pt idx="2474">
                  <c:v>1016.5</c:v>
                </c:pt>
                <c:pt idx="2475">
                  <c:v>1026.2</c:v>
                </c:pt>
                <c:pt idx="2476">
                  <c:v>1026.2</c:v>
                </c:pt>
                <c:pt idx="2477">
                  <c:v>1026.2</c:v>
                </c:pt>
                <c:pt idx="2478">
                  <c:v>1035.9000000000001</c:v>
                </c:pt>
                <c:pt idx="2479">
                  <c:v>1035.9000000000001</c:v>
                </c:pt>
                <c:pt idx="2480">
                  <c:v>1035.9000000000001</c:v>
                </c:pt>
                <c:pt idx="2481">
                  <c:v>1045.5999999999999</c:v>
                </c:pt>
                <c:pt idx="2482">
                  <c:v>1045.5999999999999</c:v>
                </c:pt>
                <c:pt idx="2483">
                  <c:v>1045.5999999999999</c:v>
                </c:pt>
                <c:pt idx="2484">
                  <c:v>1055.2</c:v>
                </c:pt>
                <c:pt idx="2485">
                  <c:v>1055.2</c:v>
                </c:pt>
                <c:pt idx="2486">
                  <c:v>1055.2</c:v>
                </c:pt>
                <c:pt idx="2487">
                  <c:v>1064.7</c:v>
                </c:pt>
                <c:pt idx="2488">
                  <c:v>1064.7</c:v>
                </c:pt>
                <c:pt idx="2489">
                  <c:v>1064.7</c:v>
                </c:pt>
                <c:pt idx="2490">
                  <c:v>1074.3</c:v>
                </c:pt>
                <c:pt idx="2491">
                  <c:v>1074.3</c:v>
                </c:pt>
                <c:pt idx="2492">
                  <c:v>1074.3</c:v>
                </c:pt>
                <c:pt idx="2493">
                  <c:v>1083.9000000000001</c:v>
                </c:pt>
                <c:pt idx="2494">
                  <c:v>1083.9000000000001</c:v>
                </c:pt>
                <c:pt idx="2495">
                  <c:v>1083.9000000000001</c:v>
                </c:pt>
                <c:pt idx="2496">
                  <c:v>1093.4000000000001</c:v>
                </c:pt>
                <c:pt idx="2497">
                  <c:v>1093.4000000000001</c:v>
                </c:pt>
                <c:pt idx="2498">
                  <c:v>1093.4000000000001</c:v>
                </c:pt>
                <c:pt idx="2499">
                  <c:v>1103</c:v>
                </c:pt>
                <c:pt idx="2500">
                  <c:v>1103</c:v>
                </c:pt>
                <c:pt idx="2501">
                  <c:v>1103</c:v>
                </c:pt>
                <c:pt idx="2502">
                  <c:v>1112.4000000000001</c:v>
                </c:pt>
                <c:pt idx="2503">
                  <c:v>1112.4000000000001</c:v>
                </c:pt>
                <c:pt idx="2504">
                  <c:v>1112.4000000000001</c:v>
                </c:pt>
                <c:pt idx="2505">
                  <c:v>1121.9000000000001</c:v>
                </c:pt>
                <c:pt idx="2506">
                  <c:v>1121.9000000000001</c:v>
                </c:pt>
                <c:pt idx="2507">
                  <c:v>1121.9000000000001</c:v>
                </c:pt>
                <c:pt idx="2508">
                  <c:v>1131.5</c:v>
                </c:pt>
                <c:pt idx="2509">
                  <c:v>1131.5</c:v>
                </c:pt>
                <c:pt idx="2510">
                  <c:v>1131.5</c:v>
                </c:pt>
                <c:pt idx="2511">
                  <c:v>1140.9000000000001</c:v>
                </c:pt>
                <c:pt idx="2512">
                  <c:v>1140.9000000000001</c:v>
                </c:pt>
                <c:pt idx="2513">
                  <c:v>1140.9000000000001</c:v>
                </c:pt>
                <c:pt idx="2514">
                  <c:v>1150.4000000000001</c:v>
                </c:pt>
                <c:pt idx="2515">
                  <c:v>1150.4000000000001</c:v>
                </c:pt>
                <c:pt idx="2516">
                  <c:v>1150.4000000000001</c:v>
                </c:pt>
                <c:pt idx="2517">
                  <c:v>1159.9000000000001</c:v>
                </c:pt>
                <c:pt idx="2518">
                  <c:v>1159.9000000000001</c:v>
                </c:pt>
                <c:pt idx="2519">
                  <c:v>1159.9000000000001</c:v>
                </c:pt>
                <c:pt idx="2520">
                  <c:v>1169.5</c:v>
                </c:pt>
                <c:pt idx="2521">
                  <c:v>1169.5</c:v>
                </c:pt>
                <c:pt idx="2522">
                  <c:v>1169.5</c:v>
                </c:pt>
                <c:pt idx="2523">
                  <c:v>1179</c:v>
                </c:pt>
                <c:pt idx="2524">
                  <c:v>1179</c:v>
                </c:pt>
                <c:pt idx="2525">
                  <c:v>1179</c:v>
                </c:pt>
                <c:pt idx="2526">
                  <c:v>1188.5999999999999</c:v>
                </c:pt>
                <c:pt idx="2527">
                  <c:v>1188.5999999999999</c:v>
                </c:pt>
                <c:pt idx="2528">
                  <c:v>1188.5999999999999</c:v>
                </c:pt>
                <c:pt idx="2529">
                  <c:v>1198.2</c:v>
                </c:pt>
                <c:pt idx="2530">
                  <c:v>1198.2</c:v>
                </c:pt>
                <c:pt idx="2531">
                  <c:v>1198.2</c:v>
                </c:pt>
                <c:pt idx="2532">
                  <c:v>1207.8</c:v>
                </c:pt>
                <c:pt idx="2533">
                  <c:v>1207.8</c:v>
                </c:pt>
                <c:pt idx="2534">
                  <c:v>1207.8</c:v>
                </c:pt>
                <c:pt idx="2535">
                  <c:v>1217.5</c:v>
                </c:pt>
                <c:pt idx="2536">
                  <c:v>1217.5</c:v>
                </c:pt>
                <c:pt idx="2537">
                  <c:v>1217.5</c:v>
                </c:pt>
                <c:pt idx="2538">
                  <c:v>1227.2</c:v>
                </c:pt>
                <c:pt idx="2539">
                  <c:v>1227.2</c:v>
                </c:pt>
                <c:pt idx="2540">
                  <c:v>1227.2</c:v>
                </c:pt>
                <c:pt idx="2541">
                  <c:v>1236.9000000000001</c:v>
                </c:pt>
                <c:pt idx="2542">
                  <c:v>1236.9000000000001</c:v>
                </c:pt>
                <c:pt idx="2543">
                  <c:v>1236.9000000000001</c:v>
                </c:pt>
                <c:pt idx="2544">
                  <c:v>1246.5999999999999</c:v>
                </c:pt>
                <c:pt idx="2545">
                  <c:v>1246.5999999999999</c:v>
                </c:pt>
                <c:pt idx="2546">
                  <c:v>1246.5999999999999</c:v>
                </c:pt>
                <c:pt idx="2547">
                  <c:v>1256.3</c:v>
                </c:pt>
                <c:pt idx="2548">
                  <c:v>1256.3</c:v>
                </c:pt>
                <c:pt idx="2549">
                  <c:v>1256.3</c:v>
                </c:pt>
                <c:pt idx="2550">
                  <c:v>1266</c:v>
                </c:pt>
                <c:pt idx="2551">
                  <c:v>1266</c:v>
                </c:pt>
                <c:pt idx="2552">
                  <c:v>1266</c:v>
                </c:pt>
                <c:pt idx="2553">
                  <c:v>1275.5999999999999</c:v>
                </c:pt>
                <c:pt idx="2554">
                  <c:v>1275.5999999999999</c:v>
                </c:pt>
                <c:pt idx="2555">
                  <c:v>1275.5999999999999</c:v>
                </c:pt>
                <c:pt idx="2556">
                  <c:v>1285.2</c:v>
                </c:pt>
                <c:pt idx="2557">
                  <c:v>1285.2</c:v>
                </c:pt>
                <c:pt idx="2558">
                  <c:v>1285.2</c:v>
                </c:pt>
                <c:pt idx="2559">
                  <c:v>1294.9000000000001</c:v>
                </c:pt>
                <c:pt idx="2560">
                  <c:v>1294.9000000000001</c:v>
                </c:pt>
                <c:pt idx="2561">
                  <c:v>1294.9000000000001</c:v>
                </c:pt>
                <c:pt idx="2562">
                  <c:v>1304.5</c:v>
                </c:pt>
                <c:pt idx="2563">
                  <c:v>1304.5</c:v>
                </c:pt>
                <c:pt idx="2564">
                  <c:v>1304.5</c:v>
                </c:pt>
                <c:pt idx="2565">
                  <c:v>1314.1</c:v>
                </c:pt>
                <c:pt idx="2566">
                  <c:v>1314.1</c:v>
                </c:pt>
                <c:pt idx="2567">
                  <c:v>1314.1</c:v>
                </c:pt>
                <c:pt idx="2568">
                  <c:v>1323.8</c:v>
                </c:pt>
                <c:pt idx="2569">
                  <c:v>1323.8</c:v>
                </c:pt>
                <c:pt idx="2570">
                  <c:v>1323.8</c:v>
                </c:pt>
                <c:pt idx="2571">
                  <c:v>1333.4</c:v>
                </c:pt>
                <c:pt idx="2572">
                  <c:v>1333.4</c:v>
                </c:pt>
                <c:pt idx="2573">
                  <c:v>1333.4</c:v>
                </c:pt>
                <c:pt idx="2574">
                  <c:v>1343</c:v>
                </c:pt>
                <c:pt idx="2575">
                  <c:v>1343</c:v>
                </c:pt>
                <c:pt idx="2576">
                  <c:v>1343</c:v>
                </c:pt>
                <c:pt idx="2577">
                  <c:v>1352.7</c:v>
                </c:pt>
                <c:pt idx="2578">
                  <c:v>1352.7</c:v>
                </c:pt>
                <c:pt idx="2579">
                  <c:v>1352.7</c:v>
                </c:pt>
                <c:pt idx="2580">
                  <c:v>1362.3</c:v>
                </c:pt>
                <c:pt idx="2581">
                  <c:v>1362.3</c:v>
                </c:pt>
                <c:pt idx="2582">
                  <c:v>1362.3</c:v>
                </c:pt>
                <c:pt idx="2583">
                  <c:v>1372</c:v>
                </c:pt>
                <c:pt idx="2584">
                  <c:v>1372</c:v>
                </c:pt>
                <c:pt idx="2585">
                  <c:v>1372</c:v>
                </c:pt>
                <c:pt idx="2586">
                  <c:v>1381.6</c:v>
                </c:pt>
                <c:pt idx="2587">
                  <c:v>1381.6</c:v>
                </c:pt>
                <c:pt idx="2588">
                  <c:v>1381.6</c:v>
                </c:pt>
                <c:pt idx="2589">
                  <c:v>1391.1</c:v>
                </c:pt>
                <c:pt idx="2590">
                  <c:v>1391.1</c:v>
                </c:pt>
                <c:pt idx="2591">
                  <c:v>1391.1</c:v>
                </c:pt>
                <c:pt idx="2592">
                  <c:v>1400.7</c:v>
                </c:pt>
                <c:pt idx="2593">
                  <c:v>1400.7</c:v>
                </c:pt>
                <c:pt idx="2594">
                  <c:v>1400.7</c:v>
                </c:pt>
                <c:pt idx="2595">
                  <c:v>1410.3</c:v>
                </c:pt>
                <c:pt idx="2596">
                  <c:v>1410.3</c:v>
                </c:pt>
                <c:pt idx="2597">
                  <c:v>1410.3</c:v>
                </c:pt>
                <c:pt idx="2598">
                  <c:v>1419.9</c:v>
                </c:pt>
                <c:pt idx="2599">
                  <c:v>1419.9</c:v>
                </c:pt>
                <c:pt idx="2600">
                  <c:v>1419.9</c:v>
                </c:pt>
                <c:pt idx="2601">
                  <c:v>1429.5</c:v>
                </c:pt>
                <c:pt idx="2602">
                  <c:v>1429.5</c:v>
                </c:pt>
                <c:pt idx="2603">
                  <c:v>1429.5</c:v>
                </c:pt>
                <c:pt idx="2604">
                  <c:v>1439.2</c:v>
                </c:pt>
                <c:pt idx="2605">
                  <c:v>1439.2</c:v>
                </c:pt>
                <c:pt idx="2606">
                  <c:v>1439.2</c:v>
                </c:pt>
                <c:pt idx="2607">
                  <c:v>1448.8</c:v>
                </c:pt>
                <c:pt idx="2608">
                  <c:v>1448.8</c:v>
                </c:pt>
                <c:pt idx="2609">
                  <c:v>1448.8</c:v>
                </c:pt>
                <c:pt idx="2610">
                  <c:v>1458.6</c:v>
                </c:pt>
                <c:pt idx="2611">
                  <c:v>1458.6</c:v>
                </c:pt>
                <c:pt idx="2612">
                  <c:v>1458.6</c:v>
                </c:pt>
                <c:pt idx="2613">
                  <c:v>1468.3</c:v>
                </c:pt>
                <c:pt idx="2614">
                  <c:v>1468.3</c:v>
                </c:pt>
                <c:pt idx="2615">
                  <c:v>1468.3</c:v>
                </c:pt>
                <c:pt idx="2616">
                  <c:v>1478</c:v>
                </c:pt>
                <c:pt idx="2617">
                  <c:v>1478</c:v>
                </c:pt>
                <c:pt idx="2618">
                  <c:v>1478</c:v>
                </c:pt>
                <c:pt idx="2619">
                  <c:v>1487.8</c:v>
                </c:pt>
                <c:pt idx="2620">
                  <c:v>1487.8</c:v>
                </c:pt>
                <c:pt idx="2621">
                  <c:v>1487.8</c:v>
                </c:pt>
                <c:pt idx="2622">
                  <c:v>1497.6</c:v>
                </c:pt>
                <c:pt idx="2623">
                  <c:v>1497.6</c:v>
                </c:pt>
                <c:pt idx="2624">
                  <c:v>1497.6</c:v>
                </c:pt>
                <c:pt idx="2625">
                  <c:v>1507.4</c:v>
                </c:pt>
                <c:pt idx="2626">
                  <c:v>1507.4</c:v>
                </c:pt>
                <c:pt idx="2627">
                  <c:v>1507.4</c:v>
                </c:pt>
                <c:pt idx="2628">
                  <c:v>1517.2</c:v>
                </c:pt>
                <c:pt idx="2629">
                  <c:v>1517.2</c:v>
                </c:pt>
                <c:pt idx="2630">
                  <c:v>1517.2</c:v>
                </c:pt>
                <c:pt idx="2631">
                  <c:v>1527</c:v>
                </c:pt>
                <c:pt idx="2632">
                  <c:v>1527</c:v>
                </c:pt>
                <c:pt idx="2633">
                  <c:v>1527</c:v>
                </c:pt>
                <c:pt idx="2634">
                  <c:v>1536.8</c:v>
                </c:pt>
                <c:pt idx="2635">
                  <c:v>1536.8</c:v>
                </c:pt>
                <c:pt idx="2636">
                  <c:v>1536.8</c:v>
                </c:pt>
                <c:pt idx="2637">
                  <c:v>1546.5</c:v>
                </c:pt>
                <c:pt idx="2638">
                  <c:v>1546.5</c:v>
                </c:pt>
                <c:pt idx="2639">
                  <c:v>1546.5</c:v>
                </c:pt>
                <c:pt idx="2640">
                  <c:v>1556.3</c:v>
                </c:pt>
                <c:pt idx="2641">
                  <c:v>1556.3</c:v>
                </c:pt>
                <c:pt idx="2642">
                  <c:v>1556.3</c:v>
                </c:pt>
                <c:pt idx="2643">
                  <c:v>1566.1</c:v>
                </c:pt>
                <c:pt idx="2644">
                  <c:v>1566.1</c:v>
                </c:pt>
                <c:pt idx="2645">
                  <c:v>1566.1</c:v>
                </c:pt>
                <c:pt idx="2646">
                  <c:v>1575.8</c:v>
                </c:pt>
                <c:pt idx="2647">
                  <c:v>1575.8</c:v>
                </c:pt>
                <c:pt idx="2648">
                  <c:v>1575.8</c:v>
                </c:pt>
                <c:pt idx="2649">
                  <c:v>1585.6</c:v>
                </c:pt>
                <c:pt idx="2650">
                  <c:v>1585.6</c:v>
                </c:pt>
                <c:pt idx="2651">
                  <c:v>1585.6</c:v>
                </c:pt>
                <c:pt idx="2652">
                  <c:v>1595.3</c:v>
                </c:pt>
                <c:pt idx="2653">
                  <c:v>1595.3</c:v>
                </c:pt>
                <c:pt idx="2654">
                  <c:v>1595.3</c:v>
                </c:pt>
                <c:pt idx="2655">
                  <c:v>1605</c:v>
                </c:pt>
                <c:pt idx="2656">
                  <c:v>1605</c:v>
                </c:pt>
                <c:pt idx="2657">
                  <c:v>1605</c:v>
                </c:pt>
                <c:pt idx="2658">
                  <c:v>1614.6</c:v>
                </c:pt>
                <c:pt idx="2659">
                  <c:v>1614.6</c:v>
                </c:pt>
                <c:pt idx="2660">
                  <c:v>1614.6</c:v>
                </c:pt>
                <c:pt idx="2661">
                  <c:v>1624.2</c:v>
                </c:pt>
                <c:pt idx="2662">
                  <c:v>1624.2</c:v>
                </c:pt>
                <c:pt idx="2663">
                  <c:v>1624.2</c:v>
                </c:pt>
                <c:pt idx="2664">
                  <c:v>1633.8</c:v>
                </c:pt>
                <c:pt idx="2665">
                  <c:v>1633.8</c:v>
                </c:pt>
                <c:pt idx="2666">
                  <c:v>1633.8</c:v>
                </c:pt>
                <c:pt idx="2667">
                  <c:v>1643.4</c:v>
                </c:pt>
                <c:pt idx="2668">
                  <c:v>1643.4</c:v>
                </c:pt>
                <c:pt idx="2669">
                  <c:v>1643.4</c:v>
                </c:pt>
                <c:pt idx="2670">
                  <c:v>1652.9</c:v>
                </c:pt>
                <c:pt idx="2671">
                  <c:v>1652.9</c:v>
                </c:pt>
                <c:pt idx="2672">
                  <c:v>1652.9</c:v>
                </c:pt>
                <c:pt idx="2673">
                  <c:v>1662.5</c:v>
                </c:pt>
                <c:pt idx="2674">
                  <c:v>1662.5</c:v>
                </c:pt>
                <c:pt idx="2675">
                  <c:v>1662.5</c:v>
                </c:pt>
                <c:pt idx="2676">
                  <c:v>1672.1</c:v>
                </c:pt>
                <c:pt idx="2677">
                  <c:v>1672.1</c:v>
                </c:pt>
                <c:pt idx="2678">
                  <c:v>1672.1</c:v>
                </c:pt>
                <c:pt idx="2679">
                  <c:v>1681.7</c:v>
                </c:pt>
                <c:pt idx="2680">
                  <c:v>1681.7</c:v>
                </c:pt>
                <c:pt idx="2681">
                  <c:v>1681.7</c:v>
                </c:pt>
                <c:pt idx="2682">
                  <c:v>1691.3</c:v>
                </c:pt>
                <c:pt idx="2683">
                  <c:v>1691.3</c:v>
                </c:pt>
                <c:pt idx="2684">
                  <c:v>1691.3</c:v>
                </c:pt>
                <c:pt idx="2685">
                  <c:v>1700.9</c:v>
                </c:pt>
                <c:pt idx="2686">
                  <c:v>1700.9</c:v>
                </c:pt>
                <c:pt idx="2687">
                  <c:v>1700.9</c:v>
                </c:pt>
                <c:pt idx="2688">
                  <c:v>1710.4</c:v>
                </c:pt>
                <c:pt idx="2689">
                  <c:v>1710.4</c:v>
                </c:pt>
                <c:pt idx="2690">
                  <c:v>1710.4</c:v>
                </c:pt>
                <c:pt idx="2691">
                  <c:v>1719.5</c:v>
                </c:pt>
                <c:pt idx="2692">
                  <c:v>1719.5</c:v>
                </c:pt>
                <c:pt idx="2693">
                  <c:v>1719.5</c:v>
                </c:pt>
                <c:pt idx="2694">
                  <c:v>1728.2</c:v>
                </c:pt>
                <c:pt idx="2695">
                  <c:v>1728.2</c:v>
                </c:pt>
                <c:pt idx="2696">
                  <c:v>1728.2</c:v>
                </c:pt>
                <c:pt idx="2697">
                  <c:v>1736</c:v>
                </c:pt>
                <c:pt idx="2698">
                  <c:v>1736</c:v>
                </c:pt>
                <c:pt idx="2699">
                  <c:v>1736</c:v>
                </c:pt>
                <c:pt idx="2700">
                  <c:v>1742.9</c:v>
                </c:pt>
                <c:pt idx="2701">
                  <c:v>1742.9</c:v>
                </c:pt>
                <c:pt idx="2702">
                  <c:v>1742.9</c:v>
                </c:pt>
                <c:pt idx="2703">
                  <c:v>1748.7</c:v>
                </c:pt>
                <c:pt idx="2704">
                  <c:v>1748.7</c:v>
                </c:pt>
                <c:pt idx="2705">
                  <c:v>1748.7</c:v>
                </c:pt>
                <c:pt idx="2706">
                  <c:v>1753.1</c:v>
                </c:pt>
                <c:pt idx="2707">
                  <c:v>1753.1</c:v>
                </c:pt>
                <c:pt idx="2708">
                  <c:v>1753.1</c:v>
                </c:pt>
                <c:pt idx="2709">
                  <c:v>1756</c:v>
                </c:pt>
                <c:pt idx="2710">
                  <c:v>1756</c:v>
                </c:pt>
                <c:pt idx="2711">
                  <c:v>1756</c:v>
                </c:pt>
                <c:pt idx="2712">
                  <c:v>1757.4</c:v>
                </c:pt>
                <c:pt idx="2713">
                  <c:v>1757.4</c:v>
                </c:pt>
                <c:pt idx="2714">
                  <c:v>1757.4</c:v>
                </c:pt>
                <c:pt idx="2715">
                  <c:v>1757.1</c:v>
                </c:pt>
                <c:pt idx="2716">
                  <c:v>1757.1</c:v>
                </c:pt>
                <c:pt idx="2717">
                  <c:v>1757.1</c:v>
                </c:pt>
                <c:pt idx="2718">
                  <c:v>1755.3</c:v>
                </c:pt>
                <c:pt idx="2719">
                  <c:v>1755.3</c:v>
                </c:pt>
                <c:pt idx="2720">
                  <c:v>1755.3</c:v>
                </c:pt>
                <c:pt idx="2721">
                  <c:v>1752</c:v>
                </c:pt>
                <c:pt idx="2722">
                  <c:v>1752</c:v>
                </c:pt>
                <c:pt idx="2723">
                  <c:v>1752</c:v>
                </c:pt>
                <c:pt idx="2724">
                  <c:v>1747.1</c:v>
                </c:pt>
                <c:pt idx="2725">
                  <c:v>1747.1</c:v>
                </c:pt>
                <c:pt idx="2726">
                  <c:v>1747.1</c:v>
                </c:pt>
                <c:pt idx="2727">
                  <c:v>1740.6</c:v>
                </c:pt>
                <c:pt idx="2728">
                  <c:v>1740.6</c:v>
                </c:pt>
                <c:pt idx="2729">
                  <c:v>1740.6</c:v>
                </c:pt>
                <c:pt idx="2730">
                  <c:v>1732.6</c:v>
                </c:pt>
                <c:pt idx="2731">
                  <c:v>1732.6</c:v>
                </c:pt>
                <c:pt idx="2732">
                  <c:v>1732.6</c:v>
                </c:pt>
                <c:pt idx="2733">
                  <c:v>1723.2</c:v>
                </c:pt>
                <c:pt idx="2734">
                  <c:v>1723.2</c:v>
                </c:pt>
                <c:pt idx="2735">
                  <c:v>1723.2</c:v>
                </c:pt>
                <c:pt idx="2736">
                  <c:v>1712.5</c:v>
                </c:pt>
                <c:pt idx="2737">
                  <c:v>1712.5</c:v>
                </c:pt>
                <c:pt idx="2738">
                  <c:v>1712.5</c:v>
                </c:pt>
                <c:pt idx="2739">
                  <c:v>1700.6</c:v>
                </c:pt>
                <c:pt idx="2740">
                  <c:v>1700.6</c:v>
                </c:pt>
                <c:pt idx="2741">
                  <c:v>1700.6</c:v>
                </c:pt>
                <c:pt idx="2742">
                  <c:v>1687.7</c:v>
                </c:pt>
                <c:pt idx="2743">
                  <c:v>1687.7</c:v>
                </c:pt>
                <c:pt idx="2744">
                  <c:v>1687.7</c:v>
                </c:pt>
                <c:pt idx="2745">
                  <c:v>1674.2</c:v>
                </c:pt>
                <c:pt idx="2746">
                  <c:v>1674.2</c:v>
                </c:pt>
                <c:pt idx="2747">
                  <c:v>1674.2</c:v>
                </c:pt>
                <c:pt idx="2748">
                  <c:v>1660.2</c:v>
                </c:pt>
                <c:pt idx="2749">
                  <c:v>1660.2</c:v>
                </c:pt>
                <c:pt idx="2750">
                  <c:v>1660.2</c:v>
                </c:pt>
                <c:pt idx="2751">
                  <c:v>1645.9</c:v>
                </c:pt>
                <c:pt idx="2752">
                  <c:v>1645.9</c:v>
                </c:pt>
                <c:pt idx="2753">
                  <c:v>1645.9</c:v>
                </c:pt>
                <c:pt idx="2754">
                  <c:v>1631.5</c:v>
                </c:pt>
                <c:pt idx="2755">
                  <c:v>1631.5</c:v>
                </c:pt>
                <c:pt idx="2756">
                  <c:v>1631.5</c:v>
                </c:pt>
                <c:pt idx="2757">
                  <c:v>1617.1</c:v>
                </c:pt>
                <c:pt idx="2758">
                  <c:v>1617.1</c:v>
                </c:pt>
                <c:pt idx="2759">
                  <c:v>1617.1</c:v>
                </c:pt>
                <c:pt idx="2760">
                  <c:v>1602.9</c:v>
                </c:pt>
                <c:pt idx="2761">
                  <c:v>1602.9</c:v>
                </c:pt>
                <c:pt idx="2762">
                  <c:v>1602.9</c:v>
                </c:pt>
                <c:pt idx="2763">
                  <c:v>1588.9</c:v>
                </c:pt>
                <c:pt idx="2764">
                  <c:v>1588.9</c:v>
                </c:pt>
                <c:pt idx="2765">
                  <c:v>1588.9</c:v>
                </c:pt>
                <c:pt idx="2766">
                  <c:v>1575</c:v>
                </c:pt>
                <c:pt idx="2767">
                  <c:v>1575</c:v>
                </c:pt>
                <c:pt idx="2768">
                  <c:v>1575</c:v>
                </c:pt>
                <c:pt idx="2769">
                  <c:v>1561.3</c:v>
                </c:pt>
                <c:pt idx="2770">
                  <c:v>1561.3</c:v>
                </c:pt>
                <c:pt idx="2771">
                  <c:v>1561.3</c:v>
                </c:pt>
                <c:pt idx="2772">
                  <c:v>1547.6</c:v>
                </c:pt>
                <c:pt idx="2773">
                  <c:v>1547.6</c:v>
                </c:pt>
                <c:pt idx="2774">
                  <c:v>1547.6</c:v>
                </c:pt>
                <c:pt idx="2775">
                  <c:v>1534.1</c:v>
                </c:pt>
                <c:pt idx="2776">
                  <c:v>1534.1</c:v>
                </c:pt>
                <c:pt idx="2777">
                  <c:v>1534.1</c:v>
                </c:pt>
                <c:pt idx="2778">
                  <c:v>1520.7</c:v>
                </c:pt>
                <c:pt idx="2779">
                  <c:v>1520.7</c:v>
                </c:pt>
                <c:pt idx="2780">
                  <c:v>1520.7</c:v>
                </c:pt>
                <c:pt idx="2781">
                  <c:v>1507.4</c:v>
                </c:pt>
                <c:pt idx="2782">
                  <c:v>1507.4</c:v>
                </c:pt>
                <c:pt idx="2783">
                  <c:v>1507.4</c:v>
                </c:pt>
                <c:pt idx="2784">
                  <c:v>1494.2</c:v>
                </c:pt>
                <c:pt idx="2785">
                  <c:v>1494.2</c:v>
                </c:pt>
                <c:pt idx="2786">
                  <c:v>1494.2</c:v>
                </c:pt>
                <c:pt idx="2787">
                  <c:v>1481</c:v>
                </c:pt>
                <c:pt idx="2788">
                  <c:v>1481</c:v>
                </c:pt>
                <c:pt idx="2789">
                  <c:v>1481</c:v>
                </c:pt>
                <c:pt idx="2790">
                  <c:v>1468</c:v>
                </c:pt>
                <c:pt idx="2791">
                  <c:v>1468</c:v>
                </c:pt>
                <c:pt idx="2792">
                  <c:v>1468</c:v>
                </c:pt>
                <c:pt idx="2793">
                  <c:v>1455</c:v>
                </c:pt>
                <c:pt idx="2794">
                  <c:v>1455</c:v>
                </c:pt>
                <c:pt idx="2795">
                  <c:v>1455</c:v>
                </c:pt>
                <c:pt idx="2796">
                  <c:v>1442.1</c:v>
                </c:pt>
                <c:pt idx="2797">
                  <c:v>1442.1</c:v>
                </c:pt>
                <c:pt idx="2798">
                  <c:v>1442.1</c:v>
                </c:pt>
                <c:pt idx="2799">
                  <c:v>1429.2</c:v>
                </c:pt>
                <c:pt idx="2800">
                  <c:v>1429.2</c:v>
                </c:pt>
                <c:pt idx="2801">
                  <c:v>1429.2</c:v>
                </c:pt>
                <c:pt idx="2802">
                  <c:v>1416.4</c:v>
                </c:pt>
                <c:pt idx="2803">
                  <c:v>1416.4</c:v>
                </c:pt>
                <c:pt idx="2804">
                  <c:v>1416.4</c:v>
                </c:pt>
                <c:pt idx="2805">
                  <c:v>1403.7</c:v>
                </c:pt>
                <c:pt idx="2806">
                  <c:v>1403.7</c:v>
                </c:pt>
                <c:pt idx="2807">
                  <c:v>1403.7</c:v>
                </c:pt>
                <c:pt idx="2808">
                  <c:v>1391</c:v>
                </c:pt>
                <c:pt idx="2809">
                  <c:v>1391</c:v>
                </c:pt>
                <c:pt idx="2810">
                  <c:v>1391</c:v>
                </c:pt>
                <c:pt idx="2811">
                  <c:v>1378.3</c:v>
                </c:pt>
                <c:pt idx="2812">
                  <c:v>1378.3</c:v>
                </c:pt>
                <c:pt idx="2813">
                  <c:v>1378.3</c:v>
                </c:pt>
                <c:pt idx="2814">
                  <c:v>1365.8</c:v>
                </c:pt>
                <c:pt idx="2815">
                  <c:v>1365.8</c:v>
                </c:pt>
                <c:pt idx="2816">
                  <c:v>1365.8</c:v>
                </c:pt>
                <c:pt idx="2817">
                  <c:v>1353.2</c:v>
                </c:pt>
                <c:pt idx="2818">
                  <c:v>1353.2</c:v>
                </c:pt>
                <c:pt idx="2819">
                  <c:v>1353.2</c:v>
                </c:pt>
                <c:pt idx="2820">
                  <c:v>1340.8</c:v>
                </c:pt>
                <c:pt idx="2821">
                  <c:v>1340.8</c:v>
                </c:pt>
                <c:pt idx="2822">
                  <c:v>1340.8</c:v>
                </c:pt>
                <c:pt idx="2823">
                  <c:v>1328.4</c:v>
                </c:pt>
                <c:pt idx="2824">
                  <c:v>1328.4</c:v>
                </c:pt>
                <c:pt idx="2825">
                  <c:v>1328.4</c:v>
                </c:pt>
                <c:pt idx="2826">
                  <c:v>1316</c:v>
                </c:pt>
                <c:pt idx="2827">
                  <c:v>1316</c:v>
                </c:pt>
                <c:pt idx="2828">
                  <c:v>1316</c:v>
                </c:pt>
                <c:pt idx="2829">
                  <c:v>1303.7</c:v>
                </c:pt>
                <c:pt idx="2830">
                  <c:v>1303.7</c:v>
                </c:pt>
                <c:pt idx="2831">
                  <c:v>1303.7</c:v>
                </c:pt>
                <c:pt idx="2832">
                  <c:v>1291.5</c:v>
                </c:pt>
                <c:pt idx="2833">
                  <c:v>1291.5</c:v>
                </c:pt>
                <c:pt idx="2834">
                  <c:v>1291.5</c:v>
                </c:pt>
                <c:pt idx="2835">
                  <c:v>1279.3</c:v>
                </c:pt>
                <c:pt idx="2836">
                  <c:v>1279.3</c:v>
                </c:pt>
                <c:pt idx="2837">
                  <c:v>1279.3</c:v>
                </c:pt>
                <c:pt idx="2838">
                  <c:v>1267.2</c:v>
                </c:pt>
                <c:pt idx="2839">
                  <c:v>1267.2</c:v>
                </c:pt>
                <c:pt idx="2840">
                  <c:v>1267.2</c:v>
                </c:pt>
                <c:pt idx="2841">
                  <c:v>1255.2</c:v>
                </c:pt>
                <c:pt idx="2842">
                  <c:v>1255.2</c:v>
                </c:pt>
                <c:pt idx="2843">
                  <c:v>1255.2</c:v>
                </c:pt>
                <c:pt idx="2844">
                  <c:v>1243.3</c:v>
                </c:pt>
                <c:pt idx="2845">
                  <c:v>1243.3</c:v>
                </c:pt>
                <c:pt idx="2846">
                  <c:v>1243.3</c:v>
                </c:pt>
                <c:pt idx="2847">
                  <c:v>1231.4000000000001</c:v>
                </c:pt>
                <c:pt idx="2848">
                  <c:v>1231.4000000000001</c:v>
                </c:pt>
                <c:pt idx="2849">
                  <c:v>1231.4000000000001</c:v>
                </c:pt>
                <c:pt idx="2850">
                  <c:v>1219.5999999999999</c:v>
                </c:pt>
                <c:pt idx="2851">
                  <c:v>1219.5999999999999</c:v>
                </c:pt>
                <c:pt idx="2852">
                  <c:v>1219.5999999999999</c:v>
                </c:pt>
                <c:pt idx="2853">
                  <c:v>1207.9000000000001</c:v>
                </c:pt>
                <c:pt idx="2854">
                  <c:v>1207.9000000000001</c:v>
                </c:pt>
                <c:pt idx="2855">
                  <c:v>1207.9000000000001</c:v>
                </c:pt>
                <c:pt idx="2856">
                  <c:v>1196.3</c:v>
                </c:pt>
                <c:pt idx="2857">
                  <c:v>1196.3</c:v>
                </c:pt>
                <c:pt idx="2858">
                  <c:v>1196.3</c:v>
                </c:pt>
                <c:pt idx="2859">
                  <c:v>1184.7</c:v>
                </c:pt>
                <c:pt idx="2860">
                  <c:v>1184.7</c:v>
                </c:pt>
                <c:pt idx="2861">
                  <c:v>1184.7</c:v>
                </c:pt>
                <c:pt idx="2862">
                  <c:v>1173.3</c:v>
                </c:pt>
                <c:pt idx="2863">
                  <c:v>1173.3</c:v>
                </c:pt>
                <c:pt idx="2864">
                  <c:v>1173.3</c:v>
                </c:pt>
                <c:pt idx="2865">
                  <c:v>1161.8</c:v>
                </c:pt>
                <c:pt idx="2866">
                  <c:v>1161.8</c:v>
                </c:pt>
                <c:pt idx="2867">
                  <c:v>1161.8</c:v>
                </c:pt>
                <c:pt idx="2868">
                  <c:v>1150.4000000000001</c:v>
                </c:pt>
                <c:pt idx="2869">
                  <c:v>1150.4000000000001</c:v>
                </c:pt>
                <c:pt idx="2870">
                  <c:v>1150.4000000000001</c:v>
                </c:pt>
                <c:pt idx="2871">
                  <c:v>1139.0999999999999</c:v>
                </c:pt>
                <c:pt idx="2872">
                  <c:v>1139.0999999999999</c:v>
                </c:pt>
                <c:pt idx="2873">
                  <c:v>1139.0999999999999</c:v>
                </c:pt>
                <c:pt idx="2874">
                  <c:v>1127.8</c:v>
                </c:pt>
                <c:pt idx="2875">
                  <c:v>1127.8</c:v>
                </c:pt>
                <c:pt idx="2876">
                  <c:v>1127.8</c:v>
                </c:pt>
                <c:pt idx="2877">
                  <c:v>1116.5999999999999</c:v>
                </c:pt>
                <c:pt idx="2878">
                  <c:v>1116.5999999999999</c:v>
                </c:pt>
                <c:pt idx="2879">
                  <c:v>1116.5999999999999</c:v>
                </c:pt>
                <c:pt idx="2880">
                  <c:v>1105.5</c:v>
                </c:pt>
                <c:pt idx="2881">
                  <c:v>1105.5</c:v>
                </c:pt>
                <c:pt idx="2882">
                  <c:v>1105.5</c:v>
                </c:pt>
                <c:pt idx="2883">
                  <c:v>1094.4000000000001</c:v>
                </c:pt>
                <c:pt idx="2884">
                  <c:v>1094.4000000000001</c:v>
                </c:pt>
                <c:pt idx="2885">
                  <c:v>1094.4000000000001</c:v>
                </c:pt>
                <c:pt idx="2886">
                  <c:v>1083.2</c:v>
                </c:pt>
                <c:pt idx="2887">
                  <c:v>1083.2</c:v>
                </c:pt>
                <c:pt idx="2888">
                  <c:v>1083.2</c:v>
                </c:pt>
                <c:pt idx="2889">
                  <c:v>1072.2</c:v>
                </c:pt>
                <c:pt idx="2890">
                  <c:v>1072.2</c:v>
                </c:pt>
                <c:pt idx="2891">
                  <c:v>1072.2</c:v>
                </c:pt>
                <c:pt idx="2892">
                  <c:v>1061</c:v>
                </c:pt>
                <c:pt idx="2893">
                  <c:v>1061</c:v>
                </c:pt>
                <c:pt idx="2894">
                  <c:v>1061</c:v>
                </c:pt>
                <c:pt idx="2895">
                  <c:v>1049.9000000000001</c:v>
                </c:pt>
                <c:pt idx="2896">
                  <c:v>1049.9000000000001</c:v>
                </c:pt>
                <c:pt idx="2897">
                  <c:v>1049.9000000000001</c:v>
                </c:pt>
                <c:pt idx="2898">
                  <c:v>1038.9000000000001</c:v>
                </c:pt>
                <c:pt idx="2899">
                  <c:v>1038.9000000000001</c:v>
                </c:pt>
                <c:pt idx="2900">
                  <c:v>1038.9000000000001</c:v>
                </c:pt>
                <c:pt idx="2901">
                  <c:v>1027.8</c:v>
                </c:pt>
                <c:pt idx="2902">
                  <c:v>1027.8</c:v>
                </c:pt>
                <c:pt idx="2903">
                  <c:v>1027.8</c:v>
                </c:pt>
                <c:pt idx="2904">
                  <c:v>1016.7</c:v>
                </c:pt>
                <c:pt idx="2905">
                  <c:v>1016.7</c:v>
                </c:pt>
                <c:pt idx="2906">
                  <c:v>1016.7</c:v>
                </c:pt>
                <c:pt idx="2907">
                  <c:v>1005.7</c:v>
                </c:pt>
                <c:pt idx="2908">
                  <c:v>1005.7</c:v>
                </c:pt>
                <c:pt idx="2909">
                  <c:v>1005.7</c:v>
                </c:pt>
                <c:pt idx="2910">
                  <c:v>994.8</c:v>
                </c:pt>
                <c:pt idx="2911">
                  <c:v>994.8</c:v>
                </c:pt>
                <c:pt idx="2912">
                  <c:v>994.8</c:v>
                </c:pt>
                <c:pt idx="2913">
                  <c:v>983.9</c:v>
                </c:pt>
                <c:pt idx="2914">
                  <c:v>983.9</c:v>
                </c:pt>
                <c:pt idx="2915">
                  <c:v>983.9</c:v>
                </c:pt>
                <c:pt idx="2916">
                  <c:v>973.1</c:v>
                </c:pt>
                <c:pt idx="2917">
                  <c:v>973.1</c:v>
                </c:pt>
                <c:pt idx="2918">
                  <c:v>973.1</c:v>
                </c:pt>
                <c:pt idx="2919">
                  <c:v>962.4</c:v>
                </c:pt>
                <c:pt idx="2920">
                  <c:v>962.4</c:v>
                </c:pt>
                <c:pt idx="2921">
                  <c:v>962.4</c:v>
                </c:pt>
                <c:pt idx="2922">
                  <c:v>951.7</c:v>
                </c:pt>
                <c:pt idx="2923">
                  <c:v>951.7</c:v>
                </c:pt>
                <c:pt idx="2924">
                  <c:v>951.7</c:v>
                </c:pt>
                <c:pt idx="2925">
                  <c:v>941.1</c:v>
                </c:pt>
                <c:pt idx="2926">
                  <c:v>941.1</c:v>
                </c:pt>
                <c:pt idx="2927">
                  <c:v>941.1</c:v>
                </c:pt>
                <c:pt idx="2928">
                  <c:v>930.5</c:v>
                </c:pt>
                <c:pt idx="2929">
                  <c:v>930.5</c:v>
                </c:pt>
                <c:pt idx="2930">
                  <c:v>930.5</c:v>
                </c:pt>
                <c:pt idx="2931">
                  <c:v>920</c:v>
                </c:pt>
                <c:pt idx="2932">
                  <c:v>920</c:v>
                </c:pt>
                <c:pt idx="2933">
                  <c:v>920</c:v>
                </c:pt>
                <c:pt idx="2934">
                  <c:v>909.6</c:v>
                </c:pt>
                <c:pt idx="2935">
                  <c:v>909.6</c:v>
                </c:pt>
                <c:pt idx="2936">
                  <c:v>909.6</c:v>
                </c:pt>
                <c:pt idx="2937">
                  <c:v>899.2</c:v>
                </c:pt>
                <c:pt idx="2938">
                  <c:v>899.2</c:v>
                </c:pt>
                <c:pt idx="2939">
                  <c:v>899.2</c:v>
                </c:pt>
                <c:pt idx="2940">
                  <c:v>888.9</c:v>
                </c:pt>
                <c:pt idx="2941">
                  <c:v>888.9</c:v>
                </c:pt>
                <c:pt idx="2942">
                  <c:v>888.9</c:v>
                </c:pt>
                <c:pt idx="2943">
                  <c:v>878.7</c:v>
                </c:pt>
                <c:pt idx="2944">
                  <c:v>878.7</c:v>
                </c:pt>
                <c:pt idx="2945">
                  <c:v>878.7</c:v>
                </c:pt>
                <c:pt idx="2946">
                  <c:v>868.5</c:v>
                </c:pt>
                <c:pt idx="2947">
                  <c:v>868.5</c:v>
                </c:pt>
                <c:pt idx="2948">
                  <c:v>868.5</c:v>
                </c:pt>
                <c:pt idx="2949">
                  <c:v>858.4</c:v>
                </c:pt>
                <c:pt idx="2950">
                  <c:v>858.4</c:v>
                </c:pt>
                <c:pt idx="2951">
                  <c:v>858.4</c:v>
                </c:pt>
                <c:pt idx="2952">
                  <c:v>848.4</c:v>
                </c:pt>
                <c:pt idx="2953">
                  <c:v>848.4</c:v>
                </c:pt>
                <c:pt idx="2954">
                  <c:v>848.4</c:v>
                </c:pt>
                <c:pt idx="2955">
                  <c:v>838.4</c:v>
                </c:pt>
                <c:pt idx="2956">
                  <c:v>838.4</c:v>
                </c:pt>
                <c:pt idx="2957">
                  <c:v>838.4</c:v>
                </c:pt>
                <c:pt idx="2958">
                  <c:v>828.3</c:v>
                </c:pt>
                <c:pt idx="2959">
                  <c:v>828.3</c:v>
                </c:pt>
                <c:pt idx="2960">
                  <c:v>828.3</c:v>
                </c:pt>
                <c:pt idx="2961">
                  <c:v>818.3</c:v>
                </c:pt>
                <c:pt idx="2962">
                  <c:v>818.3</c:v>
                </c:pt>
                <c:pt idx="2963">
                  <c:v>818.3</c:v>
                </c:pt>
                <c:pt idx="2964">
                  <c:v>808.4</c:v>
                </c:pt>
                <c:pt idx="2965">
                  <c:v>808.4</c:v>
                </c:pt>
                <c:pt idx="2966">
                  <c:v>808.4</c:v>
                </c:pt>
                <c:pt idx="2967">
                  <c:v>798.3</c:v>
                </c:pt>
                <c:pt idx="2968">
                  <c:v>798.3</c:v>
                </c:pt>
                <c:pt idx="2969">
                  <c:v>798.3</c:v>
                </c:pt>
                <c:pt idx="2970">
                  <c:v>788.4</c:v>
                </c:pt>
                <c:pt idx="2971">
                  <c:v>788.4</c:v>
                </c:pt>
                <c:pt idx="2972">
                  <c:v>788.4</c:v>
                </c:pt>
                <c:pt idx="2973">
                  <c:v>778.4</c:v>
                </c:pt>
                <c:pt idx="2974">
                  <c:v>778.4</c:v>
                </c:pt>
                <c:pt idx="2975">
                  <c:v>778.4</c:v>
                </c:pt>
                <c:pt idx="2976">
                  <c:v>768.5</c:v>
                </c:pt>
                <c:pt idx="2977">
                  <c:v>768.5</c:v>
                </c:pt>
                <c:pt idx="2978">
                  <c:v>768.5</c:v>
                </c:pt>
                <c:pt idx="2979">
                  <c:v>758.6</c:v>
                </c:pt>
                <c:pt idx="2980">
                  <c:v>758.6</c:v>
                </c:pt>
                <c:pt idx="2981">
                  <c:v>758.6</c:v>
                </c:pt>
                <c:pt idx="2982">
                  <c:v>748.7</c:v>
                </c:pt>
                <c:pt idx="2983">
                  <c:v>748.7</c:v>
                </c:pt>
                <c:pt idx="2984">
                  <c:v>748.7</c:v>
                </c:pt>
                <c:pt idx="2985">
                  <c:v>738.8</c:v>
                </c:pt>
                <c:pt idx="2986">
                  <c:v>738.8</c:v>
                </c:pt>
                <c:pt idx="2987">
                  <c:v>738.8</c:v>
                </c:pt>
                <c:pt idx="2988">
                  <c:v>729.1</c:v>
                </c:pt>
                <c:pt idx="2989">
                  <c:v>729.1</c:v>
                </c:pt>
                <c:pt idx="2990">
                  <c:v>729.1</c:v>
                </c:pt>
                <c:pt idx="2991">
                  <c:v>719.4</c:v>
                </c:pt>
                <c:pt idx="2992">
                  <c:v>719.4</c:v>
                </c:pt>
                <c:pt idx="2993">
                  <c:v>719.4</c:v>
                </c:pt>
                <c:pt idx="2994">
                  <c:v>709.7</c:v>
                </c:pt>
                <c:pt idx="2995">
                  <c:v>709.7</c:v>
                </c:pt>
                <c:pt idx="2996">
                  <c:v>709.7</c:v>
                </c:pt>
                <c:pt idx="2997">
                  <c:v>700.1</c:v>
                </c:pt>
                <c:pt idx="2998">
                  <c:v>700.1</c:v>
                </c:pt>
                <c:pt idx="2999">
                  <c:v>700.1</c:v>
                </c:pt>
                <c:pt idx="3000">
                  <c:v>690.5</c:v>
                </c:pt>
                <c:pt idx="3001">
                  <c:v>690.5</c:v>
                </c:pt>
                <c:pt idx="3002">
                  <c:v>690.5</c:v>
                </c:pt>
                <c:pt idx="3003">
                  <c:v>680.9</c:v>
                </c:pt>
                <c:pt idx="3004">
                  <c:v>680.9</c:v>
                </c:pt>
                <c:pt idx="3005">
                  <c:v>680.9</c:v>
                </c:pt>
                <c:pt idx="3006">
                  <c:v>671.3</c:v>
                </c:pt>
                <c:pt idx="3007">
                  <c:v>671.3</c:v>
                </c:pt>
                <c:pt idx="3008">
                  <c:v>671.3</c:v>
                </c:pt>
                <c:pt idx="3009">
                  <c:v>661.8</c:v>
                </c:pt>
                <c:pt idx="3010">
                  <c:v>661.8</c:v>
                </c:pt>
                <c:pt idx="3011">
                  <c:v>661.8</c:v>
                </c:pt>
                <c:pt idx="3012">
                  <c:v>652.29999999999995</c:v>
                </c:pt>
                <c:pt idx="3013">
                  <c:v>652.29999999999995</c:v>
                </c:pt>
                <c:pt idx="3014">
                  <c:v>652.29999999999995</c:v>
                </c:pt>
                <c:pt idx="3015">
                  <c:v>642.9</c:v>
                </c:pt>
                <c:pt idx="3016">
                  <c:v>642.9</c:v>
                </c:pt>
                <c:pt idx="3017">
                  <c:v>642.9</c:v>
                </c:pt>
                <c:pt idx="3018">
                  <c:v>633.4</c:v>
                </c:pt>
                <c:pt idx="3019">
                  <c:v>633.4</c:v>
                </c:pt>
                <c:pt idx="3020">
                  <c:v>633.4</c:v>
                </c:pt>
                <c:pt idx="3021">
                  <c:v>624</c:v>
                </c:pt>
                <c:pt idx="3022">
                  <c:v>624</c:v>
                </c:pt>
                <c:pt idx="3023">
                  <c:v>624</c:v>
                </c:pt>
                <c:pt idx="3024">
                  <c:v>614.70000000000005</c:v>
                </c:pt>
                <c:pt idx="3025">
                  <c:v>614.70000000000005</c:v>
                </c:pt>
                <c:pt idx="3026">
                  <c:v>614.70000000000005</c:v>
                </c:pt>
                <c:pt idx="3027">
                  <c:v>605.4</c:v>
                </c:pt>
                <c:pt idx="3028">
                  <c:v>605.4</c:v>
                </c:pt>
                <c:pt idx="3029">
                  <c:v>605.4</c:v>
                </c:pt>
                <c:pt idx="3030">
                  <c:v>596.20000000000005</c:v>
                </c:pt>
                <c:pt idx="3031">
                  <c:v>596.20000000000005</c:v>
                </c:pt>
                <c:pt idx="3032">
                  <c:v>596.20000000000005</c:v>
                </c:pt>
                <c:pt idx="3033">
                  <c:v>587</c:v>
                </c:pt>
                <c:pt idx="3034">
                  <c:v>587</c:v>
                </c:pt>
                <c:pt idx="3035">
                  <c:v>587</c:v>
                </c:pt>
                <c:pt idx="3036">
                  <c:v>577.9</c:v>
                </c:pt>
                <c:pt idx="3037">
                  <c:v>577.9</c:v>
                </c:pt>
                <c:pt idx="3038">
                  <c:v>577.9</c:v>
                </c:pt>
                <c:pt idx="3039">
                  <c:v>568.79999999999995</c:v>
                </c:pt>
                <c:pt idx="3040">
                  <c:v>568.79999999999995</c:v>
                </c:pt>
                <c:pt idx="3041">
                  <c:v>568.79999999999995</c:v>
                </c:pt>
                <c:pt idx="3042">
                  <c:v>559.70000000000005</c:v>
                </c:pt>
                <c:pt idx="3043">
                  <c:v>559.70000000000005</c:v>
                </c:pt>
                <c:pt idx="3044">
                  <c:v>559.70000000000005</c:v>
                </c:pt>
                <c:pt idx="3045">
                  <c:v>550.70000000000005</c:v>
                </c:pt>
                <c:pt idx="3046">
                  <c:v>550.70000000000005</c:v>
                </c:pt>
                <c:pt idx="3047">
                  <c:v>550.70000000000005</c:v>
                </c:pt>
                <c:pt idx="3048">
                  <c:v>541.79999999999995</c:v>
                </c:pt>
                <c:pt idx="3049">
                  <c:v>541.79999999999995</c:v>
                </c:pt>
                <c:pt idx="3050">
                  <c:v>541.79999999999995</c:v>
                </c:pt>
                <c:pt idx="3051">
                  <c:v>533</c:v>
                </c:pt>
                <c:pt idx="3052">
                  <c:v>533</c:v>
                </c:pt>
                <c:pt idx="3053">
                  <c:v>533</c:v>
                </c:pt>
                <c:pt idx="3054">
                  <c:v>524.29999999999995</c:v>
                </c:pt>
                <c:pt idx="3055">
                  <c:v>524.29999999999995</c:v>
                </c:pt>
                <c:pt idx="3056">
                  <c:v>524.29999999999995</c:v>
                </c:pt>
                <c:pt idx="3057">
                  <c:v>515.6</c:v>
                </c:pt>
                <c:pt idx="3058">
                  <c:v>515.6</c:v>
                </c:pt>
                <c:pt idx="3059">
                  <c:v>515.6</c:v>
                </c:pt>
                <c:pt idx="3060">
                  <c:v>507</c:v>
                </c:pt>
                <c:pt idx="3061">
                  <c:v>507</c:v>
                </c:pt>
                <c:pt idx="3062">
                  <c:v>507</c:v>
                </c:pt>
                <c:pt idx="3063">
                  <c:v>498.5</c:v>
                </c:pt>
                <c:pt idx="3064">
                  <c:v>498.5</c:v>
                </c:pt>
                <c:pt idx="3065">
                  <c:v>498.5</c:v>
                </c:pt>
                <c:pt idx="3066">
                  <c:v>490.1</c:v>
                </c:pt>
                <c:pt idx="3067">
                  <c:v>490.1</c:v>
                </c:pt>
                <c:pt idx="3068">
                  <c:v>490.1</c:v>
                </c:pt>
                <c:pt idx="3069">
                  <c:v>481.7</c:v>
                </c:pt>
                <c:pt idx="3070">
                  <c:v>481.7</c:v>
                </c:pt>
                <c:pt idx="3071">
                  <c:v>481.7</c:v>
                </c:pt>
                <c:pt idx="3072">
                  <c:v>473.3</c:v>
                </c:pt>
                <c:pt idx="3073">
                  <c:v>473.3</c:v>
                </c:pt>
                <c:pt idx="3074">
                  <c:v>473.3</c:v>
                </c:pt>
                <c:pt idx="3075">
                  <c:v>465</c:v>
                </c:pt>
                <c:pt idx="3076">
                  <c:v>465</c:v>
                </c:pt>
                <c:pt idx="3077">
                  <c:v>465</c:v>
                </c:pt>
                <c:pt idx="3078">
                  <c:v>456.7</c:v>
                </c:pt>
                <c:pt idx="3079">
                  <c:v>456.7</c:v>
                </c:pt>
                <c:pt idx="3080">
                  <c:v>456.7</c:v>
                </c:pt>
                <c:pt idx="3081">
                  <c:v>448.5</c:v>
                </c:pt>
                <c:pt idx="3082">
                  <c:v>448.5</c:v>
                </c:pt>
                <c:pt idx="3083">
                  <c:v>448.5</c:v>
                </c:pt>
                <c:pt idx="3084">
                  <c:v>440.3</c:v>
                </c:pt>
                <c:pt idx="3085">
                  <c:v>440.3</c:v>
                </c:pt>
                <c:pt idx="3086">
                  <c:v>440.3</c:v>
                </c:pt>
                <c:pt idx="3087">
                  <c:v>432.1</c:v>
                </c:pt>
                <c:pt idx="3088">
                  <c:v>432.1</c:v>
                </c:pt>
                <c:pt idx="3089">
                  <c:v>432.1</c:v>
                </c:pt>
                <c:pt idx="3090">
                  <c:v>424</c:v>
                </c:pt>
                <c:pt idx="3091">
                  <c:v>424</c:v>
                </c:pt>
                <c:pt idx="3092">
                  <c:v>424</c:v>
                </c:pt>
                <c:pt idx="3093">
                  <c:v>415.9</c:v>
                </c:pt>
                <c:pt idx="3094">
                  <c:v>415.9</c:v>
                </c:pt>
                <c:pt idx="3095">
                  <c:v>415.9</c:v>
                </c:pt>
                <c:pt idx="3096">
                  <c:v>407.9</c:v>
                </c:pt>
                <c:pt idx="3097">
                  <c:v>407.9</c:v>
                </c:pt>
                <c:pt idx="3098">
                  <c:v>407.9</c:v>
                </c:pt>
                <c:pt idx="3099">
                  <c:v>399.9</c:v>
                </c:pt>
                <c:pt idx="3100">
                  <c:v>399.9</c:v>
                </c:pt>
                <c:pt idx="3101">
                  <c:v>399.9</c:v>
                </c:pt>
                <c:pt idx="3102">
                  <c:v>392</c:v>
                </c:pt>
                <c:pt idx="3103">
                  <c:v>392</c:v>
                </c:pt>
                <c:pt idx="3104">
                  <c:v>392</c:v>
                </c:pt>
                <c:pt idx="3105">
                  <c:v>384</c:v>
                </c:pt>
                <c:pt idx="3106">
                  <c:v>384</c:v>
                </c:pt>
                <c:pt idx="3107">
                  <c:v>384</c:v>
                </c:pt>
                <c:pt idx="3108">
                  <c:v>376.2</c:v>
                </c:pt>
                <c:pt idx="3109">
                  <c:v>376.2</c:v>
                </c:pt>
                <c:pt idx="3110">
                  <c:v>376.2</c:v>
                </c:pt>
                <c:pt idx="3111">
                  <c:v>368.3</c:v>
                </c:pt>
                <c:pt idx="3112">
                  <c:v>368.3</c:v>
                </c:pt>
                <c:pt idx="3113">
                  <c:v>368.3</c:v>
                </c:pt>
                <c:pt idx="3114">
                  <c:v>360.5</c:v>
                </c:pt>
                <c:pt idx="3115">
                  <c:v>360.5</c:v>
                </c:pt>
                <c:pt idx="3116">
                  <c:v>360.5</c:v>
                </c:pt>
                <c:pt idx="3117">
                  <c:v>352.8</c:v>
                </c:pt>
                <c:pt idx="3118">
                  <c:v>352.8</c:v>
                </c:pt>
                <c:pt idx="3119">
                  <c:v>352.8</c:v>
                </c:pt>
                <c:pt idx="3120">
                  <c:v>345.1</c:v>
                </c:pt>
                <c:pt idx="3121">
                  <c:v>345.1</c:v>
                </c:pt>
                <c:pt idx="3122">
                  <c:v>345.1</c:v>
                </c:pt>
                <c:pt idx="3123">
                  <c:v>337.4</c:v>
                </c:pt>
                <c:pt idx="3124">
                  <c:v>337.4</c:v>
                </c:pt>
                <c:pt idx="3125">
                  <c:v>337.4</c:v>
                </c:pt>
                <c:pt idx="3126">
                  <c:v>329.8</c:v>
                </c:pt>
                <c:pt idx="3127">
                  <c:v>329.8</c:v>
                </c:pt>
                <c:pt idx="3128">
                  <c:v>329.8</c:v>
                </c:pt>
                <c:pt idx="3129">
                  <c:v>322.3</c:v>
                </c:pt>
                <c:pt idx="3130">
                  <c:v>322.3</c:v>
                </c:pt>
                <c:pt idx="3131">
                  <c:v>322.3</c:v>
                </c:pt>
                <c:pt idx="3132">
                  <c:v>314.60000000000002</c:v>
                </c:pt>
                <c:pt idx="3133">
                  <c:v>314.60000000000002</c:v>
                </c:pt>
                <c:pt idx="3134">
                  <c:v>314.60000000000002</c:v>
                </c:pt>
                <c:pt idx="3135">
                  <c:v>307.10000000000002</c:v>
                </c:pt>
                <c:pt idx="3136">
                  <c:v>307.10000000000002</c:v>
                </c:pt>
                <c:pt idx="3137">
                  <c:v>307.10000000000002</c:v>
                </c:pt>
                <c:pt idx="3138">
                  <c:v>299.5</c:v>
                </c:pt>
                <c:pt idx="3139">
                  <c:v>299.5</c:v>
                </c:pt>
                <c:pt idx="3140">
                  <c:v>299.5</c:v>
                </c:pt>
                <c:pt idx="3141">
                  <c:v>291.8</c:v>
                </c:pt>
                <c:pt idx="3142">
                  <c:v>291.8</c:v>
                </c:pt>
                <c:pt idx="3143">
                  <c:v>291.8</c:v>
                </c:pt>
                <c:pt idx="3144">
                  <c:v>284.10000000000002</c:v>
                </c:pt>
                <c:pt idx="3145">
                  <c:v>284.10000000000002</c:v>
                </c:pt>
                <c:pt idx="3146">
                  <c:v>284.10000000000002</c:v>
                </c:pt>
                <c:pt idx="3147">
                  <c:v>276.3</c:v>
                </c:pt>
                <c:pt idx="3148">
                  <c:v>276.3</c:v>
                </c:pt>
                <c:pt idx="3149">
                  <c:v>276.3</c:v>
                </c:pt>
                <c:pt idx="3150">
                  <c:v>268.3</c:v>
                </c:pt>
                <c:pt idx="3151">
                  <c:v>268.3</c:v>
                </c:pt>
                <c:pt idx="3152">
                  <c:v>268.3</c:v>
                </c:pt>
                <c:pt idx="3153">
                  <c:v>260.2</c:v>
                </c:pt>
                <c:pt idx="3154">
                  <c:v>260.2</c:v>
                </c:pt>
                <c:pt idx="3155">
                  <c:v>260.2</c:v>
                </c:pt>
                <c:pt idx="3156">
                  <c:v>251.8</c:v>
                </c:pt>
                <c:pt idx="3157">
                  <c:v>251.8</c:v>
                </c:pt>
                <c:pt idx="3158">
                  <c:v>251.8</c:v>
                </c:pt>
                <c:pt idx="3159">
                  <c:v>243.2</c:v>
                </c:pt>
                <c:pt idx="3160">
                  <c:v>243.2</c:v>
                </c:pt>
                <c:pt idx="3161">
                  <c:v>243.2</c:v>
                </c:pt>
                <c:pt idx="3162">
                  <c:v>234.3</c:v>
                </c:pt>
                <c:pt idx="3163">
                  <c:v>234.3</c:v>
                </c:pt>
                <c:pt idx="3164">
                  <c:v>234.3</c:v>
                </c:pt>
                <c:pt idx="3165">
                  <c:v>225.1</c:v>
                </c:pt>
                <c:pt idx="3166">
                  <c:v>225.1</c:v>
                </c:pt>
                <c:pt idx="3167">
                  <c:v>225.1</c:v>
                </c:pt>
                <c:pt idx="3168">
                  <c:v>215.5</c:v>
                </c:pt>
                <c:pt idx="3169">
                  <c:v>215.5</c:v>
                </c:pt>
                <c:pt idx="3170">
                  <c:v>215.5</c:v>
                </c:pt>
                <c:pt idx="3171">
                  <c:v>205.7</c:v>
                </c:pt>
                <c:pt idx="3172">
                  <c:v>205.7</c:v>
                </c:pt>
                <c:pt idx="3173">
                  <c:v>205.7</c:v>
                </c:pt>
                <c:pt idx="3174">
                  <c:v>195.6</c:v>
                </c:pt>
                <c:pt idx="3175">
                  <c:v>195.6</c:v>
                </c:pt>
                <c:pt idx="3176">
                  <c:v>195.6</c:v>
                </c:pt>
                <c:pt idx="3177">
                  <c:v>185.2</c:v>
                </c:pt>
                <c:pt idx="3178">
                  <c:v>185.2</c:v>
                </c:pt>
                <c:pt idx="3179">
                  <c:v>185.2</c:v>
                </c:pt>
                <c:pt idx="3180">
                  <c:v>174.6</c:v>
                </c:pt>
                <c:pt idx="3181">
                  <c:v>174.6</c:v>
                </c:pt>
                <c:pt idx="3182">
                  <c:v>174.6</c:v>
                </c:pt>
                <c:pt idx="3183">
                  <c:v>163.80000000000001</c:v>
                </c:pt>
                <c:pt idx="3184">
                  <c:v>163.80000000000001</c:v>
                </c:pt>
                <c:pt idx="3185">
                  <c:v>163.80000000000001</c:v>
                </c:pt>
                <c:pt idx="3186">
                  <c:v>152.9</c:v>
                </c:pt>
                <c:pt idx="3187">
                  <c:v>152.9</c:v>
                </c:pt>
                <c:pt idx="3188">
                  <c:v>152.9</c:v>
                </c:pt>
                <c:pt idx="3189">
                  <c:v>141.80000000000001</c:v>
                </c:pt>
                <c:pt idx="3190">
                  <c:v>141.80000000000001</c:v>
                </c:pt>
                <c:pt idx="3191">
                  <c:v>141.80000000000001</c:v>
                </c:pt>
                <c:pt idx="3192">
                  <c:v>130.80000000000001</c:v>
                </c:pt>
                <c:pt idx="3193">
                  <c:v>130.80000000000001</c:v>
                </c:pt>
                <c:pt idx="3194">
                  <c:v>130.80000000000001</c:v>
                </c:pt>
                <c:pt idx="3195">
                  <c:v>119.8</c:v>
                </c:pt>
                <c:pt idx="3196">
                  <c:v>119.8</c:v>
                </c:pt>
                <c:pt idx="3197">
                  <c:v>119.8</c:v>
                </c:pt>
                <c:pt idx="3198">
                  <c:v>109</c:v>
                </c:pt>
                <c:pt idx="3199">
                  <c:v>109</c:v>
                </c:pt>
                <c:pt idx="3200">
                  <c:v>109</c:v>
                </c:pt>
                <c:pt idx="3201">
                  <c:v>98.4</c:v>
                </c:pt>
                <c:pt idx="3202">
                  <c:v>98.4</c:v>
                </c:pt>
                <c:pt idx="3203">
                  <c:v>98.4</c:v>
                </c:pt>
                <c:pt idx="3204">
                  <c:v>88.2</c:v>
                </c:pt>
                <c:pt idx="3205">
                  <c:v>88.2</c:v>
                </c:pt>
                <c:pt idx="3206">
                  <c:v>88.2</c:v>
                </c:pt>
                <c:pt idx="3207">
                  <c:v>78.3</c:v>
                </c:pt>
                <c:pt idx="3208">
                  <c:v>78.3</c:v>
                </c:pt>
                <c:pt idx="3209">
                  <c:v>78.3</c:v>
                </c:pt>
                <c:pt idx="3210">
                  <c:v>69</c:v>
                </c:pt>
                <c:pt idx="3211">
                  <c:v>69</c:v>
                </c:pt>
                <c:pt idx="3212">
                  <c:v>69</c:v>
                </c:pt>
                <c:pt idx="3213">
                  <c:v>60.1</c:v>
                </c:pt>
                <c:pt idx="3214">
                  <c:v>60.1</c:v>
                </c:pt>
                <c:pt idx="3215">
                  <c:v>60.1</c:v>
                </c:pt>
                <c:pt idx="3216">
                  <c:v>51.9</c:v>
                </c:pt>
                <c:pt idx="3217">
                  <c:v>51.9</c:v>
                </c:pt>
                <c:pt idx="3218">
                  <c:v>51.9</c:v>
                </c:pt>
                <c:pt idx="3219">
                  <c:v>44.4</c:v>
                </c:pt>
                <c:pt idx="3220">
                  <c:v>44.4</c:v>
                </c:pt>
                <c:pt idx="3221">
                  <c:v>44.4</c:v>
                </c:pt>
                <c:pt idx="3222">
                  <c:v>37.5</c:v>
                </c:pt>
                <c:pt idx="3223">
                  <c:v>37.5</c:v>
                </c:pt>
                <c:pt idx="3224">
                  <c:v>37.5</c:v>
                </c:pt>
                <c:pt idx="3225">
                  <c:v>31.3</c:v>
                </c:pt>
                <c:pt idx="3226">
                  <c:v>31.3</c:v>
                </c:pt>
                <c:pt idx="3227">
                  <c:v>31.3</c:v>
                </c:pt>
                <c:pt idx="3228">
                  <c:v>25.9</c:v>
                </c:pt>
                <c:pt idx="3229">
                  <c:v>25.9</c:v>
                </c:pt>
                <c:pt idx="3230">
                  <c:v>25.9</c:v>
                </c:pt>
                <c:pt idx="3231">
                  <c:v>21.1</c:v>
                </c:pt>
                <c:pt idx="3232">
                  <c:v>21.1</c:v>
                </c:pt>
                <c:pt idx="3233">
                  <c:v>21.1</c:v>
                </c:pt>
                <c:pt idx="3234">
                  <c:v>16.899999999999999</c:v>
                </c:pt>
                <c:pt idx="3235">
                  <c:v>16.899999999999999</c:v>
                </c:pt>
                <c:pt idx="3236">
                  <c:v>16.899999999999999</c:v>
                </c:pt>
                <c:pt idx="3237">
                  <c:v>13.4</c:v>
                </c:pt>
                <c:pt idx="3238">
                  <c:v>13.4</c:v>
                </c:pt>
                <c:pt idx="3239">
                  <c:v>13.4</c:v>
                </c:pt>
                <c:pt idx="3240">
                  <c:v>10.4</c:v>
                </c:pt>
                <c:pt idx="3241">
                  <c:v>10.4</c:v>
                </c:pt>
                <c:pt idx="3242">
                  <c:v>10.4</c:v>
                </c:pt>
                <c:pt idx="3243">
                  <c:v>7.9</c:v>
                </c:pt>
                <c:pt idx="3244">
                  <c:v>7.9</c:v>
                </c:pt>
                <c:pt idx="3245">
                  <c:v>7.9</c:v>
                </c:pt>
                <c:pt idx="3246">
                  <c:v>5.9</c:v>
                </c:pt>
                <c:pt idx="3247">
                  <c:v>5.9</c:v>
                </c:pt>
                <c:pt idx="3248">
                  <c:v>5.9</c:v>
                </c:pt>
                <c:pt idx="3249">
                  <c:v>4.4000000000000004</c:v>
                </c:pt>
                <c:pt idx="3250">
                  <c:v>4.4000000000000004</c:v>
                </c:pt>
                <c:pt idx="3251">
                  <c:v>4.4000000000000004</c:v>
                </c:pt>
                <c:pt idx="3252">
                  <c:v>3.1</c:v>
                </c:pt>
                <c:pt idx="3253">
                  <c:v>3.1</c:v>
                </c:pt>
                <c:pt idx="3254">
                  <c:v>3.1</c:v>
                </c:pt>
                <c:pt idx="3255">
                  <c:v>2.2000000000000002</c:v>
                </c:pt>
                <c:pt idx="3256">
                  <c:v>2.2000000000000002</c:v>
                </c:pt>
                <c:pt idx="3257">
                  <c:v>2.2000000000000002</c:v>
                </c:pt>
                <c:pt idx="3258">
                  <c:v>1.6</c:v>
                </c:pt>
                <c:pt idx="3259">
                  <c:v>1.6</c:v>
                </c:pt>
                <c:pt idx="3260">
                  <c:v>1.6</c:v>
                </c:pt>
                <c:pt idx="3261">
                  <c:v>1.2</c:v>
                </c:pt>
                <c:pt idx="3262">
                  <c:v>1.2</c:v>
                </c:pt>
                <c:pt idx="3263">
                  <c:v>1.2</c:v>
                </c:pt>
                <c:pt idx="3264">
                  <c:v>0.9</c:v>
                </c:pt>
                <c:pt idx="3265">
                  <c:v>0.9</c:v>
                </c:pt>
                <c:pt idx="3266">
                  <c:v>0.9</c:v>
                </c:pt>
                <c:pt idx="3267">
                  <c:v>0.7</c:v>
                </c:pt>
                <c:pt idx="3268">
                  <c:v>0.7</c:v>
                </c:pt>
                <c:pt idx="3269">
                  <c:v>0.7</c:v>
                </c:pt>
                <c:pt idx="3270">
                  <c:v>0.7</c:v>
                </c:pt>
                <c:pt idx="3271">
                  <c:v>0.7</c:v>
                </c:pt>
                <c:pt idx="3272">
                  <c:v>0.7</c:v>
                </c:pt>
                <c:pt idx="3273">
                  <c:v>0.6</c:v>
                </c:pt>
                <c:pt idx="3274">
                  <c:v>0.6</c:v>
                </c:pt>
                <c:pt idx="3275">
                  <c:v>0.6</c:v>
                </c:pt>
                <c:pt idx="3276">
                  <c:v>0.6</c:v>
                </c:pt>
                <c:pt idx="3277">
                  <c:v>0.6</c:v>
                </c:pt>
                <c:pt idx="3278">
                  <c:v>0.6</c:v>
                </c:pt>
                <c:pt idx="3279">
                  <c:v>0.6</c:v>
                </c:pt>
                <c:pt idx="3280">
                  <c:v>0.6</c:v>
                </c:pt>
                <c:pt idx="3281">
                  <c:v>0.6</c:v>
                </c:pt>
                <c:pt idx="3282">
                  <c:v>0.6</c:v>
                </c:pt>
                <c:pt idx="3283">
                  <c:v>0.6</c:v>
                </c:pt>
                <c:pt idx="3284">
                  <c:v>0.6</c:v>
                </c:pt>
                <c:pt idx="3285">
                  <c:v>0.6</c:v>
                </c:pt>
                <c:pt idx="3286">
                  <c:v>0.6</c:v>
                </c:pt>
                <c:pt idx="3287">
                  <c:v>0.6</c:v>
                </c:pt>
                <c:pt idx="3288">
                  <c:v>0.6</c:v>
                </c:pt>
                <c:pt idx="3289">
                  <c:v>0.6</c:v>
                </c:pt>
                <c:pt idx="3290">
                  <c:v>0.6</c:v>
                </c:pt>
                <c:pt idx="3291">
                  <c:v>0.5</c:v>
                </c:pt>
                <c:pt idx="3292">
                  <c:v>0.5</c:v>
                </c:pt>
                <c:pt idx="3293">
                  <c:v>0.5</c:v>
                </c:pt>
                <c:pt idx="3294">
                  <c:v>0.5</c:v>
                </c:pt>
                <c:pt idx="3295">
                  <c:v>0.5</c:v>
                </c:pt>
                <c:pt idx="3296">
                  <c:v>0.5</c:v>
                </c:pt>
                <c:pt idx="3297">
                  <c:v>0.5</c:v>
                </c:pt>
                <c:pt idx="3298">
                  <c:v>0.5</c:v>
                </c:pt>
                <c:pt idx="3299">
                  <c:v>0.5</c:v>
                </c:pt>
                <c:pt idx="3300">
                  <c:v>0.4</c:v>
                </c:pt>
                <c:pt idx="3301">
                  <c:v>0.4</c:v>
                </c:pt>
                <c:pt idx="3302">
                  <c:v>0.4</c:v>
                </c:pt>
                <c:pt idx="3303">
                  <c:v>0.4</c:v>
                </c:pt>
                <c:pt idx="3304">
                  <c:v>0.4</c:v>
                </c:pt>
                <c:pt idx="3305">
                  <c:v>0.4</c:v>
                </c:pt>
                <c:pt idx="3306">
                  <c:v>0.4</c:v>
                </c:pt>
                <c:pt idx="3307">
                  <c:v>0.4</c:v>
                </c:pt>
                <c:pt idx="3308">
                  <c:v>0.4</c:v>
                </c:pt>
                <c:pt idx="3309">
                  <c:v>0.4</c:v>
                </c:pt>
                <c:pt idx="3310">
                  <c:v>0.4</c:v>
                </c:pt>
                <c:pt idx="3311">
                  <c:v>0.4</c:v>
                </c:pt>
                <c:pt idx="3312">
                  <c:v>0.3</c:v>
                </c:pt>
                <c:pt idx="3313">
                  <c:v>0.3</c:v>
                </c:pt>
                <c:pt idx="3314">
                  <c:v>0.3</c:v>
                </c:pt>
                <c:pt idx="3315">
                  <c:v>0.3</c:v>
                </c:pt>
                <c:pt idx="3316">
                  <c:v>0.3</c:v>
                </c:pt>
                <c:pt idx="3317">
                  <c:v>0.3</c:v>
                </c:pt>
                <c:pt idx="3318">
                  <c:v>0.3</c:v>
                </c:pt>
                <c:pt idx="3319">
                  <c:v>0.3</c:v>
                </c:pt>
                <c:pt idx="3320">
                  <c:v>0.3</c:v>
                </c:pt>
                <c:pt idx="3321">
                  <c:v>0.3</c:v>
                </c:pt>
                <c:pt idx="3322">
                  <c:v>0.3</c:v>
                </c:pt>
                <c:pt idx="3323">
                  <c:v>0.3</c:v>
                </c:pt>
                <c:pt idx="3324">
                  <c:v>0.3</c:v>
                </c:pt>
                <c:pt idx="3325">
                  <c:v>0.3</c:v>
                </c:pt>
                <c:pt idx="3326">
                  <c:v>0.3</c:v>
                </c:pt>
                <c:pt idx="3327">
                  <c:v>0.3</c:v>
                </c:pt>
                <c:pt idx="3328">
                  <c:v>0.3</c:v>
                </c:pt>
                <c:pt idx="3329">
                  <c:v>0.3</c:v>
                </c:pt>
                <c:pt idx="3330">
                  <c:v>0.3</c:v>
                </c:pt>
                <c:pt idx="3331">
                  <c:v>0.3</c:v>
                </c:pt>
                <c:pt idx="3332">
                  <c:v>0.3</c:v>
                </c:pt>
                <c:pt idx="3333">
                  <c:v>0.3</c:v>
                </c:pt>
                <c:pt idx="3334">
                  <c:v>0.3</c:v>
                </c:pt>
                <c:pt idx="3335">
                  <c:v>0.3</c:v>
                </c:pt>
                <c:pt idx="3336">
                  <c:v>0.3</c:v>
                </c:pt>
                <c:pt idx="3337">
                  <c:v>0.3</c:v>
                </c:pt>
                <c:pt idx="3338">
                  <c:v>0.3</c:v>
                </c:pt>
                <c:pt idx="3339">
                  <c:v>0.3</c:v>
                </c:pt>
                <c:pt idx="3340">
                  <c:v>0.3</c:v>
                </c:pt>
                <c:pt idx="3341">
                  <c:v>0.3</c:v>
                </c:pt>
                <c:pt idx="3342">
                  <c:v>0.3</c:v>
                </c:pt>
                <c:pt idx="3343">
                  <c:v>0.3</c:v>
                </c:pt>
                <c:pt idx="3344">
                  <c:v>0.3</c:v>
                </c:pt>
                <c:pt idx="3345">
                  <c:v>0.3</c:v>
                </c:pt>
                <c:pt idx="3346">
                  <c:v>0.3</c:v>
                </c:pt>
                <c:pt idx="3347">
                  <c:v>0.3</c:v>
                </c:pt>
                <c:pt idx="3348">
                  <c:v>0.2</c:v>
                </c:pt>
                <c:pt idx="3349">
                  <c:v>0.2</c:v>
                </c:pt>
                <c:pt idx="3350">
                  <c:v>0.2</c:v>
                </c:pt>
                <c:pt idx="3351">
                  <c:v>0.2</c:v>
                </c:pt>
                <c:pt idx="3352">
                  <c:v>0.2</c:v>
                </c:pt>
                <c:pt idx="3353">
                  <c:v>0.2</c:v>
                </c:pt>
                <c:pt idx="3354">
                  <c:v>0.2</c:v>
                </c:pt>
                <c:pt idx="3355">
                  <c:v>0.2</c:v>
                </c:pt>
                <c:pt idx="3356">
                  <c:v>0.2</c:v>
                </c:pt>
                <c:pt idx="3357">
                  <c:v>0.2</c:v>
                </c:pt>
                <c:pt idx="3358">
                  <c:v>0.2</c:v>
                </c:pt>
                <c:pt idx="3359">
                  <c:v>0.2</c:v>
                </c:pt>
                <c:pt idx="3360">
                  <c:v>0.1</c:v>
                </c:pt>
                <c:pt idx="3361">
                  <c:v>0.1</c:v>
                </c:pt>
                <c:pt idx="3362">
                  <c:v>0.1</c:v>
                </c:pt>
                <c:pt idx="3363">
                  <c:v>0.1</c:v>
                </c:pt>
                <c:pt idx="3364">
                  <c:v>0.1</c:v>
                </c:pt>
                <c:pt idx="3365">
                  <c:v>0.1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-0.1</c:v>
                </c:pt>
                <c:pt idx="3370">
                  <c:v>-0.1</c:v>
                </c:pt>
                <c:pt idx="3371">
                  <c:v>-0.1</c:v>
                </c:pt>
                <c:pt idx="3372">
                  <c:v>-0.1</c:v>
                </c:pt>
                <c:pt idx="3373">
                  <c:v>-0.1</c:v>
                </c:pt>
                <c:pt idx="3374">
                  <c:v>-0.1</c:v>
                </c:pt>
                <c:pt idx="3375">
                  <c:v>-0.2</c:v>
                </c:pt>
                <c:pt idx="3376">
                  <c:v>-0.2</c:v>
                </c:pt>
                <c:pt idx="3377">
                  <c:v>-0.2</c:v>
                </c:pt>
                <c:pt idx="3378">
                  <c:v>-0.3</c:v>
                </c:pt>
                <c:pt idx="3379">
                  <c:v>-0.3</c:v>
                </c:pt>
                <c:pt idx="3380">
                  <c:v>-0.3</c:v>
                </c:pt>
                <c:pt idx="3381">
                  <c:v>-0.4</c:v>
                </c:pt>
                <c:pt idx="3382">
                  <c:v>-0.4</c:v>
                </c:pt>
                <c:pt idx="3383">
                  <c:v>-0.4</c:v>
                </c:pt>
                <c:pt idx="3384">
                  <c:v>-0.5</c:v>
                </c:pt>
                <c:pt idx="3385">
                  <c:v>-0.5</c:v>
                </c:pt>
                <c:pt idx="3386">
                  <c:v>-0.5</c:v>
                </c:pt>
                <c:pt idx="3387">
                  <c:v>-0.6</c:v>
                </c:pt>
                <c:pt idx="3388">
                  <c:v>-0.6</c:v>
                </c:pt>
                <c:pt idx="3389">
                  <c:v>-0.6</c:v>
                </c:pt>
                <c:pt idx="3390">
                  <c:v>-0.6</c:v>
                </c:pt>
                <c:pt idx="3391">
                  <c:v>-0.6</c:v>
                </c:pt>
                <c:pt idx="3392">
                  <c:v>-0.6</c:v>
                </c:pt>
                <c:pt idx="3393">
                  <c:v>-0.7</c:v>
                </c:pt>
                <c:pt idx="3394">
                  <c:v>-0.7</c:v>
                </c:pt>
                <c:pt idx="3395">
                  <c:v>-0.7</c:v>
                </c:pt>
                <c:pt idx="3396">
                  <c:v>-0.7</c:v>
                </c:pt>
                <c:pt idx="3397">
                  <c:v>-0.7</c:v>
                </c:pt>
                <c:pt idx="3398">
                  <c:v>-0.7</c:v>
                </c:pt>
                <c:pt idx="3399">
                  <c:v>-0.8</c:v>
                </c:pt>
                <c:pt idx="3400">
                  <c:v>-0.8</c:v>
                </c:pt>
                <c:pt idx="3401">
                  <c:v>-0.8</c:v>
                </c:pt>
                <c:pt idx="3402">
                  <c:v>-0.9</c:v>
                </c:pt>
                <c:pt idx="3403">
                  <c:v>-0.9</c:v>
                </c:pt>
                <c:pt idx="3404">
                  <c:v>-0.9</c:v>
                </c:pt>
                <c:pt idx="3405">
                  <c:v>-0.9</c:v>
                </c:pt>
                <c:pt idx="3406">
                  <c:v>-0.9</c:v>
                </c:pt>
                <c:pt idx="3407">
                  <c:v>-0.9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-1.1000000000000001</c:v>
                </c:pt>
                <c:pt idx="3412">
                  <c:v>-1.1000000000000001</c:v>
                </c:pt>
                <c:pt idx="3413">
                  <c:v>-1.1000000000000001</c:v>
                </c:pt>
                <c:pt idx="3414">
                  <c:v>-1.1000000000000001</c:v>
                </c:pt>
                <c:pt idx="3415">
                  <c:v>-1.1000000000000001</c:v>
                </c:pt>
                <c:pt idx="3416">
                  <c:v>-1.1000000000000001</c:v>
                </c:pt>
                <c:pt idx="3417">
                  <c:v>-1.2</c:v>
                </c:pt>
                <c:pt idx="3418">
                  <c:v>-1.2</c:v>
                </c:pt>
                <c:pt idx="3419">
                  <c:v>-1.2</c:v>
                </c:pt>
                <c:pt idx="3420">
                  <c:v>-1.3</c:v>
                </c:pt>
                <c:pt idx="3421">
                  <c:v>-1.3</c:v>
                </c:pt>
                <c:pt idx="3422">
                  <c:v>-1.3</c:v>
                </c:pt>
                <c:pt idx="3423">
                  <c:v>-1.4</c:v>
                </c:pt>
                <c:pt idx="3424">
                  <c:v>-1.4</c:v>
                </c:pt>
                <c:pt idx="3425">
                  <c:v>-1.4</c:v>
                </c:pt>
                <c:pt idx="3426">
                  <c:v>-1.5</c:v>
                </c:pt>
                <c:pt idx="3427">
                  <c:v>-1.5</c:v>
                </c:pt>
                <c:pt idx="3428">
                  <c:v>-1.5</c:v>
                </c:pt>
                <c:pt idx="3429">
                  <c:v>-1.5</c:v>
                </c:pt>
                <c:pt idx="3430">
                  <c:v>-1.5</c:v>
                </c:pt>
                <c:pt idx="3431">
                  <c:v>-1.5</c:v>
                </c:pt>
                <c:pt idx="3432">
                  <c:v>-1.6</c:v>
                </c:pt>
                <c:pt idx="3433">
                  <c:v>-1.6</c:v>
                </c:pt>
                <c:pt idx="3434">
                  <c:v>-1.6</c:v>
                </c:pt>
                <c:pt idx="3435">
                  <c:v>-1.7</c:v>
                </c:pt>
                <c:pt idx="3436">
                  <c:v>-1.7</c:v>
                </c:pt>
                <c:pt idx="3437">
                  <c:v>-1.7</c:v>
                </c:pt>
                <c:pt idx="3438">
                  <c:v>-1.7</c:v>
                </c:pt>
                <c:pt idx="3439">
                  <c:v>-1.7</c:v>
                </c:pt>
                <c:pt idx="3440">
                  <c:v>-1.7</c:v>
                </c:pt>
                <c:pt idx="3441">
                  <c:v>-1.8</c:v>
                </c:pt>
                <c:pt idx="3442">
                  <c:v>-1.8</c:v>
                </c:pt>
                <c:pt idx="3443">
                  <c:v>-1.8</c:v>
                </c:pt>
                <c:pt idx="3444">
                  <c:v>-1.8</c:v>
                </c:pt>
                <c:pt idx="3445">
                  <c:v>-1.8</c:v>
                </c:pt>
                <c:pt idx="3446">
                  <c:v>-1.8</c:v>
                </c:pt>
                <c:pt idx="3447">
                  <c:v>-1.9</c:v>
                </c:pt>
                <c:pt idx="3448">
                  <c:v>-1.9</c:v>
                </c:pt>
                <c:pt idx="3449">
                  <c:v>-1.9</c:v>
                </c:pt>
                <c:pt idx="3450">
                  <c:v>-1.9</c:v>
                </c:pt>
                <c:pt idx="3451">
                  <c:v>-1.9</c:v>
                </c:pt>
                <c:pt idx="3452">
                  <c:v>-1.9</c:v>
                </c:pt>
                <c:pt idx="3453">
                  <c:v>-2</c:v>
                </c:pt>
                <c:pt idx="3454">
                  <c:v>-2</c:v>
                </c:pt>
                <c:pt idx="3455">
                  <c:v>-2</c:v>
                </c:pt>
                <c:pt idx="3456">
                  <c:v>-2</c:v>
                </c:pt>
                <c:pt idx="3457">
                  <c:v>-2</c:v>
                </c:pt>
                <c:pt idx="3458">
                  <c:v>-2</c:v>
                </c:pt>
                <c:pt idx="3459">
                  <c:v>-2.1</c:v>
                </c:pt>
                <c:pt idx="3460">
                  <c:v>-2.1</c:v>
                </c:pt>
                <c:pt idx="3461">
                  <c:v>-2.1</c:v>
                </c:pt>
                <c:pt idx="3462">
                  <c:v>-2.2000000000000002</c:v>
                </c:pt>
                <c:pt idx="3463">
                  <c:v>-2.2000000000000002</c:v>
                </c:pt>
                <c:pt idx="3464">
                  <c:v>-2.2000000000000002</c:v>
                </c:pt>
                <c:pt idx="3465">
                  <c:v>-2.2000000000000002</c:v>
                </c:pt>
                <c:pt idx="3466">
                  <c:v>-2.2000000000000002</c:v>
                </c:pt>
                <c:pt idx="3467">
                  <c:v>-2.2000000000000002</c:v>
                </c:pt>
                <c:pt idx="3468">
                  <c:v>-2.2999999999999998</c:v>
                </c:pt>
                <c:pt idx="3469">
                  <c:v>-2.2999999999999998</c:v>
                </c:pt>
                <c:pt idx="3470">
                  <c:v>-2.2999999999999998</c:v>
                </c:pt>
                <c:pt idx="3471">
                  <c:v>-2.2999999999999998</c:v>
                </c:pt>
                <c:pt idx="3472">
                  <c:v>-2.2999999999999998</c:v>
                </c:pt>
                <c:pt idx="3473">
                  <c:v>-2.2999999999999998</c:v>
                </c:pt>
                <c:pt idx="3474">
                  <c:v>-2.4</c:v>
                </c:pt>
                <c:pt idx="3475">
                  <c:v>-2.4</c:v>
                </c:pt>
                <c:pt idx="3476">
                  <c:v>-2.4</c:v>
                </c:pt>
                <c:pt idx="3477">
                  <c:v>-2.4</c:v>
                </c:pt>
                <c:pt idx="3478">
                  <c:v>-2.4</c:v>
                </c:pt>
                <c:pt idx="3479">
                  <c:v>-2.4</c:v>
                </c:pt>
                <c:pt idx="3480">
                  <c:v>-2.5</c:v>
                </c:pt>
                <c:pt idx="3481">
                  <c:v>-2.5</c:v>
                </c:pt>
                <c:pt idx="3482">
                  <c:v>-2.5</c:v>
                </c:pt>
                <c:pt idx="3483">
                  <c:v>-2.6</c:v>
                </c:pt>
                <c:pt idx="3484">
                  <c:v>-2.6</c:v>
                </c:pt>
                <c:pt idx="3485">
                  <c:v>-2.6</c:v>
                </c:pt>
                <c:pt idx="3486">
                  <c:v>-2.6</c:v>
                </c:pt>
                <c:pt idx="3487">
                  <c:v>-2.6</c:v>
                </c:pt>
                <c:pt idx="3488">
                  <c:v>-2.6</c:v>
                </c:pt>
                <c:pt idx="3489">
                  <c:v>-2.7</c:v>
                </c:pt>
                <c:pt idx="3490">
                  <c:v>-2.7</c:v>
                </c:pt>
                <c:pt idx="3491">
                  <c:v>-2.7</c:v>
                </c:pt>
                <c:pt idx="3492">
                  <c:v>-2.8</c:v>
                </c:pt>
                <c:pt idx="3493">
                  <c:v>-2.8</c:v>
                </c:pt>
                <c:pt idx="3494">
                  <c:v>-2.8</c:v>
                </c:pt>
                <c:pt idx="3495">
                  <c:v>-2.8</c:v>
                </c:pt>
                <c:pt idx="3496">
                  <c:v>-2.8</c:v>
                </c:pt>
                <c:pt idx="3497">
                  <c:v>-2.8</c:v>
                </c:pt>
                <c:pt idx="3498">
                  <c:v>-2.8</c:v>
                </c:pt>
                <c:pt idx="3499">
                  <c:v>-2.8</c:v>
                </c:pt>
                <c:pt idx="3500">
                  <c:v>-2.8</c:v>
                </c:pt>
                <c:pt idx="3501">
                  <c:v>-2.8</c:v>
                </c:pt>
                <c:pt idx="3502">
                  <c:v>-2.8</c:v>
                </c:pt>
                <c:pt idx="3503">
                  <c:v>-2.8</c:v>
                </c:pt>
                <c:pt idx="3504">
                  <c:v>-2.8</c:v>
                </c:pt>
                <c:pt idx="3505">
                  <c:v>-2.8</c:v>
                </c:pt>
                <c:pt idx="3506">
                  <c:v>-2.8</c:v>
                </c:pt>
                <c:pt idx="3507">
                  <c:v>-2.8</c:v>
                </c:pt>
                <c:pt idx="3508">
                  <c:v>-2.8</c:v>
                </c:pt>
                <c:pt idx="3509">
                  <c:v>-2.8</c:v>
                </c:pt>
                <c:pt idx="3510">
                  <c:v>-2.8</c:v>
                </c:pt>
                <c:pt idx="3511">
                  <c:v>-2.8</c:v>
                </c:pt>
                <c:pt idx="3512">
                  <c:v>-2.8</c:v>
                </c:pt>
                <c:pt idx="3513">
                  <c:v>-2.7</c:v>
                </c:pt>
                <c:pt idx="3514">
                  <c:v>-2.7</c:v>
                </c:pt>
                <c:pt idx="3515">
                  <c:v>-2.7</c:v>
                </c:pt>
                <c:pt idx="3516">
                  <c:v>-2.7</c:v>
                </c:pt>
                <c:pt idx="3517">
                  <c:v>-2.7</c:v>
                </c:pt>
                <c:pt idx="3518">
                  <c:v>-2.7</c:v>
                </c:pt>
                <c:pt idx="3519">
                  <c:v>-2.7</c:v>
                </c:pt>
                <c:pt idx="3520">
                  <c:v>-2.7</c:v>
                </c:pt>
                <c:pt idx="3521">
                  <c:v>-2.7</c:v>
                </c:pt>
                <c:pt idx="3522">
                  <c:v>-2.6</c:v>
                </c:pt>
                <c:pt idx="3523">
                  <c:v>-2.6</c:v>
                </c:pt>
                <c:pt idx="3524">
                  <c:v>-2.6</c:v>
                </c:pt>
                <c:pt idx="3525">
                  <c:v>-2.6</c:v>
                </c:pt>
                <c:pt idx="3526">
                  <c:v>-2.6</c:v>
                </c:pt>
                <c:pt idx="3527">
                  <c:v>-2.6</c:v>
                </c:pt>
                <c:pt idx="3528">
                  <c:v>-2.5</c:v>
                </c:pt>
                <c:pt idx="3529">
                  <c:v>-2.5</c:v>
                </c:pt>
                <c:pt idx="3530">
                  <c:v>-2.5</c:v>
                </c:pt>
                <c:pt idx="3531">
                  <c:v>-2.5</c:v>
                </c:pt>
                <c:pt idx="3532">
                  <c:v>-2.5</c:v>
                </c:pt>
                <c:pt idx="3533">
                  <c:v>-2.5</c:v>
                </c:pt>
                <c:pt idx="3534">
                  <c:v>-2.4</c:v>
                </c:pt>
                <c:pt idx="3535">
                  <c:v>-2.4</c:v>
                </c:pt>
                <c:pt idx="3536">
                  <c:v>-2.4</c:v>
                </c:pt>
                <c:pt idx="3537">
                  <c:v>-2.4</c:v>
                </c:pt>
                <c:pt idx="3538">
                  <c:v>-2.4</c:v>
                </c:pt>
                <c:pt idx="3539">
                  <c:v>-2.4</c:v>
                </c:pt>
                <c:pt idx="3540">
                  <c:v>-2.4</c:v>
                </c:pt>
                <c:pt idx="3541">
                  <c:v>-2.4</c:v>
                </c:pt>
                <c:pt idx="3542">
                  <c:v>-2.4</c:v>
                </c:pt>
                <c:pt idx="3543">
                  <c:v>-2.4</c:v>
                </c:pt>
                <c:pt idx="3544">
                  <c:v>-2.4</c:v>
                </c:pt>
                <c:pt idx="3545">
                  <c:v>-2.4</c:v>
                </c:pt>
                <c:pt idx="3546">
                  <c:v>-2.4</c:v>
                </c:pt>
                <c:pt idx="3547">
                  <c:v>-2.4</c:v>
                </c:pt>
                <c:pt idx="3548">
                  <c:v>-2.4</c:v>
                </c:pt>
                <c:pt idx="3549">
                  <c:v>-2.4</c:v>
                </c:pt>
                <c:pt idx="3550">
                  <c:v>-2.4</c:v>
                </c:pt>
                <c:pt idx="3551">
                  <c:v>-2.4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A5-46F1-B456-48C8E955B7E1}"/>
            </c:ext>
          </c:extLst>
        </c:ser>
        <c:ser>
          <c:idx val="2"/>
          <c:order val="5"/>
          <c:tx>
            <c:strRef>
              <c:f>'[6]Dados do Ensaio'!$B$1</c:f>
              <c:strCache>
                <c:ptCount val="1"/>
                <c:pt idx="0">
                  <c:v>Carga (g)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'[6]Dados do Ensaio'!$A$2:$A$3583</c:f>
              <c:numCache>
                <c:formatCode>General</c:formatCode>
                <c:ptCount val="3582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4.3999999999999997E-2</c:v>
                </c:pt>
                <c:pt idx="10">
                  <c:v>4.3999999999999997E-2</c:v>
                </c:pt>
                <c:pt idx="11">
                  <c:v>4.3999999999999997E-2</c:v>
                </c:pt>
                <c:pt idx="12">
                  <c:v>5.8999999999999997E-2</c:v>
                </c:pt>
                <c:pt idx="13">
                  <c:v>5.8999999999999997E-2</c:v>
                </c:pt>
                <c:pt idx="14">
                  <c:v>5.8999999999999997E-2</c:v>
                </c:pt>
                <c:pt idx="15">
                  <c:v>7.1999999999999995E-2</c:v>
                </c:pt>
                <c:pt idx="16">
                  <c:v>7.1999999999999995E-2</c:v>
                </c:pt>
                <c:pt idx="17">
                  <c:v>7.1999999999999995E-2</c:v>
                </c:pt>
                <c:pt idx="18">
                  <c:v>8.5999999999999993E-2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0.10100000000000001</c:v>
                </c:pt>
                <c:pt idx="22">
                  <c:v>0.10100000000000001</c:v>
                </c:pt>
                <c:pt idx="23">
                  <c:v>0.10100000000000001</c:v>
                </c:pt>
                <c:pt idx="24">
                  <c:v>0.114</c:v>
                </c:pt>
                <c:pt idx="25">
                  <c:v>0.114</c:v>
                </c:pt>
                <c:pt idx="26">
                  <c:v>0.114</c:v>
                </c:pt>
                <c:pt idx="27">
                  <c:v>0.128</c:v>
                </c:pt>
                <c:pt idx="28">
                  <c:v>0.128</c:v>
                </c:pt>
                <c:pt idx="29">
                  <c:v>0.128</c:v>
                </c:pt>
                <c:pt idx="30">
                  <c:v>0.14299999999999999</c:v>
                </c:pt>
                <c:pt idx="31">
                  <c:v>0.14299999999999999</c:v>
                </c:pt>
                <c:pt idx="32">
                  <c:v>0.14299999999999999</c:v>
                </c:pt>
                <c:pt idx="33">
                  <c:v>0.156</c:v>
                </c:pt>
                <c:pt idx="34">
                  <c:v>0.156</c:v>
                </c:pt>
                <c:pt idx="35">
                  <c:v>0.156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0.185</c:v>
                </c:pt>
                <c:pt idx="40">
                  <c:v>0.185</c:v>
                </c:pt>
                <c:pt idx="41">
                  <c:v>0.185</c:v>
                </c:pt>
                <c:pt idx="42">
                  <c:v>0.19800000000000001</c:v>
                </c:pt>
                <c:pt idx="43">
                  <c:v>0.19800000000000001</c:v>
                </c:pt>
                <c:pt idx="44">
                  <c:v>0.19800000000000001</c:v>
                </c:pt>
                <c:pt idx="45">
                  <c:v>0.21199999999999999</c:v>
                </c:pt>
                <c:pt idx="46">
                  <c:v>0.21199999999999999</c:v>
                </c:pt>
                <c:pt idx="47">
                  <c:v>0.21199999999999999</c:v>
                </c:pt>
                <c:pt idx="48">
                  <c:v>0.22700000000000001</c:v>
                </c:pt>
                <c:pt idx="49">
                  <c:v>0.22700000000000001</c:v>
                </c:pt>
                <c:pt idx="50">
                  <c:v>0.22700000000000001</c:v>
                </c:pt>
                <c:pt idx="51">
                  <c:v>0.24099999999999999</c:v>
                </c:pt>
                <c:pt idx="52">
                  <c:v>0.24099999999999999</c:v>
                </c:pt>
                <c:pt idx="53">
                  <c:v>0.24099999999999999</c:v>
                </c:pt>
                <c:pt idx="54">
                  <c:v>0.254</c:v>
                </c:pt>
                <c:pt idx="55">
                  <c:v>0.254</c:v>
                </c:pt>
                <c:pt idx="56">
                  <c:v>0.254</c:v>
                </c:pt>
                <c:pt idx="57">
                  <c:v>0.26900000000000002</c:v>
                </c:pt>
                <c:pt idx="58">
                  <c:v>0.26900000000000002</c:v>
                </c:pt>
                <c:pt idx="59">
                  <c:v>0.26900000000000002</c:v>
                </c:pt>
                <c:pt idx="60">
                  <c:v>0.28299999999999997</c:v>
                </c:pt>
                <c:pt idx="61">
                  <c:v>0.28299999999999997</c:v>
                </c:pt>
                <c:pt idx="62">
                  <c:v>0.28299999999999997</c:v>
                </c:pt>
                <c:pt idx="63">
                  <c:v>0.29599999999999999</c:v>
                </c:pt>
                <c:pt idx="64">
                  <c:v>0.29599999999999999</c:v>
                </c:pt>
                <c:pt idx="65">
                  <c:v>0.29599999999999999</c:v>
                </c:pt>
                <c:pt idx="66">
                  <c:v>0.311</c:v>
                </c:pt>
                <c:pt idx="67">
                  <c:v>0.311</c:v>
                </c:pt>
                <c:pt idx="68">
                  <c:v>0.311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0.33800000000000002</c:v>
                </c:pt>
                <c:pt idx="73">
                  <c:v>0.33800000000000002</c:v>
                </c:pt>
                <c:pt idx="74">
                  <c:v>0.33800000000000002</c:v>
                </c:pt>
                <c:pt idx="75">
                  <c:v>0.35199999999999998</c:v>
                </c:pt>
                <c:pt idx="76">
                  <c:v>0.35199999999999998</c:v>
                </c:pt>
                <c:pt idx="77">
                  <c:v>0.35199999999999998</c:v>
                </c:pt>
                <c:pt idx="78">
                  <c:v>0.36699999999999999</c:v>
                </c:pt>
                <c:pt idx="79">
                  <c:v>0.36699999999999999</c:v>
                </c:pt>
                <c:pt idx="80">
                  <c:v>0.36699999999999999</c:v>
                </c:pt>
                <c:pt idx="81">
                  <c:v>0.38100000000000001</c:v>
                </c:pt>
                <c:pt idx="82">
                  <c:v>0.38100000000000001</c:v>
                </c:pt>
                <c:pt idx="83">
                  <c:v>0.38100000000000001</c:v>
                </c:pt>
                <c:pt idx="84">
                  <c:v>0.39400000000000002</c:v>
                </c:pt>
                <c:pt idx="85">
                  <c:v>0.39400000000000002</c:v>
                </c:pt>
                <c:pt idx="86">
                  <c:v>0.39400000000000002</c:v>
                </c:pt>
                <c:pt idx="87">
                  <c:v>0.40899999999999997</c:v>
                </c:pt>
                <c:pt idx="88">
                  <c:v>0.40899999999999997</c:v>
                </c:pt>
                <c:pt idx="89">
                  <c:v>0.40899999999999997</c:v>
                </c:pt>
                <c:pt idx="90">
                  <c:v>0.42299999999999999</c:v>
                </c:pt>
                <c:pt idx="91">
                  <c:v>0.42299999999999999</c:v>
                </c:pt>
                <c:pt idx="92">
                  <c:v>0.42299999999999999</c:v>
                </c:pt>
                <c:pt idx="93">
                  <c:v>0.436</c:v>
                </c:pt>
                <c:pt idx="94">
                  <c:v>0.436</c:v>
                </c:pt>
                <c:pt idx="95">
                  <c:v>0.436</c:v>
                </c:pt>
                <c:pt idx="96">
                  <c:v>0.45100000000000001</c:v>
                </c:pt>
                <c:pt idx="97">
                  <c:v>0.45100000000000001</c:v>
                </c:pt>
                <c:pt idx="98">
                  <c:v>0.45100000000000001</c:v>
                </c:pt>
                <c:pt idx="99">
                  <c:v>0.46500000000000002</c:v>
                </c:pt>
                <c:pt idx="100">
                  <c:v>0.46500000000000002</c:v>
                </c:pt>
                <c:pt idx="101">
                  <c:v>0.46500000000000002</c:v>
                </c:pt>
                <c:pt idx="102">
                  <c:v>0.47899999999999998</c:v>
                </c:pt>
                <c:pt idx="103">
                  <c:v>0.47899999999999998</c:v>
                </c:pt>
                <c:pt idx="104">
                  <c:v>0.47899999999999998</c:v>
                </c:pt>
                <c:pt idx="105">
                  <c:v>0.49299999999999999</c:v>
                </c:pt>
                <c:pt idx="106">
                  <c:v>0.49299999999999999</c:v>
                </c:pt>
                <c:pt idx="107">
                  <c:v>0.49299999999999999</c:v>
                </c:pt>
                <c:pt idx="108">
                  <c:v>0.50700000000000001</c:v>
                </c:pt>
                <c:pt idx="109">
                  <c:v>0.50700000000000001</c:v>
                </c:pt>
                <c:pt idx="110">
                  <c:v>0.50700000000000001</c:v>
                </c:pt>
                <c:pt idx="111">
                  <c:v>0.52100000000000002</c:v>
                </c:pt>
                <c:pt idx="112">
                  <c:v>0.52100000000000002</c:v>
                </c:pt>
                <c:pt idx="113">
                  <c:v>0.52100000000000002</c:v>
                </c:pt>
                <c:pt idx="114">
                  <c:v>0.53500000000000003</c:v>
                </c:pt>
                <c:pt idx="115">
                  <c:v>0.53500000000000003</c:v>
                </c:pt>
                <c:pt idx="116">
                  <c:v>0.53500000000000003</c:v>
                </c:pt>
                <c:pt idx="117">
                  <c:v>0.54900000000000004</c:v>
                </c:pt>
                <c:pt idx="118">
                  <c:v>0.54900000000000004</c:v>
                </c:pt>
                <c:pt idx="119">
                  <c:v>0.54900000000000004</c:v>
                </c:pt>
                <c:pt idx="120">
                  <c:v>0.56299999999999994</c:v>
                </c:pt>
                <c:pt idx="121">
                  <c:v>0.56299999999999994</c:v>
                </c:pt>
                <c:pt idx="122">
                  <c:v>0.56299999999999994</c:v>
                </c:pt>
                <c:pt idx="123">
                  <c:v>0.57699999999999996</c:v>
                </c:pt>
                <c:pt idx="124">
                  <c:v>0.57699999999999996</c:v>
                </c:pt>
                <c:pt idx="125">
                  <c:v>0.57699999999999996</c:v>
                </c:pt>
                <c:pt idx="126">
                  <c:v>0.59099999999999997</c:v>
                </c:pt>
                <c:pt idx="127">
                  <c:v>0.59099999999999997</c:v>
                </c:pt>
                <c:pt idx="128">
                  <c:v>0.59099999999999997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0.60499999999999998</c:v>
                </c:pt>
                <c:pt idx="132">
                  <c:v>0.62</c:v>
                </c:pt>
                <c:pt idx="133">
                  <c:v>0.62</c:v>
                </c:pt>
                <c:pt idx="134">
                  <c:v>0.62</c:v>
                </c:pt>
                <c:pt idx="135">
                  <c:v>0.63300000000000001</c:v>
                </c:pt>
                <c:pt idx="136">
                  <c:v>0.63300000000000001</c:v>
                </c:pt>
                <c:pt idx="137">
                  <c:v>0.63300000000000001</c:v>
                </c:pt>
                <c:pt idx="138">
                  <c:v>0.64700000000000002</c:v>
                </c:pt>
                <c:pt idx="139">
                  <c:v>0.64700000000000002</c:v>
                </c:pt>
                <c:pt idx="140">
                  <c:v>0.64700000000000002</c:v>
                </c:pt>
                <c:pt idx="141">
                  <c:v>0.66200000000000003</c:v>
                </c:pt>
                <c:pt idx="142">
                  <c:v>0.66200000000000003</c:v>
                </c:pt>
                <c:pt idx="143">
                  <c:v>0.66200000000000003</c:v>
                </c:pt>
                <c:pt idx="144">
                  <c:v>0.67500000000000004</c:v>
                </c:pt>
                <c:pt idx="145">
                  <c:v>0.67500000000000004</c:v>
                </c:pt>
                <c:pt idx="146">
                  <c:v>0.67500000000000004</c:v>
                </c:pt>
                <c:pt idx="147">
                  <c:v>0.68899999999999995</c:v>
                </c:pt>
                <c:pt idx="148">
                  <c:v>0.68899999999999995</c:v>
                </c:pt>
                <c:pt idx="149">
                  <c:v>0.68899999999999995</c:v>
                </c:pt>
                <c:pt idx="150">
                  <c:v>0.70399999999999996</c:v>
                </c:pt>
                <c:pt idx="151">
                  <c:v>0.70399999999999996</c:v>
                </c:pt>
                <c:pt idx="152">
                  <c:v>0.70399999999999996</c:v>
                </c:pt>
                <c:pt idx="153">
                  <c:v>0.71699999999999997</c:v>
                </c:pt>
                <c:pt idx="154">
                  <c:v>0.71699999999999997</c:v>
                </c:pt>
                <c:pt idx="155">
                  <c:v>0.71699999999999997</c:v>
                </c:pt>
                <c:pt idx="156">
                  <c:v>0.73099999999999998</c:v>
                </c:pt>
                <c:pt idx="157">
                  <c:v>0.73099999999999998</c:v>
                </c:pt>
                <c:pt idx="158">
                  <c:v>0.73099999999999998</c:v>
                </c:pt>
                <c:pt idx="159">
                  <c:v>0.746</c:v>
                </c:pt>
                <c:pt idx="160">
                  <c:v>0.746</c:v>
                </c:pt>
                <c:pt idx="161">
                  <c:v>0.746</c:v>
                </c:pt>
                <c:pt idx="162">
                  <c:v>0.76</c:v>
                </c:pt>
                <c:pt idx="163">
                  <c:v>0.76</c:v>
                </c:pt>
                <c:pt idx="164">
                  <c:v>0.76</c:v>
                </c:pt>
                <c:pt idx="165">
                  <c:v>0.77300000000000002</c:v>
                </c:pt>
                <c:pt idx="166">
                  <c:v>0.77300000000000002</c:v>
                </c:pt>
                <c:pt idx="167">
                  <c:v>0.77300000000000002</c:v>
                </c:pt>
                <c:pt idx="168">
                  <c:v>0.78800000000000003</c:v>
                </c:pt>
                <c:pt idx="169">
                  <c:v>0.78800000000000003</c:v>
                </c:pt>
                <c:pt idx="170">
                  <c:v>0.78800000000000003</c:v>
                </c:pt>
                <c:pt idx="171">
                  <c:v>0.80200000000000005</c:v>
                </c:pt>
                <c:pt idx="172">
                  <c:v>0.80200000000000005</c:v>
                </c:pt>
                <c:pt idx="173">
                  <c:v>0.80200000000000005</c:v>
                </c:pt>
                <c:pt idx="174">
                  <c:v>0.81499999999999995</c:v>
                </c:pt>
                <c:pt idx="175">
                  <c:v>0.81499999999999995</c:v>
                </c:pt>
                <c:pt idx="176">
                  <c:v>0.81499999999999995</c:v>
                </c:pt>
                <c:pt idx="177">
                  <c:v>0.83</c:v>
                </c:pt>
                <c:pt idx="178">
                  <c:v>0.83</c:v>
                </c:pt>
                <c:pt idx="179">
                  <c:v>0.83</c:v>
                </c:pt>
                <c:pt idx="180">
                  <c:v>0.84399999999999997</c:v>
                </c:pt>
                <c:pt idx="181">
                  <c:v>0.84399999999999997</c:v>
                </c:pt>
                <c:pt idx="182">
                  <c:v>0.84399999999999997</c:v>
                </c:pt>
                <c:pt idx="183">
                  <c:v>0.85799999999999998</c:v>
                </c:pt>
                <c:pt idx="184">
                  <c:v>0.85799999999999998</c:v>
                </c:pt>
                <c:pt idx="185">
                  <c:v>0.85799999999999998</c:v>
                </c:pt>
                <c:pt idx="186">
                  <c:v>0.872</c:v>
                </c:pt>
                <c:pt idx="187">
                  <c:v>0.872</c:v>
                </c:pt>
                <c:pt idx="188">
                  <c:v>0.872</c:v>
                </c:pt>
                <c:pt idx="189">
                  <c:v>0.88600000000000001</c:v>
                </c:pt>
                <c:pt idx="190">
                  <c:v>0.88600000000000001</c:v>
                </c:pt>
                <c:pt idx="191">
                  <c:v>0.88600000000000001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0.91400000000000003</c:v>
                </c:pt>
                <c:pt idx="196">
                  <c:v>0.91400000000000003</c:v>
                </c:pt>
                <c:pt idx="197">
                  <c:v>0.91400000000000003</c:v>
                </c:pt>
                <c:pt idx="198">
                  <c:v>0.92800000000000005</c:v>
                </c:pt>
                <c:pt idx="199">
                  <c:v>0.92800000000000005</c:v>
                </c:pt>
                <c:pt idx="200">
                  <c:v>0.92800000000000005</c:v>
                </c:pt>
                <c:pt idx="201">
                  <c:v>0.94199999999999995</c:v>
                </c:pt>
                <c:pt idx="202">
                  <c:v>0.94199999999999995</c:v>
                </c:pt>
                <c:pt idx="203">
                  <c:v>0.94199999999999995</c:v>
                </c:pt>
                <c:pt idx="204">
                  <c:v>0.95599999999999996</c:v>
                </c:pt>
                <c:pt idx="205">
                  <c:v>0.95599999999999996</c:v>
                </c:pt>
                <c:pt idx="206">
                  <c:v>0.95599999999999996</c:v>
                </c:pt>
                <c:pt idx="207">
                  <c:v>0.97</c:v>
                </c:pt>
                <c:pt idx="208">
                  <c:v>0.97</c:v>
                </c:pt>
                <c:pt idx="209">
                  <c:v>0.97</c:v>
                </c:pt>
                <c:pt idx="210">
                  <c:v>0.98399999999999999</c:v>
                </c:pt>
                <c:pt idx="211">
                  <c:v>0.98399999999999999</c:v>
                </c:pt>
                <c:pt idx="212">
                  <c:v>0.98399999999999999</c:v>
                </c:pt>
                <c:pt idx="213">
                  <c:v>0.999</c:v>
                </c:pt>
                <c:pt idx="214">
                  <c:v>0.999</c:v>
                </c:pt>
                <c:pt idx="215">
                  <c:v>0.999</c:v>
                </c:pt>
                <c:pt idx="216">
                  <c:v>1.012</c:v>
                </c:pt>
                <c:pt idx="217">
                  <c:v>1.012</c:v>
                </c:pt>
                <c:pt idx="218">
                  <c:v>1.012</c:v>
                </c:pt>
                <c:pt idx="219">
                  <c:v>1.026</c:v>
                </c:pt>
                <c:pt idx="220">
                  <c:v>1.026</c:v>
                </c:pt>
                <c:pt idx="221">
                  <c:v>1.026</c:v>
                </c:pt>
                <c:pt idx="222">
                  <c:v>1.0409999999999999</c:v>
                </c:pt>
                <c:pt idx="223">
                  <c:v>1.0409999999999999</c:v>
                </c:pt>
                <c:pt idx="224">
                  <c:v>1.0409999999999999</c:v>
                </c:pt>
                <c:pt idx="225">
                  <c:v>1.054</c:v>
                </c:pt>
                <c:pt idx="226">
                  <c:v>1.054</c:v>
                </c:pt>
                <c:pt idx="227">
                  <c:v>1.054</c:v>
                </c:pt>
                <c:pt idx="228">
                  <c:v>1.0680000000000001</c:v>
                </c:pt>
                <c:pt idx="229">
                  <c:v>1.0680000000000001</c:v>
                </c:pt>
                <c:pt idx="230">
                  <c:v>1.0680000000000001</c:v>
                </c:pt>
                <c:pt idx="231">
                  <c:v>1.083</c:v>
                </c:pt>
                <c:pt idx="232">
                  <c:v>1.083</c:v>
                </c:pt>
                <c:pt idx="233">
                  <c:v>1.083</c:v>
                </c:pt>
                <c:pt idx="234">
                  <c:v>1.097</c:v>
                </c:pt>
                <c:pt idx="235">
                  <c:v>1.097</c:v>
                </c:pt>
                <c:pt idx="236">
                  <c:v>1.097</c:v>
                </c:pt>
                <c:pt idx="237">
                  <c:v>1.1100000000000001</c:v>
                </c:pt>
                <c:pt idx="238">
                  <c:v>1.1100000000000001</c:v>
                </c:pt>
                <c:pt idx="239">
                  <c:v>1.1100000000000001</c:v>
                </c:pt>
                <c:pt idx="240">
                  <c:v>1.125</c:v>
                </c:pt>
                <c:pt idx="241">
                  <c:v>1.125</c:v>
                </c:pt>
                <c:pt idx="242">
                  <c:v>1.125</c:v>
                </c:pt>
                <c:pt idx="243">
                  <c:v>1.139</c:v>
                </c:pt>
                <c:pt idx="244">
                  <c:v>1.139</c:v>
                </c:pt>
                <c:pt idx="245">
                  <c:v>1.139</c:v>
                </c:pt>
                <c:pt idx="246">
                  <c:v>1.1519999999999999</c:v>
                </c:pt>
                <c:pt idx="247">
                  <c:v>1.1519999999999999</c:v>
                </c:pt>
                <c:pt idx="248">
                  <c:v>1.1519999999999999</c:v>
                </c:pt>
                <c:pt idx="249">
                  <c:v>1.167</c:v>
                </c:pt>
                <c:pt idx="250">
                  <c:v>1.167</c:v>
                </c:pt>
                <c:pt idx="251">
                  <c:v>1.167</c:v>
                </c:pt>
                <c:pt idx="252">
                  <c:v>1.181</c:v>
                </c:pt>
                <c:pt idx="253">
                  <c:v>1.181</c:v>
                </c:pt>
                <c:pt idx="254">
                  <c:v>1.181</c:v>
                </c:pt>
                <c:pt idx="255">
                  <c:v>1.1950000000000001</c:v>
                </c:pt>
                <c:pt idx="256">
                  <c:v>1.1950000000000001</c:v>
                </c:pt>
                <c:pt idx="257">
                  <c:v>1.1950000000000001</c:v>
                </c:pt>
                <c:pt idx="258">
                  <c:v>1.2090000000000001</c:v>
                </c:pt>
                <c:pt idx="259">
                  <c:v>1.2090000000000001</c:v>
                </c:pt>
                <c:pt idx="260">
                  <c:v>1.2090000000000001</c:v>
                </c:pt>
                <c:pt idx="261">
                  <c:v>1.2230000000000001</c:v>
                </c:pt>
                <c:pt idx="262">
                  <c:v>1.2230000000000001</c:v>
                </c:pt>
                <c:pt idx="263">
                  <c:v>1.2230000000000001</c:v>
                </c:pt>
                <c:pt idx="264">
                  <c:v>1.2370000000000001</c:v>
                </c:pt>
                <c:pt idx="265">
                  <c:v>1.2370000000000001</c:v>
                </c:pt>
                <c:pt idx="266">
                  <c:v>1.2370000000000001</c:v>
                </c:pt>
                <c:pt idx="267">
                  <c:v>1.2509999999999999</c:v>
                </c:pt>
                <c:pt idx="268">
                  <c:v>1.2509999999999999</c:v>
                </c:pt>
                <c:pt idx="269">
                  <c:v>1.2509999999999999</c:v>
                </c:pt>
                <c:pt idx="270">
                  <c:v>1.2649999999999999</c:v>
                </c:pt>
                <c:pt idx="271">
                  <c:v>1.2649999999999999</c:v>
                </c:pt>
                <c:pt idx="272">
                  <c:v>1.2649999999999999</c:v>
                </c:pt>
                <c:pt idx="273">
                  <c:v>1.2789999999999999</c:v>
                </c:pt>
                <c:pt idx="274">
                  <c:v>1.2789999999999999</c:v>
                </c:pt>
                <c:pt idx="275">
                  <c:v>1.2789999999999999</c:v>
                </c:pt>
                <c:pt idx="276">
                  <c:v>1.294</c:v>
                </c:pt>
                <c:pt idx="277">
                  <c:v>1.294</c:v>
                </c:pt>
                <c:pt idx="278">
                  <c:v>1.294</c:v>
                </c:pt>
                <c:pt idx="279">
                  <c:v>1.3069999999999999</c:v>
                </c:pt>
                <c:pt idx="280">
                  <c:v>1.3069999999999999</c:v>
                </c:pt>
                <c:pt idx="281">
                  <c:v>1.3069999999999999</c:v>
                </c:pt>
                <c:pt idx="282">
                  <c:v>1.321</c:v>
                </c:pt>
                <c:pt idx="283">
                  <c:v>1.321</c:v>
                </c:pt>
                <c:pt idx="284">
                  <c:v>1.321</c:v>
                </c:pt>
                <c:pt idx="285">
                  <c:v>1.3360000000000001</c:v>
                </c:pt>
                <c:pt idx="286">
                  <c:v>1.3360000000000001</c:v>
                </c:pt>
                <c:pt idx="287">
                  <c:v>1.3360000000000001</c:v>
                </c:pt>
                <c:pt idx="288">
                  <c:v>1.349</c:v>
                </c:pt>
                <c:pt idx="289">
                  <c:v>1.349</c:v>
                </c:pt>
                <c:pt idx="290">
                  <c:v>1.349</c:v>
                </c:pt>
                <c:pt idx="291">
                  <c:v>1.363</c:v>
                </c:pt>
                <c:pt idx="292">
                  <c:v>1.363</c:v>
                </c:pt>
                <c:pt idx="293">
                  <c:v>1.363</c:v>
                </c:pt>
                <c:pt idx="294">
                  <c:v>1.3779999999999999</c:v>
                </c:pt>
                <c:pt idx="295">
                  <c:v>1.3779999999999999</c:v>
                </c:pt>
                <c:pt idx="296">
                  <c:v>1.3779999999999999</c:v>
                </c:pt>
                <c:pt idx="297">
                  <c:v>1.3919999999999999</c:v>
                </c:pt>
                <c:pt idx="298">
                  <c:v>1.3919999999999999</c:v>
                </c:pt>
                <c:pt idx="299">
                  <c:v>1.3919999999999999</c:v>
                </c:pt>
                <c:pt idx="300">
                  <c:v>1.405</c:v>
                </c:pt>
                <c:pt idx="301">
                  <c:v>1.405</c:v>
                </c:pt>
                <c:pt idx="302">
                  <c:v>1.405</c:v>
                </c:pt>
                <c:pt idx="303">
                  <c:v>1.419</c:v>
                </c:pt>
                <c:pt idx="304">
                  <c:v>1.419</c:v>
                </c:pt>
                <c:pt idx="305">
                  <c:v>1.419</c:v>
                </c:pt>
                <c:pt idx="306">
                  <c:v>1.4339999999999999</c:v>
                </c:pt>
                <c:pt idx="307">
                  <c:v>1.4339999999999999</c:v>
                </c:pt>
                <c:pt idx="308">
                  <c:v>1.4339999999999999</c:v>
                </c:pt>
                <c:pt idx="309">
                  <c:v>1.4470000000000001</c:v>
                </c:pt>
                <c:pt idx="310">
                  <c:v>1.4470000000000001</c:v>
                </c:pt>
                <c:pt idx="311">
                  <c:v>1.4470000000000001</c:v>
                </c:pt>
                <c:pt idx="312">
                  <c:v>1.4610000000000001</c:v>
                </c:pt>
                <c:pt idx="313">
                  <c:v>1.4610000000000001</c:v>
                </c:pt>
                <c:pt idx="314">
                  <c:v>1.4610000000000001</c:v>
                </c:pt>
                <c:pt idx="315">
                  <c:v>1.476</c:v>
                </c:pt>
                <c:pt idx="316">
                  <c:v>1.476</c:v>
                </c:pt>
                <c:pt idx="317">
                  <c:v>1.476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1.5029999999999999</c:v>
                </c:pt>
                <c:pt idx="322">
                  <c:v>1.5029999999999999</c:v>
                </c:pt>
                <c:pt idx="323">
                  <c:v>1.5029999999999999</c:v>
                </c:pt>
                <c:pt idx="324">
                  <c:v>1.518</c:v>
                </c:pt>
                <c:pt idx="325">
                  <c:v>1.518</c:v>
                </c:pt>
                <c:pt idx="326">
                  <c:v>1.518</c:v>
                </c:pt>
                <c:pt idx="327">
                  <c:v>1.532</c:v>
                </c:pt>
                <c:pt idx="328">
                  <c:v>1.532</c:v>
                </c:pt>
                <c:pt idx="329">
                  <c:v>1.532</c:v>
                </c:pt>
                <c:pt idx="330">
                  <c:v>1.546</c:v>
                </c:pt>
                <c:pt idx="331">
                  <c:v>1.546</c:v>
                </c:pt>
                <c:pt idx="332">
                  <c:v>1.546</c:v>
                </c:pt>
                <c:pt idx="333">
                  <c:v>1.56</c:v>
                </c:pt>
                <c:pt idx="334">
                  <c:v>1.56</c:v>
                </c:pt>
                <c:pt idx="335">
                  <c:v>1.56</c:v>
                </c:pt>
                <c:pt idx="336">
                  <c:v>1.5740000000000001</c:v>
                </c:pt>
                <c:pt idx="337">
                  <c:v>1.5740000000000001</c:v>
                </c:pt>
                <c:pt idx="338">
                  <c:v>1.5740000000000001</c:v>
                </c:pt>
                <c:pt idx="339">
                  <c:v>1.5880000000000001</c:v>
                </c:pt>
                <c:pt idx="340">
                  <c:v>1.5880000000000001</c:v>
                </c:pt>
                <c:pt idx="341">
                  <c:v>1.5880000000000001</c:v>
                </c:pt>
                <c:pt idx="342">
                  <c:v>1.6020000000000001</c:v>
                </c:pt>
                <c:pt idx="343">
                  <c:v>1.6020000000000001</c:v>
                </c:pt>
                <c:pt idx="344">
                  <c:v>1.6020000000000001</c:v>
                </c:pt>
                <c:pt idx="345">
                  <c:v>1.6160000000000001</c:v>
                </c:pt>
                <c:pt idx="346">
                  <c:v>1.6160000000000001</c:v>
                </c:pt>
                <c:pt idx="347">
                  <c:v>1.6160000000000001</c:v>
                </c:pt>
                <c:pt idx="348">
                  <c:v>1.63</c:v>
                </c:pt>
                <c:pt idx="349">
                  <c:v>1.63</c:v>
                </c:pt>
                <c:pt idx="350">
                  <c:v>1.63</c:v>
                </c:pt>
                <c:pt idx="351">
                  <c:v>1.645</c:v>
                </c:pt>
                <c:pt idx="352">
                  <c:v>1.645</c:v>
                </c:pt>
                <c:pt idx="353">
                  <c:v>1.645</c:v>
                </c:pt>
                <c:pt idx="354">
                  <c:v>1.6579999999999999</c:v>
                </c:pt>
                <c:pt idx="355">
                  <c:v>1.6579999999999999</c:v>
                </c:pt>
                <c:pt idx="356">
                  <c:v>1.6579999999999999</c:v>
                </c:pt>
                <c:pt idx="357">
                  <c:v>1.6719999999999999</c:v>
                </c:pt>
                <c:pt idx="358">
                  <c:v>1.6719999999999999</c:v>
                </c:pt>
                <c:pt idx="359">
                  <c:v>1.6719999999999999</c:v>
                </c:pt>
                <c:pt idx="360">
                  <c:v>1.6870000000000001</c:v>
                </c:pt>
                <c:pt idx="361">
                  <c:v>1.6870000000000001</c:v>
                </c:pt>
                <c:pt idx="362">
                  <c:v>1.6870000000000001</c:v>
                </c:pt>
                <c:pt idx="363">
                  <c:v>1.7</c:v>
                </c:pt>
                <c:pt idx="364">
                  <c:v>1.7</c:v>
                </c:pt>
                <c:pt idx="365">
                  <c:v>1.7</c:v>
                </c:pt>
                <c:pt idx="366">
                  <c:v>1.714</c:v>
                </c:pt>
                <c:pt idx="367">
                  <c:v>1.714</c:v>
                </c:pt>
                <c:pt idx="368">
                  <c:v>1.714</c:v>
                </c:pt>
                <c:pt idx="369">
                  <c:v>1.7290000000000001</c:v>
                </c:pt>
                <c:pt idx="370">
                  <c:v>1.7290000000000001</c:v>
                </c:pt>
                <c:pt idx="371">
                  <c:v>1.7290000000000001</c:v>
                </c:pt>
                <c:pt idx="372">
                  <c:v>1.7430000000000001</c:v>
                </c:pt>
                <c:pt idx="373">
                  <c:v>1.7430000000000001</c:v>
                </c:pt>
                <c:pt idx="374">
                  <c:v>1.7430000000000001</c:v>
                </c:pt>
                <c:pt idx="375">
                  <c:v>1.756</c:v>
                </c:pt>
                <c:pt idx="376">
                  <c:v>1.756</c:v>
                </c:pt>
                <c:pt idx="377">
                  <c:v>1.756</c:v>
                </c:pt>
                <c:pt idx="378">
                  <c:v>1.7709999999999999</c:v>
                </c:pt>
                <c:pt idx="379">
                  <c:v>1.7709999999999999</c:v>
                </c:pt>
                <c:pt idx="380">
                  <c:v>1.7709999999999999</c:v>
                </c:pt>
                <c:pt idx="381">
                  <c:v>1.7849999999999999</c:v>
                </c:pt>
                <c:pt idx="382">
                  <c:v>1.7849999999999999</c:v>
                </c:pt>
                <c:pt idx="383">
                  <c:v>1.7849999999999999</c:v>
                </c:pt>
                <c:pt idx="384">
                  <c:v>1.7989999999999999</c:v>
                </c:pt>
                <c:pt idx="385">
                  <c:v>1.7989999999999999</c:v>
                </c:pt>
                <c:pt idx="386">
                  <c:v>1.7989999999999999</c:v>
                </c:pt>
                <c:pt idx="387">
                  <c:v>1.8129999999999999</c:v>
                </c:pt>
                <c:pt idx="388">
                  <c:v>1.8129999999999999</c:v>
                </c:pt>
                <c:pt idx="389">
                  <c:v>1.8129999999999999</c:v>
                </c:pt>
                <c:pt idx="390">
                  <c:v>1.827</c:v>
                </c:pt>
                <c:pt idx="391">
                  <c:v>1.827</c:v>
                </c:pt>
                <c:pt idx="392">
                  <c:v>1.827</c:v>
                </c:pt>
                <c:pt idx="393">
                  <c:v>1.841</c:v>
                </c:pt>
                <c:pt idx="394">
                  <c:v>1.841</c:v>
                </c:pt>
                <c:pt idx="395">
                  <c:v>1.841</c:v>
                </c:pt>
                <c:pt idx="396">
                  <c:v>1.855</c:v>
                </c:pt>
                <c:pt idx="397">
                  <c:v>1.855</c:v>
                </c:pt>
                <c:pt idx="398">
                  <c:v>1.855</c:v>
                </c:pt>
                <c:pt idx="399">
                  <c:v>1.869</c:v>
                </c:pt>
                <c:pt idx="400">
                  <c:v>1.869</c:v>
                </c:pt>
                <c:pt idx="401">
                  <c:v>1.869</c:v>
                </c:pt>
                <c:pt idx="402">
                  <c:v>1.883</c:v>
                </c:pt>
                <c:pt idx="403">
                  <c:v>1.883</c:v>
                </c:pt>
                <c:pt idx="404">
                  <c:v>1.883</c:v>
                </c:pt>
                <c:pt idx="405">
                  <c:v>1.8979999999999999</c:v>
                </c:pt>
                <c:pt idx="406">
                  <c:v>1.8979999999999999</c:v>
                </c:pt>
                <c:pt idx="407">
                  <c:v>1.8979999999999999</c:v>
                </c:pt>
                <c:pt idx="408">
                  <c:v>1.911</c:v>
                </c:pt>
                <c:pt idx="409">
                  <c:v>1.911</c:v>
                </c:pt>
                <c:pt idx="410">
                  <c:v>1.911</c:v>
                </c:pt>
                <c:pt idx="411">
                  <c:v>1.925</c:v>
                </c:pt>
                <c:pt idx="412">
                  <c:v>1.925</c:v>
                </c:pt>
                <c:pt idx="413">
                  <c:v>1.925</c:v>
                </c:pt>
                <c:pt idx="414">
                  <c:v>1.94</c:v>
                </c:pt>
                <c:pt idx="415">
                  <c:v>1.94</c:v>
                </c:pt>
                <c:pt idx="416">
                  <c:v>1.94</c:v>
                </c:pt>
                <c:pt idx="417">
                  <c:v>1.9530000000000001</c:v>
                </c:pt>
                <c:pt idx="418">
                  <c:v>1.9530000000000001</c:v>
                </c:pt>
                <c:pt idx="419">
                  <c:v>1.9530000000000001</c:v>
                </c:pt>
                <c:pt idx="420">
                  <c:v>1.9670000000000001</c:v>
                </c:pt>
                <c:pt idx="421">
                  <c:v>1.9670000000000001</c:v>
                </c:pt>
                <c:pt idx="422">
                  <c:v>1.9670000000000001</c:v>
                </c:pt>
                <c:pt idx="423">
                  <c:v>1.982</c:v>
                </c:pt>
                <c:pt idx="424">
                  <c:v>1.982</c:v>
                </c:pt>
                <c:pt idx="425">
                  <c:v>1.982</c:v>
                </c:pt>
                <c:pt idx="426">
                  <c:v>1.996</c:v>
                </c:pt>
                <c:pt idx="427">
                  <c:v>1.996</c:v>
                </c:pt>
                <c:pt idx="428">
                  <c:v>1.996</c:v>
                </c:pt>
                <c:pt idx="429">
                  <c:v>2.0089999999999999</c:v>
                </c:pt>
                <c:pt idx="430">
                  <c:v>2.0089999999999999</c:v>
                </c:pt>
                <c:pt idx="431">
                  <c:v>2.0089999999999999</c:v>
                </c:pt>
                <c:pt idx="432">
                  <c:v>2.024</c:v>
                </c:pt>
                <c:pt idx="433">
                  <c:v>2.024</c:v>
                </c:pt>
                <c:pt idx="434">
                  <c:v>2.024</c:v>
                </c:pt>
                <c:pt idx="435">
                  <c:v>2.0379999999999998</c:v>
                </c:pt>
                <c:pt idx="436">
                  <c:v>2.0379999999999998</c:v>
                </c:pt>
                <c:pt idx="437">
                  <c:v>2.0379999999999998</c:v>
                </c:pt>
                <c:pt idx="438">
                  <c:v>2.052</c:v>
                </c:pt>
                <c:pt idx="439">
                  <c:v>2.052</c:v>
                </c:pt>
                <c:pt idx="440">
                  <c:v>2.052</c:v>
                </c:pt>
                <c:pt idx="441">
                  <c:v>2.0659999999999998</c:v>
                </c:pt>
                <c:pt idx="442">
                  <c:v>2.0659999999999998</c:v>
                </c:pt>
                <c:pt idx="443">
                  <c:v>2.0659999999999998</c:v>
                </c:pt>
                <c:pt idx="444">
                  <c:v>2.08</c:v>
                </c:pt>
                <c:pt idx="445">
                  <c:v>2.08</c:v>
                </c:pt>
                <c:pt idx="446">
                  <c:v>2.08</c:v>
                </c:pt>
                <c:pt idx="447">
                  <c:v>2.0939999999999999</c:v>
                </c:pt>
                <c:pt idx="448">
                  <c:v>2.0939999999999999</c:v>
                </c:pt>
                <c:pt idx="449">
                  <c:v>2.0939999999999999</c:v>
                </c:pt>
                <c:pt idx="450">
                  <c:v>2.109</c:v>
                </c:pt>
                <c:pt idx="451">
                  <c:v>2.109</c:v>
                </c:pt>
                <c:pt idx="452">
                  <c:v>2.109</c:v>
                </c:pt>
                <c:pt idx="453">
                  <c:v>2.1219999999999999</c:v>
                </c:pt>
                <c:pt idx="454">
                  <c:v>2.1219999999999999</c:v>
                </c:pt>
                <c:pt idx="455">
                  <c:v>2.1219999999999999</c:v>
                </c:pt>
                <c:pt idx="456">
                  <c:v>2.1360000000000001</c:v>
                </c:pt>
                <c:pt idx="457">
                  <c:v>2.1360000000000001</c:v>
                </c:pt>
                <c:pt idx="458">
                  <c:v>2.1360000000000001</c:v>
                </c:pt>
                <c:pt idx="459">
                  <c:v>2.1509999999999998</c:v>
                </c:pt>
                <c:pt idx="460">
                  <c:v>2.1509999999999998</c:v>
                </c:pt>
                <c:pt idx="461">
                  <c:v>2.1509999999999998</c:v>
                </c:pt>
                <c:pt idx="462">
                  <c:v>2.165</c:v>
                </c:pt>
                <c:pt idx="463">
                  <c:v>2.165</c:v>
                </c:pt>
                <c:pt idx="464">
                  <c:v>2.165</c:v>
                </c:pt>
                <c:pt idx="465">
                  <c:v>2.1779999999999999</c:v>
                </c:pt>
                <c:pt idx="466">
                  <c:v>2.1779999999999999</c:v>
                </c:pt>
                <c:pt idx="467">
                  <c:v>2.1779999999999999</c:v>
                </c:pt>
                <c:pt idx="468">
                  <c:v>2.1930000000000001</c:v>
                </c:pt>
                <c:pt idx="469">
                  <c:v>2.1930000000000001</c:v>
                </c:pt>
                <c:pt idx="470">
                  <c:v>2.1930000000000001</c:v>
                </c:pt>
                <c:pt idx="471">
                  <c:v>2.2069999999999999</c:v>
                </c:pt>
                <c:pt idx="472">
                  <c:v>2.2069999999999999</c:v>
                </c:pt>
                <c:pt idx="473">
                  <c:v>2.2069999999999999</c:v>
                </c:pt>
                <c:pt idx="474">
                  <c:v>2.2210000000000001</c:v>
                </c:pt>
                <c:pt idx="475">
                  <c:v>2.2210000000000001</c:v>
                </c:pt>
                <c:pt idx="476">
                  <c:v>2.2210000000000001</c:v>
                </c:pt>
                <c:pt idx="477">
                  <c:v>2.2349999999999999</c:v>
                </c:pt>
                <c:pt idx="478">
                  <c:v>2.2349999999999999</c:v>
                </c:pt>
                <c:pt idx="479">
                  <c:v>2.2349999999999999</c:v>
                </c:pt>
                <c:pt idx="480">
                  <c:v>2.2490000000000001</c:v>
                </c:pt>
                <c:pt idx="481">
                  <c:v>2.2490000000000001</c:v>
                </c:pt>
                <c:pt idx="482">
                  <c:v>2.2490000000000001</c:v>
                </c:pt>
                <c:pt idx="483">
                  <c:v>2.262</c:v>
                </c:pt>
                <c:pt idx="484">
                  <c:v>2.262</c:v>
                </c:pt>
                <c:pt idx="485">
                  <c:v>2.262</c:v>
                </c:pt>
                <c:pt idx="486">
                  <c:v>2.2770000000000001</c:v>
                </c:pt>
                <c:pt idx="487">
                  <c:v>2.2770000000000001</c:v>
                </c:pt>
                <c:pt idx="488">
                  <c:v>2.2770000000000001</c:v>
                </c:pt>
                <c:pt idx="489">
                  <c:v>2.2909999999999999</c:v>
                </c:pt>
                <c:pt idx="490">
                  <c:v>2.2909999999999999</c:v>
                </c:pt>
                <c:pt idx="491">
                  <c:v>2.2909999999999999</c:v>
                </c:pt>
                <c:pt idx="492">
                  <c:v>2.3039999999999998</c:v>
                </c:pt>
                <c:pt idx="493">
                  <c:v>2.3039999999999998</c:v>
                </c:pt>
                <c:pt idx="494">
                  <c:v>2.3039999999999998</c:v>
                </c:pt>
                <c:pt idx="495">
                  <c:v>2.319</c:v>
                </c:pt>
                <c:pt idx="496">
                  <c:v>2.319</c:v>
                </c:pt>
                <c:pt idx="497">
                  <c:v>2.319</c:v>
                </c:pt>
                <c:pt idx="498">
                  <c:v>2.3319999999999999</c:v>
                </c:pt>
                <c:pt idx="499">
                  <c:v>2.3319999999999999</c:v>
                </c:pt>
                <c:pt idx="500">
                  <c:v>2.3319999999999999</c:v>
                </c:pt>
                <c:pt idx="501">
                  <c:v>2.3460000000000001</c:v>
                </c:pt>
                <c:pt idx="502">
                  <c:v>2.3460000000000001</c:v>
                </c:pt>
                <c:pt idx="503">
                  <c:v>2.3460000000000001</c:v>
                </c:pt>
                <c:pt idx="504">
                  <c:v>2.36</c:v>
                </c:pt>
                <c:pt idx="505">
                  <c:v>2.36</c:v>
                </c:pt>
                <c:pt idx="506">
                  <c:v>2.36</c:v>
                </c:pt>
                <c:pt idx="507">
                  <c:v>2.3740000000000001</c:v>
                </c:pt>
                <c:pt idx="508">
                  <c:v>2.3740000000000001</c:v>
                </c:pt>
                <c:pt idx="509">
                  <c:v>2.3740000000000001</c:v>
                </c:pt>
                <c:pt idx="510">
                  <c:v>2.3879999999999999</c:v>
                </c:pt>
                <c:pt idx="511">
                  <c:v>2.3879999999999999</c:v>
                </c:pt>
                <c:pt idx="512">
                  <c:v>2.3879999999999999</c:v>
                </c:pt>
                <c:pt idx="513">
                  <c:v>2.4020000000000001</c:v>
                </c:pt>
                <c:pt idx="514">
                  <c:v>2.4020000000000001</c:v>
                </c:pt>
                <c:pt idx="515">
                  <c:v>2.4020000000000001</c:v>
                </c:pt>
                <c:pt idx="516">
                  <c:v>2.4159999999999999</c:v>
                </c:pt>
                <c:pt idx="517">
                  <c:v>2.4159999999999999</c:v>
                </c:pt>
                <c:pt idx="518">
                  <c:v>2.4159999999999999</c:v>
                </c:pt>
                <c:pt idx="519">
                  <c:v>2.4289999999999998</c:v>
                </c:pt>
                <c:pt idx="520">
                  <c:v>2.4289999999999998</c:v>
                </c:pt>
                <c:pt idx="521">
                  <c:v>2.4289999999999998</c:v>
                </c:pt>
                <c:pt idx="522">
                  <c:v>2.4430000000000001</c:v>
                </c:pt>
                <c:pt idx="523">
                  <c:v>2.4430000000000001</c:v>
                </c:pt>
                <c:pt idx="524">
                  <c:v>2.4430000000000001</c:v>
                </c:pt>
                <c:pt idx="525">
                  <c:v>2.46</c:v>
                </c:pt>
                <c:pt idx="526">
                  <c:v>2.46</c:v>
                </c:pt>
                <c:pt idx="527">
                  <c:v>2.46</c:v>
                </c:pt>
                <c:pt idx="528">
                  <c:v>2.4729999999999999</c:v>
                </c:pt>
                <c:pt idx="529">
                  <c:v>2.4729999999999999</c:v>
                </c:pt>
                <c:pt idx="530">
                  <c:v>2.4729999999999999</c:v>
                </c:pt>
                <c:pt idx="531">
                  <c:v>2.488</c:v>
                </c:pt>
                <c:pt idx="532">
                  <c:v>2.488</c:v>
                </c:pt>
                <c:pt idx="533">
                  <c:v>2.488</c:v>
                </c:pt>
                <c:pt idx="534">
                  <c:v>2.5019999999999998</c:v>
                </c:pt>
                <c:pt idx="535">
                  <c:v>2.5019999999999998</c:v>
                </c:pt>
                <c:pt idx="536">
                  <c:v>2.5019999999999998</c:v>
                </c:pt>
                <c:pt idx="537">
                  <c:v>2.5150000000000001</c:v>
                </c:pt>
                <c:pt idx="538">
                  <c:v>2.5150000000000001</c:v>
                </c:pt>
                <c:pt idx="539">
                  <c:v>2.5150000000000001</c:v>
                </c:pt>
                <c:pt idx="540">
                  <c:v>2.5299999999999998</c:v>
                </c:pt>
                <c:pt idx="541">
                  <c:v>2.5299999999999998</c:v>
                </c:pt>
                <c:pt idx="542">
                  <c:v>2.5299999999999998</c:v>
                </c:pt>
                <c:pt idx="543">
                  <c:v>2.5430000000000001</c:v>
                </c:pt>
                <c:pt idx="544">
                  <c:v>2.5430000000000001</c:v>
                </c:pt>
                <c:pt idx="545">
                  <c:v>2.5430000000000001</c:v>
                </c:pt>
                <c:pt idx="546">
                  <c:v>2.5569999999999999</c:v>
                </c:pt>
                <c:pt idx="547">
                  <c:v>2.5569999999999999</c:v>
                </c:pt>
                <c:pt idx="548">
                  <c:v>2.5569999999999999</c:v>
                </c:pt>
                <c:pt idx="549">
                  <c:v>2.57</c:v>
                </c:pt>
                <c:pt idx="550">
                  <c:v>2.57</c:v>
                </c:pt>
                <c:pt idx="551">
                  <c:v>2.57</c:v>
                </c:pt>
                <c:pt idx="552">
                  <c:v>2.585</c:v>
                </c:pt>
                <c:pt idx="553">
                  <c:v>2.585</c:v>
                </c:pt>
                <c:pt idx="554">
                  <c:v>2.585</c:v>
                </c:pt>
                <c:pt idx="555">
                  <c:v>2.5990000000000002</c:v>
                </c:pt>
                <c:pt idx="556">
                  <c:v>2.5990000000000002</c:v>
                </c:pt>
                <c:pt idx="557">
                  <c:v>2.5990000000000002</c:v>
                </c:pt>
                <c:pt idx="558">
                  <c:v>2.6120000000000001</c:v>
                </c:pt>
                <c:pt idx="559">
                  <c:v>2.6120000000000001</c:v>
                </c:pt>
                <c:pt idx="560">
                  <c:v>2.6120000000000001</c:v>
                </c:pt>
                <c:pt idx="561">
                  <c:v>2.6269999999999998</c:v>
                </c:pt>
                <c:pt idx="562">
                  <c:v>2.6269999999999998</c:v>
                </c:pt>
                <c:pt idx="563">
                  <c:v>2.6269999999999998</c:v>
                </c:pt>
                <c:pt idx="564">
                  <c:v>2.64</c:v>
                </c:pt>
                <c:pt idx="565">
                  <c:v>2.64</c:v>
                </c:pt>
                <c:pt idx="566">
                  <c:v>2.64</c:v>
                </c:pt>
                <c:pt idx="567">
                  <c:v>2.6539999999999999</c:v>
                </c:pt>
                <c:pt idx="568">
                  <c:v>2.6539999999999999</c:v>
                </c:pt>
                <c:pt idx="569">
                  <c:v>2.6539999999999999</c:v>
                </c:pt>
                <c:pt idx="570">
                  <c:v>2.669</c:v>
                </c:pt>
                <c:pt idx="571">
                  <c:v>2.669</c:v>
                </c:pt>
                <c:pt idx="572">
                  <c:v>2.669</c:v>
                </c:pt>
                <c:pt idx="573">
                  <c:v>2.6819999999999999</c:v>
                </c:pt>
                <c:pt idx="574">
                  <c:v>2.6819999999999999</c:v>
                </c:pt>
                <c:pt idx="575">
                  <c:v>2.6819999999999999</c:v>
                </c:pt>
                <c:pt idx="576">
                  <c:v>2.6960000000000002</c:v>
                </c:pt>
                <c:pt idx="577">
                  <c:v>2.6960000000000002</c:v>
                </c:pt>
                <c:pt idx="578">
                  <c:v>2.6960000000000002</c:v>
                </c:pt>
                <c:pt idx="579">
                  <c:v>2.71</c:v>
                </c:pt>
                <c:pt idx="580">
                  <c:v>2.71</c:v>
                </c:pt>
                <c:pt idx="581">
                  <c:v>2.71</c:v>
                </c:pt>
                <c:pt idx="582">
                  <c:v>2.7240000000000002</c:v>
                </c:pt>
                <c:pt idx="583">
                  <c:v>2.7240000000000002</c:v>
                </c:pt>
                <c:pt idx="584">
                  <c:v>2.7240000000000002</c:v>
                </c:pt>
                <c:pt idx="585">
                  <c:v>2.738</c:v>
                </c:pt>
                <c:pt idx="586">
                  <c:v>2.738</c:v>
                </c:pt>
                <c:pt idx="587">
                  <c:v>2.738</c:v>
                </c:pt>
                <c:pt idx="588">
                  <c:v>2.7519999999999998</c:v>
                </c:pt>
                <c:pt idx="589">
                  <c:v>2.7519999999999998</c:v>
                </c:pt>
                <c:pt idx="590">
                  <c:v>2.7519999999999998</c:v>
                </c:pt>
                <c:pt idx="591">
                  <c:v>2.766</c:v>
                </c:pt>
                <c:pt idx="592">
                  <c:v>2.766</c:v>
                </c:pt>
                <c:pt idx="593">
                  <c:v>2.766</c:v>
                </c:pt>
                <c:pt idx="594">
                  <c:v>2.7789999999999999</c:v>
                </c:pt>
                <c:pt idx="595">
                  <c:v>2.7789999999999999</c:v>
                </c:pt>
                <c:pt idx="596">
                  <c:v>2.7789999999999999</c:v>
                </c:pt>
                <c:pt idx="597">
                  <c:v>2.794</c:v>
                </c:pt>
                <c:pt idx="598">
                  <c:v>2.794</c:v>
                </c:pt>
                <c:pt idx="599">
                  <c:v>2.794</c:v>
                </c:pt>
                <c:pt idx="600">
                  <c:v>2.8069999999999999</c:v>
                </c:pt>
                <c:pt idx="601">
                  <c:v>2.8069999999999999</c:v>
                </c:pt>
                <c:pt idx="602">
                  <c:v>2.8069999999999999</c:v>
                </c:pt>
                <c:pt idx="603">
                  <c:v>2.8210000000000002</c:v>
                </c:pt>
                <c:pt idx="604">
                  <c:v>2.8210000000000002</c:v>
                </c:pt>
                <c:pt idx="605">
                  <c:v>2.8210000000000002</c:v>
                </c:pt>
                <c:pt idx="606">
                  <c:v>2.8359999999999999</c:v>
                </c:pt>
                <c:pt idx="607">
                  <c:v>2.8359999999999999</c:v>
                </c:pt>
                <c:pt idx="608">
                  <c:v>2.8359999999999999</c:v>
                </c:pt>
                <c:pt idx="609">
                  <c:v>2.8490000000000002</c:v>
                </c:pt>
                <c:pt idx="610">
                  <c:v>2.8490000000000002</c:v>
                </c:pt>
                <c:pt idx="611">
                  <c:v>2.8490000000000002</c:v>
                </c:pt>
                <c:pt idx="612">
                  <c:v>2.863</c:v>
                </c:pt>
                <c:pt idx="613">
                  <c:v>2.863</c:v>
                </c:pt>
                <c:pt idx="614">
                  <c:v>2.863</c:v>
                </c:pt>
                <c:pt idx="615">
                  <c:v>2.8769999999999998</c:v>
                </c:pt>
                <c:pt idx="616">
                  <c:v>2.8769999999999998</c:v>
                </c:pt>
                <c:pt idx="617">
                  <c:v>2.8769999999999998</c:v>
                </c:pt>
                <c:pt idx="618">
                  <c:v>2.891</c:v>
                </c:pt>
                <c:pt idx="619">
                  <c:v>2.891</c:v>
                </c:pt>
                <c:pt idx="620">
                  <c:v>2.891</c:v>
                </c:pt>
                <c:pt idx="621">
                  <c:v>2.9039999999999999</c:v>
                </c:pt>
                <c:pt idx="622">
                  <c:v>2.9039999999999999</c:v>
                </c:pt>
                <c:pt idx="623">
                  <c:v>2.9039999999999999</c:v>
                </c:pt>
                <c:pt idx="624">
                  <c:v>2.919</c:v>
                </c:pt>
                <c:pt idx="625">
                  <c:v>2.919</c:v>
                </c:pt>
                <c:pt idx="626">
                  <c:v>2.919</c:v>
                </c:pt>
                <c:pt idx="627">
                  <c:v>2.9329999999999998</c:v>
                </c:pt>
                <c:pt idx="628">
                  <c:v>2.9329999999999998</c:v>
                </c:pt>
                <c:pt idx="629">
                  <c:v>2.9329999999999998</c:v>
                </c:pt>
                <c:pt idx="630">
                  <c:v>2.9470000000000001</c:v>
                </c:pt>
                <c:pt idx="631">
                  <c:v>2.9470000000000001</c:v>
                </c:pt>
                <c:pt idx="632">
                  <c:v>2.9470000000000001</c:v>
                </c:pt>
                <c:pt idx="633">
                  <c:v>2.9609999999999999</c:v>
                </c:pt>
                <c:pt idx="634">
                  <c:v>2.9609999999999999</c:v>
                </c:pt>
                <c:pt idx="635">
                  <c:v>2.9609999999999999</c:v>
                </c:pt>
                <c:pt idx="636">
                  <c:v>2.9750000000000001</c:v>
                </c:pt>
                <c:pt idx="637">
                  <c:v>2.9750000000000001</c:v>
                </c:pt>
                <c:pt idx="638">
                  <c:v>2.9750000000000001</c:v>
                </c:pt>
                <c:pt idx="639">
                  <c:v>2.9889999999999999</c:v>
                </c:pt>
                <c:pt idx="640">
                  <c:v>2.9889999999999999</c:v>
                </c:pt>
                <c:pt idx="641">
                  <c:v>2.9889999999999999</c:v>
                </c:pt>
                <c:pt idx="642">
                  <c:v>3.004</c:v>
                </c:pt>
                <c:pt idx="643">
                  <c:v>3.004</c:v>
                </c:pt>
                <c:pt idx="644">
                  <c:v>3.004</c:v>
                </c:pt>
                <c:pt idx="645">
                  <c:v>3.0169999999999999</c:v>
                </c:pt>
                <c:pt idx="646">
                  <c:v>3.0169999999999999</c:v>
                </c:pt>
                <c:pt idx="647">
                  <c:v>3.0169999999999999</c:v>
                </c:pt>
                <c:pt idx="648">
                  <c:v>3.0310000000000001</c:v>
                </c:pt>
                <c:pt idx="649">
                  <c:v>3.0310000000000001</c:v>
                </c:pt>
                <c:pt idx="650">
                  <c:v>3.0310000000000001</c:v>
                </c:pt>
                <c:pt idx="651">
                  <c:v>3.0459999999999998</c:v>
                </c:pt>
                <c:pt idx="652">
                  <c:v>3.0459999999999998</c:v>
                </c:pt>
                <c:pt idx="653">
                  <c:v>3.0459999999999998</c:v>
                </c:pt>
                <c:pt idx="654">
                  <c:v>3.06</c:v>
                </c:pt>
                <c:pt idx="655">
                  <c:v>3.06</c:v>
                </c:pt>
                <c:pt idx="656">
                  <c:v>3.06</c:v>
                </c:pt>
                <c:pt idx="657">
                  <c:v>3.073</c:v>
                </c:pt>
                <c:pt idx="658">
                  <c:v>3.073</c:v>
                </c:pt>
                <c:pt idx="659">
                  <c:v>3.073</c:v>
                </c:pt>
                <c:pt idx="660">
                  <c:v>3.0880000000000001</c:v>
                </c:pt>
                <c:pt idx="661">
                  <c:v>3.0880000000000001</c:v>
                </c:pt>
                <c:pt idx="662">
                  <c:v>3.0880000000000001</c:v>
                </c:pt>
                <c:pt idx="663">
                  <c:v>3.1019999999999999</c:v>
                </c:pt>
                <c:pt idx="664">
                  <c:v>3.1019999999999999</c:v>
                </c:pt>
                <c:pt idx="665">
                  <c:v>3.1019999999999999</c:v>
                </c:pt>
                <c:pt idx="666">
                  <c:v>3.1150000000000002</c:v>
                </c:pt>
                <c:pt idx="667">
                  <c:v>3.1150000000000002</c:v>
                </c:pt>
                <c:pt idx="668">
                  <c:v>3.1150000000000002</c:v>
                </c:pt>
                <c:pt idx="669">
                  <c:v>3.13</c:v>
                </c:pt>
                <c:pt idx="670">
                  <c:v>3.13</c:v>
                </c:pt>
                <c:pt idx="671">
                  <c:v>3.13</c:v>
                </c:pt>
                <c:pt idx="672">
                  <c:v>3.1440000000000001</c:v>
                </c:pt>
                <c:pt idx="673">
                  <c:v>3.1440000000000001</c:v>
                </c:pt>
                <c:pt idx="674">
                  <c:v>3.1440000000000001</c:v>
                </c:pt>
                <c:pt idx="675">
                  <c:v>3.1579999999999999</c:v>
                </c:pt>
                <c:pt idx="676">
                  <c:v>3.1579999999999999</c:v>
                </c:pt>
                <c:pt idx="677">
                  <c:v>3.1579999999999999</c:v>
                </c:pt>
                <c:pt idx="678">
                  <c:v>3.1720000000000002</c:v>
                </c:pt>
                <c:pt idx="679">
                  <c:v>3.1720000000000002</c:v>
                </c:pt>
                <c:pt idx="680">
                  <c:v>3.1720000000000002</c:v>
                </c:pt>
                <c:pt idx="681">
                  <c:v>3.1859999999999999</c:v>
                </c:pt>
                <c:pt idx="682">
                  <c:v>3.1859999999999999</c:v>
                </c:pt>
                <c:pt idx="683">
                  <c:v>3.1859999999999999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3.2149999999999999</c:v>
                </c:pt>
                <c:pt idx="688">
                  <c:v>3.2149999999999999</c:v>
                </c:pt>
                <c:pt idx="689">
                  <c:v>3.2149999999999999</c:v>
                </c:pt>
                <c:pt idx="690">
                  <c:v>3.2280000000000002</c:v>
                </c:pt>
                <c:pt idx="691">
                  <c:v>3.2280000000000002</c:v>
                </c:pt>
                <c:pt idx="692">
                  <c:v>3.2280000000000002</c:v>
                </c:pt>
                <c:pt idx="693">
                  <c:v>3.242</c:v>
                </c:pt>
                <c:pt idx="694">
                  <c:v>3.242</c:v>
                </c:pt>
                <c:pt idx="695">
                  <c:v>3.242</c:v>
                </c:pt>
                <c:pt idx="696">
                  <c:v>3.2570000000000001</c:v>
                </c:pt>
                <c:pt idx="697">
                  <c:v>3.2570000000000001</c:v>
                </c:pt>
                <c:pt idx="698">
                  <c:v>3.2570000000000001</c:v>
                </c:pt>
                <c:pt idx="699">
                  <c:v>3.2709999999999999</c:v>
                </c:pt>
                <c:pt idx="700">
                  <c:v>3.2709999999999999</c:v>
                </c:pt>
                <c:pt idx="701">
                  <c:v>3.2709999999999999</c:v>
                </c:pt>
                <c:pt idx="702">
                  <c:v>3.2839999999999998</c:v>
                </c:pt>
                <c:pt idx="703">
                  <c:v>3.2839999999999998</c:v>
                </c:pt>
                <c:pt idx="704">
                  <c:v>3.2839999999999998</c:v>
                </c:pt>
                <c:pt idx="705">
                  <c:v>3.2989999999999999</c:v>
                </c:pt>
                <c:pt idx="706">
                  <c:v>3.2989999999999999</c:v>
                </c:pt>
                <c:pt idx="707">
                  <c:v>3.2989999999999999</c:v>
                </c:pt>
                <c:pt idx="708">
                  <c:v>3.3130000000000002</c:v>
                </c:pt>
                <c:pt idx="709">
                  <c:v>3.3130000000000002</c:v>
                </c:pt>
                <c:pt idx="710">
                  <c:v>3.3130000000000002</c:v>
                </c:pt>
                <c:pt idx="711">
                  <c:v>3.3260000000000001</c:v>
                </c:pt>
                <c:pt idx="712">
                  <c:v>3.3260000000000001</c:v>
                </c:pt>
                <c:pt idx="713">
                  <c:v>3.3260000000000001</c:v>
                </c:pt>
                <c:pt idx="714">
                  <c:v>3.3410000000000002</c:v>
                </c:pt>
                <c:pt idx="715">
                  <c:v>3.3410000000000002</c:v>
                </c:pt>
                <c:pt idx="716">
                  <c:v>3.3410000000000002</c:v>
                </c:pt>
                <c:pt idx="717">
                  <c:v>3.355</c:v>
                </c:pt>
                <c:pt idx="718">
                  <c:v>3.355</c:v>
                </c:pt>
                <c:pt idx="719">
                  <c:v>3.355</c:v>
                </c:pt>
                <c:pt idx="720">
                  <c:v>3.3690000000000002</c:v>
                </c:pt>
                <c:pt idx="721">
                  <c:v>3.3690000000000002</c:v>
                </c:pt>
                <c:pt idx="722">
                  <c:v>3.3690000000000002</c:v>
                </c:pt>
                <c:pt idx="723">
                  <c:v>3.383</c:v>
                </c:pt>
                <c:pt idx="724">
                  <c:v>3.383</c:v>
                </c:pt>
                <c:pt idx="725">
                  <c:v>3.383</c:v>
                </c:pt>
                <c:pt idx="726">
                  <c:v>3.3969999999999998</c:v>
                </c:pt>
                <c:pt idx="727">
                  <c:v>3.3969999999999998</c:v>
                </c:pt>
                <c:pt idx="728">
                  <c:v>3.3969999999999998</c:v>
                </c:pt>
                <c:pt idx="729">
                  <c:v>3.411</c:v>
                </c:pt>
                <c:pt idx="730">
                  <c:v>3.411</c:v>
                </c:pt>
                <c:pt idx="731">
                  <c:v>3.411</c:v>
                </c:pt>
                <c:pt idx="732">
                  <c:v>3.4260000000000002</c:v>
                </c:pt>
                <c:pt idx="733">
                  <c:v>3.4260000000000002</c:v>
                </c:pt>
                <c:pt idx="734">
                  <c:v>3.4260000000000002</c:v>
                </c:pt>
                <c:pt idx="735">
                  <c:v>3.4390000000000001</c:v>
                </c:pt>
                <c:pt idx="736">
                  <c:v>3.4390000000000001</c:v>
                </c:pt>
                <c:pt idx="737">
                  <c:v>3.4390000000000001</c:v>
                </c:pt>
                <c:pt idx="738">
                  <c:v>3.4529999999999998</c:v>
                </c:pt>
                <c:pt idx="739">
                  <c:v>3.4529999999999998</c:v>
                </c:pt>
                <c:pt idx="740">
                  <c:v>3.4529999999999998</c:v>
                </c:pt>
                <c:pt idx="741">
                  <c:v>3.4670000000000001</c:v>
                </c:pt>
                <c:pt idx="742">
                  <c:v>3.4670000000000001</c:v>
                </c:pt>
                <c:pt idx="743">
                  <c:v>3.4670000000000001</c:v>
                </c:pt>
                <c:pt idx="744">
                  <c:v>3.4809999999999999</c:v>
                </c:pt>
                <c:pt idx="745">
                  <c:v>3.4809999999999999</c:v>
                </c:pt>
                <c:pt idx="746">
                  <c:v>3.4809999999999999</c:v>
                </c:pt>
                <c:pt idx="747">
                  <c:v>3.4950000000000001</c:v>
                </c:pt>
                <c:pt idx="748">
                  <c:v>3.4950000000000001</c:v>
                </c:pt>
                <c:pt idx="749">
                  <c:v>3.4950000000000001</c:v>
                </c:pt>
                <c:pt idx="750">
                  <c:v>3.5089999999999999</c:v>
                </c:pt>
                <c:pt idx="751">
                  <c:v>3.5089999999999999</c:v>
                </c:pt>
                <c:pt idx="752">
                  <c:v>3.5089999999999999</c:v>
                </c:pt>
                <c:pt idx="753">
                  <c:v>3.524</c:v>
                </c:pt>
                <c:pt idx="754">
                  <c:v>3.524</c:v>
                </c:pt>
                <c:pt idx="755">
                  <c:v>3.524</c:v>
                </c:pt>
                <c:pt idx="756">
                  <c:v>3.5369999999999999</c:v>
                </c:pt>
                <c:pt idx="757">
                  <c:v>3.5369999999999999</c:v>
                </c:pt>
                <c:pt idx="758">
                  <c:v>3.5369999999999999</c:v>
                </c:pt>
                <c:pt idx="759">
                  <c:v>3.5510000000000002</c:v>
                </c:pt>
                <c:pt idx="760">
                  <c:v>3.5510000000000002</c:v>
                </c:pt>
                <c:pt idx="761">
                  <c:v>3.5510000000000002</c:v>
                </c:pt>
                <c:pt idx="762">
                  <c:v>3.5659999999999998</c:v>
                </c:pt>
                <c:pt idx="763">
                  <c:v>3.5659999999999998</c:v>
                </c:pt>
                <c:pt idx="764">
                  <c:v>3.5659999999999998</c:v>
                </c:pt>
                <c:pt idx="765">
                  <c:v>3.58</c:v>
                </c:pt>
                <c:pt idx="766">
                  <c:v>3.58</c:v>
                </c:pt>
                <c:pt idx="767">
                  <c:v>3.58</c:v>
                </c:pt>
                <c:pt idx="768">
                  <c:v>3.593</c:v>
                </c:pt>
                <c:pt idx="769">
                  <c:v>3.593</c:v>
                </c:pt>
                <c:pt idx="770">
                  <c:v>3.593</c:v>
                </c:pt>
                <c:pt idx="771">
                  <c:v>3.6080000000000001</c:v>
                </c:pt>
                <c:pt idx="772">
                  <c:v>3.6080000000000001</c:v>
                </c:pt>
                <c:pt idx="773">
                  <c:v>3.6080000000000001</c:v>
                </c:pt>
                <c:pt idx="774">
                  <c:v>3.6219999999999999</c:v>
                </c:pt>
                <c:pt idx="775">
                  <c:v>3.6219999999999999</c:v>
                </c:pt>
                <c:pt idx="776">
                  <c:v>3.6219999999999999</c:v>
                </c:pt>
                <c:pt idx="777">
                  <c:v>3.6360000000000001</c:v>
                </c:pt>
                <c:pt idx="778">
                  <c:v>3.6360000000000001</c:v>
                </c:pt>
                <c:pt idx="779">
                  <c:v>3.6360000000000001</c:v>
                </c:pt>
                <c:pt idx="780">
                  <c:v>3.65</c:v>
                </c:pt>
                <c:pt idx="781">
                  <c:v>3.65</c:v>
                </c:pt>
                <c:pt idx="782">
                  <c:v>3.65</c:v>
                </c:pt>
                <c:pt idx="783">
                  <c:v>3.6640000000000001</c:v>
                </c:pt>
                <c:pt idx="784">
                  <c:v>3.6640000000000001</c:v>
                </c:pt>
                <c:pt idx="785">
                  <c:v>3.6640000000000001</c:v>
                </c:pt>
                <c:pt idx="786">
                  <c:v>3.6779999999999999</c:v>
                </c:pt>
                <c:pt idx="787">
                  <c:v>3.6779999999999999</c:v>
                </c:pt>
                <c:pt idx="788">
                  <c:v>3.6779999999999999</c:v>
                </c:pt>
                <c:pt idx="789">
                  <c:v>3.6920000000000002</c:v>
                </c:pt>
                <c:pt idx="790">
                  <c:v>3.6920000000000002</c:v>
                </c:pt>
                <c:pt idx="791">
                  <c:v>3.6920000000000002</c:v>
                </c:pt>
                <c:pt idx="792">
                  <c:v>3.706</c:v>
                </c:pt>
                <c:pt idx="793">
                  <c:v>3.706</c:v>
                </c:pt>
                <c:pt idx="794">
                  <c:v>3.706</c:v>
                </c:pt>
                <c:pt idx="795">
                  <c:v>3.72</c:v>
                </c:pt>
                <c:pt idx="796">
                  <c:v>3.72</c:v>
                </c:pt>
                <c:pt idx="797">
                  <c:v>3.72</c:v>
                </c:pt>
                <c:pt idx="798">
                  <c:v>3.7349999999999999</c:v>
                </c:pt>
                <c:pt idx="799">
                  <c:v>3.7349999999999999</c:v>
                </c:pt>
                <c:pt idx="800">
                  <c:v>3.7349999999999999</c:v>
                </c:pt>
                <c:pt idx="801">
                  <c:v>3.7480000000000002</c:v>
                </c:pt>
                <c:pt idx="802">
                  <c:v>3.7480000000000002</c:v>
                </c:pt>
                <c:pt idx="803">
                  <c:v>3.7480000000000002</c:v>
                </c:pt>
                <c:pt idx="804">
                  <c:v>3.762</c:v>
                </c:pt>
                <c:pt idx="805">
                  <c:v>3.762</c:v>
                </c:pt>
                <c:pt idx="806">
                  <c:v>3.762</c:v>
                </c:pt>
                <c:pt idx="807">
                  <c:v>3.7770000000000001</c:v>
                </c:pt>
                <c:pt idx="808">
                  <c:v>3.7770000000000001</c:v>
                </c:pt>
                <c:pt idx="809">
                  <c:v>3.7770000000000001</c:v>
                </c:pt>
                <c:pt idx="810">
                  <c:v>3.7909999999999999</c:v>
                </c:pt>
                <c:pt idx="811">
                  <c:v>3.7909999999999999</c:v>
                </c:pt>
                <c:pt idx="812">
                  <c:v>3.7909999999999999</c:v>
                </c:pt>
                <c:pt idx="813">
                  <c:v>3.8039999999999998</c:v>
                </c:pt>
                <c:pt idx="814">
                  <c:v>3.8039999999999998</c:v>
                </c:pt>
                <c:pt idx="815">
                  <c:v>3.8039999999999998</c:v>
                </c:pt>
                <c:pt idx="816">
                  <c:v>3.819</c:v>
                </c:pt>
                <c:pt idx="817">
                  <c:v>3.819</c:v>
                </c:pt>
                <c:pt idx="818">
                  <c:v>3.819</c:v>
                </c:pt>
                <c:pt idx="819">
                  <c:v>3.8330000000000002</c:v>
                </c:pt>
                <c:pt idx="820">
                  <c:v>3.8330000000000002</c:v>
                </c:pt>
                <c:pt idx="821">
                  <c:v>3.8330000000000002</c:v>
                </c:pt>
                <c:pt idx="822">
                  <c:v>3.8460000000000001</c:v>
                </c:pt>
                <c:pt idx="823">
                  <c:v>3.8460000000000001</c:v>
                </c:pt>
                <c:pt idx="824">
                  <c:v>3.8460000000000001</c:v>
                </c:pt>
                <c:pt idx="825">
                  <c:v>3.8610000000000002</c:v>
                </c:pt>
                <c:pt idx="826">
                  <c:v>3.8610000000000002</c:v>
                </c:pt>
                <c:pt idx="827">
                  <c:v>3.8610000000000002</c:v>
                </c:pt>
                <c:pt idx="828">
                  <c:v>3.875</c:v>
                </c:pt>
                <c:pt idx="829">
                  <c:v>3.875</c:v>
                </c:pt>
                <c:pt idx="830">
                  <c:v>3.875</c:v>
                </c:pt>
                <c:pt idx="831">
                  <c:v>3.8889999999999998</c:v>
                </c:pt>
                <c:pt idx="832">
                  <c:v>3.8889999999999998</c:v>
                </c:pt>
                <c:pt idx="833">
                  <c:v>3.8889999999999998</c:v>
                </c:pt>
                <c:pt idx="834">
                  <c:v>3.903</c:v>
                </c:pt>
                <c:pt idx="835">
                  <c:v>3.903</c:v>
                </c:pt>
                <c:pt idx="836">
                  <c:v>3.903</c:v>
                </c:pt>
                <c:pt idx="837">
                  <c:v>3.9169999999999998</c:v>
                </c:pt>
                <c:pt idx="838">
                  <c:v>3.9169999999999998</c:v>
                </c:pt>
                <c:pt idx="839">
                  <c:v>3.9169999999999998</c:v>
                </c:pt>
                <c:pt idx="840">
                  <c:v>3.931</c:v>
                </c:pt>
                <c:pt idx="841">
                  <c:v>3.931</c:v>
                </c:pt>
                <c:pt idx="842">
                  <c:v>3.931</c:v>
                </c:pt>
                <c:pt idx="843">
                  <c:v>3.9460000000000002</c:v>
                </c:pt>
                <c:pt idx="844">
                  <c:v>3.9460000000000002</c:v>
                </c:pt>
                <c:pt idx="845">
                  <c:v>3.9460000000000002</c:v>
                </c:pt>
                <c:pt idx="846">
                  <c:v>3.9590000000000001</c:v>
                </c:pt>
                <c:pt idx="847">
                  <c:v>3.9590000000000001</c:v>
                </c:pt>
                <c:pt idx="848">
                  <c:v>3.9590000000000001</c:v>
                </c:pt>
                <c:pt idx="849">
                  <c:v>3.9729999999999999</c:v>
                </c:pt>
                <c:pt idx="850">
                  <c:v>3.9729999999999999</c:v>
                </c:pt>
                <c:pt idx="851">
                  <c:v>3.9729999999999999</c:v>
                </c:pt>
                <c:pt idx="852">
                  <c:v>3.988</c:v>
                </c:pt>
                <c:pt idx="853">
                  <c:v>3.988</c:v>
                </c:pt>
                <c:pt idx="854">
                  <c:v>3.988</c:v>
                </c:pt>
                <c:pt idx="855">
                  <c:v>4.0019999999999998</c:v>
                </c:pt>
                <c:pt idx="856">
                  <c:v>4.0019999999999998</c:v>
                </c:pt>
                <c:pt idx="857">
                  <c:v>4.0019999999999998</c:v>
                </c:pt>
                <c:pt idx="858">
                  <c:v>4.0149999999999997</c:v>
                </c:pt>
                <c:pt idx="859">
                  <c:v>4.0149999999999997</c:v>
                </c:pt>
                <c:pt idx="860">
                  <c:v>4.0149999999999997</c:v>
                </c:pt>
                <c:pt idx="861">
                  <c:v>4.03</c:v>
                </c:pt>
                <c:pt idx="862">
                  <c:v>4.03</c:v>
                </c:pt>
                <c:pt idx="863">
                  <c:v>4.03</c:v>
                </c:pt>
                <c:pt idx="864">
                  <c:v>4.0439999999999996</c:v>
                </c:pt>
                <c:pt idx="865">
                  <c:v>4.0439999999999996</c:v>
                </c:pt>
                <c:pt idx="866">
                  <c:v>4.0439999999999996</c:v>
                </c:pt>
                <c:pt idx="867">
                  <c:v>4.0570000000000004</c:v>
                </c:pt>
                <c:pt idx="868">
                  <c:v>4.0570000000000004</c:v>
                </c:pt>
                <c:pt idx="869">
                  <c:v>4.0570000000000004</c:v>
                </c:pt>
                <c:pt idx="870">
                  <c:v>4.0720000000000001</c:v>
                </c:pt>
                <c:pt idx="871">
                  <c:v>4.0720000000000001</c:v>
                </c:pt>
                <c:pt idx="872">
                  <c:v>4.0720000000000001</c:v>
                </c:pt>
                <c:pt idx="873">
                  <c:v>4.0860000000000003</c:v>
                </c:pt>
                <c:pt idx="874">
                  <c:v>4.0860000000000003</c:v>
                </c:pt>
                <c:pt idx="875">
                  <c:v>4.0860000000000003</c:v>
                </c:pt>
                <c:pt idx="876">
                  <c:v>4.0999999999999996</c:v>
                </c:pt>
                <c:pt idx="877">
                  <c:v>4.0999999999999996</c:v>
                </c:pt>
                <c:pt idx="878">
                  <c:v>4.0999999999999996</c:v>
                </c:pt>
                <c:pt idx="879">
                  <c:v>4.1139999999999999</c:v>
                </c:pt>
                <c:pt idx="880">
                  <c:v>4.1139999999999999</c:v>
                </c:pt>
                <c:pt idx="881">
                  <c:v>4.1139999999999999</c:v>
                </c:pt>
                <c:pt idx="882">
                  <c:v>4.1280000000000001</c:v>
                </c:pt>
                <c:pt idx="883">
                  <c:v>4.1280000000000001</c:v>
                </c:pt>
                <c:pt idx="884">
                  <c:v>4.1280000000000001</c:v>
                </c:pt>
                <c:pt idx="885">
                  <c:v>4.1420000000000003</c:v>
                </c:pt>
                <c:pt idx="886">
                  <c:v>4.1420000000000003</c:v>
                </c:pt>
                <c:pt idx="887">
                  <c:v>4.1420000000000003</c:v>
                </c:pt>
                <c:pt idx="888">
                  <c:v>4.1559999999999997</c:v>
                </c:pt>
                <c:pt idx="889">
                  <c:v>4.1559999999999997</c:v>
                </c:pt>
                <c:pt idx="890">
                  <c:v>4.1559999999999997</c:v>
                </c:pt>
                <c:pt idx="891">
                  <c:v>4.17</c:v>
                </c:pt>
                <c:pt idx="892">
                  <c:v>4.17</c:v>
                </c:pt>
                <c:pt idx="893">
                  <c:v>4.17</c:v>
                </c:pt>
                <c:pt idx="894">
                  <c:v>4.1840000000000002</c:v>
                </c:pt>
                <c:pt idx="895">
                  <c:v>4.1840000000000002</c:v>
                </c:pt>
                <c:pt idx="896">
                  <c:v>4.1840000000000002</c:v>
                </c:pt>
                <c:pt idx="897">
                  <c:v>4.1980000000000004</c:v>
                </c:pt>
                <c:pt idx="898">
                  <c:v>4.1980000000000004</c:v>
                </c:pt>
                <c:pt idx="899">
                  <c:v>4.1980000000000004</c:v>
                </c:pt>
                <c:pt idx="900">
                  <c:v>4.2119999999999997</c:v>
                </c:pt>
                <c:pt idx="901">
                  <c:v>4.2119999999999997</c:v>
                </c:pt>
                <c:pt idx="902">
                  <c:v>4.2119999999999997</c:v>
                </c:pt>
                <c:pt idx="903">
                  <c:v>4.226</c:v>
                </c:pt>
                <c:pt idx="904">
                  <c:v>4.226</c:v>
                </c:pt>
                <c:pt idx="905">
                  <c:v>4.226</c:v>
                </c:pt>
                <c:pt idx="906">
                  <c:v>4.2409999999999997</c:v>
                </c:pt>
                <c:pt idx="907">
                  <c:v>4.2409999999999997</c:v>
                </c:pt>
                <c:pt idx="908">
                  <c:v>4.2409999999999997</c:v>
                </c:pt>
                <c:pt idx="909">
                  <c:v>4.2539999999999996</c:v>
                </c:pt>
                <c:pt idx="910">
                  <c:v>4.2539999999999996</c:v>
                </c:pt>
                <c:pt idx="911">
                  <c:v>4.2539999999999996</c:v>
                </c:pt>
                <c:pt idx="912">
                  <c:v>4.2679999999999998</c:v>
                </c:pt>
                <c:pt idx="913">
                  <c:v>4.2679999999999998</c:v>
                </c:pt>
                <c:pt idx="914">
                  <c:v>4.2679999999999998</c:v>
                </c:pt>
                <c:pt idx="915">
                  <c:v>4.2830000000000004</c:v>
                </c:pt>
                <c:pt idx="916">
                  <c:v>4.2830000000000004</c:v>
                </c:pt>
                <c:pt idx="917">
                  <c:v>4.2830000000000004</c:v>
                </c:pt>
                <c:pt idx="918">
                  <c:v>4.2960000000000003</c:v>
                </c:pt>
                <c:pt idx="919">
                  <c:v>4.2960000000000003</c:v>
                </c:pt>
                <c:pt idx="920">
                  <c:v>4.2960000000000003</c:v>
                </c:pt>
                <c:pt idx="921">
                  <c:v>4.3099999999999996</c:v>
                </c:pt>
                <c:pt idx="922">
                  <c:v>4.3099999999999996</c:v>
                </c:pt>
                <c:pt idx="923">
                  <c:v>4.3099999999999996</c:v>
                </c:pt>
                <c:pt idx="924">
                  <c:v>4.3250000000000002</c:v>
                </c:pt>
                <c:pt idx="925">
                  <c:v>4.3250000000000002</c:v>
                </c:pt>
                <c:pt idx="926">
                  <c:v>4.3250000000000002</c:v>
                </c:pt>
                <c:pt idx="927">
                  <c:v>4.3390000000000004</c:v>
                </c:pt>
                <c:pt idx="928">
                  <c:v>4.3390000000000004</c:v>
                </c:pt>
                <c:pt idx="929">
                  <c:v>4.3390000000000004</c:v>
                </c:pt>
                <c:pt idx="930">
                  <c:v>4.3520000000000003</c:v>
                </c:pt>
                <c:pt idx="931">
                  <c:v>4.3520000000000003</c:v>
                </c:pt>
                <c:pt idx="932">
                  <c:v>4.3520000000000003</c:v>
                </c:pt>
                <c:pt idx="933">
                  <c:v>4.367</c:v>
                </c:pt>
                <c:pt idx="934">
                  <c:v>4.367</c:v>
                </c:pt>
                <c:pt idx="935">
                  <c:v>4.367</c:v>
                </c:pt>
                <c:pt idx="936">
                  <c:v>4.3810000000000002</c:v>
                </c:pt>
                <c:pt idx="937">
                  <c:v>4.3810000000000002</c:v>
                </c:pt>
                <c:pt idx="938">
                  <c:v>4.3810000000000002</c:v>
                </c:pt>
                <c:pt idx="939">
                  <c:v>4.3949999999999996</c:v>
                </c:pt>
                <c:pt idx="940">
                  <c:v>4.3949999999999996</c:v>
                </c:pt>
                <c:pt idx="941">
                  <c:v>4.3949999999999996</c:v>
                </c:pt>
                <c:pt idx="942">
                  <c:v>4.4089999999999998</c:v>
                </c:pt>
                <c:pt idx="943">
                  <c:v>4.4089999999999998</c:v>
                </c:pt>
                <c:pt idx="944">
                  <c:v>4.4089999999999998</c:v>
                </c:pt>
                <c:pt idx="945">
                  <c:v>4.423</c:v>
                </c:pt>
                <c:pt idx="946">
                  <c:v>4.423</c:v>
                </c:pt>
                <c:pt idx="947">
                  <c:v>4.423</c:v>
                </c:pt>
                <c:pt idx="948">
                  <c:v>4.4370000000000003</c:v>
                </c:pt>
                <c:pt idx="949">
                  <c:v>4.4370000000000003</c:v>
                </c:pt>
                <c:pt idx="950">
                  <c:v>4.4370000000000003</c:v>
                </c:pt>
                <c:pt idx="951">
                  <c:v>4.4509999999999996</c:v>
                </c:pt>
                <c:pt idx="952">
                  <c:v>4.4509999999999996</c:v>
                </c:pt>
                <c:pt idx="953">
                  <c:v>4.4509999999999996</c:v>
                </c:pt>
                <c:pt idx="954">
                  <c:v>4.4649999999999999</c:v>
                </c:pt>
                <c:pt idx="955">
                  <c:v>4.4649999999999999</c:v>
                </c:pt>
                <c:pt idx="956">
                  <c:v>4.4649999999999999</c:v>
                </c:pt>
                <c:pt idx="957">
                  <c:v>4.4790000000000001</c:v>
                </c:pt>
                <c:pt idx="958">
                  <c:v>4.4790000000000001</c:v>
                </c:pt>
                <c:pt idx="959">
                  <c:v>4.4790000000000001</c:v>
                </c:pt>
                <c:pt idx="960">
                  <c:v>4.4939999999999998</c:v>
                </c:pt>
                <c:pt idx="961">
                  <c:v>4.4939999999999998</c:v>
                </c:pt>
                <c:pt idx="962">
                  <c:v>4.4939999999999998</c:v>
                </c:pt>
                <c:pt idx="963">
                  <c:v>4.5069999999999997</c:v>
                </c:pt>
                <c:pt idx="964">
                  <c:v>4.5069999999999997</c:v>
                </c:pt>
                <c:pt idx="965">
                  <c:v>4.5069999999999997</c:v>
                </c:pt>
                <c:pt idx="966">
                  <c:v>4.5209999999999999</c:v>
                </c:pt>
                <c:pt idx="967">
                  <c:v>4.5209999999999999</c:v>
                </c:pt>
                <c:pt idx="968">
                  <c:v>4.5209999999999999</c:v>
                </c:pt>
                <c:pt idx="969">
                  <c:v>4.5359999999999996</c:v>
                </c:pt>
                <c:pt idx="970">
                  <c:v>4.5359999999999996</c:v>
                </c:pt>
                <c:pt idx="971">
                  <c:v>4.5359999999999996</c:v>
                </c:pt>
                <c:pt idx="972">
                  <c:v>4.5490000000000004</c:v>
                </c:pt>
                <c:pt idx="973">
                  <c:v>4.5490000000000004</c:v>
                </c:pt>
                <c:pt idx="974">
                  <c:v>4.5490000000000004</c:v>
                </c:pt>
                <c:pt idx="975">
                  <c:v>4.5629999999999997</c:v>
                </c:pt>
                <c:pt idx="976">
                  <c:v>4.5629999999999997</c:v>
                </c:pt>
                <c:pt idx="977">
                  <c:v>4.5629999999999997</c:v>
                </c:pt>
                <c:pt idx="978">
                  <c:v>4.5780000000000003</c:v>
                </c:pt>
                <c:pt idx="979">
                  <c:v>4.5780000000000003</c:v>
                </c:pt>
                <c:pt idx="980">
                  <c:v>4.5780000000000003</c:v>
                </c:pt>
                <c:pt idx="981">
                  <c:v>4.5919999999999996</c:v>
                </c:pt>
                <c:pt idx="982">
                  <c:v>4.5919999999999996</c:v>
                </c:pt>
                <c:pt idx="983">
                  <c:v>4.5919999999999996</c:v>
                </c:pt>
                <c:pt idx="984">
                  <c:v>4.6050000000000004</c:v>
                </c:pt>
                <c:pt idx="985">
                  <c:v>4.6050000000000004</c:v>
                </c:pt>
                <c:pt idx="986">
                  <c:v>4.6050000000000004</c:v>
                </c:pt>
                <c:pt idx="987">
                  <c:v>4.6189999999999998</c:v>
                </c:pt>
                <c:pt idx="988">
                  <c:v>4.6189999999999998</c:v>
                </c:pt>
                <c:pt idx="989">
                  <c:v>4.6189999999999998</c:v>
                </c:pt>
                <c:pt idx="990">
                  <c:v>4.6340000000000003</c:v>
                </c:pt>
                <c:pt idx="991">
                  <c:v>4.6340000000000003</c:v>
                </c:pt>
                <c:pt idx="992">
                  <c:v>4.6340000000000003</c:v>
                </c:pt>
                <c:pt idx="993">
                  <c:v>4.6479999999999997</c:v>
                </c:pt>
                <c:pt idx="994">
                  <c:v>4.6479999999999997</c:v>
                </c:pt>
                <c:pt idx="995">
                  <c:v>4.6479999999999997</c:v>
                </c:pt>
                <c:pt idx="996">
                  <c:v>4.6609999999999996</c:v>
                </c:pt>
                <c:pt idx="997">
                  <c:v>4.6609999999999996</c:v>
                </c:pt>
                <c:pt idx="998">
                  <c:v>4.6609999999999996</c:v>
                </c:pt>
                <c:pt idx="999">
                  <c:v>4.6760000000000002</c:v>
                </c:pt>
                <c:pt idx="1000">
                  <c:v>4.6760000000000002</c:v>
                </c:pt>
                <c:pt idx="1001">
                  <c:v>4.6760000000000002</c:v>
                </c:pt>
                <c:pt idx="1002">
                  <c:v>4.6900000000000004</c:v>
                </c:pt>
                <c:pt idx="1003">
                  <c:v>4.6900000000000004</c:v>
                </c:pt>
                <c:pt idx="1004">
                  <c:v>4.6900000000000004</c:v>
                </c:pt>
                <c:pt idx="1005">
                  <c:v>4.7030000000000003</c:v>
                </c:pt>
                <c:pt idx="1006">
                  <c:v>4.7030000000000003</c:v>
                </c:pt>
                <c:pt idx="1007">
                  <c:v>4.7030000000000003</c:v>
                </c:pt>
                <c:pt idx="1008">
                  <c:v>4.718</c:v>
                </c:pt>
                <c:pt idx="1009">
                  <c:v>4.718</c:v>
                </c:pt>
                <c:pt idx="1010">
                  <c:v>4.718</c:v>
                </c:pt>
                <c:pt idx="1011">
                  <c:v>4.7320000000000002</c:v>
                </c:pt>
                <c:pt idx="1012">
                  <c:v>4.7320000000000002</c:v>
                </c:pt>
                <c:pt idx="1013">
                  <c:v>4.7320000000000002</c:v>
                </c:pt>
                <c:pt idx="1014">
                  <c:v>4.7460000000000004</c:v>
                </c:pt>
                <c:pt idx="1015">
                  <c:v>4.7460000000000004</c:v>
                </c:pt>
                <c:pt idx="1016">
                  <c:v>4.7460000000000004</c:v>
                </c:pt>
                <c:pt idx="1017">
                  <c:v>4.76</c:v>
                </c:pt>
                <c:pt idx="1018">
                  <c:v>4.76</c:v>
                </c:pt>
                <c:pt idx="1019">
                  <c:v>4.76</c:v>
                </c:pt>
                <c:pt idx="1020">
                  <c:v>4.774</c:v>
                </c:pt>
                <c:pt idx="1021">
                  <c:v>4.774</c:v>
                </c:pt>
                <c:pt idx="1022">
                  <c:v>4.774</c:v>
                </c:pt>
                <c:pt idx="1023">
                  <c:v>4.7880000000000003</c:v>
                </c:pt>
                <c:pt idx="1024">
                  <c:v>4.7880000000000003</c:v>
                </c:pt>
                <c:pt idx="1025">
                  <c:v>4.7880000000000003</c:v>
                </c:pt>
                <c:pt idx="1026">
                  <c:v>4.8029999999999999</c:v>
                </c:pt>
                <c:pt idx="1027">
                  <c:v>4.8029999999999999</c:v>
                </c:pt>
                <c:pt idx="1028">
                  <c:v>4.8029999999999999</c:v>
                </c:pt>
                <c:pt idx="1029">
                  <c:v>4.8159999999999998</c:v>
                </c:pt>
                <c:pt idx="1030">
                  <c:v>4.8159999999999998</c:v>
                </c:pt>
                <c:pt idx="1031">
                  <c:v>4.8159999999999998</c:v>
                </c:pt>
                <c:pt idx="1032">
                  <c:v>4.83</c:v>
                </c:pt>
                <c:pt idx="1033">
                  <c:v>4.83</c:v>
                </c:pt>
                <c:pt idx="1034">
                  <c:v>4.83</c:v>
                </c:pt>
                <c:pt idx="1035">
                  <c:v>4.8449999999999998</c:v>
                </c:pt>
                <c:pt idx="1036">
                  <c:v>4.8449999999999998</c:v>
                </c:pt>
                <c:pt idx="1037">
                  <c:v>4.8449999999999998</c:v>
                </c:pt>
                <c:pt idx="1038">
                  <c:v>4.8579999999999997</c:v>
                </c:pt>
                <c:pt idx="1039">
                  <c:v>4.8579999999999997</c:v>
                </c:pt>
                <c:pt idx="1040">
                  <c:v>4.8579999999999997</c:v>
                </c:pt>
                <c:pt idx="1041">
                  <c:v>4.8719999999999999</c:v>
                </c:pt>
                <c:pt idx="1042">
                  <c:v>4.8719999999999999</c:v>
                </c:pt>
                <c:pt idx="1043">
                  <c:v>4.8719999999999999</c:v>
                </c:pt>
                <c:pt idx="1044">
                  <c:v>4.8869999999999996</c:v>
                </c:pt>
                <c:pt idx="1045">
                  <c:v>4.8869999999999996</c:v>
                </c:pt>
                <c:pt idx="1046">
                  <c:v>4.8869999999999996</c:v>
                </c:pt>
                <c:pt idx="1047">
                  <c:v>4.9009999999999998</c:v>
                </c:pt>
                <c:pt idx="1048">
                  <c:v>4.9009999999999998</c:v>
                </c:pt>
                <c:pt idx="1049">
                  <c:v>4.9009999999999998</c:v>
                </c:pt>
                <c:pt idx="1050">
                  <c:v>4.9139999999999997</c:v>
                </c:pt>
                <c:pt idx="1051">
                  <c:v>4.9139999999999997</c:v>
                </c:pt>
                <c:pt idx="1052">
                  <c:v>4.9139999999999997</c:v>
                </c:pt>
                <c:pt idx="1053">
                  <c:v>4.9290000000000003</c:v>
                </c:pt>
                <c:pt idx="1054">
                  <c:v>4.9290000000000003</c:v>
                </c:pt>
                <c:pt idx="1055">
                  <c:v>4.9290000000000003</c:v>
                </c:pt>
                <c:pt idx="1056">
                  <c:v>4.9429999999999996</c:v>
                </c:pt>
                <c:pt idx="1057">
                  <c:v>4.9429999999999996</c:v>
                </c:pt>
                <c:pt idx="1058">
                  <c:v>4.9429999999999996</c:v>
                </c:pt>
                <c:pt idx="1059">
                  <c:v>4.9560000000000004</c:v>
                </c:pt>
                <c:pt idx="1060">
                  <c:v>4.9560000000000004</c:v>
                </c:pt>
                <c:pt idx="1061">
                  <c:v>4.9560000000000004</c:v>
                </c:pt>
                <c:pt idx="1062">
                  <c:v>4.9710000000000001</c:v>
                </c:pt>
                <c:pt idx="1063">
                  <c:v>4.9710000000000001</c:v>
                </c:pt>
                <c:pt idx="1064">
                  <c:v>4.9710000000000001</c:v>
                </c:pt>
                <c:pt idx="1065">
                  <c:v>4.9850000000000003</c:v>
                </c:pt>
                <c:pt idx="1066">
                  <c:v>4.9850000000000003</c:v>
                </c:pt>
                <c:pt idx="1067">
                  <c:v>4.9850000000000003</c:v>
                </c:pt>
                <c:pt idx="1068">
                  <c:v>4.9989999999999997</c:v>
                </c:pt>
                <c:pt idx="1069">
                  <c:v>4.9989999999999997</c:v>
                </c:pt>
                <c:pt idx="1070">
                  <c:v>4.9989999999999997</c:v>
                </c:pt>
                <c:pt idx="1071">
                  <c:v>5.0129999999999999</c:v>
                </c:pt>
                <c:pt idx="1072">
                  <c:v>5.0129999999999999</c:v>
                </c:pt>
                <c:pt idx="1073">
                  <c:v>5.0129999999999999</c:v>
                </c:pt>
                <c:pt idx="1074">
                  <c:v>5.0270000000000001</c:v>
                </c:pt>
                <c:pt idx="1075">
                  <c:v>5.0270000000000001</c:v>
                </c:pt>
                <c:pt idx="1076">
                  <c:v>5.0270000000000001</c:v>
                </c:pt>
                <c:pt idx="1077">
                  <c:v>5.0410000000000004</c:v>
                </c:pt>
                <c:pt idx="1078">
                  <c:v>5.0410000000000004</c:v>
                </c:pt>
                <c:pt idx="1079">
                  <c:v>5.0410000000000004</c:v>
                </c:pt>
                <c:pt idx="1080">
                  <c:v>5.0549999999999997</c:v>
                </c:pt>
                <c:pt idx="1081">
                  <c:v>5.0549999999999997</c:v>
                </c:pt>
                <c:pt idx="1082">
                  <c:v>5.0549999999999997</c:v>
                </c:pt>
                <c:pt idx="1083">
                  <c:v>5.069</c:v>
                </c:pt>
                <c:pt idx="1084">
                  <c:v>5.069</c:v>
                </c:pt>
                <c:pt idx="1085">
                  <c:v>5.069</c:v>
                </c:pt>
                <c:pt idx="1086">
                  <c:v>5.0839999999999996</c:v>
                </c:pt>
                <c:pt idx="1087">
                  <c:v>5.0839999999999996</c:v>
                </c:pt>
                <c:pt idx="1088">
                  <c:v>5.0839999999999996</c:v>
                </c:pt>
                <c:pt idx="1089">
                  <c:v>5.0990000000000002</c:v>
                </c:pt>
                <c:pt idx="1090">
                  <c:v>5.0990000000000002</c:v>
                </c:pt>
                <c:pt idx="1091">
                  <c:v>5.0990000000000002</c:v>
                </c:pt>
                <c:pt idx="1092">
                  <c:v>5.1120000000000001</c:v>
                </c:pt>
                <c:pt idx="1093">
                  <c:v>5.1120000000000001</c:v>
                </c:pt>
                <c:pt idx="1094">
                  <c:v>5.1120000000000001</c:v>
                </c:pt>
                <c:pt idx="1095">
                  <c:v>5.125</c:v>
                </c:pt>
                <c:pt idx="1096">
                  <c:v>5.125</c:v>
                </c:pt>
                <c:pt idx="1097">
                  <c:v>5.125</c:v>
                </c:pt>
                <c:pt idx="1098">
                  <c:v>5.1390000000000002</c:v>
                </c:pt>
                <c:pt idx="1099">
                  <c:v>5.1390000000000002</c:v>
                </c:pt>
                <c:pt idx="1100">
                  <c:v>5.1390000000000002</c:v>
                </c:pt>
                <c:pt idx="1101">
                  <c:v>5.1520000000000001</c:v>
                </c:pt>
                <c:pt idx="1102">
                  <c:v>5.1520000000000001</c:v>
                </c:pt>
                <c:pt idx="1103">
                  <c:v>5.1520000000000001</c:v>
                </c:pt>
                <c:pt idx="1104">
                  <c:v>5.165</c:v>
                </c:pt>
                <c:pt idx="1105">
                  <c:v>5.165</c:v>
                </c:pt>
                <c:pt idx="1106">
                  <c:v>5.165</c:v>
                </c:pt>
                <c:pt idx="1107">
                  <c:v>5.1790000000000003</c:v>
                </c:pt>
                <c:pt idx="1108">
                  <c:v>5.1790000000000003</c:v>
                </c:pt>
                <c:pt idx="1109">
                  <c:v>5.1790000000000003</c:v>
                </c:pt>
                <c:pt idx="1110">
                  <c:v>5.1920000000000002</c:v>
                </c:pt>
                <c:pt idx="1111">
                  <c:v>5.1920000000000002</c:v>
                </c:pt>
                <c:pt idx="1112">
                  <c:v>5.1920000000000002</c:v>
                </c:pt>
                <c:pt idx="1113">
                  <c:v>5.2050000000000001</c:v>
                </c:pt>
                <c:pt idx="1114">
                  <c:v>5.2050000000000001</c:v>
                </c:pt>
                <c:pt idx="1115">
                  <c:v>5.2050000000000001</c:v>
                </c:pt>
                <c:pt idx="1116">
                  <c:v>5.2190000000000003</c:v>
                </c:pt>
                <c:pt idx="1117">
                  <c:v>5.2190000000000003</c:v>
                </c:pt>
                <c:pt idx="1118">
                  <c:v>5.2190000000000003</c:v>
                </c:pt>
                <c:pt idx="1119">
                  <c:v>5.2320000000000002</c:v>
                </c:pt>
                <c:pt idx="1120">
                  <c:v>5.2320000000000002</c:v>
                </c:pt>
                <c:pt idx="1121">
                  <c:v>5.2320000000000002</c:v>
                </c:pt>
                <c:pt idx="1122">
                  <c:v>5.2450000000000001</c:v>
                </c:pt>
                <c:pt idx="1123">
                  <c:v>5.2450000000000001</c:v>
                </c:pt>
                <c:pt idx="1124">
                  <c:v>5.2450000000000001</c:v>
                </c:pt>
                <c:pt idx="1125">
                  <c:v>5.258</c:v>
                </c:pt>
                <c:pt idx="1126">
                  <c:v>5.258</c:v>
                </c:pt>
                <c:pt idx="1127">
                  <c:v>5.258</c:v>
                </c:pt>
                <c:pt idx="1128">
                  <c:v>5.2720000000000002</c:v>
                </c:pt>
                <c:pt idx="1129">
                  <c:v>5.2720000000000002</c:v>
                </c:pt>
                <c:pt idx="1130">
                  <c:v>5.2720000000000002</c:v>
                </c:pt>
                <c:pt idx="1131">
                  <c:v>5.2850000000000001</c:v>
                </c:pt>
                <c:pt idx="1132">
                  <c:v>5.2850000000000001</c:v>
                </c:pt>
                <c:pt idx="1133">
                  <c:v>5.2850000000000001</c:v>
                </c:pt>
                <c:pt idx="1134">
                  <c:v>5.298</c:v>
                </c:pt>
                <c:pt idx="1135">
                  <c:v>5.298</c:v>
                </c:pt>
                <c:pt idx="1136">
                  <c:v>5.298</c:v>
                </c:pt>
                <c:pt idx="1137">
                  <c:v>5.3120000000000003</c:v>
                </c:pt>
                <c:pt idx="1138">
                  <c:v>5.3120000000000003</c:v>
                </c:pt>
                <c:pt idx="1139">
                  <c:v>5.3120000000000003</c:v>
                </c:pt>
                <c:pt idx="1140">
                  <c:v>5.3250000000000002</c:v>
                </c:pt>
                <c:pt idx="1141">
                  <c:v>5.3250000000000002</c:v>
                </c:pt>
                <c:pt idx="1142">
                  <c:v>5.3250000000000002</c:v>
                </c:pt>
                <c:pt idx="1143">
                  <c:v>5.3380000000000001</c:v>
                </c:pt>
                <c:pt idx="1144">
                  <c:v>5.3380000000000001</c:v>
                </c:pt>
                <c:pt idx="1145">
                  <c:v>5.3380000000000001</c:v>
                </c:pt>
                <c:pt idx="1146">
                  <c:v>5.3520000000000003</c:v>
                </c:pt>
                <c:pt idx="1147">
                  <c:v>5.3520000000000003</c:v>
                </c:pt>
                <c:pt idx="1148">
                  <c:v>5.3520000000000003</c:v>
                </c:pt>
                <c:pt idx="1149">
                  <c:v>5.3650000000000002</c:v>
                </c:pt>
                <c:pt idx="1150">
                  <c:v>5.3650000000000002</c:v>
                </c:pt>
                <c:pt idx="1151">
                  <c:v>5.3650000000000002</c:v>
                </c:pt>
                <c:pt idx="1152">
                  <c:v>5.3780000000000001</c:v>
                </c:pt>
                <c:pt idx="1153">
                  <c:v>5.3780000000000001</c:v>
                </c:pt>
                <c:pt idx="1154">
                  <c:v>5.3780000000000001</c:v>
                </c:pt>
                <c:pt idx="1155">
                  <c:v>5.3920000000000003</c:v>
                </c:pt>
                <c:pt idx="1156">
                  <c:v>5.3920000000000003</c:v>
                </c:pt>
                <c:pt idx="1157">
                  <c:v>5.3920000000000003</c:v>
                </c:pt>
                <c:pt idx="1158">
                  <c:v>5.4050000000000002</c:v>
                </c:pt>
                <c:pt idx="1159">
                  <c:v>5.4050000000000002</c:v>
                </c:pt>
                <c:pt idx="1160">
                  <c:v>5.4050000000000002</c:v>
                </c:pt>
                <c:pt idx="1161">
                  <c:v>5.4180000000000001</c:v>
                </c:pt>
                <c:pt idx="1162">
                  <c:v>5.4180000000000001</c:v>
                </c:pt>
                <c:pt idx="1163">
                  <c:v>5.4180000000000001</c:v>
                </c:pt>
                <c:pt idx="1164">
                  <c:v>5.4320000000000004</c:v>
                </c:pt>
                <c:pt idx="1165">
                  <c:v>5.4320000000000004</c:v>
                </c:pt>
                <c:pt idx="1166">
                  <c:v>5.4320000000000004</c:v>
                </c:pt>
                <c:pt idx="1167">
                  <c:v>5.4450000000000003</c:v>
                </c:pt>
                <c:pt idx="1168">
                  <c:v>5.4450000000000003</c:v>
                </c:pt>
                <c:pt idx="1169">
                  <c:v>5.4450000000000003</c:v>
                </c:pt>
                <c:pt idx="1170">
                  <c:v>5.4580000000000002</c:v>
                </c:pt>
                <c:pt idx="1171">
                  <c:v>5.4580000000000002</c:v>
                </c:pt>
                <c:pt idx="1172">
                  <c:v>5.4580000000000002</c:v>
                </c:pt>
                <c:pt idx="1173">
                  <c:v>5.4710000000000001</c:v>
                </c:pt>
                <c:pt idx="1174">
                  <c:v>5.4710000000000001</c:v>
                </c:pt>
                <c:pt idx="1175">
                  <c:v>5.4710000000000001</c:v>
                </c:pt>
                <c:pt idx="1176">
                  <c:v>5.4850000000000003</c:v>
                </c:pt>
                <c:pt idx="1177">
                  <c:v>5.4850000000000003</c:v>
                </c:pt>
                <c:pt idx="1178">
                  <c:v>5.4850000000000003</c:v>
                </c:pt>
                <c:pt idx="1179">
                  <c:v>5.4969999999999999</c:v>
                </c:pt>
                <c:pt idx="1180">
                  <c:v>5.4969999999999999</c:v>
                </c:pt>
                <c:pt idx="1181">
                  <c:v>5.4969999999999999</c:v>
                </c:pt>
                <c:pt idx="1182">
                  <c:v>5.51</c:v>
                </c:pt>
                <c:pt idx="1183">
                  <c:v>5.51</c:v>
                </c:pt>
                <c:pt idx="1184">
                  <c:v>5.51</c:v>
                </c:pt>
                <c:pt idx="1185">
                  <c:v>5.524</c:v>
                </c:pt>
                <c:pt idx="1186">
                  <c:v>5.524</c:v>
                </c:pt>
                <c:pt idx="1187">
                  <c:v>5.524</c:v>
                </c:pt>
                <c:pt idx="1188">
                  <c:v>5.5369999999999999</c:v>
                </c:pt>
                <c:pt idx="1189">
                  <c:v>5.5369999999999999</c:v>
                </c:pt>
                <c:pt idx="1190">
                  <c:v>5.5369999999999999</c:v>
                </c:pt>
                <c:pt idx="1191">
                  <c:v>5.55</c:v>
                </c:pt>
                <c:pt idx="1192">
                  <c:v>5.55</c:v>
                </c:pt>
                <c:pt idx="1193">
                  <c:v>5.55</c:v>
                </c:pt>
                <c:pt idx="1194">
                  <c:v>5.5640000000000001</c:v>
                </c:pt>
                <c:pt idx="1195">
                  <c:v>5.5640000000000001</c:v>
                </c:pt>
                <c:pt idx="1196">
                  <c:v>5.5640000000000001</c:v>
                </c:pt>
                <c:pt idx="1197">
                  <c:v>5.577</c:v>
                </c:pt>
                <c:pt idx="1198">
                  <c:v>5.577</c:v>
                </c:pt>
                <c:pt idx="1199">
                  <c:v>5.577</c:v>
                </c:pt>
                <c:pt idx="1200">
                  <c:v>5.59</c:v>
                </c:pt>
                <c:pt idx="1201">
                  <c:v>5.59</c:v>
                </c:pt>
                <c:pt idx="1202">
                  <c:v>5.59</c:v>
                </c:pt>
                <c:pt idx="1203">
                  <c:v>5.6040000000000001</c:v>
                </c:pt>
                <c:pt idx="1204">
                  <c:v>5.6040000000000001</c:v>
                </c:pt>
                <c:pt idx="1205">
                  <c:v>5.6040000000000001</c:v>
                </c:pt>
                <c:pt idx="1206">
                  <c:v>5.617</c:v>
                </c:pt>
                <c:pt idx="1207">
                  <c:v>5.617</c:v>
                </c:pt>
                <c:pt idx="1208">
                  <c:v>5.617</c:v>
                </c:pt>
                <c:pt idx="1209">
                  <c:v>5.63</c:v>
                </c:pt>
                <c:pt idx="1210">
                  <c:v>5.63</c:v>
                </c:pt>
                <c:pt idx="1211">
                  <c:v>5.63</c:v>
                </c:pt>
                <c:pt idx="1212">
                  <c:v>5.6429999999999998</c:v>
                </c:pt>
                <c:pt idx="1213">
                  <c:v>5.6429999999999998</c:v>
                </c:pt>
                <c:pt idx="1214">
                  <c:v>5.6429999999999998</c:v>
                </c:pt>
                <c:pt idx="1215">
                  <c:v>5.657</c:v>
                </c:pt>
                <c:pt idx="1216">
                  <c:v>5.657</c:v>
                </c:pt>
                <c:pt idx="1217">
                  <c:v>5.657</c:v>
                </c:pt>
                <c:pt idx="1218">
                  <c:v>5.6689999999999996</c:v>
                </c:pt>
                <c:pt idx="1219">
                  <c:v>5.6689999999999996</c:v>
                </c:pt>
                <c:pt idx="1220">
                  <c:v>5.6689999999999996</c:v>
                </c:pt>
                <c:pt idx="1221">
                  <c:v>5.6820000000000004</c:v>
                </c:pt>
                <c:pt idx="1222">
                  <c:v>5.6820000000000004</c:v>
                </c:pt>
                <c:pt idx="1223">
                  <c:v>5.6820000000000004</c:v>
                </c:pt>
                <c:pt idx="1224">
                  <c:v>5.6959999999999997</c:v>
                </c:pt>
                <c:pt idx="1225">
                  <c:v>5.6959999999999997</c:v>
                </c:pt>
                <c:pt idx="1226">
                  <c:v>5.6959999999999997</c:v>
                </c:pt>
                <c:pt idx="1227">
                  <c:v>5.7089999999999996</c:v>
                </c:pt>
                <c:pt idx="1228">
                  <c:v>5.7089999999999996</c:v>
                </c:pt>
                <c:pt idx="1229">
                  <c:v>5.7089999999999996</c:v>
                </c:pt>
                <c:pt idx="1230">
                  <c:v>5.7220000000000004</c:v>
                </c:pt>
                <c:pt idx="1231">
                  <c:v>5.7220000000000004</c:v>
                </c:pt>
                <c:pt idx="1232">
                  <c:v>5.7220000000000004</c:v>
                </c:pt>
                <c:pt idx="1233">
                  <c:v>5.7359999999999998</c:v>
                </c:pt>
                <c:pt idx="1234">
                  <c:v>5.7359999999999998</c:v>
                </c:pt>
                <c:pt idx="1235">
                  <c:v>5.7359999999999998</c:v>
                </c:pt>
                <c:pt idx="1236">
                  <c:v>5.7489999999999997</c:v>
                </c:pt>
                <c:pt idx="1237">
                  <c:v>5.7489999999999997</c:v>
                </c:pt>
                <c:pt idx="1238">
                  <c:v>5.7489999999999997</c:v>
                </c:pt>
                <c:pt idx="1239">
                  <c:v>5.7619999999999996</c:v>
                </c:pt>
                <c:pt idx="1240">
                  <c:v>5.7619999999999996</c:v>
                </c:pt>
                <c:pt idx="1241">
                  <c:v>5.7619999999999996</c:v>
                </c:pt>
                <c:pt idx="1242">
                  <c:v>5.7759999999999998</c:v>
                </c:pt>
                <c:pt idx="1243">
                  <c:v>5.7759999999999998</c:v>
                </c:pt>
                <c:pt idx="1244">
                  <c:v>5.6459999999999999</c:v>
                </c:pt>
                <c:pt idx="1245">
                  <c:v>5.6589999999999998</c:v>
                </c:pt>
                <c:pt idx="1246">
                  <c:v>5.6589999999999998</c:v>
                </c:pt>
                <c:pt idx="1247">
                  <c:v>5.6589999999999998</c:v>
                </c:pt>
                <c:pt idx="1248">
                  <c:v>5.6719999999999997</c:v>
                </c:pt>
                <c:pt idx="1249">
                  <c:v>5.6719999999999997</c:v>
                </c:pt>
                <c:pt idx="1250">
                  <c:v>5.6719999999999997</c:v>
                </c:pt>
                <c:pt idx="1251">
                  <c:v>5.6859999999999999</c:v>
                </c:pt>
                <c:pt idx="1252">
                  <c:v>5.6859999999999999</c:v>
                </c:pt>
                <c:pt idx="1253">
                  <c:v>5.6859999999999999</c:v>
                </c:pt>
                <c:pt idx="1254">
                  <c:v>5.6989999999999998</c:v>
                </c:pt>
                <c:pt idx="1255">
                  <c:v>5.6989999999999998</c:v>
                </c:pt>
                <c:pt idx="1256">
                  <c:v>5.6989999999999998</c:v>
                </c:pt>
                <c:pt idx="1257">
                  <c:v>5.7119999999999997</c:v>
                </c:pt>
                <c:pt idx="1258">
                  <c:v>5.7119999999999997</c:v>
                </c:pt>
                <c:pt idx="1259">
                  <c:v>5.7119999999999997</c:v>
                </c:pt>
                <c:pt idx="1260">
                  <c:v>5.7240000000000002</c:v>
                </c:pt>
                <c:pt idx="1261">
                  <c:v>5.7240000000000002</c:v>
                </c:pt>
                <c:pt idx="1262">
                  <c:v>5.7240000000000002</c:v>
                </c:pt>
                <c:pt idx="1263">
                  <c:v>5.7380000000000004</c:v>
                </c:pt>
                <c:pt idx="1264">
                  <c:v>5.7380000000000004</c:v>
                </c:pt>
                <c:pt idx="1265">
                  <c:v>5.7380000000000004</c:v>
                </c:pt>
                <c:pt idx="1266">
                  <c:v>5.7510000000000003</c:v>
                </c:pt>
                <c:pt idx="1267">
                  <c:v>5.7510000000000003</c:v>
                </c:pt>
                <c:pt idx="1268">
                  <c:v>5.7510000000000003</c:v>
                </c:pt>
                <c:pt idx="1269">
                  <c:v>5.7640000000000002</c:v>
                </c:pt>
                <c:pt idx="1270">
                  <c:v>5.7640000000000002</c:v>
                </c:pt>
                <c:pt idx="1271">
                  <c:v>5.7640000000000002</c:v>
                </c:pt>
                <c:pt idx="1272">
                  <c:v>5.7780000000000005</c:v>
                </c:pt>
                <c:pt idx="1273">
                  <c:v>5.7780000000000005</c:v>
                </c:pt>
                <c:pt idx="1274">
                  <c:v>5.7780000000000005</c:v>
                </c:pt>
                <c:pt idx="1275">
                  <c:v>5.7910000000000004</c:v>
                </c:pt>
                <c:pt idx="1276">
                  <c:v>5.7910000000000004</c:v>
                </c:pt>
                <c:pt idx="1277">
                  <c:v>5.7910000000000004</c:v>
                </c:pt>
                <c:pt idx="1278">
                  <c:v>5.8040000000000003</c:v>
                </c:pt>
                <c:pt idx="1279">
                  <c:v>5.8040000000000003</c:v>
                </c:pt>
                <c:pt idx="1280">
                  <c:v>5.8040000000000003</c:v>
                </c:pt>
                <c:pt idx="1281">
                  <c:v>5.8180000000000005</c:v>
                </c:pt>
                <c:pt idx="1282">
                  <c:v>5.8180000000000005</c:v>
                </c:pt>
                <c:pt idx="1283">
                  <c:v>5.8180000000000005</c:v>
                </c:pt>
                <c:pt idx="1284">
                  <c:v>5.8310000000000004</c:v>
                </c:pt>
                <c:pt idx="1285">
                  <c:v>5.8310000000000004</c:v>
                </c:pt>
                <c:pt idx="1286">
                  <c:v>5.8310000000000004</c:v>
                </c:pt>
                <c:pt idx="1287">
                  <c:v>5.8440000000000003</c:v>
                </c:pt>
                <c:pt idx="1288">
                  <c:v>5.8440000000000003</c:v>
                </c:pt>
                <c:pt idx="1289">
                  <c:v>5.8440000000000003</c:v>
                </c:pt>
                <c:pt idx="1290">
                  <c:v>5.8580000000000005</c:v>
                </c:pt>
                <c:pt idx="1291">
                  <c:v>5.8580000000000005</c:v>
                </c:pt>
                <c:pt idx="1292">
                  <c:v>5.8580000000000005</c:v>
                </c:pt>
                <c:pt idx="1293">
                  <c:v>5.87</c:v>
                </c:pt>
                <c:pt idx="1294">
                  <c:v>5.87</c:v>
                </c:pt>
                <c:pt idx="1295">
                  <c:v>5.87</c:v>
                </c:pt>
                <c:pt idx="1296">
                  <c:v>5.883</c:v>
                </c:pt>
                <c:pt idx="1297">
                  <c:v>5.883</c:v>
                </c:pt>
                <c:pt idx="1298">
                  <c:v>5.883</c:v>
                </c:pt>
                <c:pt idx="1299">
                  <c:v>5.8959999999999999</c:v>
                </c:pt>
                <c:pt idx="1300">
                  <c:v>5.8959999999999999</c:v>
                </c:pt>
                <c:pt idx="1301">
                  <c:v>5.8959999999999999</c:v>
                </c:pt>
                <c:pt idx="1302">
                  <c:v>5.91</c:v>
                </c:pt>
                <c:pt idx="1303">
                  <c:v>5.91</c:v>
                </c:pt>
                <c:pt idx="1304">
                  <c:v>5.91</c:v>
                </c:pt>
                <c:pt idx="1305">
                  <c:v>5.923</c:v>
                </c:pt>
                <c:pt idx="1306">
                  <c:v>5.923</c:v>
                </c:pt>
                <c:pt idx="1307">
                  <c:v>5.923</c:v>
                </c:pt>
                <c:pt idx="1308">
                  <c:v>5.9359999999999999</c:v>
                </c:pt>
                <c:pt idx="1309">
                  <c:v>5.9359999999999999</c:v>
                </c:pt>
                <c:pt idx="1310">
                  <c:v>5.9359999999999999</c:v>
                </c:pt>
                <c:pt idx="1311">
                  <c:v>5.95</c:v>
                </c:pt>
                <c:pt idx="1312">
                  <c:v>5.95</c:v>
                </c:pt>
                <c:pt idx="1313">
                  <c:v>5.95</c:v>
                </c:pt>
                <c:pt idx="1314">
                  <c:v>5.9630000000000001</c:v>
                </c:pt>
                <c:pt idx="1315">
                  <c:v>5.9630000000000001</c:v>
                </c:pt>
                <c:pt idx="1316">
                  <c:v>5.9630000000000001</c:v>
                </c:pt>
                <c:pt idx="1317">
                  <c:v>5.976</c:v>
                </c:pt>
                <c:pt idx="1318">
                  <c:v>5.976</c:v>
                </c:pt>
                <c:pt idx="1319">
                  <c:v>5.976</c:v>
                </c:pt>
                <c:pt idx="1320">
                  <c:v>5.99</c:v>
                </c:pt>
                <c:pt idx="1321">
                  <c:v>5.99</c:v>
                </c:pt>
                <c:pt idx="1322">
                  <c:v>5.99</c:v>
                </c:pt>
                <c:pt idx="1323">
                  <c:v>6.0030000000000001</c:v>
                </c:pt>
                <c:pt idx="1324">
                  <c:v>6.0030000000000001</c:v>
                </c:pt>
                <c:pt idx="1325">
                  <c:v>6.0030000000000001</c:v>
                </c:pt>
                <c:pt idx="1326">
                  <c:v>6.0149999999999997</c:v>
                </c:pt>
                <c:pt idx="1327">
                  <c:v>6.0149999999999997</c:v>
                </c:pt>
                <c:pt idx="1328">
                  <c:v>6.0149999999999997</c:v>
                </c:pt>
                <c:pt idx="1329">
                  <c:v>6.0289999999999999</c:v>
                </c:pt>
                <c:pt idx="1330">
                  <c:v>6.0289999999999999</c:v>
                </c:pt>
                <c:pt idx="1331">
                  <c:v>6.0289999999999999</c:v>
                </c:pt>
                <c:pt idx="1332">
                  <c:v>6.0419999999999998</c:v>
                </c:pt>
                <c:pt idx="1333">
                  <c:v>6.0419999999999998</c:v>
                </c:pt>
                <c:pt idx="1334">
                  <c:v>6.0419999999999998</c:v>
                </c:pt>
                <c:pt idx="1335">
                  <c:v>6.0549999999999997</c:v>
                </c:pt>
                <c:pt idx="1336">
                  <c:v>6.0549999999999997</c:v>
                </c:pt>
                <c:pt idx="1337">
                  <c:v>6.0549999999999997</c:v>
                </c:pt>
                <c:pt idx="1338">
                  <c:v>6.069</c:v>
                </c:pt>
                <c:pt idx="1339">
                  <c:v>6.069</c:v>
                </c:pt>
                <c:pt idx="1340">
                  <c:v>6.069</c:v>
                </c:pt>
                <c:pt idx="1341">
                  <c:v>6.0819999999999999</c:v>
                </c:pt>
                <c:pt idx="1342">
                  <c:v>6.0819999999999999</c:v>
                </c:pt>
                <c:pt idx="1343">
                  <c:v>6.0819999999999999</c:v>
                </c:pt>
                <c:pt idx="1344">
                  <c:v>6.0949999999999998</c:v>
                </c:pt>
                <c:pt idx="1345">
                  <c:v>6.0949999999999998</c:v>
                </c:pt>
                <c:pt idx="1346">
                  <c:v>6.0949999999999998</c:v>
                </c:pt>
                <c:pt idx="1347">
                  <c:v>6.1080000000000005</c:v>
                </c:pt>
                <c:pt idx="1348">
                  <c:v>6.1080000000000005</c:v>
                </c:pt>
                <c:pt idx="1349">
                  <c:v>6.1080000000000005</c:v>
                </c:pt>
                <c:pt idx="1350">
                  <c:v>6.1219999999999999</c:v>
                </c:pt>
                <c:pt idx="1351">
                  <c:v>6.1219999999999999</c:v>
                </c:pt>
                <c:pt idx="1352">
                  <c:v>6.1219999999999999</c:v>
                </c:pt>
                <c:pt idx="1353">
                  <c:v>6.1349999999999998</c:v>
                </c:pt>
                <c:pt idx="1354">
                  <c:v>6.1349999999999998</c:v>
                </c:pt>
                <c:pt idx="1355">
                  <c:v>6.1349999999999998</c:v>
                </c:pt>
                <c:pt idx="1356">
                  <c:v>6.1470000000000002</c:v>
                </c:pt>
                <c:pt idx="1357">
                  <c:v>6.1470000000000002</c:v>
                </c:pt>
                <c:pt idx="1358">
                  <c:v>6.1470000000000002</c:v>
                </c:pt>
                <c:pt idx="1359">
                  <c:v>6.1610000000000005</c:v>
                </c:pt>
                <c:pt idx="1360">
                  <c:v>6.1610000000000005</c:v>
                </c:pt>
                <c:pt idx="1361">
                  <c:v>6.1610000000000005</c:v>
                </c:pt>
                <c:pt idx="1362">
                  <c:v>6.1740000000000004</c:v>
                </c:pt>
                <c:pt idx="1363">
                  <c:v>6.1740000000000004</c:v>
                </c:pt>
                <c:pt idx="1364">
                  <c:v>6.1740000000000004</c:v>
                </c:pt>
                <c:pt idx="1365">
                  <c:v>6.1870000000000003</c:v>
                </c:pt>
                <c:pt idx="1366">
                  <c:v>6.1870000000000003</c:v>
                </c:pt>
                <c:pt idx="1367">
                  <c:v>6.1870000000000003</c:v>
                </c:pt>
                <c:pt idx="1368">
                  <c:v>6.2010000000000005</c:v>
                </c:pt>
                <c:pt idx="1369">
                  <c:v>6.2010000000000005</c:v>
                </c:pt>
                <c:pt idx="1370">
                  <c:v>6.2010000000000005</c:v>
                </c:pt>
                <c:pt idx="1371">
                  <c:v>6.2140000000000004</c:v>
                </c:pt>
                <c:pt idx="1372">
                  <c:v>6.2140000000000004</c:v>
                </c:pt>
                <c:pt idx="1373">
                  <c:v>6.2140000000000004</c:v>
                </c:pt>
                <c:pt idx="1374">
                  <c:v>6.2270000000000003</c:v>
                </c:pt>
                <c:pt idx="1375">
                  <c:v>6.2270000000000003</c:v>
                </c:pt>
                <c:pt idx="1376">
                  <c:v>6.2270000000000003</c:v>
                </c:pt>
                <c:pt idx="1377">
                  <c:v>6.2410000000000005</c:v>
                </c:pt>
                <c:pt idx="1378">
                  <c:v>6.2410000000000005</c:v>
                </c:pt>
                <c:pt idx="1379">
                  <c:v>6.2410000000000005</c:v>
                </c:pt>
                <c:pt idx="1380">
                  <c:v>6.2540000000000004</c:v>
                </c:pt>
                <c:pt idx="1381">
                  <c:v>6.2540000000000004</c:v>
                </c:pt>
                <c:pt idx="1382">
                  <c:v>6.2540000000000004</c:v>
                </c:pt>
                <c:pt idx="1383">
                  <c:v>6.2670000000000003</c:v>
                </c:pt>
                <c:pt idx="1384">
                  <c:v>6.2670000000000003</c:v>
                </c:pt>
                <c:pt idx="1385">
                  <c:v>6.2670000000000003</c:v>
                </c:pt>
                <c:pt idx="1386">
                  <c:v>6.2789999999999999</c:v>
                </c:pt>
                <c:pt idx="1387">
                  <c:v>6.2789999999999999</c:v>
                </c:pt>
                <c:pt idx="1388">
                  <c:v>6.2789999999999999</c:v>
                </c:pt>
                <c:pt idx="1389">
                  <c:v>6.2930000000000001</c:v>
                </c:pt>
                <c:pt idx="1390">
                  <c:v>6.2930000000000001</c:v>
                </c:pt>
                <c:pt idx="1391">
                  <c:v>6.2930000000000001</c:v>
                </c:pt>
                <c:pt idx="1392">
                  <c:v>6.306</c:v>
                </c:pt>
                <c:pt idx="1393">
                  <c:v>6.306</c:v>
                </c:pt>
                <c:pt idx="1394">
                  <c:v>6.306</c:v>
                </c:pt>
                <c:pt idx="1395">
                  <c:v>6.319</c:v>
                </c:pt>
                <c:pt idx="1396">
                  <c:v>6.319</c:v>
                </c:pt>
                <c:pt idx="1397">
                  <c:v>6.319</c:v>
                </c:pt>
                <c:pt idx="1398">
                  <c:v>6.3330000000000002</c:v>
                </c:pt>
                <c:pt idx="1399">
                  <c:v>6.3330000000000002</c:v>
                </c:pt>
                <c:pt idx="1400">
                  <c:v>6.3330000000000002</c:v>
                </c:pt>
                <c:pt idx="1401">
                  <c:v>6.3460000000000001</c:v>
                </c:pt>
                <c:pt idx="1402">
                  <c:v>6.3460000000000001</c:v>
                </c:pt>
                <c:pt idx="1403">
                  <c:v>6.3460000000000001</c:v>
                </c:pt>
                <c:pt idx="1404">
                  <c:v>6.359</c:v>
                </c:pt>
                <c:pt idx="1405">
                  <c:v>6.359</c:v>
                </c:pt>
                <c:pt idx="1406">
                  <c:v>6.359</c:v>
                </c:pt>
                <c:pt idx="1407">
                  <c:v>6.3730000000000002</c:v>
                </c:pt>
                <c:pt idx="1408">
                  <c:v>6.3730000000000002</c:v>
                </c:pt>
                <c:pt idx="1409">
                  <c:v>6.3730000000000002</c:v>
                </c:pt>
                <c:pt idx="1410">
                  <c:v>6.3860000000000001</c:v>
                </c:pt>
                <c:pt idx="1411">
                  <c:v>6.3860000000000001</c:v>
                </c:pt>
                <c:pt idx="1412">
                  <c:v>6.3860000000000001</c:v>
                </c:pt>
                <c:pt idx="1413">
                  <c:v>6.399</c:v>
                </c:pt>
                <c:pt idx="1414">
                  <c:v>6.399</c:v>
                </c:pt>
                <c:pt idx="1415">
                  <c:v>6.399</c:v>
                </c:pt>
                <c:pt idx="1416">
                  <c:v>6.4119999999999999</c:v>
                </c:pt>
                <c:pt idx="1417">
                  <c:v>6.4119999999999999</c:v>
                </c:pt>
                <c:pt idx="1418">
                  <c:v>6.4119999999999999</c:v>
                </c:pt>
                <c:pt idx="1419">
                  <c:v>6.4249999999999998</c:v>
                </c:pt>
                <c:pt idx="1420">
                  <c:v>6.4249999999999998</c:v>
                </c:pt>
                <c:pt idx="1421">
                  <c:v>6.4249999999999998</c:v>
                </c:pt>
                <c:pt idx="1422">
                  <c:v>6.4379999999999997</c:v>
                </c:pt>
                <c:pt idx="1423">
                  <c:v>6.4379999999999997</c:v>
                </c:pt>
                <c:pt idx="1424">
                  <c:v>6.4379999999999997</c:v>
                </c:pt>
                <c:pt idx="1425">
                  <c:v>6.4510000000000005</c:v>
                </c:pt>
                <c:pt idx="1426">
                  <c:v>6.4510000000000005</c:v>
                </c:pt>
                <c:pt idx="1427">
                  <c:v>6.4510000000000005</c:v>
                </c:pt>
                <c:pt idx="1428">
                  <c:v>6.4649999999999999</c:v>
                </c:pt>
                <c:pt idx="1429">
                  <c:v>6.4649999999999999</c:v>
                </c:pt>
                <c:pt idx="1430">
                  <c:v>6.4649999999999999</c:v>
                </c:pt>
                <c:pt idx="1431">
                  <c:v>6.4779999999999998</c:v>
                </c:pt>
                <c:pt idx="1432">
                  <c:v>6.4779999999999998</c:v>
                </c:pt>
                <c:pt idx="1433">
                  <c:v>6.4779999999999998</c:v>
                </c:pt>
                <c:pt idx="1434">
                  <c:v>6.4910000000000005</c:v>
                </c:pt>
                <c:pt idx="1435">
                  <c:v>6.4910000000000005</c:v>
                </c:pt>
                <c:pt idx="1436">
                  <c:v>6.4910000000000005</c:v>
                </c:pt>
                <c:pt idx="1437">
                  <c:v>6.5049999999999999</c:v>
                </c:pt>
                <c:pt idx="1438">
                  <c:v>6.5049999999999999</c:v>
                </c:pt>
                <c:pt idx="1439">
                  <c:v>6.5049999999999999</c:v>
                </c:pt>
                <c:pt idx="1440">
                  <c:v>6.5179999999999998</c:v>
                </c:pt>
                <c:pt idx="1441">
                  <c:v>6.5179999999999998</c:v>
                </c:pt>
                <c:pt idx="1442">
                  <c:v>6.5179999999999998</c:v>
                </c:pt>
                <c:pt idx="1443">
                  <c:v>6.5309999999999997</c:v>
                </c:pt>
                <c:pt idx="1444">
                  <c:v>6.5309999999999997</c:v>
                </c:pt>
                <c:pt idx="1445">
                  <c:v>6.5309999999999997</c:v>
                </c:pt>
                <c:pt idx="1446">
                  <c:v>6.5449999999999999</c:v>
                </c:pt>
                <c:pt idx="1447">
                  <c:v>6.5449999999999999</c:v>
                </c:pt>
                <c:pt idx="1448">
                  <c:v>6.5449999999999999</c:v>
                </c:pt>
                <c:pt idx="1449">
                  <c:v>6.5570000000000004</c:v>
                </c:pt>
                <c:pt idx="1450">
                  <c:v>6.5570000000000004</c:v>
                </c:pt>
                <c:pt idx="1451">
                  <c:v>6.5570000000000004</c:v>
                </c:pt>
                <c:pt idx="1452">
                  <c:v>6.57</c:v>
                </c:pt>
                <c:pt idx="1453">
                  <c:v>6.57</c:v>
                </c:pt>
                <c:pt idx="1454">
                  <c:v>6.57</c:v>
                </c:pt>
                <c:pt idx="1455">
                  <c:v>6.5840000000000005</c:v>
                </c:pt>
                <c:pt idx="1456">
                  <c:v>6.5840000000000005</c:v>
                </c:pt>
                <c:pt idx="1457">
                  <c:v>6.5840000000000005</c:v>
                </c:pt>
                <c:pt idx="1458">
                  <c:v>6.5970000000000004</c:v>
                </c:pt>
                <c:pt idx="1459">
                  <c:v>6.5970000000000004</c:v>
                </c:pt>
                <c:pt idx="1460">
                  <c:v>6.5970000000000004</c:v>
                </c:pt>
                <c:pt idx="1461">
                  <c:v>6.61</c:v>
                </c:pt>
                <c:pt idx="1462">
                  <c:v>6.61</c:v>
                </c:pt>
                <c:pt idx="1463">
                  <c:v>6.61</c:v>
                </c:pt>
                <c:pt idx="1464">
                  <c:v>6.8940000000000001</c:v>
                </c:pt>
                <c:pt idx="1465">
                  <c:v>6.8940000000000001</c:v>
                </c:pt>
                <c:pt idx="1466">
                  <c:v>6.8940000000000001</c:v>
                </c:pt>
                <c:pt idx="1467">
                  <c:v>6.9070000000000009</c:v>
                </c:pt>
                <c:pt idx="1468">
                  <c:v>6.9070000000000009</c:v>
                </c:pt>
                <c:pt idx="1469">
                  <c:v>6.9070000000000009</c:v>
                </c:pt>
                <c:pt idx="1470">
                  <c:v>6.9200000000000008</c:v>
                </c:pt>
                <c:pt idx="1471">
                  <c:v>6.9200000000000008</c:v>
                </c:pt>
                <c:pt idx="1472">
                  <c:v>6.9200000000000008</c:v>
                </c:pt>
                <c:pt idx="1473">
                  <c:v>6.9330000000000007</c:v>
                </c:pt>
                <c:pt idx="1474">
                  <c:v>6.9330000000000007</c:v>
                </c:pt>
                <c:pt idx="1475">
                  <c:v>6.9330000000000007</c:v>
                </c:pt>
                <c:pt idx="1476">
                  <c:v>6.947000000000001</c:v>
                </c:pt>
                <c:pt idx="1477">
                  <c:v>6.947000000000001</c:v>
                </c:pt>
                <c:pt idx="1478">
                  <c:v>6.947000000000001</c:v>
                </c:pt>
                <c:pt idx="1479">
                  <c:v>6.9600000000000009</c:v>
                </c:pt>
                <c:pt idx="1480">
                  <c:v>6.9600000000000009</c:v>
                </c:pt>
                <c:pt idx="1481">
                  <c:v>6.9600000000000009</c:v>
                </c:pt>
                <c:pt idx="1482">
                  <c:v>6.9720000000000004</c:v>
                </c:pt>
                <c:pt idx="1483">
                  <c:v>6.9720000000000004</c:v>
                </c:pt>
                <c:pt idx="1484">
                  <c:v>6.9720000000000004</c:v>
                </c:pt>
                <c:pt idx="1485">
                  <c:v>6.9860000000000007</c:v>
                </c:pt>
                <c:pt idx="1486">
                  <c:v>6.9860000000000007</c:v>
                </c:pt>
                <c:pt idx="1487">
                  <c:v>6.9860000000000007</c:v>
                </c:pt>
                <c:pt idx="1488">
                  <c:v>6.9990000000000006</c:v>
                </c:pt>
                <c:pt idx="1489">
                  <c:v>6.9990000000000006</c:v>
                </c:pt>
                <c:pt idx="1490">
                  <c:v>6.9990000000000006</c:v>
                </c:pt>
                <c:pt idx="1491">
                  <c:v>7.0120000000000005</c:v>
                </c:pt>
                <c:pt idx="1492">
                  <c:v>7.0120000000000005</c:v>
                </c:pt>
                <c:pt idx="1493">
                  <c:v>7.0120000000000005</c:v>
                </c:pt>
                <c:pt idx="1494">
                  <c:v>7.0260000000000007</c:v>
                </c:pt>
                <c:pt idx="1495">
                  <c:v>7.0260000000000007</c:v>
                </c:pt>
                <c:pt idx="1496">
                  <c:v>7.0260000000000007</c:v>
                </c:pt>
                <c:pt idx="1497">
                  <c:v>7.0390000000000006</c:v>
                </c:pt>
                <c:pt idx="1498">
                  <c:v>7.0390000000000006</c:v>
                </c:pt>
                <c:pt idx="1499">
                  <c:v>7.0390000000000006</c:v>
                </c:pt>
                <c:pt idx="1500">
                  <c:v>7.0520000000000005</c:v>
                </c:pt>
                <c:pt idx="1501">
                  <c:v>7.0520000000000005</c:v>
                </c:pt>
                <c:pt idx="1502">
                  <c:v>7.0520000000000005</c:v>
                </c:pt>
                <c:pt idx="1503">
                  <c:v>7.0660000000000007</c:v>
                </c:pt>
                <c:pt idx="1504">
                  <c:v>7.0660000000000007</c:v>
                </c:pt>
                <c:pt idx="1505">
                  <c:v>7.0660000000000007</c:v>
                </c:pt>
                <c:pt idx="1506">
                  <c:v>7.0790000000000006</c:v>
                </c:pt>
                <c:pt idx="1507">
                  <c:v>7.0790000000000006</c:v>
                </c:pt>
                <c:pt idx="1508">
                  <c:v>7.0790000000000006</c:v>
                </c:pt>
                <c:pt idx="1509">
                  <c:v>7.0920000000000005</c:v>
                </c:pt>
                <c:pt idx="1510">
                  <c:v>7.0920000000000005</c:v>
                </c:pt>
                <c:pt idx="1511">
                  <c:v>7.0920000000000005</c:v>
                </c:pt>
                <c:pt idx="1512">
                  <c:v>7.1050000000000004</c:v>
                </c:pt>
                <c:pt idx="1513">
                  <c:v>7.1050000000000004</c:v>
                </c:pt>
                <c:pt idx="1514">
                  <c:v>7.1050000000000004</c:v>
                </c:pt>
                <c:pt idx="1515">
                  <c:v>7.1190000000000007</c:v>
                </c:pt>
                <c:pt idx="1516">
                  <c:v>7.1190000000000007</c:v>
                </c:pt>
                <c:pt idx="1517">
                  <c:v>7.1190000000000007</c:v>
                </c:pt>
                <c:pt idx="1518">
                  <c:v>7.1310000000000002</c:v>
                </c:pt>
                <c:pt idx="1519">
                  <c:v>7.1310000000000002</c:v>
                </c:pt>
                <c:pt idx="1520">
                  <c:v>7.1310000000000002</c:v>
                </c:pt>
                <c:pt idx="1521">
                  <c:v>7.1440000000000001</c:v>
                </c:pt>
                <c:pt idx="1522">
                  <c:v>7.1440000000000001</c:v>
                </c:pt>
                <c:pt idx="1523">
                  <c:v>7.1440000000000001</c:v>
                </c:pt>
                <c:pt idx="1524">
                  <c:v>7.1580000000000004</c:v>
                </c:pt>
                <c:pt idx="1525">
                  <c:v>7.1580000000000004</c:v>
                </c:pt>
                <c:pt idx="1526">
                  <c:v>7.1580000000000004</c:v>
                </c:pt>
                <c:pt idx="1527">
                  <c:v>7.1710000000000003</c:v>
                </c:pt>
                <c:pt idx="1528">
                  <c:v>7.1710000000000003</c:v>
                </c:pt>
                <c:pt idx="1529">
                  <c:v>7.1710000000000003</c:v>
                </c:pt>
                <c:pt idx="1530">
                  <c:v>7.1840000000000002</c:v>
                </c:pt>
                <c:pt idx="1531">
                  <c:v>7.1840000000000002</c:v>
                </c:pt>
                <c:pt idx="1532">
                  <c:v>7.1840000000000002</c:v>
                </c:pt>
                <c:pt idx="1533">
                  <c:v>7.1980000000000004</c:v>
                </c:pt>
                <c:pt idx="1534">
                  <c:v>7.1980000000000004</c:v>
                </c:pt>
                <c:pt idx="1535">
                  <c:v>7.1980000000000004</c:v>
                </c:pt>
                <c:pt idx="1536">
                  <c:v>7.2110000000000003</c:v>
                </c:pt>
                <c:pt idx="1537">
                  <c:v>7.2110000000000003</c:v>
                </c:pt>
                <c:pt idx="1538">
                  <c:v>7.2110000000000003</c:v>
                </c:pt>
                <c:pt idx="1539">
                  <c:v>7.2240000000000002</c:v>
                </c:pt>
                <c:pt idx="1540">
                  <c:v>7.2240000000000002</c:v>
                </c:pt>
                <c:pt idx="1541">
                  <c:v>7.2240000000000002</c:v>
                </c:pt>
                <c:pt idx="1542">
                  <c:v>7.2380000000000004</c:v>
                </c:pt>
                <c:pt idx="1543">
                  <c:v>7.2380000000000004</c:v>
                </c:pt>
                <c:pt idx="1544">
                  <c:v>7.2380000000000004</c:v>
                </c:pt>
                <c:pt idx="1545">
                  <c:v>7.2510000000000003</c:v>
                </c:pt>
                <c:pt idx="1546">
                  <c:v>7.2510000000000003</c:v>
                </c:pt>
                <c:pt idx="1547">
                  <c:v>7.2510000000000003</c:v>
                </c:pt>
                <c:pt idx="1548">
                  <c:v>7.2640000000000002</c:v>
                </c:pt>
                <c:pt idx="1549">
                  <c:v>7.2640000000000002</c:v>
                </c:pt>
                <c:pt idx="1550">
                  <c:v>7.2640000000000002</c:v>
                </c:pt>
                <c:pt idx="1551">
                  <c:v>7.2760000000000007</c:v>
                </c:pt>
                <c:pt idx="1552">
                  <c:v>7.2760000000000007</c:v>
                </c:pt>
                <c:pt idx="1553">
                  <c:v>7.2760000000000007</c:v>
                </c:pt>
                <c:pt idx="1554">
                  <c:v>7.2900000000000009</c:v>
                </c:pt>
                <c:pt idx="1555">
                  <c:v>7.2900000000000009</c:v>
                </c:pt>
                <c:pt idx="1556">
                  <c:v>7.2900000000000009</c:v>
                </c:pt>
                <c:pt idx="1557">
                  <c:v>7.3030000000000008</c:v>
                </c:pt>
                <c:pt idx="1558">
                  <c:v>7.3030000000000008</c:v>
                </c:pt>
                <c:pt idx="1559">
                  <c:v>7.3030000000000008</c:v>
                </c:pt>
                <c:pt idx="1560">
                  <c:v>7.3160000000000007</c:v>
                </c:pt>
                <c:pt idx="1561">
                  <c:v>7.3160000000000007</c:v>
                </c:pt>
                <c:pt idx="1562">
                  <c:v>7.3160000000000007</c:v>
                </c:pt>
                <c:pt idx="1563">
                  <c:v>7.330000000000001</c:v>
                </c:pt>
                <c:pt idx="1564">
                  <c:v>7.330000000000001</c:v>
                </c:pt>
                <c:pt idx="1565">
                  <c:v>7.330000000000001</c:v>
                </c:pt>
                <c:pt idx="1566">
                  <c:v>7.3430000000000009</c:v>
                </c:pt>
                <c:pt idx="1567">
                  <c:v>7.3430000000000009</c:v>
                </c:pt>
                <c:pt idx="1568">
                  <c:v>7.3430000000000009</c:v>
                </c:pt>
                <c:pt idx="1569">
                  <c:v>7.3560000000000008</c:v>
                </c:pt>
                <c:pt idx="1570">
                  <c:v>7.3560000000000008</c:v>
                </c:pt>
                <c:pt idx="1571">
                  <c:v>7.3560000000000008</c:v>
                </c:pt>
                <c:pt idx="1572">
                  <c:v>7.370000000000001</c:v>
                </c:pt>
                <c:pt idx="1573">
                  <c:v>7.370000000000001</c:v>
                </c:pt>
                <c:pt idx="1574">
                  <c:v>7.370000000000001</c:v>
                </c:pt>
                <c:pt idx="1575">
                  <c:v>7.3830000000000009</c:v>
                </c:pt>
                <c:pt idx="1576">
                  <c:v>7.3830000000000009</c:v>
                </c:pt>
                <c:pt idx="1577">
                  <c:v>7.3830000000000009</c:v>
                </c:pt>
                <c:pt idx="1578">
                  <c:v>7.3960000000000008</c:v>
                </c:pt>
                <c:pt idx="1579">
                  <c:v>7.3960000000000008</c:v>
                </c:pt>
                <c:pt idx="1580">
                  <c:v>7.3960000000000008</c:v>
                </c:pt>
                <c:pt idx="1581">
                  <c:v>7.4090000000000007</c:v>
                </c:pt>
                <c:pt idx="1582">
                  <c:v>7.4090000000000007</c:v>
                </c:pt>
                <c:pt idx="1583">
                  <c:v>7.4090000000000007</c:v>
                </c:pt>
                <c:pt idx="1584">
                  <c:v>7.4220000000000006</c:v>
                </c:pt>
                <c:pt idx="1585">
                  <c:v>7.4220000000000006</c:v>
                </c:pt>
                <c:pt idx="1586">
                  <c:v>7.4220000000000006</c:v>
                </c:pt>
                <c:pt idx="1587">
                  <c:v>7.4350000000000005</c:v>
                </c:pt>
                <c:pt idx="1588">
                  <c:v>7.4350000000000005</c:v>
                </c:pt>
                <c:pt idx="1589">
                  <c:v>7.4350000000000005</c:v>
                </c:pt>
                <c:pt idx="1590">
                  <c:v>7.4490000000000007</c:v>
                </c:pt>
                <c:pt idx="1591">
                  <c:v>7.4490000000000007</c:v>
                </c:pt>
                <c:pt idx="1592">
                  <c:v>7.4490000000000007</c:v>
                </c:pt>
                <c:pt idx="1593">
                  <c:v>7.4620000000000006</c:v>
                </c:pt>
                <c:pt idx="1594">
                  <c:v>7.4620000000000006</c:v>
                </c:pt>
                <c:pt idx="1595">
                  <c:v>7.4620000000000006</c:v>
                </c:pt>
                <c:pt idx="1596">
                  <c:v>7.4750000000000005</c:v>
                </c:pt>
                <c:pt idx="1597">
                  <c:v>7.4750000000000005</c:v>
                </c:pt>
                <c:pt idx="1598">
                  <c:v>7.4750000000000005</c:v>
                </c:pt>
                <c:pt idx="1599">
                  <c:v>7.4880000000000004</c:v>
                </c:pt>
                <c:pt idx="1600">
                  <c:v>7.4880000000000004</c:v>
                </c:pt>
                <c:pt idx="1601">
                  <c:v>7.4880000000000004</c:v>
                </c:pt>
                <c:pt idx="1602">
                  <c:v>7.5020000000000007</c:v>
                </c:pt>
                <c:pt idx="1603">
                  <c:v>7.5020000000000007</c:v>
                </c:pt>
                <c:pt idx="1604">
                  <c:v>7.5020000000000007</c:v>
                </c:pt>
                <c:pt idx="1605">
                  <c:v>7.5150000000000006</c:v>
                </c:pt>
                <c:pt idx="1606">
                  <c:v>7.5150000000000006</c:v>
                </c:pt>
                <c:pt idx="1607">
                  <c:v>7.5150000000000006</c:v>
                </c:pt>
                <c:pt idx="1608">
                  <c:v>7.5280000000000005</c:v>
                </c:pt>
                <c:pt idx="1609">
                  <c:v>7.5280000000000005</c:v>
                </c:pt>
                <c:pt idx="1610">
                  <c:v>7.5280000000000005</c:v>
                </c:pt>
                <c:pt idx="1611">
                  <c:v>7.5420000000000007</c:v>
                </c:pt>
                <c:pt idx="1612">
                  <c:v>7.5420000000000007</c:v>
                </c:pt>
                <c:pt idx="1613">
                  <c:v>7.5420000000000007</c:v>
                </c:pt>
                <c:pt idx="1614">
                  <c:v>7.5550000000000006</c:v>
                </c:pt>
                <c:pt idx="1615">
                  <c:v>7.5550000000000006</c:v>
                </c:pt>
                <c:pt idx="1616">
                  <c:v>7.5550000000000006</c:v>
                </c:pt>
                <c:pt idx="1617">
                  <c:v>7.5670000000000002</c:v>
                </c:pt>
                <c:pt idx="1618">
                  <c:v>7.5670000000000002</c:v>
                </c:pt>
                <c:pt idx="1619">
                  <c:v>7.5670000000000002</c:v>
                </c:pt>
                <c:pt idx="1620">
                  <c:v>7.5810000000000004</c:v>
                </c:pt>
                <c:pt idx="1621">
                  <c:v>7.5810000000000004</c:v>
                </c:pt>
                <c:pt idx="1622">
                  <c:v>7.5810000000000004</c:v>
                </c:pt>
                <c:pt idx="1623">
                  <c:v>7.5940000000000003</c:v>
                </c:pt>
                <c:pt idx="1624">
                  <c:v>7.5940000000000003</c:v>
                </c:pt>
                <c:pt idx="1625">
                  <c:v>7.5940000000000003</c:v>
                </c:pt>
                <c:pt idx="1626">
                  <c:v>7.6070000000000002</c:v>
                </c:pt>
                <c:pt idx="1627">
                  <c:v>7.6070000000000002</c:v>
                </c:pt>
                <c:pt idx="1628">
                  <c:v>7.6070000000000002</c:v>
                </c:pt>
                <c:pt idx="1629">
                  <c:v>7.6210000000000004</c:v>
                </c:pt>
                <c:pt idx="1630">
                  <c:v>7.6210000000000004</c:v>
                </c:pt>
                <c:pt idx="1631">
                  <c:v>7.6210000000000004</c:v>
                </c:pt>
                <c:pt idx="1632">
                  <c:v>7.6340000000000003</c:v>
                </c:pt>
                <c:pt idx="1633">
                  <c:v>7.6340000000000003</c:v>
                </c:pt>
                <c:pt idx="1634">
                  <c:v>7.6340000000000003</c:v>
                </c:pt>
                <c:pt idx="1635">
                  <c:v>7.6470000000000002</c:v>
                </c:pt>
                <c:pt idx="1636">
                  <c:v>7.6470000000000002</c:v>
                </c:pt>
                <c:pt idx="1637">
                  <c:v>7.6470000000000002</c:v>
                </c:pt>
                <c:pt idx="1638">
                  <c:v>7.66</c:v>
                </c:pt>
                <c:pt idx="1639">
                  <c:v>7.66</c:v>
                </c:pt>
                <c:pt idx="1640">
                  <c:v>7.66</c:v>
                </c:pt>
                <c:pt idx="1641">
                  <c:v>7.6740000000000004</c:v>
                </c:pt>
                <c:pt idx="1642">
                  <c:v>7.6740000000000004</c:v>
                </c:pt>
                <c:pt idx="1643">
                  <c:v>7.6740000000000004</c:v>
                </c:pt>
                <c:pt idx="1644">
                  <c:v>7.6870000000000003</c:v>
                </c:pt>
                <c:pt idx="1645">
                  <c:v>7.6870000000000003</c:v>
                </c:pt>
                <c:pt idx="1646">
                  <c:v>7.6870000000000003</c:v>
                </c:pt>
                <c:pt idx="1647">
                  <c:v>7.7</c:v>
                </c:pt>
                <c:pt idx="1648">
                  <c:v>7.7</c:v>
                </c:pt>
                <c:pt idx="1649">
                  <c:v>7.7</c:v>
                </c:pt>
                <c:pt idx="1650">
                  <c:v>7.7140000000000004</c:v>
                </c:pt>
                <c:pt idx="1651">
                  <c:v>7.7140000000000004</c:v>
                </c:pt>
                <c:pt idx="1652">
                  <c:v>7.7140000000000004</c:v>
                </c:pt>
                <c:pt idx="1653">
                  <c:v>7.7270000000000003</c:v>
                </c:pt>
                <c:pt idx="1654">
                  <c:v>7.7270000000000003</c:v>
                </c:pt>
                <c:pt idx="1655">
                  <c:v>7.7270000000000003</c:v>
                </c:pt>
                <c:pt idx="1656">
                  <c:v>7.74</c:v>
                </c:pt>
                <c:pt idx="1657">
                  <c:v>7.74</c:v>
                </c:pt>
                <c:pt idx="1658">
                  <c:v>7.74</c:v>
                </c:pt>
                <c:pt idx="1659">
                  <c:v>7.7540000000000004</c:v>
                </c:pt>
                <c:pt idx="1660">
                  <c:v>7.7540000000000004</c:v>
                </c:pt>
                <c:pt idx="1661">
                  <c:v>7.7540000000000004</c:v>
                </c:pt>
                <c:pt idx="1662">
                  <c:v>7.7670000000000003</c:v>
                </c:pt>
                <c:pt idx="1663">
                  <c:v>7.7670000000000003</c:v>
                </c:pt>
                <c:pt idx="1664">
                  <c:v>7.7670000000000003</c:v>
                </c:pt>
                <c:pt idx="1665">
                  <c:v>7.78</c:v>
                </c:pt>
                <c:pt idx="1666">
                  <c:v>7.78</c:v>
                </c:pt>
                <c:pt idx="1667">
                  <c:v>7.78</c:v>
                </c:pt>
                <c:pt idx="1668">
                  <c:v>7.7940000000000005</c:v>
                </c:pt>
                <c:pt idx="1669">
                  <c:v>7.7940000000000005</c:v>
                </c:pt>
                <c:pt idx="1670">
                  <c:v>7.7940000000000005</c:v>
                </c:pt>
                <c:pt idx="1671">
                  <c:v>7.8070000000000004</c:v>
                </c:pt>
                <c:pt idx="1672">
                  <c:v>7.8070000000000004</c:v>
                </c:pt>
                <c:pt idx="1673">
                  <c:v>7.8070000000000004</c:v>
                </c:pt>
                <c:pt idx="1674">
                  <c:v>7.82</c:v>
                </c:pt>
                <c:pt idx="1675">
                  <c:v>7.82</c:v>
                </c:pt>
                <c:pt idx="1676">
                  <c:v>7.82</c:v>
                </c:pt>
                <c:pt idx="1677">
                  <c:v>7.8340000000000005</c:v>
                </c:pt>
                <c:pt idx="1678">
                  <c:v>7.8340000000000005</c:v>
                </c:pt>
                <c:pt idx="1679">
                  <c:v>7.8340000000000005</c:v>
                </c:pt>
                <c:pt idx="1680">
                  <c:v>7.846000000000001</c:v>
                </c:pt>
                <c:pt idx="1681">
                  <c:v>7.846000000000001</c:v>
                </c:pt>
                <c:pt idx="1682">
                  <c:v>7.846000000000001</c:v>
                </c:pt>
                <c:pt idx="1683">
                  <c:v>7.8590000000000009</c:v>
                </c:pt>
                <c:pt idx="1684">
                  <c:v>7.8590000000000009</c:v>
                </c:pt>
                <c:pt idx="1685">
                  <c:v>7.8590000000000009</c:v>
                </c:pt>
                <c:pt idx="1686">
                  <c:v>7.8720000000000008</c:v>
                </c:pt>
                <c:pt idx="1687">
                  <c:v>7.8720000000000008</c:v>
                </c:pt>
                <c:pt idx="1688">
                  <c:v>7.8720000000000008</c:v>
                </c:pt>
                <c:pt idx="1689">
                  <c:v>7.886000000000001</c:v>
                </c:pt>
                <c:pt idx="1690">
                  <c:v>7.886000000000001</c:v>
                </c:pt>
                <c:pt idx="1691">
                  <c:v>7.886000000000001</c:v>
                </c:pt>
                <c:pt idx="1692">
                  <c:v>7.8990000000000009</c:v>
                </c:pt>
                <c:pt idx="1693">
                  <c:v>7.8990000000000009</c:v>
                </c:pt>
                <c:pt idx="1694">
                  <c:v>7.8990000000000009</c:v>
                </c:pt>
                <c:pt idx="1695">
                  <c:v>7.9120000000000008</c:v>
                </c:pt>
                <c:pt idx="1696">
                  <c:v>7.9120000000000008</c:v>
                </c:pt>
                <c:pt idx="1697">
                  <c:v>7.9120000000000008</c:v>
                </c:pt>
                <c:pt idx="1698">
                  <c:v>7.9260000000000002</c:v>
                </c:pt>
                <c:pt idx="1699">
                  <c:v>7.9260000000000002</c:v>
                </c:pt>
                <c:pt idx="1700">
                  <c:v>7.9260000000000002</c:v>
                </c:pt>
                <c:pt idx="1701">
                  <c:v>7.9390000000000009</c:v>
                </c:pt>
                <c:pt idx="1702">
                  <c:v>7.9390000000000009</c:v>
                </c:pt>
                <c:pt idx="1703">
                  <c:v>7.9390000000000009</c:v>
                </c:pt>
                <c:pt idx="1704">
                  <c:v>7.9520000000000008</c:v>
                </c:pt>
                <c:pt idx="1705">
                  <c:v>7.9520000000000008</c:v>
                </c:pt>
                <c:pt idx="1706">
                  <c:v>7.9520000000000008</c:v>
                </c:pt>
                <c:pt idx="1707">
                  <c:v>7.9660000000000002</c:v>
                </c:pt>
                <c:pt idx="1708">
                  <c:v>7.9660000000000002</c:v>
                </c:pt>
                <c:pt idx="1709">
                  <c:v>7.9660000000000002</c:v>
                </c:pt>
                <c:pt idx="1710">
                  <c:v>7.979000000000001</c:v>
                </c:pt>
                <c:pt idx="1711">
                  <c:v>7.979000000000001</c:v>
                </c:pt>
                <c:pt idx="1712">
                  <c:v>7.979000000000001</c:v>
                </c:pt>
                <c:pt idx="1713">
                  <c:v>7.9920000000000009</c:v>
                </c:pt>
                <c:pt idx="1714">
                  <c:v>7.9920000000000009</c:v>
                </c:pt>
                <c:pt idx="1715">
                  <c:v>7.9920000000000009</c:v>
                </c:pt>
                <c:pt idx="1716">
                  <c:v>8.0050000000000008</c:v>
                </c:pt>
                <c:pt idx="1717">
                  <c:v>8.0050000000000008</c:v>
                </c:pt>
                <c:pt idx="1718">
                  <c:v>8.0050000000000008</c:v>
                </c:pt>
                <c:pt idx="1719">
                  <c:v>8.0180000000000007</c:v>
                </c:pt>
                <c:pt idx="1720">
                  <c:v>8.0180000000000007</c:v>
                </c:pt>
                <c:pt idx="1721">
                  <c:v>8.0180000000000007</c:v>
                </c:pt>
                <c:pt idx="1722">
                  <c:v>8.0310000000000006</c:v>
                </c:pt>
                <c:pt idx="1723">
                  <c:v>8.0310000000000006</c:v>
                </c:pt>
                <c:pt idx="1724">
                  <c:v>8.0310000000000006</c:v>
                </c:pt>
                <c:pt idx="1725">
                  <c:v>8.0440000000000005</c:v>
                </c:pt>
                <c:pt idx="1726">
                  <c:v>8.0440000000000005</c:v>
                </c:pt>
                <c:pt idx="1727">
                  <c:v>8.0440000000000005</c:v>
                </c:pt>
                <c:pt idx="1728">
                  <c:v>8.0579999999999998</c:v>
                </c:pt>
                <c:pt idx="1729">
                  <c:v>8.0579999999999998</c:v>
                </c:pt>
                <c:pt idx="1730">
                  <c:v>8.0579999999999998</c:v>
                </c:pt>
                <c:pt idx="1731">
                  <c:v>8.0709999999999997</c:v>
                </c:pt>
                <c:pt idx="1732">
                  <c:v>8.0709999999999997</c:v>
                </c:pt>
                <c:pt idx="1733">
                  <c:v>8.0709999999999997</c:v>
                </c:pt>
                <c:pt idx="1734">
                  <c:v>8.0839999999999996</c:v>
                </c:pt>
                <c:pt idx="1735">
                  <c:v>8.0839999999999996</c:v>
                </c:pt>
                <c:pt idx="1736">
                  <c:v>8.0839999999999996</c:v>
                </c:pt>
                <c:pt idx="1737">
                  <c:v>8.0980000000000008</c:v>
                </c:pt>
                <c:pt idx="1738">
                  <c:v>8.0980000000000008</c:v>
                </c:pt>
                <c:pt idx="1739">
                  <c:v>8.0980000000000008</c:v>
                </c:pt>
                <c:pt idx="1740">
                  <c:v>8.1110000000000007</c:v>
                </c:pt>
                <c:pt idx="1741">
                  <c:v>8.1110000000000007</c:v>
                </c:pt>
                <c:pt idx="1742">
                  <c:v>8.1110000000000007</c:v>
                </c:pt>
                <c:pt idx="1743">
                  <c:v>8.1240000000000006</c:v>
                </c:pt>
                <c:pt idx="1744">
                  <c:v>8.1240000000000006</c:v>
                </c:pt>
                <c:pt idx="1745">
                  <c:v>8.1240000000000006</c:v>
                </c:pt>
                <c:pt idx="1746">
                  <c:v>8.1379999999999999</c:v>
                </c:pt>
                <c:pt idx="1747">
                  <c:v>8.1379999999999999</c:v>
                </c:pt>
                <c:pt idx="1748">
                  <c:v>8.1379999999999999</c:v>
                </c:pt>
                <c:pt idx="1749">
                  <c:v>8.1509999999999998</c:v>
                </c:pt>
                <c:pt idx="1750">
                  <c:v>8.1509999999999998</c:v>
                </c:pt>
                <c:pt idx="1751">
                  <c:v>8.1509999999999998</c:v>
                </c:pt>
                <c:pt idx="1752">
                  <c:v>8.1639999999999997</c:v>
                </c:pt>
                <c:pt idx="1753">
                  <c:v>8.1639999999999997</c:v>
                </c:pt>
                <c:pt idx="1754">
                  <c:v>8.1639999999999997</c:v>
                </c:pt>
                <c:pt idx="1755">
                  <c:v>8.1780000000000008</c:v>
                </c:pt>
                <c:pt idx="1756">
                  <c:v>8.1780000000000008</c:v>
                </c:pt>
                <c:pt idx="1757">
                  <c:v>8.1780000000000008</c:v>
                </c:pt>
                <c:pt idx="1758">
                  <c:v>8.1910000000000007</c:v>
                </c:pt>
                <c:pt idx="1759">
                  <c:v>8.1910000000000007</c:v>
                </c:pt>
                <c:pt idx="1760">
                  <c:v>8.1910000000000007</c:v>
                </c:pt>
                <c:pt idx="1761">
                  <c:v>8.2040000000000006</c:v>
                </c:pt>
                <c:pt idx="1762">
                  <c:v>8.2040000000000006</c:v>
                </c:pt>
                <c:pt idx="1763">
                  <c:v>8.2040000000000006</c:v>
                </c:pt>
                <c:pt idx="1764">
                  <c:v>8.218</c:v>
                </c:pt>
                <c:pt idx="1765">
                  <c:v>8.218</c:v>
                </c:pt>
                <c:pt idx="1766">
                  <c:v>8.218</c:v>
                </c:pt>
                <c:pt idx="1767">
                  <c:v>8.2309999999999999</c:v>
                </c:pt>
                <c:pt idx="1768">
                  <c:v>8.2309999999999999</c:v>
                </c:pt>
                <c:pt idx="1769">
                  <c:v>8.2309999999999999</c:v>
                </c:pt>
                <c:pt idx="1770">
                  <c:v>8.2439999999999998</c:v>
                </c:pt>
                <c:pt idx="1771">
                  <c:v>8.2439999999999998</c:v>
                </c:pt>
                <c:pt idx="1772">
                  <c:v>8.2439999999999998</c:v>
                </c:pt>
                <c:pt idx="1773">
                  <c:v>8.2570000000000014</c:v>
                </c:pt>
                <c:pt idx="1774">
                  <c:v>8.2570000000000014</c:v>
                </c:pt>
                <c:pt idx="1775">
                  <c:v>8.2570000000000014</c:v>
                </c:pt>
                <c:pt idx="1776">
                  <c:v>8.27</c:v>
                </c:pt>
                <c:pt idx="1777">
                  <c:v>8.27</c:v>
                </c:pt>
                <c:pt idx="1778">
                  <c:v>8.27</c:v>
                </c:pt>
                <c:pt idx="1779">
                  <c:v>8.2829999999999995</c:v>
                </c:pt>
                <c:pt idx="1780">
                  <c:v>8.2829999999999995</c:v>
                </c:pt>
                <c:pt idx="1781">
                  <c:v>8.2829999999999995</c:v>
                </c:pt>
                <c:pt idx="1782">
                  <c:v>8.2959999999999994</c:v>
                </c:pt>
                <c:pt idx="1783">
                  <c:v>8.2959999999999994</c:v>
                </c:pt>
                <c:pt idx="1784">
                  <c:v>8.2959999999999994</c:v>
                </c:pt>
                <c:pt idx="1785">
                  <c:v>8.3099999999999987</c:v>
                </c:pt>
                <c:pt idx="1786">
                  <c:v>8.3099999999999987</c:v>
                </c:pt>
                <c:pt idx="1787">
                  <c:v>8.3099999999999987</c:v>
                </c:pt>
                <c:pt idx="1788">
                  <c:v>8.3229999999999986</c:v>
                </c:pt>
                <c:pt idx="1789">
                  <c:v>8.3229999999999986</c:v>
                </c:pt>
                <c:pt idx="1790">
                  <c:v>8.3229999999999986</c:v>
                </c:pt>
                <c:pt idx="1791">
                  <c:v>8.3359999999999985</c:v>
                </c:pt>
                <c:pt idx="1792">
                  <c:v>8.3359999999999985</c:v>
                </c:pt>
                <c:pt idx="1793">
                  <c:v>8.3359999999999985</c:v>
                </c:pt>
                <c:pt idx="1794">
                  <c:v>8.35</c:v>
                </c:pt>
                <c:pt idx="1795">
                  <c:v>8.35</c:v>
                </c:pt>
                <c:pt idx="1796">
                  <c:v>8.35</c:v>
                </c:pt>
                <c:pt idx="1797">
                  <c:v>8.3629999999999995</c:v>
                </c:pt>
                <c:pt idx="1798">
                  <c:v>8.3629999999999995</c:v>
                </c:pt>
                <c:pt idx="1799">
                  <c:v>8.3629999999999995</c:v>
                </c:pt>
                <c:pt idx="1800">
                  <c:v>8.3759999999999994</c:v>
                </c:pt>
                <c:pt idx="1801">
                  <c:v>8.3759999999999994</c:v>
                </c:pt>
                <c:pt idx="1802">
                  <c:v>8.3759999999999994</c:v>
                </c:pt>
                <c:pt idx="1803">
                  <c:v>8.3899999999999988</c:v>
                </c:pt>
                <c:pt idx="1804">
                  <c:v>8.3899999999999988</c:v>
                </c:pt>
                <c:pt idx="1805">
                  <c:v>8.3899999999999988</c:v>
                </c:pt>
                <c:pt idx="1806">
                  <c:v>8.4019999999999992</c:v>
                </c:pt>
                <c:pt idx="1807">
                  <c:v>8.4019999999999992</c:v>
                </c:pt>
                <c:pt idx="1808">
                  <c:v>8.4019999999999992</c:v>
                </c:pt>
                <c:pt idx="1809">
                  <c:v>8.4149999999999991</c:v>
                </c:pt>
                <c:pt idx="1810">
                  <c:v>8.4149999999999991</c:v>
                </c:pt>
                <c:pt idx="1811">
                  <c:v>8.4149999999999991</c:v>
                </c:pt>
                <c:pt idx="1812">
                  <c:v>8.427999999999999</c:v>
                </c:pt>
                <c:pt idx="1813">
                  <c:v>8.427999999999999</c:v>
                </c:pt>
                <c:pt idx="1814">
                  <c:v>8.427999999999999</c:v>
                </c:pt>
                <c:pt idx="1815">
                  <c:v>8.4419999999999984</c:v>
                </c:pt>
                <c:pt idx="1816">
                  <c:v>8.4419999999999984</c:v>
                </c:pt>
                <c:pt idx="1817">
                  <c:v>8.4419999999999984</c:v>
                </c:pt>
                <c:pt idx="1818">
                  <c:v>8.4549999999999983</c:v>
                </c:pt>
                <c:pt idx="1819">
                  <c:v>8.4549999999999983</c:v>
                </c:pt>
                <c:pt idx="1820">
                  <c:v>8.4549999999999983</c:v>
                </c:pt>
                <c:pt idx="1821">
                  <c:v>8.4679999999999982</c:v>
                </c:pt>
                <c:pt idx="1822">
                  <c:v>8.4679999999999982</c:v>
                </c:pt>
                <c:pt idx="1823">
                  <c:v>8.4679999999999982</c:v>
                </c:pt>
                <c:pt idx="1824">
                  <c:v>8.4819999999999993</c:v>
                </c:pt>
                <c:pt idx="1825">
                  <c:v>8.4819999999999993</c:v>
                </c:pt>
                <c:pt idx="1826">
                  <c:v>8.4819999999999993</c:v>
                </c:pt>
                <c:pt idx="1827">
                  <c:v>8.4949999999999992</c:v>
                </c:pt>
                <c:pt idx="1828">
                  <c:v>8.4949999999999992</c:v>
                </c:pt>
                <c:pt idx="1829">
                  <c:v>8.4949999999999992</c:v>
                </c:pt>
                <c:pt idx="1830">
                  <c:v>8.5079999999999991</c:v>
                </c:pt>
                <c:pt idx="1831">
                  <c:v>8.5079999999999991</c:v>
                </c:pt>
                <c:pt idx="1832">
                  <c:v>8.5079999999999991</c:v>
                </c:pt>
                <c:pt idx="1833">
                  <c:v>8.5219999999999985</c:v>
                </c:pt>
                <c:pt idx="1834">
                  <c:v>8.5219999999999985</c:v>
                </c:pt>
                <c:pt idx="1835">
                  <c:v>8.5219999999999985</c:v>
                </c:pt>
                <c:pt idx="1836">
                  <c:v>8.5349999999999984</c:v>
                </c:pt>
                <c:pt idx="1837">
                  <c:v>8.5349999999999984</c:v>
                </c:pt>
                <c:pt idx="1838">
                  <c:v>8.5349999999999984</c:v>
                </c:pt>
                <c:pt idx="1839">
                  <c:v>8.5479999999999983</c:v>
                </c:pt>
                <c:pt idx="1840">
                  <c:v>8.5479999999999983</c:v>
                </c:pt>
                <c:pt idx="1841">
                  <c:v>8.5479999999999983</c:v>
                </c:pt>
                <c:pt idx="1842">
                  <c:v>8.5619999999999994</c:v>
                </c:pt>
                <c:pt idx="1843">
                  <c:v>8.5619999999999994</c:v>
                </c:pt>
                <c:pt idx="1844">
                  <c:v>8.5619999999999994</c:v>
                </c:pt>
                <c:pt idx="1845">
                  <c:v>8.5739999999999981</c:v>
                </c:pt>
                <c:pt idx="1846">
                  <c:v>8.5739999999999981</c:v>
                </c:pt>
                <c:pt idx="1847">
                  <c:v>8.5739999999999981</c:v>
                </c:pt>
                <c:pt idx="1848">
                  <c:v>8.586999999999998</c:v>
                </c:pt>
                <c:pt idx="1849">
                  <c:v>8.586999999999998</c:v>
                </c:pt>
                <c:pt idx="1850">
                  <c:v>8.586999999999998</c:v>
                </c:pt>
                <c:pt idx="1851">
                  <c:v>8.6009999999999991</c:v>
                </c:pt>
                <c:pt idx="1852">
                  <c:v>8.6009999999999991</c:v>
                </c:pt>
                <c:pt idx="1853">
                  <c:v>8.6009999999999991</c:v>
                </c:pt>
                <c:pt idx="1854">
                  <c:v>8.613999999999999</c:v>
                </c:pt>
                <c:pt idx="1855">
                  <c:v>8.613999999999999</c:v>
                </c:pt>
                <c:pt idx="1856">
                  <c:v>8.613999999999999</c:v>
                </c:pt>
                <c:pt idx="1857">
                  <c:v>8.6269999999999989</c:v>
                </c:pt>
                <c:pt idx="1858">
                  <c:v>8.6269999999999989</c:v>
                </c:pt>
                <c:pt idx="1859">
                  <c:v>8.6269999999999989</c:v>
                </c:pt>
                <c:pt idx="1860">
                  <c:v>8.6399999999999988</c:v>
                </c:pt>
                <c:pt idx="1861">
                  <c:v>8.6399999999999988</c:v>
                </c:pt>
                <c:pt idx="1862">
                  <c:v>8.6399999999999988</c:v>
                </c:pt>
                <c:pt idx="1863">
                  <c:v>8.6539999999999981</c:v>
                </c:pt>
                <c:pt idx="1864">
                  <c:v>8.6539999999999981</c:v>
                </c:pt>
                <c:pt idx="1865">
                  <c:v>8.6539999999999981</c:v>
                </c:pt>
                <c:pt idx="1866">
                  <c:v>8.666999999999998</c:v>
                </c:pt>
                <c:pt idx="1867">
                  <c:v>8.666999999999998</c:v>
                </c:pt>
                <c:pt idx="1868">
                  <c:v>8.666999999999998</c:v>
                </c:pt>
                <c:pt idx="1869">
                  <c:v>8.6799999999999979</c:v>
                </c:pt>
                <c:pt idx="1870">
                  <c:v>8.6799999999999979</c:v>
                </c:pt>
                <c:pt idx="1871">
                  <c:v>8.6799999999999979</c:v>
                </c:pt>
                <c:pt idx="1872">
                  <c:v>8.6939999999999991</c:v>
                </c:pt>
                <c:pt idx="1873">
                  <c:v>8.6939999999999991</c:v>
                </c:pt>
                <c:pt idx="1874">
                  <c:v>8.6939999999999991</c:v>
                </c:pt>
                <c:pt idx="1875">
                  <c:v>8.706999999999999</c:v>
                </c:pt>
                <c:pt idx="1876">
                  <c:v>8.706999999999999</c:v>
                </c:pt>
                <c:pt idx="1877">
                  <c:v>8.706999999999999</c:v>
                </c:pt>
                <c:pt idx="1878">
                  <c:v>8.7189999999999994</c:v>
                </c:pt>
                <c:pt idx="1879">
                  <c:v>8.7189999999999994</c:v>
                </c:pt>
                <c:pt idx="1880">
                  <c:v>8.7189999999999994</c:v>
                </c:pt>
                <c:pt idx="1881">
                  <c:v>8.7329999999999988</c:v>
                </c:pt>
                <c:pt idx="1882">
                  <c:v>8.7329999999999988</c:v>
                </c:pt>
                <c:pt idx="1883">
                  <c:v>8.7329999999999988</c:v>
                </c:pt>
                <c:pt idx="1884">
                  <c:v>8.7459999999999987</c:v>
                </c:pt>
                <c:pt idx="1885">
                  <c:v>8.7459999999999987</c:v>
                </c:pt>
                <c:pt idx="1886">
                  <c:v>8.7459999999999987</c:v>
                </c:pt>
                <c:pt idx="1887">
                  <c:v>8.7589999999999986</c:v>
                </c:pt>
                <c:pt idx="1888">
                  <c:v>8.7589999999999986</c:v>
                </c:pt>
                <c:pt idx="1889">
                  <c:v>8.7589999999999986</c:v>
                </c:pt>
                <c:pt idx="1890">
                  <c:v>8.7729999999999979</c:v>
                </c:pt>
                <c:pt idx="1891">
                  <c:v>8.7729999999999979</c:v>
                </c:pt>
                <c:pt idx="1892">
                  <c:v>8.7729999999999979</c:v>
                </c:pt>
                <c:pt idx="1893">
                  <c:v>8.7859999999999996</c:v>
                </c:pt>
                <c:pt idx="1894">
                  <c:v>8.7859999999999996</c:v>
                </c:pt>
                <c:pt idx="1895">
                  <c:v>8.7859999999999996</c:v>
                </c:pt>
                <c:pt idx="1896">
                  <c:v>8.7989999999999995</c:v>
                </c:pt>
                <c:pt idx="1897">
                  <c:v>8.7989999999999995</c:v>
                </c:pt>
                <c:pt idx="1898">
                  <c:v>8.7989999999999995</c:v>
                </c:pt>
                <c:pt idx="1899">
                  <c:v>8.8119999999999994</c:v>
                </c:pt>
                <c:pt idx="1900">
                  <c:v>8.8119999999999994</c:v>
                </c:pt>
                <c:pt idx="1901">
                  <c:v>8.8119999999999994</c:v>
                </c:pt>
                <c:pt idx="1902">
                  <c:v>8.8259999999999987</c:v>
                </c:pt>
                <c:pt idx="1903">
                  <c:v>8.8259999999999987</c:v>
                </c:pt>
                <c:pt idx="1904">
                  <c:v>8.8259999999999987</c:v>
                </c:pt>
                <c:pt idx="1905">
                  <c:v>8.8389999999999986</c:v>
                </c:pt>
                <c:pt idx="1906">
                  <c:v>8.8389999999999986</c:v>
                </c:pt>
                <c:pt idx="1907">
                  <c:v>8.8389999999999986</c:v>
                </c:pt>
                <c:pt idx="1908">
                  <c:v>8.8519999999999985</c:v>
                </c:pt>
                <c:pt idx="1909">
                  <c:v>8.8519999999999985</c:v>
                </c:pt>
                <c:pt idx="1910">
                  <c:v>8.8519999999999985</c:v>
                </c:pt>
                <c:pt idx="1911">
                  <c:v>8.8659999999999997</c:v>
                </c:pt>
                <c:pt idx="1912">
                  <c:v>8.8659999999999997</c:v>
                </c:pt>
                <c:pt idx="1913">
                  <c:v>8.8659999999999997</c:v>
                </c:pt>
                <c:pt idx="1914">
                  <c:v>8.8789999999999996</c:v>
                </c:pt>
                <c:pt idx="1915">
                  <c:v>8.8789999999999996</c:v>
                </c:pt>
                <c:pt idx="1916">
                  <c:v>8.8789999999999996</c:v>
                </c:pt>
                <c:pt idx="1917">
                  <c:v>8.8919999999999995</c:v>
                </c:pt>
                <c:pt idx="1918">
                  <c:v>8.8919999999999995</c:v>
                </c:pt>
                <c:pt idx="1919">
                  <c:v>8.8919999999999995</c:v>
                </c:pt>
                <c:pt idx="1920">
                  <c:v>8.9059999999999988</c:v>
                </c:pt>
                <c:pt idx="1921">
                  <c:v>8.9059999999999988</c:v>
                </c:pt>
                <c:pt idx="1922">
                  <c:v>8.9059999999999988</c:v>
                </c:pt>
                <c:pt idx="1923">
                  <c:v>8.9189999999999987</c:v>
                </c:pt>
                <c:pt idx="1924">
                  <c:v>8.9189999999999987</c:v>
                </c:pt>
                <c:pt idx="1925">
                  <c:v>8.9189999999999987</c:v>
                </c:pt>
                <c:pt idx="1926">
                  <c:v>8.9319999999999986</c:v>
                </c:pt>
                <c:pt idx="1927">
                  <c:v>8.9319999999999986</c:v>
                </c:pt>
                <c:pt idx="1928">
                  <c:v>8.9319999999999986</c:v>
                </c:pt>
                <c:pt idx="1929">
                  <c:v>8.9449999999999985</c:v>
                </c:pt>
                <c:pt idx="1930">
                  <c:v>8.9449999999999985</c:v>
                </c:pt>
                <c:pt idx="1931">
                  <c:v>8.9449999999999985</c:v>
                </c:pt>
                <c:pt idx="1932">
                  <c:v>8.9579999999999984</c:v>
                </c:pt>
                <c:pt idx="1933">
                  <c:v>8.9579999999999984</c:v>
                </c:pt>
                <c:pt idx="1934">
                  <c:v>8.9579999999999984</c:v>
                </c:pt>
                <c:pt idx="1935">
                  <c:v>8.9709999999999983</c:v>
                </c:pt>
                <c:pt idx="1936">
                  <c:v>8.9709999999999983</c:v>
                </c:pt>
                <c:pt idx="1937">
                  <c:v>8.9709999999999983</c:v>
                </c:pt>
                <c:pt idx="1938">
                  <c:v>8.9849999999999994</c:v>
                </c:pt>
                <c:pt idx="1939">
                  <c:v>8.9849999999999994</c:v>
                </c:pt>
                <c:pt idx="1940">
                  <c:v>8.9849999999999994</c:v>
                </c:pt>
                <c:pt idx="1941">
                  <c:v>8.9979999999999993</c:v>
                </c:pt>
                <c:pt idx="1942">
                  <c:v>8.9979999999999993</c:v>
                </c:pt>
                <c:pt idx="1943">
                  <c:v>8.9979999999999993</c:v>
                </c:pt>
                <c:pt idx="1944">
                  <c:v>9.0109999999999992</c:v>
                </c:pt>
                <c:pt idx="1945">
                  <c:v>9.0109999999999992</c:v>
                </c:pt>
                <c:pt idx="1946">
                  <c:v>9.0109999999999992</c:v>
                </c:pt>
                <c:pt idx="1947">
                  <c:v>9.0239999999999991</c:v>
                </c:pt>
                <c:pt idx="1948">
                  <c:v>9.0239999999999991</c:v>
                </c:pt>
                <c:pt idx="1949">
                  <c:v>9.0239999999999991</c:v>
                </c:pt>
                <c:pt idx="1950">
                  <c:v>9.0379999999999985</c:v>
                </c:pt>
                <c:pt idx="1951">
                  <c:v>9.0379999999999985</c:v>
                </c:pt>
                <c:pt idx="1952">
                  <c:v>9.0379999999999985</c:v>
                </c:pt>
                <c:pt idx="1953">
                  <c:v>9.0509999999999984</c:v>
                </c:pt>
                <c:pt idx="1954">
                  <c:v>9.0509999999999984</c:v>
                </c:pt>
                <c:pt idx="1955">
                  <c:v>9.0509999999999984</c:v>
                </c:pt>
                <c:pt idx="1956">
                  <c:v>9.0639999999999983</c:v>
                </c:pt>
                <c:pt idx="1957">
                  <c:v>9.0639999999999983</c:v>
                </c:pt>
                <c:pt idx="1958">
                  <c:v>9.0639999999999983</c:v>
                </c:pt>
                <c:pt idx="1959">
                  <c:v>9.0779999999999994</c:v>
                </c:pt>
                <c:pt idx="1960">
                  <c:v>9.0779999999999994</c:v>
                </c:pt>
                <c:pt idx="1961">
                  <c:v>9.0779999999999994</c:v>
                </c:pt>
                <c:pt idx="1962">
                  <c:v>9.0899999999999981</c:v>
                </c:pt>
                <c:pt idx="1963">
                  <c:v>9.0899999999999981</c:v>
                </c:pt>
                <c:pt idx="1964">
                  <c:v>9.0899999999999981</c:v>
                </c:pt>
                <c:pt idx="1965">
                  <c:v>9.102999999999998</c:v>
                </c:pt>
                <c:pt idx="1966">
                  <c:v>9.102999999999998</c:v>
                </c:pt>
                <c:pt idx="1967">
                  <c:v>9.102999999999998</c:v>
                </c:pt>
                <c:pt idx="1968">
                  <c:v>9.1169999999999991</c:v>
                </c:pt>
                <c:pt idx="1969">
                  <c:v>9.1169999999999991</c:v>
                </c:pt>
                <c:pt idx="1970">
                  <c:v>9.1169999999999991</c:v>
                </c:pt>
                <c:pt idx="1971">
                  <c:v>9.129999999999999</c:v>
                </c:pt>
                <c:pt idx="1972">
                  <c:v>9.129999999999999</c:v>
                </c:pt>
                <c:pt idx="1973">
                  <c:v>9.129999999999999</c:v>
                </c:pt>
                <c:pt idx="1974">
                  <c:v>9.1429999999999989</c:v>
                </c:pt>
                <c:pt idx="1975">
                  <c:v>9.1429999999999989</c:v>
                </c:pt>
                <c:pt idx="1976">
                  <c:v>9.1429999999999989</c:v>
                </c:pt>
                <c:pt idx="1977">
                  <c:v>9.1569999999999983</c:v>
                </c:pt>
                <c:pt idx="1978">
                  <c:v>9.1569999999999983</c:v>
                </c:pt>
                <c:pt idx="1979">
                  <c:v>9.1569999999999983</c:v>
                </c:pt>
                <c:pt idx="1980">
                  <c:v>9.1699999999999982</c:v>
                </c:pt>
                <c:pt idx="1981">
                  <c:v>9.1699999999999982</c:v>
                </c:pt>
                <c:pt idx="1982">
                  <c:v>9.1699999999999982</c:v>
                </c:pt>
                <c:pt idx="1983">
                  <c:v>9.1829999999999981</c:v>
                </c:pt>
                <c:pt idx="1984">
                  <c:v>9.1829999999999981</c:v>
                </c:pt>
                <c:pt idx="1985">
                  <c:v>9.1829999999999981</c:v>
                </c:pt>
                <c:pt idx="1986">
                  <c:v>9.195999999999998</c:v>
                </c:pt>
                <c:pt idx="1987">
                  <c:v>9.195999999999998</c:v>
                </c:pt>
                <c:pt idx="1988">
                  <c:v>9.195999999999998</c:v>
                </c:pt>
                <c:pt idx="1989">
                  <c:v>9.2089999999999996</c:v>
                </c:pt>
                <c:pt idx="1990">
                  <c:v>9.2089999999999996</c:v>
                </c:pt>
                <c:pt idx="1991">
                  <c:v>9.2089999999999996</c:v>
                </c:pt>
                <c:pt idx="1992">
                  <c:v>9.2219999999999995</c:v>
                </c:pt>
                <c:pt idx="1993">
                  <c:v>9.2219999999999995</c:v>
                </c:pt>
                <c:pt idx="1994">
                  <c:v>9.2219999999999995</c:v>
                </c:pt>
                <c:pt idx="1995">
                  <c:v>9.2349999999999994</c:v>
                </c:pt>
                <c:pt idx="1996">
                  <c:v>9.2349999999999994</c:v>
                </c:pt>
                <c:pt idx="1997">
                  <c:v>9.2349999999999994</c:v>
                </c:pt>
                <c:pt idx="1998">
                  <c:v>9.2489999999999988</c:v>
                </c:pt>
                <c:pt idx="1999">
                  <c:v>9.2489999999999988</c:v>
                </c:pt>
                <c:pt idx="2000">
                  <c:v>9.2489999999999988</c:v>
                </c:pt>
                <c:pt idx="2001">
                  <c:v>9.2619999999999987</c:v>
                </c:pt>
                <c:pt idx="2002">
                  <c:v>9.2619999999999987</c:v>
                </c:pt>
                <c:pt idx="2003">
                  <c:v>9.2619999999999987</c:v>
                </c:pt>
                <c:pt idx="2004">
                  <c:v>9.2749999999999986</c:v>
                </c:pt>
                <c:pt idx="2005">
                  <c:v>9.2749999999999986</c:v>
                </c:pt>
                <c:pt idx="2006">
                  <c:v>9.2749999999999986</c:v>
                </c:pt>
                <c:pt idx="2007">
                  <c:v>9.2889999999999979</c:v>
                </c:pt>
                <c:pt idx="2008">
                  <c:v>9.2889999999999979</c:v>
                </c:pt>
                <c:pt idx="2009">
                  <c:v>9.2889999999999979</c:v>
                </c:pt>
                <c:pt idx="2010">
                  <c:v>9.3019999999999996</c:v>
                </c:pt>
                <c:pt idx="2011">
                  <c:v>9.3019999999999996</c:v>
                </c:pt>
                <c:pt idx="2012">
                  <c:v>9.3019999999999996</c:v>
                </c:pt>
                <c:pt idx="2013">
                  <c:v>9.3149999999999995</c:v>
                </c:pt>
                <c:pt idx="2014">
                  <c:v>9.3149999999999995</c:v>
                </c:pt>
                <c:pt idx="2015">
                  <c:v>9.3149999999999995</c:v>
                </c:pt>
                <c:pt idx="2016">
                  <c:v>9.3289999999999988</c:v>
                </c:pt>
                <c:pt idx="2017">
                  <c:v>9.3289999999999988</c:v>
                </c:pt>
                <c:pt idx="2018">
                  <c:v>9.3289999999999988</c:v>
                </c:pt>
                <c:pt idx="2019">
                  <c:v>9.3409999999999993</c:v>
                </c:pt>
                <c:pt idx="2020">
                  <c:v>9.3409999999999993</c:v>
                </c:pt>
                <c:pt idx="2021">
                  <c:v>9.3409999999999993</c:v>
                </c:pt>
                <c:pt idx="2022">
                  <c:v>9.3539999999999992</c:v>
                </c:pt>
                <c:pt idx="2023">
                  <c:v>9.3539999999999992</c:v>
                </c:pt>
                <c:pt idx="2024">
                  <c:v>9.3539999999999992</c:v>
                </c:pt>
                <c:pt idx="2025">
                  <c:v>9.3669999999999991</c:v>
                </c:pt>
                <c:pt idx="2026">
                  <c:v>9.3669999999999991</c:v>
                </c:pt>
                <c:pt idx="2027">
                  <c:v>9.3669999999999991</c:v>
                </c:pt>
                <c:pt idx="2028">
                  <c:v>9.3809999999999985</c:v>
                </c:pt>
                <c:pt idx="2029">
                  <c:v>9.3809999999999985</c:v>
                </c:pt>
                <c:pt idx="2030">
                  <c:v>9.3809999999999985</c:v>
                </c:pt>
                <c:pt idx="2031">
                  <c:v>9.3939999999999984</c:v>
                </c:pt>
                <c:pt idx="2032">
                  <c:v>9.3939999999999984</c:v>
                </c:pt>
                <c:pt idx="2033">
                  <c:v>9.3939999999999984</c:v>
                </c:pt>
                <c:pt idx="2034">
                  <c:v>9.4069999999999983</c:v>
                </c:pt>
                <c:pt idx="2035">
                  <c:v>9.4069999999999983</c:v>
                </c:pt>
                <c:pt idx="2036">
                  <c:v>9.4069999999999983</c:v>
                </c:pt>
                <c:pt idx="2037">
                  <c:v>9.4209999999999994</c:v>
                </c:pt>
                <c:pt idx="2038">
                  <c:v>9.4209999999999994</c:v>
                </c:pt>
                <c:pt idx="2039">
                  <c:v>9.4209999999999994</c:v>
                </c:pt>
                <c:pt idx="2040">
                  <c:v>9.4339999999999993</c:v>
                </c:pt>
                <c:pt idx="2041">
                  <c:v>9.4339999999999993</c:v>
                </c:pt>
                <c:pt idx="2042">
                  <c:v>9.4339999999999993</c:v>
                </c:pt>
                <c:pt idx="2043">
                  <c:v>9.4469999999999992</c:v>
                </c:pt>
                <c:pt idx="2044">
                  <c:v>9.4469999999999992</c:v>
                </c:pt>
                <c:pt idx="2045">
                  <c:v>9.4469999999999992</c:v>
                </c:pt>
                <c:pt idx="2046">
                  <c:v>9.4609999999999985</c:v>
                </c:pt>
                <c:pt idx="2047">
                  <c:v>9.4609999999999985</c:v>
                </c:pt>
                <c:pt idx="2048">
                  <c:v>9.4609999999999985</c:v>
                </c:pt>
                <c:pt idx="2049">
                  <c:v>9.4739999999999984</c:v>
                </c:pt>
                <c:pt idx="2050">
                  <c:v>9.4739999999999984</c:v>
                </c:pt>
                <c:pt idx="2051">
                  <c:v>9.4739999999999984</c:v>
                </c:pt>
                <c:pt idx="2052">
                  <c:v>9.4869999999999983</c:v>
                </c:pt>
                <c:pt idx="2053">
                  <c:v>9.4869999999999983</c:v>
                </c:pt>
                <c:pt idx="2054">
                  <c:v>9.4869999999999983</c:v>
                </c:pt>
                <c:pt idx="2055">
                  <c:v>9.5009999999999994</c:v>
                </c:pt>
                <c:pt idx="2056">
                  <c:v>9.5009999999999994</c:v>
                </c:pt>
                <c:pt idx="2057">
                  <c:v>9.5009999999999994</c:v>
                </c:pt>
                <c:pt idx="2058">
                  <c:v>9.5129999999999981</c:v>
                </c:pt>
                <c:pt idx="2059">
                  <c:v>9.5129999999999981</c:v>
                </c:pt>
                <c:pt idx="2060">
                  <c:v>9.5129999999999981</c:v>
                </c:pt>
                <c:pt idx="2061">
                  <c:v>9.525999999999998</c:v>
                </c:pt>
                <c:pt idx="2062">
                  <c:v>9.525999999999998</c:v>
                </c:pt>
                <c:pt idx="2063">
                  <c:v>9.525999999999998</c:v>
                </c:pt>
                <c:pt idx="2064">
                  <c:v>9.5399999999999991</c:v>
                </c:pt>
                <c:pt idx="2065">
                  <c:v>9.5399999999999991</c:v>
                </c:pt>
                <c:pt idx="2066">
                  <c:v>9.5399999999999991</c:v>
                </c:pt>
                <c:pt idx="2067">
                  <c:v>9.552999999999999</c:v>
                </c:pt>
                <c:pt idx="2068">
                  <c:v>9.552999999999999</c:v>
                </c:pt>
                <c:pt idx="2069">
                  <c:v>9.552999999999999</c:v>
                </c:pt>
                <c:pt idx="2070">
                  <c:v>9.5659999999999989</c:v>
                </c:pt>
                <c:pt idx="2071">
                  <c:v>9.5659999999999989</c:v>
                </c:pt>
                <c:pt idx="2072">
                  <c:v>9.5659999999999989</c:v>
                </c:pt>
                <c:pt idx="2073">
                  <c:v>9.5789999999999988</c:v>
                </c:pt>
                <c:pt idx="2074">
                  <c:v>9.5789999999999988</c:v>
                </c:pt>
                <c:pt idx="2075">
                  <c:v>9.5789999999999988</c:v>
                </c:pt>
                <c:pt idx="2076">
                  <c:v>9.5929999999999982</c:v>
                </c:pt>
                <c:pt idx="2077">
                  <c:v>9.5929999999999982</c:v>
                </c:pt>
                <c:pt idx="2078">
                  <c:v>9.5929999999999982</c:v>
                </c:pt>
                <c:pt idx="2079">
                  <c:v>9.6059999999999981</c:v>
                </c:pt>
                <c:pt idx="2080">
                  <c:v>9.6059999999999981</c:v>
                </c:pt>
                <c:pt idx="2081">
                  <c:v>9.6059999999999981</c:v>
                </c:pt>
                <c:pt idx="2082">
                  <c:v>9.618999999999998</c:v>
                </c:pt>
                <c:pt idx="2083">
                  <c:v>9.618999999999998</c:v>
                </c:pt>
                <c:pt idx="2084">
                  <c:v>9.618999999999998</c:v>
                </c:pt>
                <c:pt idx="2085">
                  <c:v>9.6329999999999991</c:v>
                </c:pt>
                <c:pt idx="2086">
                  <c:v>9.6329999999999991</c:v>
                </c:pt>
                <c:pt idx="2087">
                  <c:v>9.6329999999999991</c:v>
                </c:pt>
                <c:pt idx="2088">
                  <c:v>9.645999999999999</c:v>
                </c:pt>
                <c:pt idx="2089">
                  <c:v>9.645999999999999</c:v>
                </c:pt>
                <c:pt idx="2090">
                  <c:v>9.645999999999999</c:v>
                </c:pt>
                <c:pt idx="2091">
                  <c:v>9.6589999999999989</c:v>
                </c:pt>
                <c:pt idx="2092">
                  <c:v>9.6589999999999989</c:v>
                </c:pt>
                <c:pt idx="2093">
                  <c:v>9.6589999999999989</c:v>
                </c:pt>
                <c:pt idx="2094">
                  <c:v>9.6719999999999988</c:v>
                </c:pt>
                <c:pt idx="2095">
                  <c:v>9.6719999999999988</c:v>
                </c:pt>
                <c:pt idx="2096">
                  <c:v>9.6719999999999988</c:v>
                </c:pt>
                <c:pt idx="2097">
                  <c:v>9.6849999999999987</c:v>
                </c:pt>
                <c:pt idx="2098">
                  <c:v>9.6849999999999987</c:v>
                </c:pt>
                <c:pt idx="2099">
                  <c:v>9.6849999999999987</c:v>
                </c:pt>
                <c:pt idx="2100">
                  <c:v>9.6979999999999986</c:v>
                </c:pt>
                <c:pt idx="2101">
                  <c:v>9.6979999999999986</c:v>
                </c:pt>
                <c:pt idx="2102">
                  <c:v>9.6979999999999986</c:v>
                </c:pt>
                <c:pt idx="2103">
                  <c:v>9.711999999999998</c:v>
                </c:pt>
                <c:pt idx="2104">
                  <c:v>9.711999999999998</c:v>
                </c:pt>
                <c:pt idx="2105">
                  <c:v>9.711999999999998</c:v>
                </c:pt>
                <c:pt idx="2106">
                  <c:v>9.7249999999999996</c:v>
                </c:pt>
                <c:pt idx="2107">
                  <c:v>9.7249999999999996</c:v>
                </c:pt>
                <c:pt idx="2108">
                  <c:v>9.7249999999999996</c:v>
                </c:pt>
                <c:pt idx="2109">
                  <c:v>9.7379999999999995</c:v>
                </c:pt>
                <c:pt idx="2110">
                  <c:v>9.7379999999999995</c:v>
                </c:pt>
                <c:pt idx="2111">
                  <c:v>9.7379999999999995</c:v>
                </c:pt>
                <c:pt idx="2112">
                  <c:v>9.7509999999999994</c:v>
                </c:pt>
                <c:pt idx="2113">
                  <c:v>9.7509999999999994</c:v>
                </c:pt>
                <c:pt idx="2114">
                  <c:v>9.7509999999999994</c:v>
                </c:pt>
                <c:pt idx="2115">
                  <c:v>9.7649999999999988</c:v>
                </c:pt>
                <c:pt idx="2116">
                  <c:v>9.7649999999999988</c:v>
                </c:pt>
                <c:pt idx="2117">
                  <c:v>9.7649999999999988</c:v>
                </c:pt>
                <c:pt idx="2118">
                  <c:v>9.7779999999999987</c:v>
                </c:pt>
                <c:pt idx="2119">
                  <c:v>9.7779999999999987</c:v>
                </c:pt>
                <c:pt idx="2120">
                  <c:v>9.7779999999999987</c:v>
                </c:pt>
                <c:pt idx="2121">
                  <c:v>9.7909999999999986</c:v>
                </c:pt>
                <c:pt idx="2122">
                  <c:v>9.7909999999999986</c:v>
                </c:pt>
                <c:pt idx="2123">
                  <c:v>9.7909999999999986</c:v>
                </c:pt>
                <c:pt idx="2124">
                  <c:v>9.8049999999999979</c:v>
                </c:pt>
                <c:pt idx="2125">
                  <c:v>9.8049999999999979</c:v>
                </c:pt>
                <c:pt idx="2126">
                  <c:v>9.8049999999999979</c:v>
                </c:pt>
                <c:pt idx="2127">
                  <c:v>9.8169999999999984</c:v>
                </c:pt>
                <c:pt idx="2128">
                  <c:v>9.8169999999999984</c:v>
                </c:pt>
                <c:pt idx="2129">
                  <c:v>9.8169999999999984</c:v>
                </c:pt>
                <c:pt idx="2130">
                  <c:v>9.8299999999999983</c:v>
                </c:pt>
                <c:pt idx="2131">
                  <c:v>9.8299999999999983</c:v>
                </c:pt>
                <c:pt idx="2132">
                  <c:v>9.8299999999999983</c:v>
                </c:pt>
                <c:pt idx="2133">
                  <c:v>9.8439999999999994</c:v>
                </c:pt>
                <c:pt idx="2134">
                  <c:v>9.8439999999999994</c:v>
                </c:pt>
                <c:pt idx="2135">
                  <c:v>9.8439999999999994</c:v>
                </c:pt>
                <c:pt idx="2136">
                  <c:v>9.8569999999999993</c:v>
                </c:pt>
                <c:pt idx="2137">
                  <c:v>9.8569999999999993</c:v>
                </c:pt>
                <c:pt idx="2138">
                  <c:v>9.8569999999999993</c:v>
                </c:pt>
                <c:pt idx="2139">
                  <c:v>9.8699999999999992</c:v>
                </c:pt>
                <c:pt idx="2140">
                  <c:v>9.8699999999999992</c:v>
                </c:pt>
                <c:pt idx="2141">
                  <c:v>9.8699999999999992</c:v>
                </c:pt>
                <c:pt idx="2142">
                  <c:v>9.8839999999999986</c:v>
                </c:pt>
                <c:pt idx="2143">
                  <c:v>9.8839999999999986</c:v>
                </c:pt>
                <c:pt idx="2144">
                  <c:v>9.8839999999999986</c:v>
                </c:pt>
                <c:pt idx="2145">
                  <c:v>9.8969999999999985</c:v>
                </c:pt>
                <c:pt idx="2146">
                  <c:v>9.8969999999999985</c:v>
                </c:pt>
                <c:pt idx="2147">
                  <c:v>9.8969999999999985</c:v>
                </c:pt>
                <c:pt idx="2148">
                  <c:v>9.9099999999999984</c:v>
                </c:pt>
                <c:pt idx="2149">
                  <c:v>9.9099999999999984</c:v>
                </c:pt>
                <c:pt idx="2150">
                  <c:v>9.9099999999999984</c:v>
                </c:pt>
                <c:pt idx="2151">
                  <c:v>9.9239999999999995</c:v>
                </c:pt>
                <c:pt idx="2152">
                  <c:v>9.9239999999999995</c:v>
                </c:pt>
                <c:pt idx="2153">
                  <c:v>9.9239999999999995</c:v>
                </c:pt>
                <c:pt idx="2154">
                  <c:v>9.9369999999999994</c:v>
                </c:pt>
                <c:pt idx="2155">
                  <c:v>9.9369999999999994</c:v>
                </c:pt>
                <c:pt idx="2156">
                  <c:v>9.9369999999999994</c:v>
                </c:pt>
                <c:pt idx="2157">
                  <c:v>9.9499999999999993</c:v>
                </c:pt>
                <c:pt idx="2158">
                  <c:v>9.9499999999999993</c:v>
                </c:pt>
                <c:pt idx="2159">
                  <c:v>9.9499999999999993</c:v>
                </c:pt>
                <c:pt idx="2160">
                  <c:v>9.9629999999999992</c:v>
                </c:pt>
                <c:pt idx="2161">
                  <c:v>9.9629999999999992</c:v>
                </c:pt>
                <c:pt idx="2162">
                  <c:v>9.9629999999999992</c:v>
                </c:pt>
                <c:pt idx="2163">
                  <c:v>9.9759999999999991</c:v>
                </c:pt>
                <c:pt idx="2164">
                  <c:v>9.9759999999999991</c:v>
                </c:pt>
                <c:pt idx="2165">
                  <c:v>9.9759999999999991</c:v>
                </c:pt>
                <c:pt idx="2166">
                  <c:v>9.988999999999999</c:v>
                </c:pt>
                <c:pt idx="2167">
                  <c:v>9.988999999999999</c:v>
                </c:pt>
                <c:pt idx="2168">
                  <c:v>9.988999999999999</c:v>
                </c:pt>
                <c:pt idx="2169">
                  <c:v>10.001999999999999</c:v>
                </c:pt>
                <c:pt idx="2170">
                  <c:v>10.001999999999999</c:v>
                </c:pt>
                <c:pt idx="2171">
                  <c:v>10.001999999999999</c:v>
                </c:pt>
                <c:pt idx="2172">
                  <c:v>10.015999999999998</c:v>
                </c:pt>
                <c:pt idx="2173">
                  <c:v>10.015999999999998</c:v>
                </c:pt>
                <c:pt idx="2174">
                  <c:v>10.015999999999998</c:v>
                </c:pt>
                <c:pt idx="2175">
                  <c:v>10.028999999999998</c:v>
                </c:pt>
                <c:pt idx="2176">
                  <c:v>10.028999999999998</c:v>
                </c:pt>
                <c:pt idx="2177">
                  <c:v>10.028999999999998</c:v>
                </c:pt>
                <c:pt idx="2178">
                  <c:v>10.041999999999998</c:v>
                </c:pt>
                <c:pt idx="2179">
                  <c:v>10.041999999999998</c:v>
                </c:pt>
                <c:pt idx="2180">
                  <c:v>10.041999999999998</c:v>
                </c:pt>
                <c:pt idx="2181">
                  <c:v>10.055999999999999</c:v>
                </c:pt>
                <c:pt idx="2182">
                  <c:v>10.055999999999999</c:v>
                </c:pt>
                <c:pt idx="2183">
                  <c:v>10.055999999999999</c:v>
                </c:pt>
                <c:pt idx="2184">
                  <c:v>10.068999999999999</c:v>
                </c:pt>
                <c:pt idx="2185">
                  <c:v>10.068999999999999</c:v>
                </c:pt>
                <c:pt idx="2186">
                  <c:v>10.068999999999999</c:v>
                </c:pt>
                <c:pt idx="2187">
                  <c:v>10.081999999999999</c:v>
                </c:pt>
                <c:pt idx="2188">
                  <c:v>10.081999999999999</c:v>
                </c:pt>
                <c:pt idx="2189">
                  <c:v>10.081999999999999</c:v>
                </c:pt>
                <c:pt idx="2190">
                  <c:v>10.095999999999998</c:v>
                </c:pt>
                <c:pt idx="2191">
                  <c:v>10.095999999999998</c:v>
                </c:pt>
                <c:pt idx="2192">
                  <c:v>10.095999999999998</c:v>
                </c:pt>
                <c:pt idx="2193">
                  <c:v>10.108999999999998</c:v>
                </c:pt>
                <c:pt idx="2194">
                  <c:v>9.9789999999999974</c:v>
                </c:pt>
                <c:pt idx="2195">
                  <c:v>9.9789999999999974</c:v>
                </c:pt>
                <c:pt idx="2196">
                  <c:v>9.9909999999999979</c:v>
                </c:pt>
                <c:pt idx="2197">
                  <c:v>9.9909999999999979</c:v>
                </c:pt>
                <c:pt idx="2198">
                  <c:v>9.9909999999999979</c:v>
                </c:pt>
                <c:pt idx="2199">
                  <c:v>9.873999999999997</c:v>
                </c:pt>
                <c:pt idx="2200">
                  <c:v>9.873999999999997</c:v>
                </c:pt>
                <c:pt idx="2201">
                  <c:v>9.873999999999997</c:v>
                </c:pt>
                <c:pt idx="2202">
                  <c:v>9.8879999999999963</c:v>
                </c:pt>
                <c:pt idx="2203">
                  <c:v>9.8879999999999963</c:v>
                </c:pt>
                <c:pt idx="2204">
                  <c:v>9.8879999999999963</c:v>
                </c:pt>
                <c:pt idx="2205">
                  <c:v>9.900999999999998</c:v>
                </c:pt>
                <c:pt idx="2206">
                  <c:v>9.900999999999998</c:v>
                </c:pt>
                <c:pt idx="2207">
                  <c:v>9.900999999999998</c:v>
                </c:pt>
                <c:pt idx="2208">
                  <c:v>9.9139999999999979</c:v>
                </c:pt>
                <c:pt idx="2209">
                  <c:v>9.9139999999999979</c:v>
                </c:pt>
                <c:pt idx="2210">
                  <c:v>9.9139999999999979</c:v>
                </c:pt>
                <c:pt idx="2211">
                  <c:v>9.9279999999999973</c:v>
                </c:pt>
                <c:pt idx="2212">
                  <c:v>9.9279999999999973</c:v>
                </c:pt>
                <c:pt idx="2213">
                  <c:v>9.9279999999999973</c:v>
                </c:pt>
                <c:pt idx="2214">
                  <c:v>9.9399999999999977</c:v>
                </c:pt>
                <c:pt idx="2215">
                  <c:v>9.9399999999999977</c:v>
                </c:pt>
                <c:pt idx="2216">
                  <c:v>9.9399999999999977</c:v>
                </c:pt>
                <c:pt idx="2217">
                  <c:v>9.9529999999999976</c:v>
                </c:pt>
                <c:pt idx="2218">
                  <c:v>9.852999999999998</c:v>
                </c:pt>
                <c:pt idx="2219">
                  <c:v>9.852999999999998</c:v>
                </c:pt>
                <c:pt idx="2220">
                  <c:v>9.868999999999998</c:v>
                </c:pt>
                <c:pt idx="2221">
                  <c:v>9.868999999999998</c:v>
                </c:pt>
                <c:pt idx="2222">
                  <c:v>9.868999999999998</c:v>
                </c:pt>
                <c:pt idx="2223">
                  <c:v>9.8829999999999973</c:v>
                </c:pt>
                <c:pt idx="2224">
                  <c:v>9.8829999999999973</c:v>
                </c:pt>
                <c:pt idx="2225">
                  <c:v>9.8829999999999973</c:v>
                </c:pt>
                <c:pt idx="2226">
                  <c:v>9.8959999999999972</c:v>
                </c:pt>
                <c:pt idx="2227">
                  <c:v>9.8959999999999972</c:v>
                </c:pt>
                <c:pt idx="2228">
                  <c:v>9.8959999999999972</c:v>
                </c:pt>
                <c:pt idx="2229">
                  <c:v>9.9109999999999978</c:v>
                </c:pt>
                <c:pt idx="2230">
                  <c:v>9.9109999999999978</c:v>
                </c:pt>
                <c:pt idx="2231">
                  <c:v>9.9109999999999978</c:v>
                </c:pt>
                <c:pt idx="2232">
                  <c:v>9.9239999999999977</c:v>
                </c:pt>
                <c:pt idx="2233">
                  <c:v>9.9239999999999977</c:v>
                </c:pt>
                <c:pt idx="2234">
                  <c:v>9.9239999999999977</c:v>
                </c:pt>
                <c:pt idx="2235">
                  <c:v>9.9379999999999971</c:v>
                </c:pt>
                <c:pt idx="2236">
                  <c:v>9.9379999999999971</c:v>
                </c:pt>
                <c:pt idx="2237">
                  <c:v>9.9379999999999971</c:v>
                </c:pt>
                <c:pt idx="2238">
                  <c:v>9.9519999999999982</c:v>
                </c:pt>
                <c:pt idx="2239">
                  <c:v>9.9519999999999982</c:v>
                </c:pt>
                <c:pt idx="2240">
                  <c:v>9.9519999999999982</c:v>
                </c:pt>
                <c:pt idx="2241">
                  <c:v>9.9659999999999975</c:v>
                </c:pt>
                <c:pt idx="2242">
                  <c:v>9.9659999999999975</c:v>
                </c:pt>
                <c:pt idx="2243">
                  <c:v>9.9659999999999975</c:v>
                </c:pt>
                <c:pt idx="2244">
                  <c:v>9.9789999999999974</c:v>
                </c:pt>
                <c:pt idx="2245">
                  <c:v>9.9789999999999974</c:v>
                </c:pt>
                <c:pt idx="2246">
                  <c:v>9.9789999999999974</c:v>
                </c:pt>
                <c:pt idx="2247">
                  <c:v>9.993999999999998</c:v>
                </c:pt>
                <c:pt idx="2248">
                  <c:v>9.993999999999998</c:v>
                </c:pt>
                <c:pt idx="2249">
                  <c:v>9.993999999999998</c:v>
                </c:pt>
                <c:pt idx="2250">
                  <c:v>10.007999999999997</c:v>
                </c:pt>
                <c:pt idx="2251">
                  <c:v>10.007999999999997</c:v>
                </c:pt>
                <c:pt idx="2252">
                  <c:v>10.007999999999997</c:v>
                </c:pt>
                <c:pt idx="2253">
                  <c:v>10.020999999999997</c:v>
                </c:pt>
                <c:pt idx="2254">
                  <c:v>10.020999999999997</c:v>
                </c:pt>
                <c:pt idx="2255">
                  <c:v>10.020999999999997</c:v>
                </c:pt>
                <c:pt idx="2256">
                  <c:v>10.035999999999998</c:v>
                </c:pt>
                <c:pt idx="2257">
                  <c:v>10.035999999999998</c:v>
                </c:pt>
                <c:pt idx="2258">
                  <c:v>10.035999999999998</c:v>
                </c:pt>
                <c:pt idx="2259">
                  <c:v>10.048999999999998</c:v>
                </c:pt>
                <c:pt idx="2260">
                  <c:v>10.048999999999998</c:v>
                </c:pt>
                <c:pt idx="2261">
                  <c:v>10.048999999999998</c:v>
                </c:pt>
                <c:pt idx="2262">
                  <c:v>10.062999999999997</c:v>
                </c:pt>
                <c:pt idx="2263">
                  <c:v>10.062999999999997</c:v>
                </c:pt>
                <c:pt idx="2264">
                  <c:v>10.062999999999997</c:v>
                </c:pt>
                <c:pt idx="2265">
                  <c:v>10.076999999999998</c:v>
                </c:pt>
                <c:pt idx="2266">
                  <c:v>10.076999999999998</c:v>
                </c:pt>
                <c:pt idx="2267">
                  <c:v>10.076999999999998</c:v>
                </c:pt>
                <c:pt idx="2268">
                  <c:v>10.090999999999998</c:v>
                </c:pt>
                <c:pt idx="2269">
                  <c:v>10.090999999999998</c:v>
                </c:pt>
                <c:pt idx="2270">
                  <c:v>10.090999999999998</c:v>
                </c:pt>
                <c:pt idx="2271">
                  <c:v>10.103999999999997</c:v>
                </c:pt>
                <c:pt idx="2272">
                  <c:v>10.103999999999997</c:v>
                </c:pt>
                <c:pt idx="2273">
                  <c:v>10.103999999999997</c:v>
                </c:pt>
                <c:pt idx="2274">
                  <c:v>10.118999999999998</c:v>
                </c:pt>
                <c:pt idx="2275">
                  <c:v>10.118999999999998</c:v>
                </c:pt>
                <c:pt idx="2276">
                  <c:v>10.118999999999998</c:v>
                </c:pt>
                <c:pt idx="2277">
                  <c:v>10.132999999999997</c:v>
                </c:pt>
                <c:pt idx="2278">
                  <c:v>10.132999999999997</c:v>
                </c:pt>
                <c:pt idx="2279">
                  <c:v>10.132999999999997</c:v>
                </c:pt>
                <c:pt idx="2280">
                  <c:v>10.146999999999998</c:v>
                </c:pt>
                <c:pt idx="2281">
                  <c:v>10.146999999999998</c:v>
                </c:pt>
                <c:pt idx="2282">
                  <c:v>10.146999999999998</c:v>
                </c:pt>
                <c:pt idx="2283">
                  <c:v>10.160999999999998</c:v>
                </c:pt>
                <c:pt idx="2284">
                  <c:v>10.160999999999998</c:v>
                </c:pt>
                <c:pt idx="2285">
                  <c:v>10.160999999999998</c:v>
                </c:pt>
                <c:pt idx="2286">
                  <c:v>10.174999999999997</c:v>
                </c:pt>
                <c:pt idx="2287">
                  <c:v>10.174999999999997</c:v>
                </c:pt>
                <c:pt idx="2288">
                  <c:v>10.174999999999997</c:v>
                </c:pt>
                <c:pt idx="2289">
                  <c:v>10.188999999999998</c:v>
                </c:pt>
                <c:pt idx="2290">
                  <c:v>10.188999999999998</c:v>
                </c:pt>
                <c:pt idx="2291">
                  <c:v>10.188999999999998</c:v>
                </c:pt>
                <c:pt idx="2292">
                  <c:v>10.203999999999997</c:v>
                </c:pt>
                <c:pt idx="2293">
                  <c:v>10.203999999999997</c:v>
                </c:pt>
                <c:pt idx="2294">
                  <c:v>10.203999999999997</c:v>
                </c:pt>
                <c:pt idx="2295">
                  <c:v>10.216999999999997</c:v>
                </c:pt>
                <c:pt idx="2296">
                  <c:v>10.216999999999997</c:v>
                </c:pt>
                <c:pt idx="2297">
                  <c:v>10.216999999999997</c:v>
                </c:pt>
                <c:pt idx="2298">
                  <c:v>10.230999999999998</c:v>
                </c:pt>
                <c:pt idx="2299">
                  <c:v>10.230999999999998</c:v>
                </c:pt>
                <c:pt idx="2300">
                  <c:v>10.230999999999998</c:v>
                </c:pt>
                <c:pt idx="2301">
                  <c:v>10.245999999999997</c:v>
                </c:pt>
                <c:pt idx="2302">
                  <c:v>10.245999999999997</c:v>
                </c:pt>
                <c:pt idx="2303">
                  <c:v>10.245999999999997</c:v>
                </c:pt>
                <c:pt idx="2304">
                  <c:v>10.259999999999998</c:v>
                </c:pt>
                <c:pt idx="2305">
                  <c:v>10.259999999999998</c:v>
                </c:pt>
                <c:pt idx="2306">
                  <c:v>10.259999999999998</c:v>
                </c:pt>
                <c:pt idx="2307">
                  <c:v>10.272999999999998</c:v>
                </c:pt>
                <c:pt idx="2308">
                  <c:v>10.272999999999998</c:v>
                </c:pt>
                <c:pt idx="2309">
                  <c:v>10.272999999999998</c:v>
                </c:pt>
                <c:pt idx="2310">
                  <c:v>10.286999999999997</c:v>
                </c:pt>
                <c:pt idx="2311">
                  <c:v>10.286999999999997</c:v>
                </c:pt>
                <c:pt idx="2312">
                  <c:v>10.286999999999997</c:v>
                </c:pt>
                <c:pt idx="2313">
                  <c:v>10.301999999999998</c:v>
                </c:pt>
                <c:pt idx="2314">
                  <c:v>10.301999999999998</c:v>
                </c:pt>
                <c:pt idx="2315">
                  <c:v>10.301999999999998</c:v>
                </c:pt>
                <c:pt idx="2316">
                  <c:v>10.315999999999997</c:v>
                </c:pt>
                <c:pt idx="2317">
                  <c:v>10.315999999999997</c:v>
                </c:pt>
                <c:pt idx="2318">
                  <c:v>10.315999999999997</c:v>
                </c:pt>
                <c:pt idx="2319">
                  <c:v>10.330999999999998</c:v>
                </c:pt>
                <c:pt idx="2320">
                  <c:v>10.330999999999998</c:v>
                </c:pt>
                <c:pt idx="2321">
                  <c:v>10.330999999999998</c:v>
                </c:pt>
                <c:pt idx="2322">
                  <c:v>10.343999999999998</c:v>
                </c:pt>
                <c:pt idx="2323">
                  <c:v>10.343999999999998</c:v>
                </c:pt>
                <c:pt idx="2324">
                  <c:v>10.343999999999998</c:v>
                </c:pt>
                <c:pt idx="2325">
                  <c:v>10.357999999999997</c:v>
                </c:pt>
                <c:pt idx="2326">
                  <c:v>10.357999999999997</c:v>
                </c:pt>
                <c:pt idx="2327">
                  <c:v>10.357999999999997</c:v>
                </c:pt>
                <c:pt idx="2328">
                  <c:v>10.371999999999998</c:v>
                </c:pt>
                <c:pt idx="2329">
                  <c:v>10.371999999999998</c:v>
                </c:pt>
                <c:pt idx="2330">
                  <c:v>10.371999999999998</c:v>
                </c:pt>
                <c:pt idx="2331">
                  <c:v>10.386999999999997</c:v>
                </c:pt>
                <c:pt idx="2332">
                  <c:v>10.386999999999997</c:v>
                </c:pt>
                <c:pt idx="2333">
                  <c:v>10.386999999999997</c:v>
                </c:pt>
                <c:pt idx="2334">
                  <c:v>10.400999999999998</c:v>
                </c:pt>
                <c:pt idx="2335">
                  <c:v>10.400999999999998</c:v>
                </c:pt>
                <c:pt idx="2336">
                  <c:v>10.400999999999998</c:v>
                </c:pt>
                <c:pt idx="2337">
                  <c:v>10.413999999999998</c:v>
                </c:pt>
                <c:pt idx="2338">
                  <c:v>10.413999999999998</c:v>
                </c:pt>
                <c:pt idx="2339">
                  <c:v>10.413999999999998</c:v>
                </c:pt>
                <c:pt idx="2340">
                  <c:v>10.428999999999997</c:v>
                </c:pt>
                <c:pt idx="2341">
                  <c:v>10.428999999999997</c:v>
                </c:pt>
                <c:pt idx="2342">
                  <c:v>10.428999999999997</c:v>
                </c:pt>
                <c:pt idx="2343">
                  <c:v>10.442999999999998</c:v>
                </c:pt>
                <c:pt idx="2344">
                  <c:v>10.442999999999998</c:v>
                </c:pt>
                <c:pt idx="2345">
                  <c:v>10.442999999999998</c:v>
                </c:pt>
                <c:pt idx="2346">
                  <c:v>10.456999999999997</c:v>
                </c:pt>
                <c:pt idx="2347">
                  <c:v>10.456999999999997</c:v>
                </c:pt>
                <c:pt idx="2348">
                  <c:v>10.456999999999997</c:v>
                </c:pt>
                <c:pt idx="2349">
                  <c:v>10.471999999999998</c:v>
                </c:pt>
                <c:pt idx="2350">
                  <c:v>10.471999999999998</c:v>
                </c:pt>
                <c:pt idx="2351">
                  <c:v>10.471999999999998</c:v>
                </c:pt>
                <c:pt idx="2352">
                  <c:v>10.484999999999998</c:v>
                </c:pt>
                <c:pt idx="2353">
                  <c:v>10.484999999999998</c:v>
                </c:pt>
                <c:pt idx="2354">
                  <c:v>10.484999999999998</c:v>
                </c:pt>
                <c:pt idx="2355">
                  <c:v>10.498999999999997</c:v>
                </c:pt>
                <c:pt idx="2356">
                  <c:v>10.498999999999997</c:v>
                </c:pt>
                <c:pt idx="2357">
                  <c:v>10.498999999999997</c:v>
                </c:pt>
                <c:pt idx="2358">
                  <c:v>10.513999999999998</c:v>
                </c:pt>
                <c:pt idx="2359">
                  <c:v>10.513999999999998</c:v>
                </c:pt>
                <c:pt idx="2360">
                  <c:v>10.513999999999998</c:v>
                </c:pt>
                <c:pt idx="2361">
                  <c:v>10.527999999999997</c:v>
                </c:pt>
                <c:pt idx="2362">
                  <c:v>10.527999999999997</c:v>
                </c:pt>
                <c:pt idx="2363">
                  <c:v>10.527999999999997</c:v>
                </c:pt>
                <c:pt idx="2364">
                  <c:v>10.540999999999997</c:v>
                </c:pt>
                <c:pt idx="2365">
                  <c:v>10.540999999999997</c:v>
                </c:pt>
                <c:pt idx="2366">
                  <c:v>10.540999999999997</c:v>
                </c:pt>
                <c:pt idx="2367">
                  <c:v>10.555999999999997</c:v>
                </c:pt>
                <c:pt idx="2368">
                  <c:v>10.555999999999997</c:v>
                </c:pt>
                <c:pt idx="2369">
                  <c:v>10.555999999999997</c:v>
                </c:pt>
                <c:pt idx="2370">
                  <c:v>10.569999999999997</c:v>
                </c:pt>
                <c:pt idx="2371">
                  <c:v>10.569999999999997</c:v>
                </c:pt>
                <c:pt idx="2372">
                  <c:v>10.569999999999997</c:v>
                </c:pt>
                <c:pt idx="2373">
                  <c:v>10.583999999999998</c:v>
                </c:pt>
                <c:pt idx="2374">
                  <c:v>10.583999999999998</c:v>
                </c:pt>
                <c:pt idx="2375">
                  <c:v>10.583999999999998</c:v>
                </c:pt>
                <c:pt idx="2376">
                  <c:v>10.598999999999998</c:v>
                </c:pt>
                <c:pt idx="2377">
                  <c:v>10.598999999999998</c:v>
                </c:pt>
                <c:pt idx="2378">
                  <c:v>10.598999999999998</c:v>
                </c:pt>
                <c:pt idx="2379">
                  <c:v>10.611999999999998</c:v>
                </c:pt>
                <c:pt idx="2380">
                  <c:v>10.611999999999998</c:v>
                </c:pt>
                <c:pt idx="2381">
                  <c:v>10.611999999999998</c:v>
                </c:pt>
                <c:pt idx="2382">
                  <c:v>10.625999999999998</c:v>
                </c:pt>
                <c:pt idx="2383">
                  <c:v>10.625999999999998</c:v>
                </c:pt>
                <c:pt idx="2384">
                  <c:v>10.625999999999998</c:v>
                </c:pt>
                <c:pt idx="2385">
                  <c:v>10.640999999999998</c:v>
                </c:pt>
                <c:pt idx="2386">
                  <c:v>10.640999999999998</c:v>
                </c:pt>
                <c:pt idx="2387">
                  <c:v>10.640999999999998</c:v>
                </c:pt>
                <c:pt idx="2388">
                  <c:v>10.654999999999998</c:v>
                </c:pt>
                <c:pt idx="2389">
                  <c:v>10.654999999999998</c:v>
                </c:pt>
                <c:pt idx="2390">
                  <c:v>10.654999999999998</c:v>
                </c:pt>
                <c:pt idx="2391">
                  <c:v>10.668999999999997</c:v>
                </c:pt>
                <c:pt idx="2392">
                  <c:v>10.668999999999997</c:v>
                </c:pt>
                <c:pt idx="2393">
                  <c:v>10.668999999999997</c:v>
                </c:pt>
                <c:pt idx="2394">
                  <c:v>10.682999999999998</c:v>
                </c:pt>
                <c:pt idx="2395">
                  <c:v>10.682999999999998</c:v>
                </c:pt>
                <c:pt idx="2396">
                  <c:v>10.682999999999998</c:v>
                </c:pt>
                <c:pt idx="2397">
                  <c:v>10.696999999999997</c:v>
                </c:pt>
                <c:pt idx="2398">
                  <c:v>10.696999999999997</c:v>
                </c:pt>
                <c:pt idx="2399">
                  <c:v>10.696999999999997</c:v>
                </c:pt>
                <c:pt idx="2400">
                  <c:v>10.710999999999997</c:v>
                </c:pt>
                <c:pt idx="2401">
                  <c:v>10.710999999999997</c:v>
                </c:pt>
                <c:pt idx="2402">
                  <c:v>10.710999999999997</c:v>
                </c:pt>
                <c:pt idx="2403">
                  <c:v>10.725999999999997</c:v>
                </c:pt>
                <c:pt idx="2404">
                  <c:v>10.725999999999997</c:v>
                </c:pt>
                <c:pt idx="2405">
                  <c:v>10.725999999999997</c:v>
                </c:pt>
                <c:pt idx="2406">
                  <c:v>10.739999999999998</c:v>
                </c:pt>
                <c:pt idx="2407">
                  <c:v>10.739999999999998</c:v>
                </c:pt>
                <c:pt idx="2408">
                  <c:v>10.739999999999998</c:v>
                </c:pt>
                <c:pt idx="2409">
                  <c:v>10.752999999999998</c:v>
                </c:pt>
                <c:pt idx="2410">
                  <c:v>10.752999999999998</c:v>
                </c:pt>
                <c:pt idx="2411">
                  <c:v>10.752999999999998</c:v>
                </c:pt>
                <c:pt idx="2412">
                  <c:v>10.767999999999997</c:v>
                </c:pt>
                <c:pt idx="2413">
                  <c:v>10.767999999999997</c:v>
                </c:pt>
                <c:pt idx="2414">
                  <c:v>10.767999999999997</c:v>
                </c:pt>
                <c:pt idx="2415">
                  <c:v>10.781999999999998</c:v>
                </c:pt>
                <c:pt idx="2416">
                  <c:v>10.781999999999998</c:v>
                </c:pt>
                <c:pt idx="2417">
                  <c:v>10.781999999999998</c:v>
                </c:pt>
                <c:pt idx="2418">
                  <c:v>10.795999999999998</c:v>
                </c:pt>
                <c:pt idx="2419">
                  <c:v>10.795999999999998</c:v>
                </c:pt>
                <c:pt idx="2420">
                  <c:v>10.795999999999998</c:v>
                </c:pt>
                <c:pt idx="2421">
                  <c:v>10.810999999999998</c:v>
                </c:pt>
                <c:pt idx="2422">
                  <c:v>10.810999999999998</c:v>
                </c:pt>
                <c:pt idx="2423">
                  <c:v>10.810999999999998</c:v>
                </c:pt>
                <c:pt idx="2424">
                  <c:v>10.823999999999998</c:v>
                </c:pt>
                <c:pt idx="2425">
                  <c:v>10.823999999999998</c:v>
                </c:pt>
                <c:pt idx="2426">
                  <c:v>10.823999999999998</c:v>
                </c:pt>
                <c:pt idx="2427">
                  <c:v>10.837999999999997</c:v>
                </c:pt>
                <c:pt idx="2428">
                  <c:v>10.837999999999997</c:v>
                </c:pt>
                <c:pt idx="2429">
                  <c:v>10.837999999999997</c:v>
                </c:pt>
                <c:pt idx="2430">
                  <c:v>10.852999999999998</c:v>
                </c:pt>
                <c:pt idx="2431">
                  <c:v>10.852999999999998</c:v>
                </c:pt>
                <c:pt idx="2432">
                  <c:v>10.852999999999998</c:v>
                </c:pt>
                <c:pt idx="2433">
                  <c:v>10.866999999999997</c:v>
                </c:pt>
                <c:pt idx="2434">
                  <c:v>10.866999999999997</c:v>
                </c:pt>
                <c:pt idx="2435">
                  <c:v>10.866999999999997</c:v>
                </c:pt>
                <c:pt idx="2436">
                  <c:v>10.880999999999998</c:v>
                </c:pt>
                <c:pt idx="2437">
                  <c:v>10.880999999999998</c:v>
                </c:pt>
                <c:pt idx="2438">
                  <c:v>10.880999999999998</c:v>
                </c:pt>
                <c:pt idx="2439">
                  <c:v>10.894999999999998</c:v>
                </c:pt>
                <c:pt idx="2440">
                  <c:v>10.894999999999998</c:v>
                </c:pt>
                <c:pt idx="2441">
                  <c:v>10.894999999999998</c:v>
                </c:pt>
                <c:pt idx="2442">
                  <c:v>10.908999999999997</c:v>
                </c:pt>
                <c:pt idx="2443">
                  <c:v>10.908999999999997</c:v>
                </c:pt>
                <c:pt idx="2444">
                  <c:v>10.908999999999997</c:v>
                </c:pt>
                <c:pt idx="2445">
                  <c:v>10.922999999999998</c:v>
                </c:pt>
                <c:pt idx="2446">
                  <c:v>10.922999999999998</c:v>
                </c:pt>
                <c:pt idx="2447">
                  <c:v>10.922999999999998</c:v>
                </c:pt>
                <c:pt idx="2448">
                  <c:v>10.937999999999997</c:v>
                </c:pt>
                <c:pt idx="2449">
                  <c:v>10.937999999999997</c:v>
                </c:pt>
                <c:pt idx="2450">
                  <c:v>10.937999999999997</c:v>
                </c:pt>
                <c:pt idx="2451">
                  <c:v>10.951999999999998</c:v>
                </c:pt>
                <c:pt idx="2452">
                  <c:v>10.951999999999998</c:v>
                </c:pt>
                <c:pt idx="2453">
                  <c:v>10.951999999999998</c:v>
                </c:pt>
                <c:pt idx="2454">
                  <c:v>10.964999999999998</c:v>
                </c:pt>
                <c:pt idx="2455">
                  <c:v>10.964999999999998</c:v>
                </c:pt>
                <c:pt idx="2456">
                  <c:v>10.964999999999998</c:v>
                </c:pt>
                <c:pt idx="2457">
                  <c:v>10.979999999999997</c:v>
                </c:pt>
                <c:pt idx="2458">
                  <c:v>10.979999999999997</c:v>
                </c:pt>
                <c:pt idx="2459">
                  <c:v>10.979999999999997</c:v>
                </c:pt>
                <c:pt idx="2460">
                  <c:v>10.993999999999998</c:v>
                </c:pt>
                <c:pt idx="2461">
                  <c:v>10.993999999999998</c:v>
                </c:pt>
                <c:pt idx="2462">
                  <c:v>10.993999999999998</c:v>
                </c:pt>
                <c:pt idx="2463">
                  <c:v>11.007999999999997</c:v>
                </c:pt>
                <c:pt idx="2464">
                  <c:v>11.007999999999997</c:v>
                </c:pt>
                <c:pt idx="2465">
                  <c:v>11.007999999999997</c:v>
                </c:pt>
                <c:pt idx="2466">
                  <c:v>11.022999999999998</c:v>
                </c:pt>
                <c:pt idx="2467">
                  <c:v>11.022999999999998</c:v>
                </c:pt>
                <c:pt idx="2468">
                  <c:v>11.022999999999998</c:v>
                </c:pt>
                <c:pt idx="2469">
                  <c:v>11.035999999999998</c:v>
                </c:pt>
                <c:pt idx="2470">
                  <c:v>11.035999999999998</c:v>
                </c:pt>
                <c:pt idx="2471">
                  <c:v>11.035999999999998</c:v>
                </c:pt>
                <c:pt idx="2472">
                  <c:v>11.049999999999997</c:v>
                </c:pt>
                <c:pt idx="2473">
                  <c:v>11.049999999999997</c:v>
                </c:pt>
                <c:pt idx="2474">
                  <c:v>11.049999999999997</c:v>
                </c:pt>
                <c:pt idx="2475">
                  <c:v>11.064999999999998</c:v>
                </c:pt>
                <c:pt idx="2476">
                  <c:v>11.064999999999998</c:v>
                </c:pt>
                <c:pt idx="2477">
                  <c:v>11.064999999999998</c:v>
                </c:pt>
                <c:pt idx="2478">
                  <c:v>11.078999999999997</c:v>
                </c:pt>
                <c:pt idx="2479">
                  <c:v>11.078999999999997</c:v>
                </c:pt>
                <c:pt idx="2480">
                  <c:v>11.078999999999997</c:v>
                </c:pt>
                <c:pt idx="2481">
                  <c:v>11.092999999999998</c:v>
                </c:pt>
                <c:pt idx="2482">
                  <c:v>11.092999999999998</c:v>
                </c:pt>
                <c:pt idx="2483">
                  <c:v>11.092999999999998</c:v>
                </c:pt>
                <c:pt idx="2484">
                  <c:v>11.106999999999998</c:v>
                </c:pt>
                <c:pt idx="2485">
                  <c:v>11.106999999999998</c:v>
                </c:pt>
                <c:pt idx="2486">
                  <c:v>11.106999999999998</c:v>
                </c:pt>
                <c:pt idx="2487">
                  <c:v>11.120999999999997</c:v>
                </c:pt>
                <c:pt idx="2488">
                  <c:v>11.120999999999997</c:v>
                </c:pt>
                <c:pt idx="2489">
                  <c:v>11.120999999999997</c:v>
                </c:pt>
                <c:pt idx="2490">
                  <c:v>11.134999999999998</c:v>
                </c:pt>
                <c:pt idx="2491">
                  <c:v>11.134999999999998</c:v>
                </c:pt>
                <c:pt idx="2492">
                  <c:v>11.134999999999998</c:v>
                </c:pt>
                <c:pt idx="2493">
                  <c:v>11.149999999999997</c:v>
                </c:pt>
                <c:pt idx="2494">
                  <c:v>11.149999999999997</c:v>
                </c:pt>
                <c:pt idx="2495">
                  <c:v>11.149999999999997</c:v>
                </c:pt>
                <c:pt idx="2496">
                  <c:v>11.162999999999997</c:v>
                </c:pt>
                <c:pt idx="2497">
                  <c:v>11.162999999999997</c:v>
                </c:pt>
                <c:pt idx="2498">
                  <c:v>11.162999999999997</c:v>
                </c:pt>
                <c:pt idx="2499">
                  <c:v>11.176999999999998</c:v>
                </c:pt>
                <c:pt idx="2500">
                  <c:v>11.176999999999998</c:v>
                </c:pt>
                <c:pt idx="2501">
                  <c:v>11.176999999999998</c:v>
                </c:pt>
                <c:pt idx="2502">
                  <c:v>11.191999999999998</c:v>
                </c:pt>
                <c:pt idx="2503">
                  <c:v>11.191999999999998</c:v>
                </c:pt>
                <c:pt idx="2504">
                  <c:v>11.191999999999998</c:v>
                </c:pt>
                <c:pt idx="2505">
                  <c:v>11.205999999999998</c:v>
                </c:pt>
                <c:pt idx="2506">
                  <c:v>11.205999999999998</c:v>
                </c:pt>
                <c:pt idx="2507">
                  <c:v>11.205999999999998</c:v>
                </c:pt>
                <c:pt idx="2508">
                  <c:v>11.219999999999997</c:v>
                </c:pt>
                <c:pt idx="2509">
                  <c:v>11.219999999999997</c:v>
                </c:pt>
                <c:pt idx="2510">
                  <c:v>11.219999999999997</c:v>
                </c:pt>
                <c:pt idx="2511">
                  <c:v>11.233999999999998</c:v>
                </c:pt>
                <c:pt idx="2512">
                  <c:v>11.233999999999998</c:v>
                </c:pt>
                <c:pt idx="2513">
                  <c:v>11.233999999999998</c:v>
                </c:pt>
                <c:pt idx="2514">
                  <c:v>11.247999999999998</c:v>
                </c:pt>
                <c:pt idx="2515">
                  <c:v>11.247999999999998</c:v>
                </c:pt>
                <c:pt idx="2516">
                  <c:v>11.247999999999998</c:v>
                </c:pt>
                <c:pt idx="2517">
                  <c:v>11.261999999999997</c:v>
                </c:pt>
                <c:pt idx="2518">
                  <c:v>11.261999999999997</c:v>
                </c:pt>
                <c:pt idx="2519">
                  <c:v>11.261999999999997</c:v>
                </c:pt>
                <c:pt idx="2520">
                  <c:v>11.276999999999997</c:v>
                </c:pt>
                <c:pt idx="2521">
                  <c:v>11.276999999999997</c:v>
                </c:pt>
                <c:pt idx="2522">
                  <c:v>11.276999999999997</c:v>
                </c:pt>
                <c:pt idx="2523">
                  <c:v>11.290999999999997</c:v>
                </c:pt>
                <c:pt idx="2524">
                  <c:v>11.290999999999997</c:v>
                </c:pt>
                <c:pt idx="2525">
                  <c:v>11.290999999999997</c:v>
                </c:pt>
                <c:pt idx="2526">
                  <c:v>11.303999999999997</c:v>
                </c:pt>
                <c:pt idx="2527">
                  <c:v>11.303999999999997</c:v>
                </c:pt>
                <c:pt idx="2528">
                  <c:v>11.303999999999997</c:v>
                </c:pt>
                <c:pt idx="2529">
                  <c:v>11.318999999999997</c:v>
                </c:pt>
                <c:pt idx="2530">
                  <c:v>11.318999999999997</c:v>
                </c:pt>
                <c:pt idx="2531">
                  <c:v>11.318999999999997</c:v>
                </c:pt>
                <c:pt idx="2532">
                  <c:v>11.332999999999998</c:v>
                </c:pt>
                <c:pt idx="2533">
                  <c:v>11.332999999999998</c:v>
                </c:pt>
                <c:pt idx="2534">
                  <c:v>11.332999999999998</c:v>
                </c:pt>
                <c:pt idx="2535">
                  <c:v>11.346999999999998</c:v>
                </c:pt>
                <c:pt idx="2536">
                  <c:v>11.346999999999998</c:v>
                </c:pt>
                <c:pt idx="2537">
                  <c:v>11.346999999999998</c:v>
                </c:pt>
                <c:pt idx="2538">
                  <c:v>11.361999999999998</c:v>
                </c:pt>
                <c:pt idx="2539">
                  <c:v>11.361999999999998</c:v>
                </c:pt>
                <c:pt idx="2540">
                  <c:v>11.361999999999998</c:v>
                </c:pt>
                <c:pt idx="2541">
                  <c:v>11.375999999999998</c:v>
                </c:pt>
                <c:pt idx="2542">
                  <c:v>11.375999999999998</c:v>
                </c:pt>
                <c:pt idx="2543">
                  <c:v>11.375999999999998</c:v>
                </c:pt>
                <c:pt idx="2544">
                  <c:v>11.388999999999998</c:v>
                </c:pt>
                <c:pt idx="2545">
                  <c:v>11.388999999999998</c:v>
                </c:pt>
                <c:pt idx="2546">
                  <c:v>11.388999999999998</c:v>
                </c:pt>
                <c:pt idx="2547">
                  <c:v>11.403999999999998</c:v>
                </c:pt>
                <c:pt idx="2548">
                  <c:v>11.403999999999998</c:v>
                </c:pt>
                <c:pt idx="2549">
                  <c:v>11.403999999999998</c:v>
                </c:pt>
                <c:pt idx="2550">
                  <c:v>11.417999999999997</c:v>
                </c:pt>
                <c:pt idx="2551">
                  <c:v>11.417999999999997</c:v>
                </c:pt>
                <c:pt idx="2552">
                  <c:v>11.417999999999997</c:v>
                </c:pt>
                <c:pt idx="2553">
                  <c:v>11.431999999999997</c:v>
                </c:pt>
                <c:pt idx="2554">
                  <c:v>11.431999999999997</c:v>
                </c:pt>
                <c:pt idx="2555">
                  <c:v>11.431999999999997</c:v>
                </c:pt>
                <c:pt idx="2556">
                  <c:v>11.446999999999997</c:v>
                </c:pt>
                <c:pt idx="2557">
                  <c:v>11.446999999999997</c:v>
                </c:pt>
                <c:pt idx="2558">
                  <c:v>11.446999999999997</c:v>
                </c:pt>
                <c:pt idx="2559">
                  <c:v>11.459999999999997</c:v>
                </c:pt>
                <c:pt idx="2560">
                  <c:v>11.459999999999997</c:v>
                </c:pt>
                <c:pt idx="2561">
                  <c:v>11.459999999999997</c:v>
                </c:pt>
                <c:pt idx="2562">
                  <c:v>11.473999999999998</c:v>
                </c:pt>
                <c:pt idx="2563">
                  <c:v>11.473999999999998</c:v>
                </c:pt>
                <c:pt idx="2564">
                  <c:v>11.473999999999998</c:v>
                </c:pt>
                <c:pt idx="2565">
                  <c:v>11.488999999999997</c:v>
                </c:pt>
                <c:pt idx="2566">
                  <c:v>11.488999999999997</c:v>
                </c:pt>
                <c:pt idx="2567">
                  <c:v>11.488999999999997</c:v>
                </c:pt>
                <c:pt idx="2568">
                  <c:v>11.502999999999998</c:v>
                </c:pt>
                <c:pt idx="2569">
                  <c:v>11.502999999999998</c:v>
                </c:pt>
                <c:pt idx="2570">
                  <c:v>11.502999999999998</c:v>
                </c:pt>
                <c:pt idx="2571">
                  <c:v>11.516999999999998</c:v>
                </c:pt>
                <c:pt idx="2572">
                  <c:v>11.516999999999998</c:v>
                </c:pt>
                <c:pt idx="2573">
                  <c:v>11.516999999999998</c:v>
                </c:pt>
                <c:pt idx="2574">
                  <c:v>11.530999999999997</c:v>
                </c:pt>
                <c:pt idx="2575">
                  <c:v>11.530999999999997</c:v>
                </c:pt>
                <c:pt idx="2576">
                  <c:v>11.530999999999997</c:v>
                </c:pt>
                <c:pt idx="2577">
                  <c:v>11.544999999999998</c:v>
                </c:pt>
                <c:pt idx="2578">
                  <c:v>11.544999999999998</c:v>
                </c:pt>
                <c:pt idx="2579">
                  <c:v>11.544999999999998</c:v>
                </c:pt>
                <c:pt idx="2580">
                  <c:v>11.558999999999997</c:v>
                </c:pt>
                <c:pt idx="2581">
                  <c:v>11.558999999999997</c:v>
                </c:pt>
                <c:pt idx="2582">
                  <c:v>11.558999999999997</c:v>
                </c:pt>
                <c:pt idx="2583">
                  <c:v>11.573999999999998</c:v>
                </c:pt>
                <c:pt idx="2584">
                  <c:v>11.573999999999998</c:v>
                </c:pt>
                <c:pt idx="2585">
                  <c:v>11.573999999999998</c:v>
                </c:pt>
                <c:pt idx="2586">
                  <c:v>11.587999999999997</c:v>
                </c:pt>
                <c:pt idx="2587">
                  <c:v>11.587999999999997</c:v>
                </c:pt>
                <c:pt idx="2588">
                  <c:v>11.587999999999997</c:v>
                </c:pt>
                <c:pt idx="2589">
                  <c:v>11.601999999999997</c:v>
                </c:pt>
                <c:pt idx="2590">
                  <c:v>11.601999999999997</c:v>
                </c:pt>
                <c:pt idx="2591">
                  <c:v>11.601999999999997</c:v>
                </c:pt>
                <c:pt idx="2592">
                  <c:v>11.615999999999998</c:v>
                </c:pt>
                <c:pt idx="2593">
                  <c:v>11.615999999999998</c:v>
                </c:pt>
                <c:pt idx="2594">
                  <c:v>11.615999999999998</c:v>
                </c:pt>
                <c:pt idx="2595">
                  <c:v>11.629999999999997</c:v>
                </c:pt>
                <c:pt idx="2596">
                  <c:v>11.629999999999997</c:v>
                </c:pt>
                <c:pt idx="2597">
                  <c:v>11.629999999999997</c:v>
                </c:pt>
                <c:pt idx="2598">
                  <c:v>11.643999999999998</c:v>
                </c:pt>
                <c:pt idx="2599">
                  <c:v>11.643999999999998</c:v>
                </c:pt>
                <c:pt idx="2600">
                  <c:v>11.643999999999998</c:v>
                </c:pt>
                <c:pt idx="2601">
                  <c:v>11.658999999999997</c:v>
                </c:pt>
                <c:pt idx="2602">
                  <c:v>11.658999999999997</c:v>
                </c:pt>
                <c:pt idx="2603">
                  <c:v>11.658999999999997</c:v>
                </c:pt>
                <c:pt idx="2604">
                  <c:v>11.672999999999998</c:v>
                </c:pt>
                <c:pt idx="2605">
                  <c:v>11.672999999999998</c:v>
                </c:pt>
                <c:pt idx="2606">
                  <c:v>11.672999999999998</c:v>
                </c:pt>
                <c:pt idx="2607">
                  <c:v>11.685999999999998</c:v>
                </c:pt>
                <c:pt idx="2608">
                  <c:v>11.685999999999998</c:v>
                </c:pt>
                <c:pt idx="2609">
                  <c:v>11.685999999999998</c:v>
                </c:pt>
                <c:pt idx="2610">
                  <c:v>11.700999999999997</c:v>
                </c:pt>
                <c:pt idx="2611">
                  <c:v>11.700999999999997</c:v>
                </c:pt>
                <c:pt idx="2612">
                  <c:v>11.700999999999997</c:v>
                </c:pt>
                <c:pt idx="2613">
                  <c:v>11.714999999999998</c:v>
                </c:pt>
                <c:pt idx="2614">
                  <c:v>11.714999999999998</c:v>
                </c:pt>
                <c:pt idx="2615">
                  <c:v>11.714999999999998</c:v>
                </c:pt>
                <c:pt idx="2616">
                  <c:v>11.728999999999997</c:v>
                </c:pt>
                <c:pt idx="2617">
                  <c:v>11.728999999999997</c:v>
                </c:pt>
                <c:pt idx="2618">
                  <c:v>11.728999999999997</c:v>
                </c:pt>
                <c:pt idx="2619">
                  <c:v>11.743999999999998</c:v>
                </c:pt>
                <c:pt idx="2620">
                  <c:v>11.743999999999998</c:v>
                </c:pt>
                <c:pt idx="2621">
                  <c:v>11.743999999999998</c:v>
                </c:pt>
                <c:pt idx="2622">
                  <c:v>11.757999999999997</c:v>
                </c:pt>
                <c:pt idx="2623">
                  <c:v>11.757999999999997</c:v>
                </c:pt>
                <c:pt idx="2624">
                  <c:v>11.757999999999997</c:v>
                </c:pt>
                <c:pt idx="2625">
                  <c:v>11.770999999999997</c:v>
                </c:pt>
                <c:pt idx="2626">
                  <c:v>11.770999999999997</c:v>
                </c:pt>
                <c:pt idx="2627">
                  <c:v>11.770999999999997</c:v>
                </c:pt>
                <c:pt idx="2628">
                  <c:v>11.785999999999998</c:v>
                </c:pt>
                <c:pt idx="2629">
                  <c:v>11.785999999999998</c:v>
                </c:pt>
                <c:pt idx="2630">
                  <c:v>11.785999999999998</c:v>
                </c:pt>
                <c:pt idx="2631">
                  <c:v>11.799999999999997</c:v>
                </c:pt>
                <c:pt idx="2632">
                  <c:v>11.799999999999997</c:v>
                </c:pt>
                <c:pt idx="2633">
                  <c:v>11.799999999999997</c:v>
                </c:pt>
                <c:pt idx="2634">
                  <c:v>11.813999999999998</c:v>
                </c:pt>
                <c:pt idx="2635">
                  <c:v>11.813999999999998</c:v>
                </c:pt>
                <c:pt idx="2636">
                  <c:v>11.813999999999998</c:v>
                </c:pt>
                <c:pt idx="2637">
                  <c:v>11.828999999999997</c:v>
                </c:pt>
                <c:pt idx="2638">
                  <c:v>11.828999999999997</c:v>
                </c:pt>
                <c:pt idx="2639">
                  <c:v>11.828999999999997</c:v>
                </c:pt>
                <c:pt idx="2640">
                  <c:v>11.841999999999997</c:v>
                </c:pt>
                <c:pt idx="2641">
                  <c:v>11.841999999999997</c:v>
                </c:pt>
                <c:pt idx="2642">
                  <c:v>11.841999999999997</c:v>
                </c:pt>
                <c:pt idx="2643">
                  <c:v>11.855999999999998</c:v>
                </c:pt>
                <c:pt idx="2644">
                  <c:v>11.855999999999998</c:v>
                </c:pt>
                <c:pt idx="2645">
                  <c:v>11.855999999999998</c:v>
                </c:pt>
                <c:pt idx="2646">
                  <c:v>11.870999999999997</c:v>
                </c:pt>
                <c:pt idx="2647">
                  <c:v>11.870999999999997</c:v>
                </c:pt>
                <c:pt idx="2648">
                  <c:v>11.870999999999997</c:v>
                </c:pt>
                <c:pt idx="2649">
                  <c:v>11.884999999999998</c:v>
                </c:pt>
                <c:pt idx="2650">
                  <c:v>11.884999999999998</c:v>
                </c:pt>
                <c:pt idx="2651">
                  <c:v>11.884999999999998</c:v>
                </c:pt>
                <c:pt idx="2652">
                  <c:v>11.898999999999997</c:v>
                </c:pt>
                <c:pt idx="2653">
                  <c:v>11.898999999999997</c:v>
                </c:pt>
                <c:pt idx="2654">
                  <c:v>11.898999999999997</c:v>
                </c:pt>
                <c:pt idx="2655">
                  <c:v>11.912999999999997</c:v>
                </c:pt>
                <c:pt idx="2656">
                  <c:v>11.912999999999997</c:v>
                </c:pt>
                <c:pt idx="2657">
                  <c:v>11.912999999999997</c:v>
                </c:pt>
                <c:pt idx="2658">
                  <c:v>11.926999999999998</c:v>
                </c:pt>
                <c:pt idx="2659">
                  <c:v>11.926999999999998</c:v>
                </c:pt>
                <c:pt idx="2660">
                  <c:v>11.926999999999998</c:v>
                </c:pt>
                <c:pt idx="2661">
                  <c:v>11.940999999999997</c:v>
                </c:pt>
                <c:pt idx="2662">
                  <c:v>11.940999999999997</c:v>
                </c:pt>
                <c:pt idx="2663">
                  <c:v>11.940999999999997</c:v>
                </c:pt>
                <c:pt idx="2664">
                  <c:v>11.955999999999998</c:v>
                </c:pt>
                <c:pt idx="2665">
                  <c:v>11.955999999999998</c:v>
                </c:pt>
                <c:pt idx="2666">
                  <c:v>11.955999999999998</c:v>
                </c:pt>
                <c:pt idx="2667">
                  <c:v>11.969999999999997</c:v>
                </c:pt>
                <c:pt idx="2668">
                  <c:v>11.969999999999997</c:v>
                </c:pt>
                <c:pt idx="2669">
                  <c:v>11.969999999999997</c:v>
                </c:pt>
                <c:pt idx="2670">
                  <c:v>11.982999999999997</c:v>
                </c:pt>
                <c:pt idx="2671">
                  <c:v>11.982999999999997</c:v>
                </c:pt>
                <c:pt idx="2672">
                  <c:v>11.982999999999997</c:v>
                </c:pt>
                <c:pt idx="2673">
                  <c:v>11.997999999999998</c:v>
                </c:pt>
                <c:pt idx="2674">
                  <c:v>11.997999999999998</c:v>
                </c:pt>
                <c:pt idx="2675">
                  <c:v>11.997999999999998</c:v>
                </c:pt>
                <c:pt idx="2676">
                  <c:v>12.011999999999997</c:v>
                </c:pt>
                <c:pt idx="2677">
                  <c:v>12.011999999999997</c:v>
                </c:pt>
                <c:pt idx="2678">
                  <c:v>12.011999999999997</c:v>
                </c:pt>
                <c:pt idx="2679">
                  <c:v>12.025999999999998</c:v>
                </c:pt>
                <c:pt idx="2680">
                  <c:v>12.025999999999998</c:v>
                </c:pt>
                <c:pt idx="2681">
                  <c:v>12.025999999999998</c:v>
                </c:pt>
                <c:pt idx="2682">
                  <c:v>12.040999999999997</c:v>
                </c:pt>
                <c:pt idx="2683">
                  <c:v>12.040999999999997</c:v>
                </c:pt>
                <c:pt idx="2684">
                  <c:v>12.040999999999997</c:v>
                </c:pt>
                <c:pt idx="2685">
                  <c:v>12.053999999999997</c:v>
                </c:pt>
                <c:pt idx="2686">
                  <c:v>12.053999999999997</c:v>
                </c:pt>
                <c:pt idx="2687">
                  <c:v>12.053999999999997</c:v>
                </c:pt>
                <c:pt idx="2688">
                  <c:v>12.067999999999998</c:v>
                </c:pt>
                <c:pt idx="2689">
                  <c:v>12.067999999999998</c:v>
                </c:pt>
                <c:pt idx="2690">
                  <c:v>12.067999999999998</c:v>
                </c:pt>
                <c:pt idx="2691">
                  <c:v>12.082999999999998</c:v>
                </c:pt>
                <c:pt idx="2692">
                  <c:v>12.082999999999998</c:v>
                </c:pt>
                <c:pt idx="2693">
                  <c:v>12.082999999999998</c:v>
                </c:pt>
                <c:pt idx="2694">
                  <c:v>12.096999999999998</c:v>
                </c:pt>
                <c:pt idx="2695">
                  <c:v>12.096999999999998</c:v>
                </c:pt>
                <c:pt idx="2696">
                  <c:v>12.096999999999998</c:v>
                </c:pt>
                <c:pt idx="2697">
                  <c:v>12.110999999999997</c:v>
                </c:pt>
                <c:pt idx="2698">
                  <c:v>12.110999999999997</c:v>
                </c:pt>
                <c:pt idx="2699">
                  <c:v>12.110999999999997</c:v>
                </c:pt>
                <c:pt idx="2700">
                  <c:v>12.124999999999998</c:v>
                </c:pt>
                <c:pt idx="2701">
                  <c:v>12.124999999999998</c:v>
                </c:pt>
                <c:pt idx="2702">
                  <c:v>12.124999999999998</c:v>
                </c:pt>
                <c:pt idx="2703">
                  <c:v>12.138999999999998</c:v>
                </c:pt>
                <c:pt idx="2704">
                  <c:v>12.138999999999998</c:v>
                </c:pt>
                <c:pt idx="2705">
                  <c:v>12.138999999999998</c:v>
                </c:pt>
                <c:pt idx="2706">
                  <c:v>12.152999999999997</c:v>
                </c:pt>
                <c:pt idx="2707">
                  <c:v>12.152999999999997</c:v>
                </c:pt>
                <c:pt idx="2708">
                  <c:v>12.152999999999997</c:v>
                </c:pt>
                <c:pt idx="2709">
                  <c:v>12.167999999999997</c:v>
                </c:pt>
                <c:pt idx="2710">
                  <c:v>12.167999999999997</c:v>
                </c:pt>
                <c:pt idx="2711">
                  <c:v>12.167999999999997</c:v>
                </c:pt>
                <c:pt idx="2712">
                  <c:v>12.181999999999997</c:v>
                </c:pt>
                <c:pt idx="2713">
                  <c:v>12.181999999999997</c:v>
                </c:pt>
                <c:pt idx="2714">
                  <c:v>12.181999999999997</c:v>
                </c:pt>
                <c:pt idx="2715">
                  <c:v>12.195999999999998</c:v>
                </c:pt>
                <c:pt idx="2716">
                  <c:v>12.195999999999998</c:v>
                </c:pt>
                <c:pt idx="2717">
                  <c:v>12.195999999999998</c:v>
                </c:pt>
                <c:pt idx="2718">
                  <c:v>12.209999999999997</c:v>
                </c:pt>
                <c:pt idx="2719">
                  <c:v>12.209999999999997</c:v>
                </c:pt>
                <c:pt idx="2720">
                  <c:v>12.209999999999997</c:v>
                </c:pt>
                <c:pt idx="2721">
                  <c:v>12.223999999999998</c:v>
                </c:pt>
                <c:pt idx="2722">
                  <c:v>12.223999999999998</c:v>
                </c:pt>
                <c:pt idx="2723">
                  <c:v>12.223999999999998</c:v>
                </c:pt>
                <c:pt idx="2724">
                  <c:v>12.237999999999998</c:v>
                </c:pt>
                <c:pt idx="2725">
                  <c:v>12.237999999999998</c:v>
                </c:pt>
                <c:pt idx="2726">
                  <c:v>12.237999999999998</c:v>
                </c:pt>
                <c:pt idx="2727">
                  <c:v>12.252999999999998</c:v>
                </c:pt>
                <c:pt idx="2728">
                  <c:v>12.252999999999998</c:v>
                </c:pt>
                <c:pt idx="2729">
                  <c:v>12.252999999999998</c:v>
                </c:pt>
                <c:pt idx="2730">
                  <c:v>12.266999999999998</c:v>
                </c:pt>
                <c:pt idx="2731">
                  <c:v>12.266999999999998</c:v>
                </c:pt>
                <c:pt idx="2732">
                  <c:v>12.266999999999998</c:v>
                </c:pt>
                <c:pt idx="2733">
                  <c:v>12.279999999999998</c:v>
                </c:pt>
                <c:pt idx="2734">
                  <c:v>12.279999999999998</c:v>
                </c:pt>
                <c:pt idx="2735">
                  <c:v>12.279999999999998</c:v>
                </c:pt>
                <c:pt idx="2736">
                  <c:v>12.294999999999998</c:v>
                </c:pt>
                <c:pt idx="2737">
                  <c:v>12.294999999999998</c:v>
                </c:pt>
                <c:pt idx="2738">
                  <c:v>12.294999999999998</c:v>
                </c:pt>
                <c:pt idx="2739">
                  <c:v>12.308999999999997</c:v>
                </c:pt>
                <c:pt idx="2740">
                  <c:v>12.308999999999997</c:v>
                </c:pt>
                <c:pt idx="2741">
                  <c:v>12.308999999999997</c:v>
                </c:pt>
                <c:pt idx="2742">
                  <c:v>12.321999999999997</c:v>
                </c:pt>
                <c:pt idx="2743">
                  <c:v>12.321999999999997</c:v>
                </c:pt>
                <c:pt idx="2744">
                  <c:v>12.321999999999997</c:v>
                </c:pt>
                <c:pt idx="2745">
                  <c:v>12.336999999999998</c:v>
                </c:pt>
                <c:pt idx="2746">
                  <c:v>12.336999999999998</c:v>
                </c:pt>
                <c:pt idx="2747">
                  <c:v>12.336999999999998</c:v>
                </c:pt>
                <c:pt idx="2748">
                  <c:v>12.350999999999997</c:v>
                </c:pt>
                <c:pt idx="2749">
                  <c:v>12.350999999999997</c:v>
                </c:pt>
                <c:pt idx="2750">
                  <c:v>12.350999999999997</c:v>
                </c:pt>
                <c:pt idx="2751">
                  <c:v>12.363999999999997</c:v>
                </c:pt>
                <c:pt idx="2752">
                  <c:v>12.363999999999997</c:v>
                </c:pt>
                <c:pt idx="2753">
                  <c:v>12.363999999999997</c:v>
                </c:pt>
                <c:pt idx="2754">
                  <c:v>12.378999999999998</c:v>
                </c:pt>
                <c:pt idx="2755">
                  <c:v>12.378999999999998</c:v>
                </c:pt>
                <c:pt idx="2756">
                  <c:v>12.378999999999998</c:v>
                </c:pt>
                <c:pt idx="2757">
                  <c:v>12.392999999999997</c:v>
                </c:pt>
                <c:pt idx="2758">
                  <c:v>12.392999999999997</c:v>
                </c:pt>
                <c:pt idx="2759">
                  <c:v>12.392999999999997</c:v>
                </c:pt>
                <c:pt idx="2760">
                  <c:v>12.405999999999997</c:v>
                </c:pt>
                <c:pt idx="2761">
                  <c:v>12.405999999999997</c:v>
                </c:pt>
                <c:pt idx="2762">
                  <c:v>12.405999999999997</c:v>
                </c:pt>
                <c:pt idx="2763">
                  <c:v>12.419999999999998</c:v>
                </c:pt>
                <c:pt idx="2764">
                  <c:v>12.419999999999998</c:v>
                </c:pt>
                <c:pt idx="2765">
                  <c:v>12.419999999999998</c:v>
                </c:pt>
                <c:pt idx="2766">
                  <c:v>12.434999999999997</c:v>
                </c:pt>
                <c:pt idx="2767">
                  <c:v>12.434999999999997</c:v>
                </c:pt>
                <c:pt idx="2768">
                  <c:v>12.434999999999997</c:v>
                </c:pt>
                <c:pt idx="2769">
                  <c:v>12.447999999999997</c:v>
                </c:pt>
                <c:pt idx="2770">
                  <c:v>12.447999999999997</c:v>
                </c:pt>
                <c:pt idx="2771">
                  <c:v>12.447999999999997</c:v>
                </c:pt>
                <c:pt idx="2772">
                  <c:v>12.461999999999998</c:v>
                </c:pt>
                <c:pt idx="2773">
                  <c:v>12.461999999999998</c:v>
                </c:pt>
                <c:pt idx="2774">
                  <c:v>12.461999999999998</c:v>
                </c:pt>
                <c:pt idx="2775">
                  <c:v>12.475999999999997</c:v>
                </c:pt>
                <c:pt idx="2776">
                  <c:v>12.475999999999997</c:v>
                </c:pt>
                <c:pt idx="2777">
                  <c:v>12.475999999999997</c:v>
                </c:pt>
                <c:pt idx="2778">
                  <c:v>12.489999999999998</c:v>
                </c:pt>
                <c:pt idx="2779">
                  <c:v>12.489999999999998</c:v>
                </c:pt>
                <c:pt idx="2780">
                  <c:v>12.489999999999998</c:v>
                </c:pt>
                <c:pt idx="2781">
                  <c:v>12.503999999999998</c:v>
                </c:pt>
                <c:pt idx="2782">
                  <c:v>12.503999999999998</c:v>
                </c:pt>
                <c:pt idx="2783">
                  <c:v>12.503999999999998</c:v>
                </c:pt>
                <c:pt idx="2784">
                  <c:v>12.520999999999997</c:v>
                </c:pt>
                <c:pt idx="2785">
                  <c:v>12.520999999999997</c:v>
                </c:pt>
                <c:pt idx="2786">
                  <c:v>12.520999999999997</c:v>
                </c:pt>
                <c:pt idx="2787">
                  <c:v>12.533999999999997</c:v>
                </c:pt>
                <c:pt idx="2788">
                  <c:v>12.533999999999997</c:v>
                </c:pt>
                <c:pt idx="2789">
                  <c:v>12.533999999999997</c:v>
                </c:pt>
                <c:pt idx="2790">
                  <c:v>12.547999999999998</c:v>
                </c:pt>
                <c:pt idx="2791">
                  <c:v>12.547999999999998</c:v>
                </c:pt>
                <c:pt idx="2792">
                  <c:v>12.547999999999998</c:v>
                </c:pt>
                <c:pt idx="2793">
                  <c:v>12.562999999999997</c:v>
                </c:pt>
                <c:pt idx="2794">
                  <c:v>12.562999999999997</c:v>
                </c:pt>
                <c:pt idx="2795">
                  <c:v>12.562999999999997</c:v>
                </c:pt>
                <c:pt idx="2796">
                  <c:v>12.575999999999997</c:v>
                </c:pt>
                <c:pt idx="2797">
                  <c:v>12.575999999999997</c:v>
                </c:pt>
                <c:pt idx="2798">
                  <c:v>12.575999999999997</c:v>
                </c:pt>
                <c:pt idx="2799">
                  <c:v>12.589999999999998</c:v>
                </c:pt>
                <c:pt idx="2800">
                  <c:v>12.589999999999998</c:v>
                </c:pt>
                <c:pt idx="2801">
                  <c:v>12.589999999999998</c:v>
                </c:pt>
                <c:pt idx="2802">
                  <c:v>12.603999999999997</c:v>
                </c:pt>
                <c:pt idx="2803">
                  <c:v>12.603999999999997</c:v>
                </c:pt>
                <c:pt idx="2804">
                  <c:v>12.603999999999997</c:v>
                </c:pt>
                <c:pt idx="2805">
                  <c:v>12.617999999999997</c:v>
                </c:pt>
                <c:pt idx="2806">
                  <c:v>12.617999999999997</c:v>
                </c:pt>
                <c:pt idx="2807">
                  <c:v>12.617999999999997</c:v>
                </c:pt>
                <c:pt idx="2808">
                  <c:v>12.631999999999998</c:v>
                </c:pt>
                <c:pt idx="2809">
                  <c:v>12.631999999999998</c:v>
                </c:pt>
                <c:pt idx="2810">
                  <c:v>12.631999999999998</c:v>
                </c:pt>
                <c:pt idx="2811">
                  <c:v>12.645999999999997</c:v>
                </c:pt>
                <c:pt idx="2812">
                  <c:v>12.645999999999997</c:v>
                </c:pt>
                <c:pt idx="2813">
                  <c:v>12.645999999999997</c:v>
                </c:pt>
                <c:pt idx="2814">
                  <c:v>12.659999999999998</c:v>
                </c:pt>
                <c:pt idx="2815">
                  <c:v>12.659999999999998</c:v>
                </c:pt>
                <c:pt idx="2816">
                  <c:v>12.659999999999998</c:v>
                </c:pt>
                <c:pt idx="2817">
                  <c:v>12.673999999999998</c:v>
                </c:pt>
                <c:pt idx="2818">
                  <c:v>12.673999999999998</c:v>
                </c:pt>
                <c:pt idx="2819">
                  <c:v>12.673999999999998</c:v>
                </c:pt>
                <c:pt idx="2820">
                  <c:v>12.687999999999997</c:v>
                </c:pt>
                <c:pt idx="2821">
                  <c:v>12.687999999999997</c:v>
                </c:pt>
                <c:pt idx="2822">
                  <c:v>12.687999999999997</c:v>
                </c:pt>
                <c:pt idx="2823">
                  <c:v>12.701999999999998</c:v>
                </c:pt>
                <c:pt idx="2824">
                  <c:v>12.701999999999998</c:v>
                </c:pt>
                <c:pt idx="2825">
                  <c:v>12.701999999999998</c:v>
                </c:pt>
                <c:pt idx="2826">
                  <c:v>12.715999999999998</c:v>
                </c:pt>
                <c:pt idx="2827">
                  <c:v>12.715999999999998</c:v>
                </c:pt>
                <c:pt idx="2828">
                  <c:v>12.715999999999998</c:v>
                </c:pt>
                <c:pt idx="2829">
                  <c:v>12.729999999999997</c:v>
                </c:pt>
                <c:pt idx="2830">
                  <c:v>12.729999999999997</c:v>
                </c:pt>
                <c:pt idx="2831">
                  <c:v>12.729999999999997</c:v>
                </c:pt>
                <c:pt idx="2832">
                  <c:v>12.743999999999998</c:v>
                </c:pt>
                <c:pt idx="2833">
                  <c:v>12.743999999999998</c:v>
                </c:pt>
                <c:pt idx="2834">
                  <c:v>12.743999999999998</c:v>
                </c:pt>
                <c:pt idx="2835">
                  <c:v>12.756999999999998</c:v>
                </c:pt>
                <c:pt idx="2836">
                  <c:v>12.756999999999998</c:v>
                </c:pt>
                <c:pt idx="2837">
                  <c:v>12.756999999999998</c:v>
                </c:pt>
                <c:pt idx="2838">
                  <c:v>12.771999999999998</c:v>
                </c:pt>
                <c:pt idx="2839">
                  <c:v>12.771999999999998</c:v>
                </c:pt>
                <c:pt idx="2840">
                  <c:v>12.771999999999998</c:v>
                </c:pt>
                <c:pt idx="2841">
                  <c:v>12.785999999999998</c:v>
                </c:pt>
                <c:pt idx="2842">
                  <c:v>12.785999999999998</c:v>
                </c:pt>
                <c:pt idx="2843">
                  <c:v>12.785999999999998</c:v>
                </c:pt>
                <c:pt idx="2844">
                  <c:v>12.798999999999998</c:v>
                </c:pt>
                <c:pt idx="2845">
                  <c:v>12.798999999999998</c:v>
                </c:pt>
                <c:pt idx="2846">
                  <c:v>12.798999999999998</c:v>
                </c:pt>
                <c:pt idx="2847">
                  <c:v>12.813999999999998</c:v>
                </c:pt>
                <c:pt idx="2848">
                  <c:v>12.813999999999998</c:v>
                </c:pt>
                <c:pt idx="2849">
                  <c:v>12.813999999999998</c:v>
                </c:pt>
                <c:pt idx="2850">
                  <c:v>12.827999999999998</c:v>
                </c:pt>
                <c:pt idx="2851">
                  <c:v>12.827999999999998</c:v>
                </c:pt>
                <c:pt idx="2852">
                  <c:v>12.827999999999998</c:v>
                </c:pt>
                <c:pt idx="2853">
                  <c:v>12.840999999999998</c:v>
                </c:pt>
                <c:pt idx="2854">
                  <c:v>12.840999999999998</c:v>
                </c:pt>
                <c:pt idx="2855">
                  <c:v>12.840999999999998</c:v>
                </c:pt>
                <c:pt idx="2856">
                  <c:v>12.855999999999998</c:v>
                </c:pt>
                <c:pt idx="2857">
                  <c:v>12.855999999999998</c:v>
                </c:pt>
                <c:pt idx="2858">
                  <c:v>12.855999999999998</c:v>
                </c:pt>
                <c:pt idx="2859">
                  <c:v>12.869999999999997</c:v>
                </c:pt>
                <c:pt idx="2860">
                  <c:v>12.869999999999997</c:v>
                </c:pt>
                <c:pt idx="2861">
                  <c:v>12.869999999999997</c:v>
                </c:pt>
                <c:pt idx="2862">
                  <c:v>12.882999999999997</c:v>
                </c:pt>
                <c:pt idx="2863">
                  <c:v>12.882999999999997</c:v>
                </c:pt>
                <c:pt idx="2864">
                  <c:v>12.882999999999997</c:v>
                </c:pt>
                <c:pt idx="2865">
                  <c:v>12.897999999999998</c:v>
                </c:pt>
                <c:pt idx="2866">
                  <c:v>12.897999999999998</c:v>
                </c:pt>
                <c:pt idx="2867">
                  <c:v>12.897999999999998</c:v>
                </c:pt>
                <c:pt idx="2868">
                  <c:v>12.910999999999998</c:v>
                </c:pt>
                <c:pt idx="2869">
                  <c:v>12.910999999999998</c:v>
                </c:pt>
                <c:pt idx="2870">
                  <c:v>12.910999999999998</c:v>
                </c:pt>
                <c:pt idx="2871">
                  <c:v>12.924999999999997</c:v>
                </c:pt>
                <c:pt idx="2872">
                  <c:v>12.924999999999997</c:v>
                </c:pt>
                <c:pt idx="2873">
                  <c:v>12.924999999999997</c:v>
                </c:pt>
                <c:pt idx="2874">
                  <c:v>12.939999999999998</c:v>
                </c:pt>
                <c:pt idx="2875">
                  <c:v>12.939999999999998</c:v>
                </c:pt>
                <c:pt idx="2876">
                  <c:v>12.939999999999998</c:v>
                </c:pt>
                <c:pt idx="2877">
                  <c:v>12.952999999999998</c:v>
                </c:pt>
                <c:pt idx="2878">
                  <c:v>12.952999999999998</c:v>
                </c:pt>
                <c:pt idx="2879">
                  <c:v>12.952999999999998</c:v>
                </c:pt>
                <c:pt idx="2880">
                  <c:v>12.966999999999997</c:v>
                </c:pt>
                <c:pt idx="2881">
                  <c:v>12.966999999999997</c:v>
                </c:pt>
                <c:pt idx="2882">
                  <c:v>12.966999999999997</c:v>
                </c:pt>
                <c:pt idx="2883">
                  <c:v>12.981999999999998</c:v>
                </c:pt>
                <c:pt idx="2884">
                  <c:v>12.981999999999998</c:v>
                </c:pt>
                <c:pt idx="2885">
                  <c:v>12.981999999999998</c:v>
                </c:pt>
                <c:pt idx="2886">
                  <c:v>12.994999999999997</c:v>
                </c:pt>
                <c:pt idx="2887">
                  <c:v>12.994999999999997</c:v>
                </c:pt>
                <c:pt idx="2888">
                  <c:v>12.994999999999997</c:v>
                </c:pt>
                <c:pt idx="2889">
                  <c:v>13.008999999999997</c:v>
                </c:pt>
                <c:pt idx="2890">
                  <c:v>13.008999999999997</c:v>
                </c:pt>
                <c:pt idx="2891">
                  <c:v>13.008999999999997</c:v>
                </c:pt>
                <c:pt idx="2892">
                  <c:v>13.023999999999997</c:v>
                </c:pt>
                <c:pt idx="2893">
                  <c:v>13.023999999999997</c:v>
                </c:pt>
                <c:pt idx="2894">
                  <c:v>13.023999999999997</c:v>
                </c:pt>
                <c:pt idx="2895">
                  <c:v>13.037999999999997</c:v>
                </c:pt>
                <c:pt idx="2896">
                  <c:v>13.037999999999997</c:v>
                </c:pt>
                <c:pt idx="2897">
                  <c:v>13.037999999999997</c:v>
                </c:pt>
                <c:pt idx="2898">
                  <c:v>13.051999999999998</c:v>
                </c:pt>
                <c:pt idx="2899">
                  <c:v>13.051999999999998</c:v>
                </c:pt>
                <c:pt idx="2900">
                  <c:v>13.051999999999998</c:v>
                </c:pt>
                <c:pt idx="2901">
                  <c:v>13.065999999999997</c:v>
                </c:pt>
                <c:pt idx="2902">
                  <c:v>13.065999999999997</c:v>
                </c:pt>
                <c:pt idx="2903">
                  <c:v>13.065999999999997</c:v>
                </c:pt>
                <c:pt idx="2904">
                  <c:v>13.079999999999998</c:v>
                </c:pt>
                <c:pt idx="2905">
                  <c:v>13.079999999999998</c:v>
                </c:pt>
                <c:pt idx="2906">
                  <c:v>13.079999999999998</c:v>
                </c:pt>
                <c:pt idx="2907">
                  <c:v>13.093999999999998</c:v>
                </c:pt>
                <c:pt idx="2908">
                  <c:v>13.093999999999998</c:v>
                </c:pt>
                <c:pt idx="2909">
                  <c:v>13.093999999999998</c:v>
                </c:pt>
                <c:pt idx="2910">
                  <c:v>13.108999999999998</c:v>
                </c:pt>
                <c:pt idx="2911">
                  <c:v>13.108999999999998</c:v>
                </c:pt>
                <c:pt idx="2912">
                  <c:v>13.108999999999998</c:v>
                </c:pt>
                <c:pt idx="2913">
                  <c:v>13.122999999999998</c:v>
                </c:pt>
                <c:pt idx="2914">
                  <c:v>13.122999999999998</c:v>
                </c:pt>
                <c:pt idx="2915">
                  <c:v>13.122999999999998</c:v>
                </c:pt>
                <c:pt idx="2916">
                  <c:v>13.135999999999997</c:v>
                </c:pt>
                <c:pt idx="2917">
                  <c:v>13.135999999999997</c:v>
                </c:pt>
                <c:pt idx="2918">
                  <c:v>13.135999999999997</c:v>
                </c:pt>
                <c:pt idx="2919">
                  <c:v>13.150999999999998</c:v>
                </c:pt>
                <c:pt idx="2920">
                  <c:v>13.150999999999998</c:v>
                </c:pt>
                <c:pt idx="2921">
                  <c:v>13.150999999999998</c:v>
                </c:pt>
                <c:pt idx="2922">
                  <c:v>13.164999999999997</c:v>
                </c:pt>
                <c:pt idx="2923">
                  <c:v>13.164999999999997</c:v>
                </c:pt>
                <c:pt idx="2924">
                  <c:v>13.164999999999997</c:v>
                </c:pt>
                <c:pt idx="2925">
                  <c:v>13.178999999999997</c:v>
                </c:pt>
                <c:pt idx="2926">
                  <c:v>13.178999999999997</c:v>
                </c:pt>
                <c:pt idx="2927">
                  <c:v>13.178999999999997</c:v>
                </c:pt>
                <c:pt idx="2928">
                  <c:v>13.193999999999997</c:v>
                </c:pt>
                <c:pt idx="2929">
                  <c:v>13.193999999999997</c:v>
                </c:pt>
                <c:pt idx="2930">
                  <c:v>13.193999999999997</c:v>
                </c:pt>
                <c:pt idx="2931">
                  <c:v>13.206999999999997</c:v>
                </c:pt>
                <c:pt idx="2932">
                  <c:v>13.206999999999997</c:v>
                </c:pt>
                <c:pt idx="2933">
                  <c:v>13.206999999999997</c:v>
                </c:pt>
                <c:pt idx="2934">
                  <c:v>13.220999999999998</c:v>
                </c:pt>
                <c:pt idx="2935">
                  <c:v>13.220999999999998</c:v>
                </c:pt>
                <c:pt idx="2936">
                  <c:v>13.220999999999998</c:v>
                </c:pt>
                <c:pt idx="2937">
                  <c:v>13.235999999999997</c:v>
                </c:pt>
                <c:pt idx="2938">
                  <c:v>13.235999999999997</c:v>
                </c:pt>
                <c:pt idx="2939">
                  <c:v>13.235999999999997</c:v>
                </c:pt>
                <c:pt idx="2940">
                  <c:v>13.249999999999998</c:v>
                </c:pt>
                <c:pt idx="2941">
                  <c:v>13.249999999999998</c:v>
                </c:pt>
                <c:pt idx="2942">
                  <c:v>13.249999999999998</c:v>
                </c:pt>
                <c:pt idx="2943">
                  <c:v>13.263999999999998</c:v>
                </c:pt>
                <c:pt idx="2944">
                  <c:v>13.263999999999998</c:v>
                </c:pt>
                <c:pt idx="2945">
                  <c:v>13.263999999999998</c:v>
                </c:pt>
                <c:pt idx="2946">
                  <c:v>13.277999999999997</c:v>
                </c:pt>
                <c:pt idx="2947">
                  <c:v>13.277999999999997</c:v>
                </c:pt>
                <c:pt idx="2948">
                  <c:v>13.277999999999997</c:v>
                </c:pt>
                <c:pt idx="2949">
                  <c:v>13.291999999999998</c:v>
                </c:pt>
                <c:pt idx="2950">
                  <c:v>13.291999999999998</c:v>
                </c:pt>
                <c:pt idx="2951">
                  <c:v>13.291999999999998</c:v>
                </c:pt>
                <c:pt idx="2952">
                  <c:v>13.305999999999997</c:v>
                </c:pt>
                <c:pt idx="2953">
                  <c:v>13.305999999999997</c:v>
                </c:pt>
                <c:pt idx="2954">
                  <c:v>13.305999999999997</c:v>
                </c:pt>
                <c:pt idx="2955">
                  <c:v>13.320999999999998</c:v>
                </c:pt>
                <c:pt idx="2956">
                  <c:v>13.320999999999998</c:v>
                </c:pt>
                <c:pt idx="2957">
                  <c:v>13.320999999999998</c:v>
                </c:pt>
                <c:pt idx="2958">
                  <c:v>13.334999999999997</c:v>
                </c:pt>
                <c:pt idx="2959">
                  <c:v>13.334999999999997</c:v>
                </c:pt>
                <c:pt idx="2960">
                  <c:v>13.334999999999997</c:v>
                </c:pt>
                <c:pt idx="2961">
                  <c:v>13.347999999999997</c:v>
                </c:pt>
                <c:pt idx="2962">
                  <c:v>13.347999999999997</c:v>
                </c:pt>
                <c:pt idx="2963">
                  <c:v>13.347999999999997</c:v>
                </c:pt>
                <c:pt idx="2964">
                  <c:v>13.362999999999998</c:v>
                </c:pt>
                <c:pt idx="2965">
                  <c:v>13.362999999999998</c:v>
                </c:pt>
                <c:pt idx="2966">
                  <c:v>13.362999999999998</c:v>
                </c:pt>
                <c:pt idx="2967">
                  <c:v>13.376999999999997</c:v>
                </c:pt>
                <c:pt idx="2968">
                  <c:v>13.376999999999997</c:v>
                </c:pt>
                <c:pt idx="2969">
                  <c:v>13.376999999999997</c:v>
                </c:pt>
                <c:pt idx="2970">
                  <c:v>13.390999999999998</c:v>
                </c:pt>
                <c:pt idx="2971">
                  <c:v>13.390999999999998</c:v>
                </c:pt>
                <c:pt idx="2972">
                  <c:v>13.390999999999998</c:v>
                </c:pt>
                <c:pt idx="2973">
                  <c:v>13.405999999999997</c:v>
                </c:pt>
                <c:pt idx="2974">
                  <c:v>13.405999999999997</c:v>
                </c:pt>
                <c:pt idx="2975">
                  <c:v>13.405999999999997</c:v>
                </c:pt>
                <c:pt idx="2976">
                  <c:v>13.418999999999997</c:v>
                </c:pt>
                <c:pt idx="2977">
                  <c:v>13.418999999999997</c:v>
                </c:pt>
                <c:pt idx="2978">
                  <c:v>13.418999999999997</c:v>
                </c:pt>
                <c:pt idx="2979">
                  <c:v>13.432999999999998</c:v>
                </c:pt>
                <c:pt idx="2980">
                  <c:v>13.432999999999998</c:v>
                </c:pt>
                <c:pt idx="2981">
                  <c:v>13.432999999999998</c:v>
                </c:pt>
                <c:pt idx="2982">
                  <c:v>13.447999999999997</c:v>
                </c:pt>
                <c:pt idx="2983">
                  <c:v>13.447999999999997</c:v>
                </c:pt>
                <c:pt idx="2984">
                  <c:v>13.447999999999997</c:v>
                </c:pt>
                <c:pt idx="2985">
                  <c:v>13.461999999999998</c:v>
                </c:pt>
                <c:pt idx="2986">
                  <c:v>13.461999999999998</c:v>
                </c:pt>
                <c:pt idx="2987">
                  <c:v>13.461999999999998</c:v>
                </c:pt>
                <c:pt idx="2988">
                  <c:v>13.475999999999997</c:v>
                </c:pt>
                <c:pt idx="2989">
                  <c:v>13.475999999999997</c:v>
                </c:pt>
                <c:pt idx="2990">
                  <c:v>13.475999999999997</c:v>
                </c:pt>
                <c:pt idx="2991">
                  <c:v>13.489999999999998</c:v>
                </c:pt>
                <c:pt idx="2992">
                  <c:v>13.489999999999998</c:v>
                </c:pt>
                <c:pt idx="2993">
                  <c:v>13.489999999999998</c:v>
                </c:pt>
                <c:pt idx="2994">
                  <c:v>13.503999999999998</c:v>
                </c:pt>
                <c:pt idx="2995">
                  <c:v>13.503999999999998</c:v>
                </c:pt>
                <c:pt idx="2996">
                  <c:v>13.503999999999998</c:v>
                </c:pt>
                <c:pt idx="2997">
                  <c:v>13.517999999999997</c:v>
                </c:pt>
                <c:pt idx="2998">
                  <c:v>13.517999999999997</c:v>
                </c:pt>
                <c:pt idx="2999">
                  <c:v>13.517999999999997</c:v>
                </c:pt>
                <c:pt idx="3000">
                  <c:v>13.532999999999998</c:v>
                </c:pt>
                <c:pt idx="3001">
                  <c:v>13.532999999999998</c:v>
                </c:pt>
                <c:pt idx="3002">
                  <c:v>13.532999999999998</c:v>
                </c:pt>
                <c:pt idx="3003">
                  <c:v>13.546999999999997</c:v>
                </c:pt>
                <c:pt idx="3004">
                  <c:v>13.546999999999997</c:v>
                </c:pt>
                <c:pt idx="3005">
                  <c:v>13.546999999999997</c:v>
                </c:pt>
                <c:pt idx="3006">
                  <c:v>13.559999999999997</c:v>
                </c:pt>
                <c:pt idx="3007">
                  <c:v>13.559999999999997</c:v>
                </c:pt>
                <c:pt idx="3008">
                  <c:v>13.559999999999997</c:v>
                </c:pt>
                <c:pt idx="3009">
                  <c:v>13.574999999999998</c:v>
                </c:pt>
                <c:pt idx="3010">
                  <c:v>13.574999999999998</c:v>
                </c:pt>
                <c:pt idx="3011">
                  <c:v>13.574999999999998</c:v>
                </c:pt>
                <c:pt idx="3012">
                  <c:v>13.588999999999997</c:v>
                </c:pt>
                <c:pt idx="3013">
                  <c:v>13.588999999999997</c:v>
                </c:pt>
                <c:pt idx="3014">
                  <c:v>13.588999999999997</c:v>
                </c:pt>
                <c:pt idx="3015">
                  <c:v>13.602999999999998</c:v>
                </c:pt>
                <c:pt idx="3016">
                  <c:v>13.602999999999998</c:v>
                </c:pt>
                <c:pt idx="3017">
                  <c:v>13.602999999999998</c:v>
                </c:pt>
                <c:pt idx="3018">
                  <c:v>13.617999999999997</c:v>
                </c:pt>
                <c:pt idx="3019">
                  <c:v>13.617999999999997</c:v>
                </c:pt>
                <c:pt idx="3020">
                  <c:v>13.617999999999997</c:v>
                </c:pt>
                <c:pt idx="3021">
                  <c:v>13.630999999999998</c:v>
                </c:pt>
                <c:pt idx="3022">
                  <c:v>13.630999999999998</c:v>
                </c:pt>
                <c:pt idx="3023">
                  <c:v>13.630999999999998</c:v>
                </c:pt>
                <c:pt idx="3024">
                  <c:v>13.644999999999998</c:v>
                </c:pt>
                <c:pt idx="3025">
                  <c:v>13.644999999999998</c:v>
                </c:pt>
                <c:pt idx="3026">
                  <c:v>13.644999999999998</c:v>
                </c:pt>
                <c:pt idx="3027">
                  <c:v>13.659999999999998</c:v>
                </c:pt>
                <c:pt idx="3028">
                  <c:v>13.659999999999998</c:v>
                </c:pt>
                <c:pt idx="3029">
                  <c:v>13.659999999999998</c:v>
                </c:pt>
                <c:pt idx="3030">
                  <c:v>13.673999999999998</c:v>
                </c:pt>
                <c:pt idx="3031">
                  <c:v>13.673999999999998</c:v>
                </c:pt>
                <c:pt idx="3032">
                  <c:v>13.673999999999998</c:v>
                </c:pt>
                <c:pt idx="3033">
                  <c:v>13.687999999999997</c:v>
                </c:pt>
                <c:pt idx="3034">
                  <c:v>13.687999999999997</c:v>
                </c:pt>
                <c:pt idx="3035">
                  <c:v>13.687999999999997</c:v>
                </c:pt>
                <c:pt idx="3036">
                  <c:v>13.701999999999998</c:v>
                </c:pt>
                <c:pt idx="3037">
                  <c:v>13.701999999999998</c:v>
                </c:pt>
                <c:pt idx="3038">
                  <c:v>13.701999999999998</c:v>
                </c:pt>
                <c:pt idx="3039">
                  <c:v>13.715999999999998</c:v>
                </c:pt>
                <c:pt idx="3040">
                  <c:v>13.715999999999998</c:v>
                </c:pt>
                <c:pt idx="3041">
                  <c:v>13.715999999999998</c:v>
                </c:pt>
                <c:pt idx="3042">
                  <c:v>13.729999999999997</c:v>
                </c:pt>
                <c:pt idx="3043">
                  <c:v>13.729999999999997</c:v>
                </c:pt>
                <c:pt idx="3044">
                  <c:v>13.729999999999997</c:v>
                </c:pt>
                <c:pt idx="3045">
                  <c:v>13.744999999999997</c:v>
                </c:pt>
                <c:pt idx="3046">
                  <c:v>13.744999999999997</c:v>
                </c:pt>
                <c:pt idx="3047">
                  <c:v>13.744999999999997</c:v>
                </c:pt>
                <c:pt idx="3048">
                  <c:v>13.758999999999997</c:v>
                </c:pt>
                <c:pt idx="3049">
                  <c:v>13.758999999999997</c:v>
                </c:pt>
                <c:pt idx="3050">
                  <c:v>13.758999999999997</c:v>
                </c:pt>
                <c:pt idx="3051">
                  <c:v>13.771999999999998</c:v>
                </c:pt>
                <c:pt idx="3052">
                  <c:v>13.771999999999998</c:v>
                </c:pt>
                <c:pt idx="3053">
                  <c:v>13.771999999999998</c:v>
                </c:pt>
                <c:pt idx="3054">
                  <c:v>13.786999999999997</c:v>
                </c:pt>
                <c:pt idx="3055">
                  <c:v>13.786999999999997</c:v>
                </c:pt>
                <c:pt idx="3056">
                  <c:v>13.786999999999997</c:v>
                </c:pt>
                <c:pt idx="3057">
                  <c:v>13.800999999999998</c:v>
                </c:pt>
                <c:pt idx="3058">
                  <c:v>13.800999999999998</c:v>
                </c:pt>
                <c:pt idx="3059">
                  <c:v>13.800999999999998</c:v>
                </c:pt>
                <c:pt idx="3060">
                  <c:v>13.814999999999998</c:v>
                </c:pt>
                <c:pt idx="3061">
                  <c:v>13.814999999999998</c:v>
                </c:pt>
                <c:pt idx="3062">
                  <c:v>13.814999999999998</c:v>
                </c:pt>
                <c:pt idx="3063">
                  <c:v>13.829999999999998</c:v>
                </c:pt>
                <c:pt idx="3064">
                  <c:v>13.829999999999998</c:v>
                </c:pt>
                <c:pt idx="3065">
                  <c:v>13.829999999999998</c:v>
                </c:pt>
                <c:pt idx="3066">
                  <c:v>13.842999999999998</c:v>
                </c:pt>
                <c:pt idx="3067">
                  <c:v>13.842999999999998</c:v>
                </c:pt>
                <c:pt idx="3068">
                  <c:v>13.842999999999998</c:v>
                </c:pt>
                <c:pt idx="3069">
                  <c:v>13.856999999999998</c:v>
                </c:pt>
                <c:pt idx="3070">
                  <c:v>13.856999999999998</c:v>
                </c:pt>
                <c:pt idx="3071">
                  <c:v>13.856999999999998</c:v>
                </c:pt>
                <c:pt idx="3072">
                  <c:v>13.870999999999997</c:v>
                </c:pt>
                <c:pt idx="3073">
                  <c:v>13.870999999999997</c:v>
                </c:pt>
                <c:pt idx="3074">
                  <c:v>13.870999999999997</c:v>
                </c:pt>
                <c:pt idx="3075">
                  <c:v>13.885999999999997</c:v>
                </c:pt>
                <c:pt idx="3076">
                  <c:v>13.885999999999997</c:v>
                </c:pt>
                <c:pt idx="3077">
                  <c:v>13.885999999999997</c:v>
                </c:pt>
                <c:pt idx="3078">
                  <c:v>13.899999999999997</c:v>
                </c:pt>
                <c:pt idx="3079">
                  <c:v>13.899999999999997</c:v>
                </c:pt>
                <c:pt idx="3080">
                  <c:v>13.899999999999997</c:v>
                </c:pt>
                <c:pt idx="3081">
                  <c:v>13.912999999999997</c:v>
                </c:pt>
                <c:pt idx="3082">
                  <c:v>13.912999999999997</c:v>
                </c:pt>
                <c:pt idx="3083">
                  <c:v>13.912999999999997</c:v>
                </c:pt>
                <c:pt idx="3084">
                  <c:v>13.927999999999997</c:v>
                </c:pt>
                <c:pt idx="3085">
                  <c:v>13.927999999999997</c:v>
                </c:pt>
                <c:pt idx="3086">
                  <c:v>13.927999999999997</c:v>
                </c:pt>
                <c:pt idx="3087">
                  <c:v>13.941999999999998</c:v>
                </c:pt>
                <c:pt idx="3088">
                  <c:v>13.941999999999998</c:v>
                </c:pt>
                <c:pt idx="3089">
                  <c:v>13.941999999999998</c:v>
                </c:pt>
                <c:pt idx="3090">
                  <c:v>13.955999999999998</c:v>
                </c:pt>
                <c:pt idx="3091">
                  <c:v>13.955999999999998</c:v>
                </c:pt>
                <c:pt idx="3092">
                  <c:v>13.955999999999998</c:v>
                </c:pt>
                <c:pt idx="3093">
                  <c:v>13.970999999999998</c:v>
                </c:pt>
                <c:pt idx="3094">
                  <c:v>13.970999999999998</c:v>
                </c:pt>
                <c:pt idx="3095">
                  <c:v>13.970999999999998</c:v>
                </c:pt>
                <c:pt idx="3096">
                  <c:v>13.983999999999998</c:v>
                </c:pt>
                <c:pt idx="3097">
                  <c:v>13.983999999999998</c:v>
                </c:pt>
                <c:pt idx="3098">
                  <c:v>13.983999999999998</c:v>
                </c:pt>
                <c:pt idx="3099">
                  <c:v>13.997999999999998</c:v>
                </c:pt>
                <c:pt idx="3100">
                  <c:v>13.997999999999998</c:v>
                </c:pt>
                <c:pt idx="3101">
                  <c:v>13.997999999999998</c:v>
                </c:pt>
                <c:pt idx="3102">
                  <c:v>14.012999999999998</c:v>
                </c:pt>
                <c:pt idx="3103">
                  <c:v>14.012999999999998</c:v>
                </c:pt>
                <c:pt idx="3104">
                  <c:v>14.012999999999998</c:v>
                </c:pt>
                <c:pt idx="3105">
                  <c:v>14.026999999999997</c:v>
                </c:pt>
                <c:pt idx="3106">
                  <c:v>14.026999999999997</c:v>
                </c:pt>
                <c:pt idx="3107">
                  <c:v>14.026999999999997</c:v>
                </c:pt>
                <c:pt idx="3108">
                  <c:v>14.039999999999997</c:v>
                </c:pt>
                <c:pt idx="3109">
                  <c:v>14.039999999999997</c:v>
                </c:pt>
                <c:pt idx="3110">
                  <c:v>14.039999999999997</c:v>
                </c:pt>
                <c:pt idx="3111">
                  <c:v>14.054999999999998</c:v>
                </c:pt>
                <c:pt idx="3112">
                  <c:v>14.054999999999998</c:v>
                </c:pt>
                <c:pt idx="3113">
                  <c:v>14.054999999999998</c:v>
                </c:pt>
                <c:pt idx="3114">
                  <c:v>14.068999999999997</c:v>
                </c:pt>
                <c:pt idx="3115">
                  <c:v>14.068999999999997</c:v>
                </c:pt>
                <c:pt idx="3116">
                  <c:v>14.068999999999997</c:v>
                </c:pt>
                <c:pt idx="3117">
                  <c:v>14.082999999999998</c:v>
                </c:pt>
                <c:pt idx="3118">
                  <c:v>14.082999999999998</c:v>
                </c:pt>
                <c:pt idx="3119">
                  <c:v>14.082999999999998</c:v>
                </c:pt>
                <c:pt idx="3120">
                  <c:v>14.097999999999997</c:v>
                </c:pt>
                <c:pt idx="3121">
                  <c:v>14.097999999999997</c:v>
                </c:pt>
                <c:pt idx="3122">
                  <c:v>14.097999999999997</c:v>
                </c:pt>
                <c:pt idx="3123">
                  <c:v>14.110999999999997</c:v>
                </c:pt>
                <c:pt idx="3124">
                  <c:v>14.110999999999997</c:v>
                </c:pt>
                <c:pt idx="3125">
                  <c:v>14.110999999999997</c:v>
                </c:pt>
                <c:pt idx="3126">
                  <c:v>14.124999999999998</c:v>
                </c:pt>
                <c:pt idx="3127">
                  <c:v>14.124999999999998</c:v>
                </c:pt>
                <c:pt idx="3128">
                  <c:v>14.124999999999998</c:v>
                </c:pt>
                <c:pt idx="3129">
                  <c:v>14.139999999999997</c:v>
                </c:pt>
                <c:pt idx="3130">
                  <c:v>14.139999999999997</c:v>
                </c:pt>
                <c:pt idx="3131">
                  <c:v>14.139999999999997</c:v>
                </c:pt>
                <c:pt idx="3132">
                  <c:v>14.153999999999998</c:v>
                </c:pt>
                <c:pt idx="3133">
                  <c:v>14.153999999999998</c:v>
                </c:pt>
                <c:pt idx="3134">
                  <c:v>14.153999999999998</c:v>
                </c:pt>
                <c:pt idx="3135">
                  <c:v>14.167999999999997</c:v>
                </c:pt>
                <c:pt idx="3136">
                  <c:v>14.167999999999997</c:v>
                </c:pt>
                <c:pt idx="3137">
                  <c:v>14.167999999999997</c:v>
                </c:pt>
                <c:pt idx="3138">
                  <c:v>14.181999999999997</c:v>
                </c:pt>
                <c:pt idx="3139">
                  <c:v>14.181999999999997</c:v>
                </c:pt>
                <c:pt idx="3140">
                  <c:v>14.181999999999997</c:v>
                </c:pt>
                <c:pt idx="3141">
                  <c:v>14.195999999999998</c:v>
                </c:pt>
                <c:pt idx="3142">
                  <c:v>14.195999999999998</c:v>
                </c:pt>
                <c:pt idx="3143">
                  <c:v>14.195999999999998</c:v>
                </c:pt>
                <c:pt idx="3144">
                  <c:v>14.209999999999997</c:v>
                </c:pt>
                <c:pt idx="3145">
                  <c:v>14.209999999999997</c:v>
                </c:pt>
                <c:pt idx="3146">
                  <c:v>14.209999999999997</c:v>
                </c:pt>
                <c:pt idx="3147">
                  <c:v>14.224999999999998</c:v>
                </c:pt>
                <c:pt idx="3148">
                  <c:v>14.224999999999998</c:v>
                </c:pt>
                <c:pt idx="3149">
                  <c:v>14.224999999999998</c:v>
                </c:pt>
                <c:pt idx="3150">
                  <c:v>14.238999999999997</c:v>
                </c:pt>
                <c:pt idx="3151">
                  <c:v>14.238999999999997</c:v>
                </c:pt>
                <c:pt idx="3152">
                  <c:v>14.238999999999997</c:v>
                </c:pt>
                <c:pt idx="3153">
                  <c:v>14.251999999999997</c:v>
                </c:pt>
                <c:pt idx="3154">
                  <c:v>14.251999999999997</c:v>
                </c:pt>
                <c:pt idx="3155">
                  <c:v>14.251999999999997</c:v>
                </c:pt>
                <c:pt idx="3156">
                  <c:v>14.266999999999998</c:v>
                </c:pt>
                <c:pt idx="3157">
                  <c:v>14.266999999999998</c:v>
                </c:pt>
                <c:pt idx="3158">
                  <c:v>14.266999999999998</c:v>
                </c:pt>
                <c:pt idx="3159">
                  <c:v>14.280999999999997</c:v>
                </c:pt>
                <c:pt idx="3160">
                  <c:v>14.280999999999997</c:v>
                </c:pt>
                <c:pt idx="3161">
                  <c:v>14.280999999999997</c:v>
                </c:pt>
                <c:pt idx="3162">
                  <c:v>14.294999999999998</c:v>
                </c:pt>
                <c:pt idx="3163">
                  <c:v>14.294999999999998</c:v>
                </c:pt>
                <c:pt idx="3164">
                  <c:v>14.294999999999998</c:v>
                </c:pt>
                <c:pt idx="3165">
                  <c:v>14.308999999999997</c:v>
                </c:pt>
                <c:pt idx="3166">
                  <c:v>14.308999999999997</c:v>
                </c:pt>
                <c:pt idx="3167">
                  <c:v>14.308999999999997</c:v>
                </c:pt>
                <c:pt idx="3168">
                  <c:v>14.322999999999997</c:v>
                </c:pt>
                <c:pt idx="3169">
                  <c:v>14.322999999999997</c:v>
                </c:pt>
                <c:pt idx="3170">
                  <c:v>14.322999999999997</c:v>
                </c:pt>
                <c:pt idx="3171">
                  <c:v>14.336999999999998</c:v>
                </c:pt>
                <c:pt idx="3172">
                  <c:v>14.336999999999998</c:v>
                </c:pt>
                <c:pt idx="3173">
                  <c:v>14.336999999999998</c:v>
                </c:pt>
                <c:pt idx="3174">
                  <c:v>14.351999999999997</c:v>
                </c:pt>
                <c:pt idx="3175">
                  <c:v>14.351999999999997</c:v>
                </c:pt>
                <c:pt idx="3176">
                  <c:v>14.351999999999997</c:v>
                </c:pt>
                <c:pt idx="3177">
                  <c:v>14.365999999999998</c:v>
                </c:pt>
                <c:pt idx="3178">
                  <c:v>14.365999999999998</c:v>
                </c:pt>
                <c:pt idx="3179">
                  <c:v>14.365999999999998</c:v>
                </c:pt>
                <c:pt idx="3180">
                  <c:v>14.378999999999998</c:v>
                </c:pt>
                <c:pt idx="3181">
                  <c:v>14.378999999999998</c:v>
                </c:pt>
                <c:pt idx="3182">
                  <c:v>14.378999999999998</c:v>
                </c:pt>
                <c:pt idx="3183">
                  <c:v>14.393999999999998</c:v>
                </c:pt>
                <c:pt idx="3184">
                  <c:v>14.393999999999998</c:v>
                </c:pt>
                <c:pt idx="3185">
                  <c:v>14.393999999999998</c:v>
                </c:pt>
                <c:pt idx="3186">
                  <c:v>14.407999999999998</c:v>
                </c:pt>
                <c:pt idx="3187">
                  <c:v>14.407999999999998</c:v>
                </c:pt>
                <c:pt idx="3188">
                  <c:v>14.407999999999998</c:v>
                </c:pt>
                <c:pt idx="3189">
                  <c:v>14.421999999999997</c:v>
                </c:pt>
                <c:pt idx="3190">
                  <c:v>14.421999999999997</c:v>
                </c:pt>
                <c:pt idx="3191">
                  <c:v>14.421999999999997</c:v>
                </c:pt>
                <c:pt idx="3192">
                  <c:v>14.436999999999998</c:v>
                </c:pt>
                <c:pt idx="3193">
                  <c:v>14.436999999999998</c:v>
                </c:pt>
                <c:pt idx="3194">
                  <c:v>14.436999999999998</c:v>
                </c:pt>
                <c:pt idx="3195">
                  <c:v>14.449999999999998</c:v>
                </c:pt>
                <c:pt idx="3196">
                  <c:v>14.449999999999998</c:v>
                </c:pt>
                <c:pt idx="3197">
                  <c:v>14.449999999999998</c:v>
                </c:pt>
                <c:pt idx="3198">
                  <c:v>14.463999999999997</c:v>
                </c:pt>
                <c:pt idx="3199">
                  <c:v>14.463999999999997</c:v>
                </c:pt>
                <c:pt idx="3200">
                  <c:v>14.463999999999997</c:v>
                </c:pt>
                <c:pt idx="3201">
                  <c:v>14.478999999999997</c:v>
                </c:pt>
                <c:pt idx="3202">
                  <c:v>14.478999999999997</c:v>
                </c:pt>
                <c:pt idx="3203">
                  <c:v>14.478999999999997</c:v>
                </c:pt>
                <c:pt idx="3204">
                  <c:v>14.492999999999997</c:v>
                </c:pt>
                <c:pt idx="3205">
                  <c:v>14.492999999999997</c:v>
                </c:pt>
                <c:pt idx="3206">
                  <c:v>14.492999999999997</c:v>
                </c:pt>
                <c:pt idx="3207">
                  <c:v>14.506999999999998</c:v>
                </c:pt>
                <c:pt idx="3208">
                  <c:v>14.506999999999998</c:v>
                </c:pt>
                <c:pt idx="3209">
                  <c:v>14.506999999999998</c:v>
                </c:pt>
                <c:pt idx="3210">
                  <c:v>14.520999999999997</c:v>
                </c:pt>
                <c:pt idx="3211">
                  <c:v>14.520999999999997</c:v>
                </c:pt>
                <c:pt idx="3212">
                  <c:v>14.520999999999997</c:v>
                </c:pt>
                <c:pt idx="3213">
                  <c:v>14.534999999999998</c:v>
                </c:pt>
                <c:pt idx="3214">
                  <c:v>14.534999999999998</c:v>
                </c:pt>
                <c:pt idx="3215">
                  <c:v>14.534999999999998</c:v>
                </c:pt>
                <c:pt idx="3216">
                  <c:v>14.548999999999998</c:v>
                </c:pt>
                <c:pt idx="3217">
                  <c:v>14.548999999999998</c:v>
                </c:pt>
                <c:pt idx="3218">
                  <c:v>14.548999999999998</c:v>
                </c:pt>
                <c:pt idx="3219">
                  <c:v>14.563999999999998</c:v>
                </c:pt>
                <c:pt idx="3220">
                  <c:v>14.563999999999998</c:v>
                </c:pt>
                <c:pt idx="3221">
                  <c:v>14.563999999999998</c:v>
                </c:pt>
                <c:pt idx="3222">
                  <c:v>14.577999999999998</c:v>
                </c:pt>
                <c:pt idx="3223">
                  <c:v>14.577999999999998</c:v>
                </c:pt>
                <c:pt idx="3224">
                  <c:v>14.577999999999998</c:v>
                </c:pt>
                <c:pt idx="3225">
                  <c:v>14.590999999999998</c:v>
                </c:pt>
                <c:pt idx="3226">
                  <c:v>14.590999999999998</c:v>
                </c:pt>
                <c:pt idx="3227">
                  <c:v>14.590999999999998</c:v>
                </c:pt>
                <c:pt idx="3228">
                  <c:v>14.605999999999998</c:v>
                </c:pt>
                <c:pt idx="3229">
                  <c:v>14.605999999999998</c:v>
                </c:pt>
                <c:pt idx="3230">
                  <c:v>14.605999999999998</c:v>
                </c:pt>
                <c:pt idx="3231">
                  <c:v>14.619999999999997</c:v>
                </c:pt>
                <c:pt idx="3232">
                  <c:v>14.619999999999997</c:v>
                </c:pt>
                <c:pt idx="3233">
                  <c:v>14.619999999999997</c:v>
                </c:pt>
                <c:pt idx="3234">
                  <c:v>14.633999999999997</c:v>
                </c:pt>
                <c:pt idx="3235">
                  <c:v>14.633999999999997</c:v>
                </c:pt>
                <c:pt idx="3236">
                  <c:v>14.633999999999997</c:v>
                </c:pt>
                <c:pt idx="3237">
                  <c:v>14.648999999999997</c:v>
                </c:pt>
                <c:pt idx="3238">
                  <c:v>14.648999999999997</c:v>
                </c:pt>
                <c:pt idx="3239">
                  <c:v>14.648999999999997</c:v>
                </c:pt>
                <c:pt idx="3240">
                  <c:v>14.661999999999997</c:v>
                </c:pt>
                <c:pt idx="3241">
                  <c:v>14.661999999999997</c:v>
                </c:pt>
                <c:pt idx="3242">
                  <c:v>14.661999999999997</c:v>
                </c:pt>
                <c:pt idx="3243">
                  <c:v>14.675999999999998</c:v>
                </c:pt>
                <c:pt idx="3244">
                  <c:v>14.675999999999998</c:v>
                </c:pt>
                <c:pt idx="3245">
                  <c:v>14.675999999999998</c:v>
                </c:pt>
                <c:pt idx="3246">
                  <c:v>14.690999999999997</c:v>
                </c:pt>
                <c:pt idx="3247">
                  <c:v>14.690999999999997</c:v>
                </c:pt>
                <c:pt idx="3248">
                  <c:v>14.690999999999997</c:v>
                </c:pt>
                <c:pt idx="3249">
                  <c:v>14.704999999999998</c:v>
                </c:pt>
                <c:pt idx="3250">
                  <c:v>14.704999999999998</c:v>
                </c:pt>
                <c:pt idx="3251">
                  <c:v>14.704999999999998</c:v>
                </c:pt>
                <c:pt idx="3252">
                  <c:v>14.718999999999998</c:v>
                </c:pt>
                <c:pt idx="3253">
                  <c:v>14.718999999999998</c:v>
                </c:pt>
                <c:pt idx="3254">
                  <c:v>14.718999999999998</c:v>
                </c:pt>
                <c:pt idx="3255">
                  <c:v>14.732999999999997</c:v>
                </c:pt>
                <c:pt idx="3256">
                  <c:v>14.732999999999997</c:v>
                </c:pt>
                <c:pt idx="3257">
                  <c:v>14.732999999999997</c:v>
                </c:pt>
                <c:pt idx="3258">
                  <c:v>14.746999999999998</c:v>
                </c:pt>
                <c:pt idx="3259">
                  <c:v>14.746999999999998</c:v>
                </c:pt>
                <c:pt idx="3260">
                  <c:v>14.746999999999998</c:v>
                </c:pt>
                <c:pt idx="3261">
                  <c:v>14.760999999999997</c:v>
                </c:pt>
                <c:pt idx="3262">
                  <c:v>14.760999999999997</c:v>
                </c:pt>
                <c:pt idx="3263">
                  <c:v>14.760999999999997</c:v>
                </c:pt>
                <c:pt idx="3264">
                  <c:v>14.775999999999998</c:v>
                </c:pt>
                <c:pt idx="3265">
                  <c:v>14.775999999999998</c:v>
                </c:pt>
                <c:pt idx="3266">
                  <c:v>14.775999999999998</c:v>
                </c:pt>
                <c:pt idx="3267">
                  <c:v>14.789999999999997</c:v>
                </c:pt>
                <c:pt idx="3268">
                  <c:v>14.789999999999997</c:v>
                </c:pt>
                <c:pt idx="3269">
                  <c:v>14.789999999999997</c:v>
                </c:pt>
                <c:pt idx="3270">
                  <c:v>14.802999999999997</c:v>
                </c:pt>
                <c:pt idx="3271">
                  <c:v>14.802999999999997</c:v>
                </c:pt>
                <c:pt idx="3272">
                  <c:v>14.802999999999997</c:v>
                </c:pt>
                <c:pt idx="3273">
                  <c:v>14.817999999999998</c:v>
                </c:pt>
                <c:pt idx="3274">
                  <c:v>14.817999999999998</c:v>
                </c:pt>
                <c:pt idx="3275">
                  <c:v>14.817999999999998</c:v>
                </c:pt>
                <c:pt idx="3276">
                  <c:v>14.831999999999997</c:v>
                </c:pt>
                <c:pt idx="3277">
                  <c:v>14.831999999999997</c:v>
                </c:pt>
                <c:pt idx="3278">
                  <c:v>14.831999999999997</c:v>
                </c:pt>
                <c:pt idx="3279">
                  <c:v>14.845999999999998</c:v>
                </c:pt>
                <c:pt idx="3280">
                  <c:v>14.845999999999998</c:v>
                </c:pt>
                <c:pt idx="3281">
                  <c:v>14.845999999999998</c:v>
                </c:pt>
                <c:pt idx="3282">
                  <c:v>14.859999999999998</c:v>
                </c:pt>
                <c:pt idx="3283">
                  <c:v>14.859999999999998</c:v>
                </c:pt>
                <c:pt idx="3284">
                  <c:v>14.859999999999998</c:v>
                </c:pt>
                <c:pt idx="3285">
                  <c:v>14.873999999999997</c:v>
                </c:pt>
                <c:pt idx="3286">
                  <c:v>14.873999999999997</c:v>
                </c:pt>
                <c:pt idx="3287">
                  <c:v>14.873999999999997</c:v>
                </c:pt>
                <c:pt idx="3288">
                  <c:v>14.887999999999998</c:v>
                </c:pt>
                <c:pt idx="3289">
                  <c:v>14.887999999999998</c:v>
                </c:pt>
                <c:pt idx="3290">
                  <c:v>14.887999999999998</c:v>
                </c:pt>
                <c:pt idx="3291">
                  <c:v>14.902999999999997</c:v>
                </c:pt>
                <c:pt idx="3292">
                  <c:v>14.902999999999997</c:v>
                </c:pt>
                <c:pt idx="3293">
                  <c:v>14.902999999999997</c:v>
                </c:pt>
                <c:pt idx="3294">
                  <c:v>14.916999999999998</c:v>
                </c:pt>
                <c:pt idx="3295">
                  <c:v>14.916999999999998</c:v>
                </c:pt>
                <c:pt idx="3296">
                  <c:v>14.916999999999998</c:v>
                </c:pt>
                <c:pt idx="3297">
                  <c:v>14.929999999999998</c:v>
                </c:pt>
                <c:pt idx="3298">
                  <c:v>14.929999999999998</c:v>
                </c:pt>
                <c:pt idx="3299">
                  <c:v>14.929999999999998</c:v>
                </c:pt>
                <c:pt idx="3300">
                  <c:v>14.944999999999997</c:v>
                </c:pt>
                <c:pt idx="3301">
                  <c:v>14.944999999999997</c:v>
                </c:pt>
                <c:pt idx="3302">
                  <c:v>14.944999999999997</c:v>
                </c:pt>
                <c:pt idx="3303">
                  <c:v>14.958999999999998</c:v>
                </c:pt>
                <c:pt idx="3304">
                  <c:v>14.958999999999998</c:v>
                </c:pt>
                <c:pt idx="3305">
                  <c:v>14.958999999999998</c:v>
                </c:pt>
                <c:pt idx="3306">
                  <c:v>14.972999999999997</c:v>
                </c:pt>
                <c:pt idx="3307">
                  <c:v>14.972999999999997</c:v>
                </c:pt>
                <c:pt idx="3308">
                  <c:v>14.972999999999997</c:v>
                </c:pt>
                <c:pt idx="3309">
                  <c:v>14.986999999999998</c:v>
                </c:pt>
                <c:pt idx="3310">
                  <c:v>14.986999999999998</c:v>
                </c:pt>
                <c:pt idx="3311">
                  <c:v>14.986999999999998</c:v>
                </c:pt>
                <c:pt idx="3312">
                  <c:v>15.000999999999998</c:v>
                </c:pt>
                <c:pt idx="3313">
                  <c:v>15.000999999999998</c:v>
                </c:pt>
                <c:pt idx="3314">
                  <c:v>15.000999999999998</c:v>
                </c:pt>
                <c:pt idx="3315">
                  <c:v>15.014999999999997</c:v>
                </c:pt>
                <c:pt idx="3316">
                  <c:v>15.014999999999997</c:v>
                </c:pt>
                <c:pt idx="3317">
                  <c:v>15.014999999999997</c:v>
                </c:pt>
                <c:pt idx="3318">
                  <c:v>15.029999999999998</c:v>
                </c:pt>
                <c:pt idx="3319">
                  <c:v>15.029999999999998</c:v>
                </c:pt>
                <c:pt idx="3320">
                  <c:v>15.029999999999998</c:v>
                </c:pt>
                <c:pt idx="3321">
                  <c:v>15.042999999999997</c:v>
                </c:pt>
                <c:pt idx="3322">
                  <c:v>15.042999999999997</c:v>
                </c:pt>
                <c:pt idx="3323">
                  <c:v>15.042999999999997</c:v>
                </c:pt>
                <c:pt idx="3324">
                  <c:v>15.056999999999997</c:v>
                </c:pt>
                <c:pt idx="3325">
                  <c:v>15.056999999999997</c:v>
                </c:pt>
                <c:pt idx="3326">
                  <c:v>15.056999999999997</c:v>
                </c:pt>
                <c:pt idx="3327">
                  <c:v>15.071999999999997</c:v>
                </c:pt>
                <c:pt idx="3328">
                  <c:v>15.071999999999997</c:v>
                </c:pt>
                <c:pt idx="3329">
                  <c:v>15.071999999999997</c:v>
                </c:pt>
                <c:pt idx="3330">
                  <c:v>15.085999999999997</c:v>
                </c:pt>
                <c:pt idx="3331">
                  <c:v>15.085999999999997</c:v>
                </c:pt>
                <c:pt idx="3332">
                  <c:v>15.085999999999997</c:v>
                </c:pt>
                <c:pt idx="3333">
                  <c:v>15.098999999999998</c:v>
                </c:pt>
                <c:pt idx="3334">
                  <c:v>15.098999999999998</c:v>
                </c:pt>
                <c:pt idx="3335">
                  <c:v>15.098999999999998</c:v>
                </c:pt>
                <c:pt idx="3336">
                  <c:v>15.113999999999997</c:v>
                </c:pt>
                <c:pt idx="3337">
                  <c:v>15.113999999999997</c:v>
                </c:pt>
                <c:pt idx="3338">
                  <c:v>15.113999999999997</c:v>
                </c:pt>
                <c:pt idx="3339">
                  <c:v>15.127999999999998</c:v>
                </c:pt>
                <c:pt idx="3340">
                  <c:v>15.127999999999998</c:v>
                </c:pt>
                <c:pt idx="3341">
                  <c:v>15.127999999999998</c:v>
                </c:pt>
                <c:pt idx="3342">
                  <c:v>15.141999999999998</c:v>
                </c:pt>
                <c:pt idx="3343">
                  <c:v>15.141999999999998</c:v>
                </c:pt>
                <c:pt idx="3344">
                  <c:v>15.141999999999998</c:v>
                </c:pt>
                <c:pt idx="3345">
                  <c:v>15.158999999999997</c:v>
                </c:pt>
                <c:pt idx="3346">
                  <c:v>15.158999999999997</c:v>
                </c:pt>
                <c:pt idx="3347">
                  <c:v>15.158999999999997</c:v>
                </c:pt>
                <c:pt idx="3348">
                  <c:v>15.171999999999997</c:v>
                </c:pt>
                <c:pt idx="3349">
                  <c:v>15.171999999999997</c:v>
                </c:pt>
                <c:pt idx="3350">
                  <c:v>15.171999999999997</c:v>
                </c:pt>
                <c:pt idx="3351">
                  <c:v>15.185999999999998</c:v>
                </c:pt>
                <c:pt idx="3352">
                  <c:v>15.185999999999998</c:v>
                </c:pt>
                <c:pt idx="3353">
                  <c:v>15.185999999999998</c:v>
                </c:pt>
                <c:pt idx="3354">
                  <c:v>15.200999999999997</c:v>
                </c:pt>
                <c:pt idx="3355">
                  <c:v>15.200999999999997</c:v>
                </c:pt>
                <c:pt idx="3356">
                  <c:v>15.200999999999997</c:v>
                </c:pt>
                <c:pt idx="3357">
                  <c:v>15.214999999999998</c:v>
                </c:pt>
                <c:pt idx="3358">
                  <c:v>15.214999999999998</c:v>
                </c:pt>
                <c:pt idx="3359">
                  <c:v>15.214999999999998</c:v>
                </c:pt>
                <c:pt idx="3360">
                  <c:v>15.227999999999998</c:v>
                </c:pt>
                <c:pt idx="3361">
                  <c:v>15.227999999999998</c:v>
                </c:pt>
                <c:pt idx="3362">
                  <c:v>15.227999999999998</c:v>
                </c:pt>
                <c:pt idx="3363">
                  <c:v>15.242999999999997</c:v>
                </c:pt>
                <c:pt idx="3364">
                  <c:v>15.242999999999997</c:v>
                </c:pt>
                <c:pt idx="3365">
                  <c:v>15.242999999999997</c:v>
                </c:pt>
                <c:pt idx="3366">
                  <c:v>15.256999999999998</c:v>
                </c:pt>
                <c:pt idx="3367">
                  <c:v>15.256999999999998</c:v>
                </c:pt>
                <c:pt idx="3368">
                  <c:v>15.256999999999998</c:v>
                </c:pt>
                <c:pt idx="3369">
                  <c:v>15.269999999999998</c:v>
                </c:pt>
                <c:pt idx="3370">
                  <c:v>15.269999999999998</c:v>
                </c:pt>
                <c:pt idx="3371">
                  <c:v>15.269999999999998</c:v>
                </c:pt>
                <c:pt idx="3372">
                  <c:v>15.284999999999998</c:v>
                </c:pt>
                <c:pt idx="3373">
                  <c:v>15.284999999999998</c:v>
                </c:pt>
                <c:pt idx="3374">
                  <c:v>15.284999999999998</c:v>
                </c:pt>
                <c:pt idx="3375">
                  <c:v>15.297999999999998</c:v>
                </c:pt>
                <c:pt idx="3376">
                  <c:v>15.297999999999998</c:v>
                </c:pt>
                <c:pt idx="3377">
                  <c:v>15.297999999999998</c:v>
                </c:pt>
                <c:pt idx="3378">
                  <c:v>15.311999999999998</c:v>
                </c:pt>
                <c:pt idx="3379">
                  <c:v>15.311999999999998</c:v>
                </c:pt>
                <c:pt idx="3380">
                  <c:v>15.311999999999998</c:v>
                </c:pt>
                <c:pt idx="3381">
                  <c:v>15.326999999999998</c:v>
                </c:pt>
                <c:pt idx="3382">
                  <c:v>15.326999999999998</c:v>
                </c:pt>
                <c:pt idx="3383">
                  <c:v>15.326999999999998</c:v>
                </c:pt>
                <c:pt idx="3384">
                  <c:v>15.339999999999998</c:v>
                </c:pt>
                <c:pt idx="3385">
                  <c:v>15.339999999999998</c:v>
                </c:pt>
                <c:pt idx="3386">
                  <c:v>15.339999999999998</c:v>
                </c:pt>
                <c:pt idx="3387">
                  <c:v>15.353999999999997</c:v>
                </c:pt>
                <c:pt idx="3388">
                  <c:v>15.353999999999997</c:v>
                </c:pt>
                <c:pt idx="3389">
                  <c:v>15.353999999999997</c:v>
                </c:pt>
                <c:pt idx="3390">
                  <c:v>15.367999999999997</c:v>
                </c:pt>
                <c:pt idx="3391">
                  <c:v>15.367999999999997</c:v>
                </c:pt>
                <c:pt idx="3392">
                  <c:v>15.367999999999997</c:v>
                </c:pt>
                <c:pt idx="3393">
                  <c:v>15.381999999999998</c:v>
                </c:pt>
                <c:pt idx="3394">
                  <c:v>15.381999999999998</c:v>
                </c:pt>
                <c:pt idx="3395">
                  <c:v>15.381999999999998</c:v>
                </c:pt>
                <c:pt idx="3396">
                  <c:v>15.394999999999998</c:v>
                </c:pt>
                <c:pt idx="3397">
                  <c:v>15.394999999999998</c:v>
                </c:pt>
                <c:pt idx="3398">
                  <c:v>15.394999999999998</c:v>
                </c:pt>
                <c:pt idx="3399">
                  <c:v>15.409999999999998</c:v>
                </c:pt>
                <c:pt idx="3400">
                  <c:v>15.409999999999998</c:v>
                </c:pt>
                <c:pt idx="3401">
                  <c:v>15.409999999999998</c:v>
                </c:pt>
                <c:pt idx="3402">
                  <c:v>15.422999999999998</c:v>
                </c:pt>
                <c:pt idx="3403">
                  <c:v>15.422999999999998</c:v>
                </c:pt>
                <c:pt idx="3404">
                  <c:v>15.422999999999998</c:v>
                </c:pt>
                <c:pt idx="3405">
                  <c:v>15.436999999999998</c:v>
                </c:pt>
                <c:pt idx="3406">
                  <c:v>15.436999999999998</c:v>
                </c:pt>
                <c:pt idx="3407">
                  <c:v>15.436999999999998</c:v>
                </c:pt>
                <c:pt idx="3408">
                  <c:v>15.451999999999998</c:v>
                </c:pt>
                <c:pt idx="3409">
                  <c:v>15.451999999999998</c:v>
                </c:pt>
                <c:pt idx="3410">
                  <c:v>15.451999999999998</c:v>
                </c:pt>
                <c:pt idx="3411">
                  <c:v>15.464999999999998</c:v>
                </c:pt>
                <c:pt idx="3412">
                  <c:v>15.464999999999998</c:v>
                </c:pt>
                <c:pt idx="3413">
                  <c:v>15.464999999999998</c:v>
                </c:pt>
                <c:pt idx="3414">
                  <c:v>15.478999999999997</c:v>
                </c:pt>
                <c:pt idx="3415">
                  <c:v>15.478999999999997</c:v>
                </c:pt>
                <c:pt idx="3416">
                  <c:v>15.478999999999997</c:v>
                </c:pt>
                <c:pt idx="3417">
                  <c:v>15.491999999999997</c:v>
                </c:pt>
                <c:pt idx="3418">
                  <c:v>15.491999999999997</c:v>
                </c:pt>
                <c:pt idx="3419">
                  <c:v>15.491999999999997</c:v>
                </c:pt>
                <c:pt idx="3420">
                  <c:v>15.506999999999998</c:v>
                </c:pt>
                <c:pt idx="3421">
                  <c:v>15.506999999999998</c:v>
                </c:pt>
                <c:pt idx="3422">
                  <c:v>15.506999999999998</c:v>
                </c:pt>
                <c:pt idx="3423">
                  <c:v>15.519999999999998</c:v>
                </c:pt>
                <c:pt idx="3424">
                  <c:v>15.519999999999998</c:v>
                </c:pt>
                <c:pt idx="3425">
                  <c:v>15.519999999999998</c:v>
                </c:pt>
                <c:pt idx="3426">
                  <c:v>15.533999999999997</c:v>
                </c:pt>
                <c:pt idx="3427">
                  <c:v>15.533999999999997</c:v>
                </c:pt>
                <c:pt idx="3428">
                  <c:v>15.533999999999997</c:v>
                </c:pt>
                <c:pt idx="3429">
                  <c:v>15.547999999999998</c:v>
                </c:pt>
                <c:pt idx="3430">
                  <c:v>15.547999999999998</c:v>
                </c:pt>
                <c:pt idx="3431">
                  <c:v>15.547999999999998</c:v>
                </c:pt>
                <c:pt idx="3432">
                  <c:v>15.561999999999998</c:v>
                </c:pt>
                <c:pt idx="3433">
                  <c:v>15.561999999999998</c:v>
                </c:pt>
                <c:pt idx="3434">
                  <c:v>15.561999999999998</c:v>
                </c:pt>
                <c:pt idx="3435">
                  <c:v>15.575999999999997</c:v>
                </c:pt>
                <c:pt idx="3436">
                  <c:v>15.575999999999997</c:v>
                </c:pt>
                <c:pt idx="3437">
                  <c:v>15.575999999999997</c:v>
                </c:pt>
                <c:pt idx="3438">
                  <c:v>15.589999999999998</c:v>
                </c:pt>
                <c:pt idx="3439">
                  <c:v>15.589999999999998</c:v>
                </c:pt>
                <c:pt idx="3440">
                  <c:v>15.589999999999998</c:v>
                </c:pt>
                <c:pt idx="3441">
                  <c:v>15.603999999999997</c:v>
                </c:pt>
                <c:pt idx="3442">
                  <c:v>15.603999999999997</c:v>
                </c:pt>
                <c:pt idx="3443">
                  <c:v>15.603999999999997</c:v>
                </c:pt>
                <c:pt idx="3444">
                  <c:v>15.616999999999997</c:v>
                </c:pt>
                <c:pt idx="3445">
                  <c:v>15.616999999999997</c:v>
                </c:pt>
                <c:pt idx="3446">
                  <c:v>15.616999999999997</c:v>
                </c:pt>
                <c:pt idx="3447">
                  <c:v>15.631999999999998</c:v>
                </c:pt>
                <c:pt idx="3448">
                  <c:v>15.631999999999998</c:v>
                </c:pt>
                <c:pt idx="3449">
                  <c:v>15.631999999999998</c:v>
                </c:pt>
                <c:pt idx="3450">
                  <c:v>15.644999999999998</c:v>
                </c:pt>
                <c:pt idx="3451">
                  <c:v>15.644999999999998</c:v>
                </c:pt>
                <c:pt idx="3452">
                  <c:v>15.644999999999998</c:v>
                </c:pt>
                <c:pt idx="3453">
                  <c:v>15.658999999999997</c:v>
                </c:pt>
                <c:pt idx="3454">
                  <c:v>15.658999999999997</c:v>
                </c:pt>
                <c:pt idx="3455">
                  <c:v>15.658999999999997</c:v>
                </c:pt>
                <c:pt idx="3456">
                  <c:v>15.672999999999998</c:v>
                </c:pt>
                <c:pt idx="3457">
                  <c:v>15.672999999999998</c:v>
                </c:pt>
                <c:pt idx="3458">
                  <c:v>15.672999999999998</c:v>
                </c:pt>
                <c:pt idx="3459">
                  <c:v>15.686999999999998</c:v>
                </c:pt>
                <c:pt idx="3460">
                  <c:v>15.686999999999998</c:v>
                </c:pt>
                <c:pt idx="3461">
                  <c:v>15.686999999999998</c:v>
                </c:pt>
                <c:pt idx="3462">
                  <c:v>15.699999999999998</c:v>
                </c:pt>
                <c:pt idx="3463">
                  <c:v>15.699999999999998</c:v>
                </c:pt>
                <c:pt idx="3464">
                  <c:v>15.699999999999998</c:v>
                </c:pt>
                <c:pt idx="3465">
                  <c:v>15.714999999999998</c:v>
                </c:pt>
                <c:pt idx="3466">
                  <c:v>15.714999999999998</c:v>
                </c:pt>
                <c:pt idx="3467">
                  <c:v>15.714999999999998</c:v>
                </c:pt>
                <c:pt idx="3468">
                  <c:v>15.728999999999997</c:v>
                </c:pt>
                <c:pt idx="3469">
                  <c:v>15.728999999999997</c:v>
                </c:pt>
                <c:pt idx="3470">
                  <c:v>15.728999999999997</c:v>
                </c:pt>
                <c:pt idx="3471">
                  <c:v>15.741999999999997</c:v>
                </c:pt>
                <c:pt idx="3472">
                  <c:v>15.741999999999997</c:v>
                </c:pt>
                <c:pt idx="3473">
                  <c:v>15.741999999999997</c:v>
                </c:pt>
                <c:pt idx="3474">
                  <c:v>15.756999999999998</c:v>
                </c:pt>
                <c:pt idx="3475">
                  <c:v>15.756999999999998</c:v>
                </c:pt>
                <c:pt idx="3476">
                  <c:v>15.756999999999998</c:v>
                </c:pt>
                <c:pt idx="3477">
                  <c:v>15.770999999999997</c:v>
                </c:pt>
                <c:pt idx="3478">
                  <c:v>15.770999999999997</c:v>
                </c:pt>
                <c:pt idx="3479">
                  <c:v>15.770999999999997</c:v>
                </c:pt>
                <c:pt idx="3480">
                  <c:v>15.784999999999997</c:v>
                </c:pt>
                <c:pt idx="3481">
                  <c:v>15.784999999999997</c:v>
                </c:pt>
                <c:pt idx="3482">
                  <c:v>15.784999999999997</c:v>
                </c:pt>
                <c:pt idx="3483">
                  <c:v>15.798999999999996</c:v>
                </c:pt>
                <c:pt idx="3484">
                  <c:v>15.798999999999996</c:v>
                </c:pt>
                <c:pt idx="3485">
                  <c:v>15.798999999999996</c:v>
                </c:pt>
                <c:pt idx="3486">
                  <c:v>15.812999999999999</c:v>
                </c:pt>
                <c:pt idx="3487">
                  <c:v>15.812999999999999</c:v>
                </c:pt>
                <c:pt idx="3488">
                  <c:v>15.812999999999999</c:v>
                </c:pt>
                <c:pt idx="3489">
                  <c:v>15.826999999999998</c:v>
                </c:pt>
                <c:pt idx="3490">
                  <c:v>15.826999999999998</c:v>
                </c:pt>
                <c:pt idx="3491">
                  <c:v>15.826999999999998</c:v>
                </c:pt>
                <c:pt idx="3492">
                  <c:v>15.840999999999998</c:v>
                </c:pt>
                <c:pt idx="3493">
                  <c:v>15.840999999999998</c:v>
                </c:pt>
                <c:pt idx="3494">
                  <c:v>15.840999999999998</c:v>
                </c:pt>
                <c:pt idx="3495">
                  <c:v>15.854999999999997</c:v>
                </c:pt>
                <c:pt idx="3496">
                  <c:v>15.854999999999997</c:v>
                </c:pt>
                <c:pt idx="3497">
                  <c:v>15.854999999999997</c:v>
                </c:pt>
                <c:pt idx="3498">
                  <c:v>15.868999999999996</c:v>
                </c:pt>
                <c:pt idx="3499">
                  <c:v>15.868999999999996</c:v>
                </c:pt>
                <c:pt idx="3500">
                  <c:v>15.868999999999996</c:v>
                </c:pt>
                <c:pt idx="3501">
                  <c:v>15.883999999999997</c:v>
                </c:pt>
                <c:pt idx="3502">
                  <c:v>15.883999999999997</c:v>
                </c:pt>
                <c:pt idx="3503">
                  <c:v>15.883999999999997</c:v>
                </c:pt>
                <c:pt idx="3504">
                  <c:v>15.896999999999998</c:v>
                </c:pt>
                <c:pt idx="3505">
                  <c:v>15.896999999999998</c:v>
                </c:pt>
                <c:pt idx="3506">
                  <c:v>15.896999999999998</c:v>
                </c:pt>
                <c:pt idx="3507">
                  <c:v>15.911</c:v>
                </c:pt>
                <c:pt idx="3508">
                  <c:v>15.911</c:v>
                </c:pt>
                <c:pt idx="3509">
                  <c:v>15.911</c:v>
                </c:pt>
                <c:pt idx="3510">
                  <c:v>15.926</c:v>
                </c:pt>
                <c:pt idx="3511">
                  <c:v>15.926</c:v>
                </c:pt>
                <c:pt idx="3512">
                  <c:v>15.926</c:v>
                </c:pt>
                <c:pt idx="3513">
                  <c:v>15.938999999999998</c:v>
                </c:pt>
                <c:pt idx="3514">
                  <c:v>15.938999999999998</c:v>
                </c:pt>
                <c:pt idx="3515">
                  <c:v>15.938999999999998</c:v>
                </c:pt>
                <c:pt idx="3516">
                  <c:v>15.952999999999998</c:v>
                </c:pt>
                <c:pt idx="3517">
                  <c:v>15.952999999999998</c:v>
                </c:pt>
                <c:pt idx="3518">
                  <c:v>15.952999999999998</c:v>
                </c:pt>
                <c:pt idx="3519">
                  <c:v>15.967999999999998</c:v>
                </c:pt>
                <c:pt idx="3520">
                  <c:v>15.967999999999998</c:v>
                </c:pt>
                <c:pt idx="3521">
                  <c:v>15.967999999999998</c:v>
                </c:pt>
                <c:pt idx="3522">
                  <c:v>15.982000000000001</c:v>
                </c:pt>
                <c:pt idx="3523">
                  <c:v>15.982000000000001</c:v>
                </c:pt>
                <c:pt idx="3524">
                  <c:v>15.982000000000001</c:v>
                </c:pt>
                <c:pt idx="3525">
                  <c:v>15.994999999999999</c:v>
                </c:pt>
                <c:pt idx="3526">
                  <c:v>15.994999999999999</c:v>
                </c:pt>
                <c:pt idx="3527">
                  <c:v>15.994999999999999</c:v>
                </c:pt>
                <c:pt idx="3528">
                  <c:v>16.009999999999998</c:v>
                </c:pt>
                <c:pt idx="3529">
                  <c:v>16.009999999999998</c:v>
                </c:pt>
                <c:pt idx="3530">
                  <c:v>16.009999999999998</c:v>
                </c:pt>
                <c:pt idx="3531">
                  <c:v>16.023999999999997</c:v>
                </c:pt>
                <c:pt idx="3532">
                  <c:v>16.023999999999997</c:v>
                </c:pt>
                <c:pt idx="3533">
                  <c:v>16.023999999999997</c:v>
                </c:pt>
                <c:pt idx="3534">
                  <c:v>16.037999999999997</c:v>
                </c:pt>
                <c:pt idx="3535">
                  <c:v>16.037999999999997</c:v>
                </c:pt>
                <c:pt idx="3536">
                  <c:v>16.037999999999997</c:v>
                </c:pt>
                <c:pt idx="3537">
                  <c:v>16.052</c:v>
                </c:pt>
                <c:pt idx="3538">
                  <c:v>16.052</c:v>
                </c:pt>
                <c:pt idx="3539">
                  <c:v>16.052</c:v>
                </c:pt>
                <c:pt idx="3540">
                  <c:v>16.066000000000003</c:v>
                </c:pt>
                <c:pt idx="3541">
                  <c:v>16.066000000000003</c:v>
                </c:pt>
                <c:pt idx="3542">
                  <c:v>16.066000000000003</c:v>
                </c:pt>
                <c:pt idx="3543">
                  <c:v>16.080000000000002</c:v>
                </c:pt>
                <c:pt idx="3544">
                  <c:v>16.080000000000002</c:v>
                </c:pt>
                <c:pt idx="3545">
                  <c:v>16.080000000000002</c:v>
                </c:pt>
                <c:pt idx="3546">
                  <c:v>16.094000000000001</c:v>
                </c:pt>
                <c:pt idx="3547">
                  <c:v>16.094000000000001</c:v>
                </c:pt>
                <c:pt idx="3548">
                  <c:v>16.094000000000001</c:v>
                </c:pt>
                <c:pt idx="3549">
                  <c:v>16.108000000000001</c:v>
                </c:pt>
                <c:pt idx="3550">
                  <c:v>16.108000000000001</c:v>
                </c:pt>
                <c:pt idx="3551">
                  <c:v>16.108000000000001</c:v>
                </c:pt>
                <c:pt idx="3552">
                  <c:v>16.122</c:v>
                </c:pt>
                <c:pt idx="3553">
                  <c:v>16.122</c:v>
                </c:pt>
                <c:pt idx="3554">
                  <c:v>16.122</c:v>
                </c:pt>
                <c:pt idx="3555">
                  <c:v>16.137</c:v>
                </c:pt>
                <c:pt idx="3556">
                  <c:v>16.137</c:v>
                </c:pt>
                <c:pt idx="3557">
                  <c:v>16.137</c:v>
                </c:pt>
                <c:pt idx="3558">
                  <c:v>16.150000000000002</c:v>
                </c:pt>
                <c:pt idx="3559">
                  <c:v>16.150000000000002</c:v>
                </c:pt>
                <c:pt idx="3560">
                  <c:v>16.150000000000002</c:v>
                </c:pt>
                <c:pt idx="3561">
                  <c:v>16.164000000000001</c:v>
                </c:pt>
                <c:pt idx="3562">
                  <c:v>16.164000000000001</c:v>
                </c:pt>
                <c:pt idx="3563">
                  <c:v>16.164000000000001</c:v>
                </c:pt>
                <c:pt idx="3564">
                  <c:v>16.179000000000002</c:v>
                </c:pt>
                <c:pt idx="3565">
                  <c:v>16.179000000000002</c:v>
                </c:pt>
                <c:pt idx="3566">
                  <c:v>16.179000000000002</c:v>
                </c:pt>
                <c:pt idx="3567">
                  <c:v>16.192</c:v>
                </c:pt>
                <c:pt idx="3568">
                  <c:v>16.192</c:v>
                </c:pt>
                <c:pt idx="3569">
                  <c:v>16.192</c:v>
                </c:pt>
                <c:pt idx="3570">
                  <c:v>16.206</c:v>
                </c:pt>
                <c:pt idx="3571">
                  <c:v>16.206</c:v>
                </c:pt>
                <c:pt idx="3572">
                  <c:v>16.206</c:v>
                </c:pt>
                <c:pt idx="3573">
                  <c:v>16.221</c:v>
                </c:pt>
                <c:pt idx="3574">
                  <c:v>16.221</c:v>
                </c:pt>
                <c:pt idx="3575">
                  <c:v>16.221</c:v>
                </c:pt>
                <c:pt idx="3576">
                  <c:v>16.234999999999999</c:v>
                </c:pt>
                <c:pt idx="3577">
                  <c:v>16.234999999999999</c:v>
                </c:pt>
                <c:pt idx="3578">
                  <c:v>16.234999999999999</c:v>
                </c:pt>
                <c:pt idx="3579">
                  <c:v>16.248000000000001</c:v>
                </c:pt>
                <c:pt idx="3580">
                  <c:v>16.248000000000001</c:v>
                </c:pt>
                <c:pt idx="3581">
                  <c:v>16.248000000000001</c:v>
                </c:pt>
              </c:numCache>
            </c:numRef>
          </c:xVal>
          <c:yVal>
            <c:numRef>
              <c:f>'[6]Dados do Ensaio'!$B$2:$B$3583</c:f>
              <c:numCache>
                <c:formatCode>General</c:formatCode>
                <c:ptCount val="3582"/>
                <c:pt idx="0">
                  <c:v>9.2662066560000014</c:v>
                </c:pt>
                <c:pt idx="1">
                  <c:v>9.2662066560000014</c:v>
                </c:pt>
                <c:pt idx="2">
                  <c:v>9.2662066560000014</c:v>
                </c:pt>
                <c:pt idx="3">
                  <c:v>11.737195097600001</c:v>
                </c:pt>
                <c:pt idx="4">
                  <c:v>11.737195097600001</c:v>
                </c:pt>
                <c:pt idx="5">
                  <c:v>11.737195097600001</c:v>
                </c:pt>
                <c:pt idx="6">
                  <c:v>14.980367427199999</c:v>
                </c:pt>
                <c:pt idx="7">
                  <c:v>14.980367427199999</c:v>
                </c:pt>
                <c:pt idx="8">
                  <c:v>14.980367427199999</c:v>
                </c:pt>
                <c:pt idx="9">
                  <c:v>18.995723644800002</c:v>
                </c:pt>
                <c:pt idx="10">
                  <c:v>18.995723644800002</c:v>
                </c:pt>
                <c:pt idx="11">
                  <c:v>18.995723644800002</c:v>
                </c:pt>
                <c:pt idx="12">
                  <c:v>23.628826972800002</c:v>
                </c:pt>
                <c:pt idx="13">
                  <c:v>23.628826972800002</c:v>
                </c:pt>
                <c:pt idx="14">
                  <c:v>23.628826972800002</c:v>
                </c:pt>
                <c:pt idx="15">
                  <c:v>29.342987744000002</c:v>
                </c:pt>
                <c:pt idx="16">
                  <c:v>29.342987744000002</c:v>
                </c:pt>
                <c:pt idx="17">
                  <c:v>29.342987744000002</c:v>
                </c:pt>
                <c:pt idx="18">
                  <c:v>36.1382059584</c:v>
                </c:pt>
                <c:pt idx="19">
                  <c:v>36.1382059584</c:v>
                </c:pt>
                <c:pt idx="20">
                  <c:v>36.1382059584</c:v>
                </c:pt>
                <c:pt idx="21">
                  <c:v>44.014481616000005</c:v>
                </c:pt>
                <c:pt idx="22">
                  <c:v>44.014481616000005</c:v>
                </c:pt>
                <c:pt idx="23">
                  <c:v>44.014481616000005</c:v>
                </c:pt>
                <c:pt idx="24">
                  <c:v>52.971814716799997</c:v>
                </c:pt>
                <c:pt idx="25">
                  <c:v>52.971814716799997</c:v>
                </c:pt>
                <c:pt idx="26">
                  <c:v>52.971814716799997</c:v>
                </c:pt>
                <c:pt idx="27">
                  <c:v>62.855768483200009</c:v>
                </c:pt>
                <c:pt idx="28">
                  <c:v>62.855768483200009</c:v>
                </c:pt>
                <c:pt idx="29">
                  <c:v>62.855768483200009</c:v>
                </c:pt>
                <c:pt idx="30">
                  <c:v>73.666342915200005</c:v>
                </c:pt>
                <c:pt idx="31">
                  <c:v>73.666342915200005</c:v>
                </c:pt>
                <c:pt idx="32">
                  <c:v>73.666342915200005</c:v>
                </c:pt>
                <c:pt idx="33">
                  <c:v>85.403538012799999</c:v>
                </c:pt>
                <c:pt idx="34">
                  <c:v>85.403538012799999</c:v>
                </c:pt>
                <c:pt idx="35">
                  <c:v>85.403538012799999</c:v>
                </c:pt>
                <c:pt idx="36">
                  <c:v>98.067353776000004</c:v>
                </c:pt>
                <c:pt idx="37">
                  <c:v>98.067353776000004</c:v>
                </c:pt>
                <c:pt idx="38">
                  <c:v>98.067353776000004</c:v>
                </c:pt>
                <c:pt idx="39">
                  <c:v>111.50335342720001</c:v>
                </c:pt>
                <c:pt idx="40">
                  <c:v>111.50335342720001</c:v>
                </c:pt>
                <c:pt idx="41">
                  <c:v>111.50335342720001</c:v>
                </c:pt>
                <c:pt idx="42">
                  <c:v>125.55710018880001</c:v>
                </c:pt>
                <c:pt idx="43">
                  <c:v>125.55710018880001</c:v>
                </c:pt>
                <c:pt idx="44">
                  <c:v>125.55710018880001</c:v>
                </c:pt>
                <c:pt idx="45">
                  <c:v>140.3830308384</c:v>
                </c:pt>
                <c:pt idx="46">
                  <c:v>140.3830308384</c:v>
                </c:pt>
                <c:pt idx="47">
                  <c:v>140.3830308384</c:v>
                </c:pt>
                <c:pt idx="48">
                  <c:v>155.67227182080001</c:v>
                </c:pt>
                <c:pt idx="49">
                  <c:v>155.67227182080001</c:v>
                </c:pt>
                <c:pt idx="50">
                  <c:v>155.67227182080001</c:v>
                </c:pt>
                <c:pt idx="51">
                  <c:v>171.27038635840003</c:v>
                </c:pt>
                <c:pt idx="52">
                  <c:v>171.27038635840003</c:v>
                </c:pt>
                <c:pt idx="53">
                  <c:v>171.27038635840003</c:v>
                </c:pt>
                <c:pt idx="54">
                  <c:v>187.02293767360001</c:v>
                </c:pt>
                <c:pt idx="55">
                  <c:v>187.02293767360001</c:v>
                </c:pt>
                <c:pt idx="56">
                  <c:v>187.02293767360001</c:v>
                </c:pt>
                <c:pt idx="57">
                  <c:v>202.77548898880002</c:v>
                </c:pt>
                <c:pt idx="58">
                  <c:v>202.77548898880002</c:v>
                </c:pt>
                <c:pt idx="59">
                  <c:v>202.77548898880002</c:v>
                </c:pt>
                <c:pt idx="60">
                  <c:v>218.37360352640002</c:v>
                </c:pt>
                <c:pt idx="61">
                  <c:v>218.37360352640002</c:v>
                </c:pt>
                <c:pt idx="62">
                  <c:v>218.37360352640002</c:v>
                </c:pt>
                <c:pt idx="63">
                  <c:v>233.66284450880002</c:v>
                </c:pt>
                <c:pt idx="64">
                  <c:v>233.66284450880002</c:v>
                </c:pt>
                <c:pt idx="65">
                  <c:v>233.66284450880002</c:v>
                </c:pt>
                <c:pt idx="66">
                  <c:v>248.643211936</c:v>
                </c:pt>
                <c:pt idx="67">
                  <c:v>248.643211936</c:v>
                </c:pt>
                <c:pt idx="68">
                  <c:v>248.643211936</c:v>
                </c:pt>
                <c:pt idx="69">
                  <c:v>263.00583225280002</c:v>
                </c:pt>
                <c:pt idx="70">
                  <c:v>263.00583225280002</c:v>
                </c:pt>
                <c:pt idx="71">
                  <c:v>263.00583225280002</c:v>
                </c:pt>
                <c:pt idx="72">
                  <c:v>277.05957901440001</c:v>
                </c:pt>
                <c:pt idx="73">
                  <c:v>277.05957901440001</c:v>
                </c:pt>
                <c:pt idx="74">
                  <c:v>277.05957901440001</c:v>
                </c:pt>
                <c:pt idx="75">
                  <c:v>290.49557866560002</c:v>
                </c:pt>
                <c:pt idx="76">
                  <c:v>290.49557866560002</c:v>
                </c:pt>
                <c:pt idx="77">
                  <c:v>290.49557866560002</c:v>
                </c:pt>
                <c:pt idx="78">
                  <c:v>303.46826798400002</c:v>
                </c:pt>
                <c:pt idx="79">
                  <c:v>303.46826798400002</c:v>
                </c:pt>
                <c:pt idx="80">
                  <c:v>303.46826798400002</c:v>
                </c:pt>
                <c:pt idx="81">
                  <c:v>315.97764696960002</c:v>
                </c:pt>
                <c:pt idx="82">
                  <c:v>315.97764696960002</c:v>
                </c:pt>
                <c:pt idx="83">
                  <c:v>315.97764696960002</c:v>
                </c:pt>
                <c:pt idx="84">
                  <c:v>328.0237156224</c:v>
                </c:pt>
                <c:pt idx="85">
                  <c:v>328.0237156224</c:v>
                </c:pt>
                <c:pt idx="86">
                  <c:v>328.0237156224</c:v>
                </c:pt>
                <c:pt idx="87">
                  <c:v>339.76091072000003</c:v>
                </c:pt>
                <c:pt idx="88">
                  <c:v>339.76091072000003</c:v>
                </c:pt>
                <c:pt idx="89">
                  <c:v>339.76091072000003</c:v>
                </c:pt>
                <c:pt idx="90">
                  <c:v>351.03479548480004</c:v>
                </c:pt>
                <c:pt idx="91">
                  <c:v>351.03479548480004</c:v>
                </c:pt>
                <c:pt idx="92">
                  <c:v>351.03479548480004</c:v>
                </c:pt>
                <c:pt idx="93">
                  <c:v>361.84536991680005</c:v>
                </c:pt>
                <c:pt idx="94">
                  <c:v>361.84536991680005</c:v>
                </c:pt>
                <c:pt idx="95">
                  <c:v>361.84536991680005</c:v>
                </c:pt>
                <c:pt idx="96">
                  <c:v>372.50150757120002</c:v>
                </c:pt>
                <c:pt idx="97">
                  <c:v>372.50150757120002</c:v>
                </c:pt>
                <c:pt idx="98">
                  <c:v>372.50150757120002</c:v>
                </c:pt>
                <c:pt idx="99">
                  <c:v>382.69433489280004</c:v>
                </c:pt>
                <c:pt idx="100">
                  <c:v>382.69433489280004</c:v>
                </c:pt>
                <c:pt idx="101">
                  <c:v>382.69433489280004</c:v>
                </c:pt>
                <c:pt idx="102">
                  <c:v>392.88716221440001</c:v>
                </c:pt>
                <c:pt idx="103">
                  <c:v>392.88716221440001</c:v>
                </c:pt>
                <c:pt idx="104">
                  <c:v>392.88716221440001</c:v>
                </c:pt>
                <c:pt idx="105">
                  <c:v>402.61667920320002</c:v>
                </c:pt>
                <c:pt idx="106">
                  <c:v>402.61667920320002</c:v>
                </c:pt>
                <c:pt idx="107">
                  <c:v>402.61667920320002</c:v>
                </c:pt>
                <c:pt idx="108">
                  <c:v>412.1917594144</c:v>
                </c:pt>
                <c:pt idx="109">
                  <c:v>412.1917594144</c:v>
                </c:pt>
                <c:pt idx="110">
                  <c:v>412.1917594144</c:v>
                </c:pt>
                <c:pt idx="111">
                  <c:v>421.76683962560008</c:v>
                </c:pt>
                <c:pt idx="112">
                  <c:v>421.76683962560008</c:v>
                </c:pt>
                <c:pt idx="113">
                  <c:v>421.76683962560008</c:v>
                </c:pt>
                <c:pt idx="114">
                  <c:v>431.03304628160004</c:v>
                </c:pt>
                <c:pt idx="115">
                  <c:v>431.03304628160004</c:v>
                </c:pt>
                <c:pt idx="116">
                  <c:v>431.03304628160004</c:v>
                </c:pt>
                <c:pt idx="117">
                  <c:v>439.99037938239996</c:v>
                </c:pt>
                <c:pt idx="118">
                  <c:v>439.99037938239996</c:v>
                </c:pt>
                <c:pt idx="119">
                  <c:v>439.99037938239996</c:v>
                </c:pt>
                <c:pt idx="120">
                  <c:v>449.10214926080005</c:v>
                </c:pt>
                <c:pt idx="121">
                  <c:v>449.10214926080005</c:v>
                </c:pt>
                <c:pt idx="122">
                  <c:v>449.10214926080005</c:v>
                </c:pt>
                <c:pt idx="123">
                  <c:v>457.90504558400005</c:v>
                </c:pt>
                <c:pt idx="124">
                  <c:v>457.90504558400005</c:v>
                </c:pt>
                <c:pt idx="125">
                  <c:v>457.90504558400005</c:v>
                </c:pt>
                <c:pt idx="126">
                  <c:v>466.7079419072</c:v>
                </c:pt>
                <c:pt idx="127">
                  <c:v>466.7079419072</c:v>
                </c:pt>
                <c:pt idx="128">
                  <c:v>466.7079419072</c:v>
                </c:pt>
                <c:pt idx="129">
                  <c:v>475.35640145280001</c:v>
                </c:pt>
                <c:pt idx="130">
                  <c:v>475.35640145280001</c:v>
                </c:pt>
                <c:pt idx="131">
                  <c:v>475.35640145280001</c:v>
                </c:pt>
                <c:pt idx="132">
                  <c:v>484.00486099839998</c:v>
                </c:pt>
                <c:pt idx="133">
                  <c:v>484.00486099839998</c:v>
                </c:pt>
                <c:pt idx="134">
                  <c:v>484.00486099839998</c:v>
                </c:pt>
                <c:pt idx="135">
                  <c:v>492.65332054400005</c:v>
                </c:pt>
                <c:pt idx="136">
                  <c:v>492.65332054400005</c:v>
                </c:pt>
                <c:pt idx="137">
                  <c:v>492.65332054400005</c:v>
                </c:pt>
                <c:pt idx="138">
                  <c:v>501.14734331200003</c:v>
                </c:pt>
                <c:pt idx="139">
                  <c:v>501.14734331200003</c:v>
                </c:pt>
                <c:pt idx="140">
                  <c:v>501.14734331200003</c:v>
                </c:pt>
                <c:pt idx="141">
                  <c:v>509.79580285760005</c:v>
                </c:pt>
                <c:pt idx="142">
                  <c:v>509.79580285760005</c:v>
                </c:pt>
                <c:pt idx="143">
                  <c:v>509.79580285760005</c:v>
                </c:pt>
                <c:pt idx="144">
                  <c:v>518.44426240320001</c:v>
                </c:pt>
                <c:pt idx="145">
                  <c:v>518.44426240320001</c:v>
                </c:pt>
                <c:pt idx="146">
                  <c:v>518.44426240320001</c:v>
                </c:pt>
                <c:pt idx="147">
                  <c:v>526.93828517120005</c:v>
                </c:pt>
                <c:pt idx="148">
                  <c:v>526.93828517120005</c:v>
                </c:pt>
                <c:pt idx="149">
                  <c:v>526.93828517120005</c:v>
                </c:pt>
                <c:pt idx="150">
                  <c:v>535.43230793919997</c:v>
                </c:pt>
                <c:pt idx="151">
                  <c:v>535.43230793919997</c:v>
                </c:pt>
                <c:pt idx="152">
                  <c:v>535.43230793919997</c:v>
                </c:pt>
                <c:pt idx="153">
                  <c:v>543.77189392960008</c:v>
                </c:pt>
                <c:pt idx="154">
                  <c:v>543.77189392960008</c:v>
                </c:pt>
                <c:pt idx="155">
                  <c:v>543.77189392960008</c:v>
                </c:pt>
                <c:pt idx="156">
                  <c:v>552.26591669760012</c:v>
                </c:pt>
                <c:pt idx="157">
                  <c:v>552.26591669760012</c:v>
                </c:pt>
                <c:pt idx="158">
                  <c:v>552.26591669760012</c:v>
                </c:pt>
                <c:pt idx="159">
                  <c:v>560.75993946560004</c:v>
                </c:pt>
                <c:pt idx="160">
                  <c:v>560.75993946560004</c:v>
                </c:pt>
                <c:pt idx="161">
                  <c:v>560.75993946560004</c:v>
                </c:pt>
                <c:pt idx="162">
                  <c:v>569.25396223360008</c:v>
                </c:pt>
                <c:pt idx="163">
                  <c:v>569.25396223360008</c:v>
                </c:pt>
                <c:pt idx="164">
                  <c:v>569.25396223360008</c:v>
                </c:pt>
                <c:pt idx="165">
                  <c:v>577.90242177920004</c:v>
                </c:pt>
                <c:pt idx="166">
                  <c:v>577.90242177920004</c:v>
                </c:pt>
                <c:pt idx="167">
                  <c:v>577.90242177920004</c:v>
                </c:pt>
                <c:pt idx="168">
                  <c:v>586.39644454719996</c:v>
                </c:pt>
                <c:pt idx="169">
                  <c:v>586.39644454719996</c:v>
                </c:pt>
                <c:pt idx="170">
                  <c:v>586.39644454719996</c:v>
                </c:pt>
                <c:pt idx="171">
                  <c:v>595.04490409280004</c:v>
                </c:pt>
                <c:pt idx="172">
                  <c:v>595.04490409280004</c:v>
                </c:pt>
                <c:pt idx="173">
                  <c:v>595.04490409280004</c:v>
                </c:pt>
                <c:pt idx="174">
                  <c:v>603.6933636384</c:v>
                </c:pt>
                <c:pt idx="175">
                  <c:v>603.6933636384</c:v>
                </c:pt>
                <c:pt idx="176">
                  <c:v>603.6933636384</c:v>
                </c:pt>
                <c:pt idx="177">
                  <c:v>612.34182318400008</c:v>
                </c:pt>
                <c:pt idx="178">
                  <c:v>612.34182318400008</c:v>
                </c:pt>
                <c:pt idx="179">
                  <c:v>612.34182318400008</c:v>
                </c:pt>
                <c:pt idx="180">
                  <c:v>620.835845952</c:v>
                </c:pt>
                <c:pt idx="181">
                  <c:v>620.835845952</c:v>
                </c:pt>
                <c:pt idx="182">
                  <c:v>620.835845952</c:v>
                </c:pt>
                <c:pt idx="183">
                  <c:v>629.48430549760008</c:v>
                </c:pt>
                <c:pt idx="184">
                  <c:v>629.48430549760008</c:v>
                </c:pt>
                <c:pt idx="185">
                  <c:v>629.48430549760008</c:v>
                </c:pt>
                <c:pt idx="186">
                  <c:v>637.97832826560011</c:v>
                </c:pt>
                <c:pt idx="187">
                  <c:v>637.97832826560011</c:v>
                </c:pt>
                <c:pt idx="188">
                  <c:v>637.97832826560011</c:v>
                </c:pt>
                <c:pt idx="189">
                  <c:v>646.62678781119996</c:v>
                </c:pt>
                <c:pt idx="190">
                  <c:v>646.62678781119996</c:v>
                </c:pt>
                <c:pt idx="191">
                  <c:v>646.62678781119996</c:v>
                </c:pt>
                <c:pt idx="192">
                  <c:v>655.1208105792</c:v>
                </c:pt>
                <c:pt idx="193">
                  <c:v>655.1208105792</c:v>
                </c:pt>
                <c:pt idx="194">
                  <c:v>655.1208105792</c:v>
                </c:pt>
                <c:pt idx="195">
                  <c:v>663.76927012480007</c:v>
                </c:pt>
                <c:pt idx="196">
                  <c:v>663.76927012480007</c:v>
                </c:pt>
                <c:pt idx="197">
                  <c:v>663.76927012480007</c:v>
                </c:pt>
                <c:pt idx="198">
                  <c:v>672.41772967040004</c:v>
                </c:pt>
                <c:pt idx="199">
                  <c:v>672.41772967040004</c:v>
                </c:pt>
                <c:pt idx="200">
                  <c:v>672.41772967040004</c:v>
                </c:pt>
                <c:pt idx="201">
                  <c:v>681.066189216</c:v>
                </c:pt>
                <c:pt idx="202">
                  <c:v>681.066189216</c:v>
                </c:pt>
                <c:pt idx="203">
                  <c:v>681.066189216</c:v>
                </c:pt>
                <c:pt idx="204">
                  <c:v>689.71464876160007</c:v>
                </c:pt>
                <c:pt idx="205">
                  <c:v>689.71464876160007</c:v>
                </c:pt>
                <c:pt idx="206">
                  <c:v>689.71464876160007</c:v>
                </c:pt>
                <c:pt idx="207">
                  <c:v>698.36310830720004</c:v>
                </c:pt>
                <c:pt idx="208">
                  <c:v>698.36310830720004</c:v>
                </c:pt>
                <c:pt idx="209">
                  <c:v>698.36310830720004</c:v>
                </c:pt>
                <c:pt idx="210">
                  <c:v>706.85713107520007</c:v>
                </c:pt>
                <c:pt idx="211">
                  <c:v>706.85713107520007</c:v>
                </c:pt>
                <c:pt idx="212">
                  <c:v>706.85713107520007</c:v>
                </c:pt>
                <c:pt idx="213">
                  <c:v>715.3511538432</c:v>
                </c:pt>
                <c:pt idx="214">
                  <c:v>715.3511538432</c:v>
                </c:pt>
                <c:pt idx="215">
                  <c:v>715.3511538432</c:v>
                </c:pt>
                <c:pt idx="216">
                  <c:v>723.99961338880007</c:v>
                </c:pt>
                <c:pt idx="217">
                  <c:v>723.99961338880007</c:v>
                </c:pt>
                <c:pt idx="218">
                  <c:v>723.99961338880007</c:v>
                </c:pt>
                <c:pt idx="219">
                  <c:v>732.80250971200007</c:v>
                </c:pt>
                <c:pt idx="220">
                  <c:v>732.80250971200007</c:v>
                </c:pt>
                <c:pt idx="221">
                  <c:v>732.80250971200007</c:v>
                </c:pt>
                <c:pt idx="222">
                  <c:v>741.45096925760004</c:v>
                </c:pt>
                <c:pt idx="223">
                  <c:v>741.45096925760004</c:v>
                </c:pt>
                <c:pt idx="224">
                  <c:v>741.45096925760004</c:v>
                </c:pt>
                <c:pt idx="225">
                  <c:v>750.25386558080004</c:v>
                </c:pt>
                <c:pt idx="226">
                  <c:v>750.25386558080004</c:v>
                </c:pt>
                <c:pt idx="227">
                  <c:v>750.25386558080004</c:v>
                </c:pt>
                <c:pt idx="228">
                  <c:v>759.21119868160008</c:v>
                </c:pt>
                <c:pt idx="229">
                  <c:v>759.21119868160008</c:v>
                </c:pt>
                <c:pt idx="230">
                  <c:v>759.21119868160008</c:v>
                </c:pt>
                <c:pt idx="231">
                  <c:v>768.32296856000005</c:v>
                </c:pt>
                <c:pt idx="232">
                  <c:v>768.32296856000005</c:v>
                </c:pt>
                <c:pt idx="233">
                  <c:v>768.32296856000005</c:v>
                </c:pt>
                <c:pt idx="234">
                  <c:v>777.28030166080009</c:v>
                </c:pt>
                <c:pt idx="235">
                  <c:v>777.28030166080009</c:v>
                </c:pt>
                <c:pt idx="236">
                  <c:v>777.28030166080009</c:v>
                </c:pt>
                <c:pt idx="237">
                  <c:v>786.23763476160002</c:v>
                </c:pt>
                <c:pt idx="238">
                  <c:v>786.23763476160002</c:v>
                </c:pt>
                <c:pt idx="239">
                  <c:v>786.23763476160002</c:v>
                </c:pt>
                <c:pt idx="240">
                  <c:v>795.34940463999999</c:v>
                </c:pt>
                <c:pt idx="241">
                  <c:v>795.34940463999999</c:v>
                </c:pt>
                <c:pt idx="242">
                  <c:v>795.34940463999999</c:v>
                </c:pt>
                <c:pt idx="243">
                  <c:v>804.46117451839996</c:v>
                </c:pt>
                <c:pt idx="244">
                  <c:v>804.46117451839996</c:v>
                </c:pt>
                <c:pt idx="245">
                  <c:v>804.46117451839996</c:v>
                </c:pt>
                <c:pt idx="246">
                  <c:v>813.57294439679993</c:v>
                </c:pt>
                <c:pt idx="247">
                  <c:v>813.57294439679993</c:v>
                </c:pt>
                <c:pt idx="248">
                  <c:v>813.57294439679993</c:v>
                </c:pt>
                <c:pt idx="249">
                  <c:v>822.68471427520012</c:v>
                </c:pt>
                <c:pt idx="250">
                  <c:v>822.68471427520012</c:v>
                </c:pt>
                <c:pt idx="251">
                  <c:v>822.68471427520012</c:v>
                </c:pt>
                <c:pt idx="252">
                  <c:v>831.79648415360009</c:v>
                </c:pt>
                <c:pt idx="253">
                  <c:v>831.79648415360009</c:v>
                </c:pt>
                <c:pt idx="254">
                  <c:v>831.79648415360009</c:v>
                </c:pt>
                <c:pt idx="255">
                  <c:v>840.90825403200006</c:v>
                </c:pt>
                <c:pt idx="256">
                  <c:v>840.90825403200006</c:v>
                </c:pt>
                <c:pt idx="257">
                  <c:v>840.90825403200006</c:v>
                </c:pt>
                <c:pt idx="258">
                  <c:v>850.02002391040003</c:v>
                </c:pt>
                <c:pt idx="259">
                  <c:v>850.02002391040003</c:v>
                </c:pt>
                <c:pt idx="260">
                  <c:v>850.02002391040003</c:v>
                </c:pt>
                <c:pt idx="261">
                  <c:v>859.28623056640004</c:v>
                </c:pt>
                <c:pt idx="262">
                  <c:v>859.28623056640004</c:v>
                </c:pt>
                <c:pt idx="263">
                  <c:v>859.28623056640004</c:v>
                </c:pt>
                <c:pt idx="264">
                  <c:v>868.55243722240004</c:v>
                </c:pt>
                <c:pt idx="265">
                  <c:v>868.55243722240004</c:v>
                </c:pt>
                <c:pt idx="266">
                  <c:v>868.55243722240004</c:v>
                </c:pt>
                <c:pt idx="267">
                  <c:v>877.66420710080001</c:v>
                </c:pt>
                <c:pt idx="268">
                  <c:v>877.66420710080001</c:v>
                </c:pt>
                <c:pt idx="269">
                  <c:v>877.66420710080001</c:v>
                </c:pt>
                <c:pt idx="270">
                  <c:v>886.7759769792001</c:v>
                </c:pt>
                <c:pt idx="271">
                  <c:v>886.7759769792001</c:v>
                </c:pt>
                <c:pt idx="272">
                  <c:v>886.7759769792001</c:v>
                </c:pt>
                <c:pt idx="273">
                  <c:v>895.88774685760006</c:v>
                </c:pt>
                <c:pt idx="274">
                  <c:v>895.88774685760006</c:v>
                </c:pt>
                <c:pt idx="275">
                  <c:v>895.88774685760006</c:v>
                </c:pt>
                <c:pt idx="276">
                  <c:v>904.99951673600003</c:v>
                </c:pt>
                <c:pt idx="277">
                  <c:v>904.99951673600003</c:v>
                </c:pt>
                <c:pt idx="278">
                  <c:v>904.99951673600003</c:v>
                </c:pt>
                <c:pt idx="279">
                  <c:v>913.95684983679996</c:v>
                </c:pt>
                <c:pt idx="280">
                  <c:v>913.95684983679996</c:v>
                </c:pt>
                <c:pt idx="281">
                  <c:v>913.95684983679996</c:v>
                </c:pt>
                <c:pt idx="282">
                  <c:v>923.06861971520016</c:v>
                </c:pt>
                <c:pt idx="283">
                  <c:v>923.06861971520016</c:v>
                </c:pt>
                <c:pt idx="284">
                  <c:v>923.06861971520016</c:v>
                </c:pt>
                <c:pt idx="285">
                  <c:v>932.18038959360013</c:v>
                </c:pt>
                <c:pt idx="286">
                  <c:v>932.18038959360013</c:v>
                </c:pt>
                <c:pt idx="287">
                  <c:v>932.18038959360013</c:v>
                </c:pt>
                <c:pt idx="288">
                  <c:v>941.44659624960013</c:v>
                </c:pt>
                <c:pt idx="289">
                  <c:v>941.44659624960013</c:v>
                </c:pt>
                <c:pt idx="290">
                  <c:v>941.44659624960013</c:v>
                </c:pt>
                <c:pt idx="291">
                  <c:v>950.71280290560003</c:v>
                </c:pt>
                <c:pt idx="292">
                  <c:v>950.71280290560003</c:v>
                </c:pt>
                <c:pt idx="293">
                  <c:v>950.71280290560003</c:v>
                </c:pt>
                <c:pt idx="294">
                  <c:v>960.13344633920008</c:v>
                </c:pt>
                <c:pt idx="295">
                  <c:v>960.13344633920008</c:v>
                </c:pt>
                <c:pt idx="296">
                  <c:v>960.13344633920008</c:v>
                </c:pt>
                <c:pt idx="297">
                  <c:v>969.55408977280001</c:v>
                </c:pt>
                <c:pt idx="298">
                  <c:v>969.55408977280001</c:v>
                </c:pt>
                <c:pt idx="299">
                  <c:v>969.55408977280001</c:v>
                </c:pt>
                <c:pt idx="300">
                  <c:v>979.1291699840001</c:v>
                </c:pt>
                <c:pt idx="301">
                  <c:v>979.1291699840001</c:v>
                </c:pt>
                <c:pt idx="302">
                  <c:v>979.1291699840001</c:v>
                </c:pt>
                <c:pt idx="303">
                  <c:v>988.70425019520007</c:v>
                </c:pt>
                <c:pt idx="304">
                  <c:v>988.70425019520007</c:v>
                </c:pt>
                <c:pt idx="305">
                  <c:v>988.70425019520007</c:v>
                </c:pt>
                <c:pt idx="306">
                  <c:v>998.27933040640005</c:v>
                </c:pt>
                <c:pt idx="307">
                  <c:v>998.27933040640005</c:v>
                </c:pt>
                <c:pt idx="308">
                  <c:v>998.27933040640005</c:v>
                </c:pt>
                <c:pt idx="309">
                  <c:v>1007.8544106176001</c:v>
                </c:pt>
                <c:pt idx="310">
                  <c:v>1007.8544106176001</c:v>
                </c:pt>
                <c:pt idx="311">
                  <c:v>1007.8544106176001</c:v>
                </c:pt>
                <c:pt idx="312">
                  <c:v>1017.4294908288</c:v>
                </c:pt>
                <c:pt idx="313">
                  <c:v>1017.4294908288</c:v>
                </c:pt>
                <c:pt idx="314">
                  <c:v>1017.4294908288</c:v>
                </c:pt>
                <c:pt idx="315">
                  <c:v>1027.1590078176</c:v>
                </c:pt>
                <c:pt idx="316">
                  <c:v>1027.1590078176</c:v>
                </c:pt>
                <c:pt idx="317">
                  <c:v>1027.1590078176</c:v>
                </c:pt>
                <c:pt idx="318">
                  <c:v>1036.7340880288</c:v>
                </c:pt>
                <c:pt idx="319">
                  <c:v>1036.7340880288</c:v>
                </c:pt>
                <c:pt idx="320">
                  <c:v>1036.7340880288</c:v>
                </c:pt>
                <c:pt idx="321">
                  <c:v>1046.30916824</c:v>
                </c:pt>
                <c:pt idx="322">
                  <c:v>1046.30916824</c:v>
                </c:pt>
                <c:pt idx="323">
                  <c:v>1046.30916824</c:v>
                </c:pt>
                <c:pt idx="324">
                  <c:v>1056.0386852288</c:v>
                </c:pt>
                <c:pt idx="325">
                  <c:v>1056.0386852288</c:v>
                </c:pt>
                <c:pt idx="326">
                  <c:v>1056.0386852288</c:v>
                </c:pt>
                <c:pt idx="327">
                  <c:v>1065.7682022176</c:v>
                </c:pt>
                <c:pt idx="328">
                  <c:v>1065.7682022176</c:v>
                </c:pt>
                <c:pt idx="329">
                  <c:v>1065.7682022176</c:v>
                </c:pt>
                <c:pt idx="330">
                  <c:v>1075.4977192064</c:v>
                </c:pt>
                <c:pt idx="331">
                  <c:v>1075.4977192064</c:v>
                </c:pt>
                <c:pt idx="332">
                  <c:v>1075.4977192064</c:v>
                </c:pt>
                <c:pt idx="333">
                  <c:v>1085.0727994176</c:v>
                </c:pt>
                <c:pt idx="334">
                  <c:v>1085.0727994176</c:v>
                </c:pt>
                <c:pt idx="335">
                  <c:v>1085.0727994176</c:v>
                </c:pt>
                <c:pt idx="336">
                  <c:v>1094.8023164064</c:v>
                </c:pt>
                <c:pt idx="337">
                  <c:v>1094.8023164064</c:v>
                </c:pt>
                <c:pt idx="338">
                  <c:v>1094.8023164064</c:v>
                </c:pt>
                <c:pt idx="339">
                  <c:v>1104.5318333952002</c:v>
                </c:pt>
                <c:pt idx="340">
                  <c:v>1104.5318333952002</c:v>
                </c:pt>
                <c:pt idx="341">
                  <c:v>1104.5318333952002</c:v>
                </c:pt>
                <c:pt idx="342">
                  <c:v>1114.1069136064</c:v>
                </c:pt>
                <c:pt idx="343">
                  <c:v>1114.1069136064</c:v>
                </c:pt>
                <c:pt idx="344">
                  <c:v>1114.1069136064</c:v>
                </c:pt>
                <c:pt idx="345">
                  <c:v>1123.8364305952002</c:v>
                </c:pt>
                <c:pt idx="346">
                  <c:v>1123.8364305952002</c:v>
                </c:pt>
                <c:pt idx="347">
                  <c:v>1123.8364305952002</c:v>
                </c:pt>
                <c:pt idx="348">
                  <c:v>1133.4115108064</c:v>
                </c:pt>
                <c:pt idx="349">
                  <c:v>1133.4115108064</c:v>
                </c:pt>
                <c:pt idx="350">
                  <c:v>1133.4115108064</c:v>
                </c:pt>
                <c:pt idx="351">
                  <c:v>1143.1410277952002</c:v>
                </c:pt>
                <c:pt idx="352">
                  <c:v>1143.1410277952002</c:v>
                </c:pt>
                <c:pt idx="353">
                  <c:v>1143.1410277952002</c:v>
                </c:pt>
                <c:pt idx="354">
                  <c:v>1152.870544784</c:v>
                </c:pt>
                <c:pt idx="355">
                  <c:v>1152.870544784</c:v>
                </c:pt>
                <c:pt idx="356">
                  <c:v>1152.870544784</c:v>
                </c:pt>
                <c:pt idx="357">
                  <c:v>1162.4456249952002</c:v>
                </c:pt>
                <c:pt idx="358">
                  <c:v>1162.4456249952002</c:v>
                </c:pt>
                <c:pt idx="359">
                  <c:v>1162.4456249952002</c:v>
                </c:pt>
                <c:pt idx="360">
                  <c:v>1172.175141984</c:v>
                </c:pt>
                <c:pt idx="361">
                  <c:v>1172.175141984</c:v>
                </c:pt>
                <c:pt idx="362">
                  <c:v>1172.175141984</c:v>
                </c:pt>
                <c:pt idx="363">
                  <c:v>1181.9046589728</c:v>
                </c:pt>
                <c:pt idx="364">
                  <c:v>1181.9046589728</c:v>
                </c:pt>
                <c:pt idx="365">
                  <c:v>1181.9046589728</c:v>
                </c:pt>
                <c:pt idx="366">
                  <c:v>1191.6341759616</c:v>
                </c:pt>
                <c:pt idx="367">
                  <c:v>1191.6341759616</c:v>
                </c:pt>
                <c:pt idx="368">
                  <c:v>1191.6341759616</c:v>
                </c:pt>
                <c:pt idx="369">
                  <c:v>1201.3636929504</c:v>
                </c:pt>
                <c:pt idx="370">
                  <c:v>1201.3636929504</c:v>
                </c:pt>
                <c:pt idx="371">
                  <c:v>1201.3636929504</c:v>
                </c:pt>
                <c:pt idx="372">
                  <c:v>1211.2476467168001</c:v>
                </c:pt>
                <c:pt idx="373">
                  <c:v>1211.2476467168001</c:v>
                </c:pt>
                <c:pt idx="374">
                  <c:v>1211.2476467168001</c:v>
                </c:pt>
                <c:pt idx="375">
                  <c:v>1220.9771637056001</c:v>
                </c:pt>
                <c:pt idx="376">
                  <c:v>1220.9771637056001</c:v>
                </c:pt>
                <c:pt idx="377">
                  <c:v>1220.9771637056001</c:v>
                </c:pt>
                <c:pt idx="378">
                  <c:v>1230.8611174720002</c:v>
                </c:pt>
                <c:pt idx="379">
                  <c:v>1230.8611174720002</c:v>
                </c:pt>
                <c:pt idx="380">
                  <c:v>1230.8611174720002</c:v>
                </c:pt>
                <c:pt idx="381">
                  <c:v>1240.7450712384</c:v>
                </c:pt>
                <c:pt idx="382">
                  <c:v>1240.7450712384</c:v>
                </c:pt>
                <c:pt idx="383">
                  <c:v>1240.7450712384</c:v>
                </c:pt>
                <c:pt idx="384">
                  <c:v>1250.7834617824001</c:v>
                </c:pt>
                <c:pt idx="385">
                  <c:v>1250.7834617824001</c:v>
                </c:pt>
                <c:pt idx="386">
                  <c:v>1250.7834617824001</c:v>
                </c:pt>
                <c:pt idx="387">
                  <c:v>1260.6674155487999</c:v>
                </c:pt>
                <c:pt idx="388">
                  <c:v>1260.6674155487999</c:v>
                </c:pt>
                <c:pt idx="389">
                  <c:v>1260.6674155487999</c:v>
                </c:pt>
                <c:pt idx="390">
                  <c:v>1270.5513693152002</c:v>
                </c:pt>
                <c:pt idx="391">
                  <c:v>1270.5513693152002</c:v>
                </c:pt>
                <c:pt idx="392">
                  <c:v>1270.5513693152002</c:v>
                </c:pt>
                <c:pt idx="393">
                  <c:v>1280.4353230816</c:v>
                </c:pt>
                <c:pt idx="394">
                  <c:v>1280.4353230816</c:v>
                </c:pt>
                <c:pt idx="395">
                  <c:v>1280.4353230816</c:v>
                </c:pt>
                <c:pt idx="396">
                  <c:v>1290.4737136256001</c:v>
                </c:pt>
                <c:pt idx="397">
                  <c:v>1290.4737136256001</c:v>
                </c:pt>
                <c:pt idx="398">
                  <c:v>1290.4737136256001</c:v>
                </c:pt>
                <c:pt idx="399">
                  <c:v>1300.3576673920002</c:v>
                </c:pt>
                <c:pt idx="400">
                  <c:v>1300.3576673920002</c:v>
                </c:pt>
                <c:pt idx="401">
                  <c:v>1300.3576673920002</c:v>
                </c:pt>
                <c:pt idx="402">
                  <c:v>1310.2416211584</c:v>
                </c:pt>
                <c:pt idx="403">
                  <c:v>1310.2416211584</c:v>
                </c:pt>
                <c:pt idx="404">
                  <c:v>1310.2416211584</c:v>
                </c:pt>
                <c:pt idx="405">
                  <c:v>1320.2800117024001</c:v>
                </c:pt>
                <c:pt idx="406">
                  <c:v>1320.2800117024001</c:v>
                </c:pt>
                <c:pt idx="407">
                  <c:v>1320.2800117024001</c:v>
                </c:pt>
                <c:pt idx="408">
                  <c:v>1330.3184022464</c:v>
                </c:pt>
                <c:pt idx="409">
                  <c:v>1330.3184022464</c:v>
                </c:pt>
                <c:pt idx="410">
                  <c:v>1330.3184022464</c:v>
                </c:pt>
                <c:pt idx="411">
                  <c:v>1340.3567927904</c:v>
                </c:pt>
                <c:pt idx="412">
                  <c:v>1340.3567927904</c:v>
                </c:pt>
                <c:pt idx="413">
                  <c:v>1340.3567927904</c:v>
                </c:pt>
                <c:pt idx="414">
                  <c:v>1350.3951833344001</c:v>
                </c:pt>
                <c:pt idx="415">
                  <c:v>1350.3951833344001</c:v>
                </c:pt>
                <c:pt idx="416">
                  <c:v>1350.3951833344001</c:v>
                </c:pt>
                <c:pt idx="417">
                  <c:v>1360.4335738784</c:v>
                </c:pt>
                <c:pt idx="418">
                  <c:v>1360.4335738784</c:v>
                </c:pt>
                <c:pt idx="419">
                  <c:v>1360.4335738784</c:v>
                </c:pt>
                <c:pt idx="420">
                  <c:v>1370.3175276448001</c:v>
                </c:pt>
                <c:pt idx="421">
                  <c:v>1370.3175276448001</c:v>
                </c:pt>
                <c:pt idx="422">
                  <c:v>1370.3175276448001</c:v>
                </c:pt>
                <c:pt idx="423">
                  <c:v>1380.2014814112001</c:v>
                </c:pt>
                <c:pt idx="424">
                  <c:v>1380.2014814112001</c:v>
                </c:pt>
                <c:pt idx="425">
                  <c:v>1380.2014814112001</c:v>
                </c:pt>
                <c:pt idx="426">
                  <c:v>1389.9309984000001</c:v>
                </c:pt>
                <c:pt idx="427">
                  <c:v>1389.9309984000001</c:v>
                </c:pt>
                <c:pt idx="428">
                  <c:v>1389.9309984000001</c:v>
                </c:pt>
                <c:pt idx="429">
                  <c:v>1399.8149521664</c:v>
                </c:pt>
                <c:pt idx="430">
                  <c:v>1399.8149521664</c:v>
                </c:pt>
                <c:pt idx="431">
                  <c:v>1399.8149521664</c:v>
                </c:pt>
                <c:pt idx="432">
                  <c:v>1409.5444691552002</c:v>
                </c:pt>
                <c:pt idx="433">
                  <c:v>1409.5444691552002</c:v>
                </c:pt>
                <c:pt idx="434">
                  <c:v>1409.5444691552002</c:v>
                </c:pt>
                <c:pt idx="435">
                  <c:v>1419.1195493664</c:v>
                </c:pt>
                <c:pt idx="436">
                  <c:v>1419.1195493664</c:v>
                </c:pt>
                <c:pt idx="437">
                  <c:v>1419.1195493664</c:v>
                </c:pt>
                <c:pt idx="438">
                  <c:v>1428.8490663552002</c:v>
                </c:pt>
                <c:pt idx="439">
                  <c:v>1428.8490663552002</c:v>
                </c:pt>
                <c:pt idx="440">
                  <c:v>1428.8490663552002</c:v>
                </c:pt>
                <c:pt idx="441">
                  <c:v>1438.578583344</c:v>
                </c:pt>
                <c:pt idx="442">
                  <c:v>1438.578583344</c:v>
                </c:pt>
                <c:pt idx="443">
                  <c:v>1438.578583344</c:v>
                </c:pt>
                <c:pt idx="444">
                  <c:v>1448.3081003328</c:v>
                </c:pt>
                <c:pt idx="445">
                  <c:v>1448.3081003328</c:v>
                </c:pt>
                <c:pt idx="446">
                  <c:v>1448.3081003328</c:v>
                </c:pt>
                <c:pt idx="447">
                  <c:v>1458.0376173216</c:v>
                </c:pt>
                <c:pt idx="448">
                  <c:v>1458.0376173216</c:v>
                </c:pt>
                <c:pt idx="449">
                  <c:v>1458.0376173216</c:v>
                </c:pt>
                <c:pt idx="450">
                  <c:v>1467.7671343104</c:v>
                </c:pt>
                <c:pt idx="451">
                  <c:v>1467.7671343104</c:v>
                </c:pt>
                <c:pt idx="452">
                  <c:v>1467.7671343104</c:v>
                </c:pt>
                <c:pt idx="453">
                  <c:v>1477.6510880768001</c:v>
                </c:pt>
                <c:pt idx="454">
                  <c:v>1477.6510880768001</c:v>
                </c:pt>
                <c:pt idx="455">
                  <c:v>1477.6510880768001</c:v>
                </c:pt>
                <c:pt idx="456">
                  <c:v>1487.3806050656001</c:v>
                </c:pt>
                <c:pt idx="457">
                  <c:v>1487.3806050656001</c:v>
                </c:pt>
                <c:pt idx="458">
                  <c:v>1487.3806050656001</c:v>
                </c:pt>
                <c:pt idx="459">
                  <c:v>1497.2645588320001</c:v>
                </c:pt>
                <c:pt idx="460">
                  <c:v>1497.2645588320001</c:v>
                </c:pt>
                <c:pt idx="461">
                  <c:v>1497.2645588320001</c:v>
                </c:pt>
                <c:pt idx="462">
                  <c:v>1507.302949376</c:v>
                </c:pt>
                <c:pt idx="463">
                  <c:v>1507.302949376</c:v>
                </c:pt>
                <c:pt idx="464">
                  <c:v>1507.302949376</c:v>
                </c:pt>
                <c:pt idx="465">
                  <c:v>1517.1869031424001</c:v>
                </c:pt>
                <c:pt idx="466">
                  <c:v>1517.1869031424001</c:v>
                </c:pt>
                <c:pt idx="467">
                  <c:v>1517.1869031424001</c:v>
                </c:pt>
                <c:pt idx="468">
                  <c:v>1527.2252936863999</c:v>
                </c:pt>
                <c:pt idx="469">
                  <c:v>1527.2252936863999</c:v>
                </c:pt>
                <c:pt idx="470">
                  <c:v>1527.2252936863999</c:v>
                </c:pt>
                <c:pt idx="471">
                  <c:v>1537.2636842304</c:v>
                </c:pt>
                <c:pt idx="472">
                  <c:v>1537.2636842304</c:v>
                </c:pt>
                <c:pt idx="473">
                  <c:v>1537.2636842304</c:v>
                </c:pt>
                <c:pt idx="474">
                  <c:v>1547.3020747744001</c:v>
                </c:pt>
                <c:pt idx="475">
                  <c:v>1547.3020747744001</c:v>
                </c:pt>
                <c:pt idx="476">
                  <c:v>1547.3020747744001</c:v>
                </c:pt>
                <c:pt idx="477">
                  <c:v>1557.3404653184</c:v>
                </c:pt>
                <c:pt idx="478">
                  <c:v>1557.3404653184</c:v>
                </c:pt>
                <c:pt idx="479">
                  <c:v>1557.3404653184</c:v>
                </c:pt>
                <c:pt idx="480">
                  <c:v>1567.5332926400001</c:v>
                </c:pt>
                <c:pt idx="481">
                  <c:v>1567.5332926400001</c:v>
                </c:pt>
                <c:pt idx="482">
                  <c:v>1567.5332926400001</c:v>
                </c:pt>
                <c:pt idx="483">
                  <c:v>1577.7261199616</c:v>
                </c:pt>
                <c:pt idx="484">
                  <c:v>1577.7261199616</c:v>
                </c:pt>
                <c:pt idx="485">
                  <c:v>1577.7261199616</c:v>
                </c:pt>
                <c:pt idx="486">
                  <c:v>1587.9189472832002</c:v>
                </c:pt>
                <c:pt idx="487">
                  <c:v>1587.9189472832002</c:v>
                </c:pt>
                <c:pt idx="488">
                  <c:v>1587.9189472832002</c:v>
                </c:pt>
                <c:pt idx="489">
                  <c:v>1598.2662113824001</c:v>
                </c:pt>
                <c:pt idx="490">
                  <c:v>1598.2662113824001</c:v>
                </c:pt>
                <c:pt idx="491">
                  <c:v>1598.2662113824001</c:v>
                </c:pt>
                <c:pt idx="492">
                  <c:v>1608.3046019264002</c:v>
                </c:pt>
                <c:pt idx="493">
                  <c:v>1608.3046019264002</c:v>
                </c:pt>
                <c:pt idx="494">
                  <c:v>1608.3046019264002</c:v>
                </c:pt>
                <c:pt idx="495">
                  <c:v>1618.4974292480001</c:v>
                </c:pt>
                <c:pt idx="496">
                  <c:v>1618.4974292480001</c:v>
                </c:pt>
                <c:pt idx="497">
                  <c:v>1618.4974292480001</c:v>
                </c:pt>
                <c:pt idx="498">
                  <c:v>1628.6902565696</c:v>
                </c:pt>
                <c:pt idx="499">
                  <c:v>1628.6902565696</c:v>
                </c:pt>
                <c:pt idx="500">
                  <c:v>1628.6902565696</c:v>
                </c:pt>
                <c:pt idx="501">
                  <c:v>1638.7286471135999</c:v>
                </c:pt>
                <c:pt idx="502">
                  <c:v>1638.7286471135999</c:v>
                </c:pt>
                <c:pt idx="503">
                  <c:v>1638.7286471135999</c:v>
                </c:pt>
                <c:pt idx="504">
                  <c:v>1648.7670376576</c:v>
                </c:pt>
                <c:pt idx="505">
                  <c:v>1648.7670376576</c:v>
                </c:pt>
                <c:pt idx="506">
                  <c:v>1648.7670376576</c:v>
                </c:pt>
                <c:pt idx="507">
                  <c:v>1658.8054282015999</c:v>
                </c:pt>
                <c:pt idx="508">
                  <c:v>1658.8054282015999</c:v>
                </c:pt>
                <c:pt idx="509">
                  <c:v>1658.8054282015999</c:v>
                </c:pt>
                <c:pt idx="510">
                  <c:v>1668.8438187455999</c:v>
                </c:pt>
                <c:pt idx="511">
                  <c:v>1668.8438187455999</c:v>
                </c:pt>
                <c:pt idx="512">
                  <c:v>1668.8438187455999</c:v>
                </c:pt>
                <c:pt idx="513">
                  <c:v>1678.8822092896</c:v>
                </c:pt>
                <c:pt idx="514">
                  <c:v>1678.8822092896</c:v>
                </c:pt>
                <c:pt idx="515">
                  <c:v>1678.8822092896</c:v>
                </c:pt>
                <c:pt idx="516">
                  <c:v>1689.0750366112002</c:v>
                </c:pt>
                <c:pt idx="517">
                  <c:v>1689.0750366112002</c:v>
                </c:pt>
                <c:pt idx="518">
                  <c:v>1689.0750366112002</c:v>
                </c:pt>
                <c:pt idx="519">
                  <c:v>1699.1134271552003</c:v>
                </c:pt>
                <c:pt idx="520">
                  <c:v>1699.1134271552003</c:v>
                </c:pt>
                <c:pt idx="521">
                  <c:v>1699.1134271552003</c:v>
                </c:pt>
                <c:pt idx="522">
                  <c:v>1709.3062544767999</c:v>
                </c:pt>
                <c:pt idx="523">
                  <c:v>1709.3062544767999</c:v>
                </c:pt>
                <c:pt idx="524">
                  <c:v>1709.3062544767999</c:v>
                </c:pt>
                <c:pt idx="525">
                  <c:v>1719.4990817984003</c:v>
                </c:pt>
                <c:pt idx="526">
                  <c:v>1719.4990817984003</c:v>
                </c:pt>
                <c:pt idx="527">
                  <c:v>1719.4990817984003</c:v>
                </c:pt>
                <c:pt idx="528">
                  <c:v>1729.5374723424002</c:v>
                </c:pt>
                <c:pt idx="529">
                  <c:v>1729.5374723424002</c:v>
                </c:pt>
                <c:pt idx="530">
                  <c:v>1729.5374723424002</c:v>
                </c:pt>
                <c:pt idx="531">
                  <c:v>1739.2669893312002</c:v>
                </c:pt>
                <c:pt idx="532">
                  <c:v>1739.2669893312002</c:v>
                </c:pt>
                <c:pt idx="533">
                  <c:v>1739.2669893312002</c:v>
                </c:pt>
                <c:pt idx="534">
                  <c:v>1748.5331959872001</c:v>
                </c:pt>
                <c:pt idx="535">
                  <c:v>1748.5331959872001</c:v>
                </c:pt>
                <c:pt idx="536">
                  <c:v>1748.5331959872001</c:v>
                </c:pt>
                <c:pt idx="537">
                  <c:v>1757.3360923104003</c:v>
                </c:pt>
                <c:pt idx="538">
                  <c:v>1757.3360923104003</c:v>
                </c:pt>
                <c:pt idx="539">
                  <c:v>1757.3360923104003</c:v>
                </c:pt>
                <c:pt idx="540">
                  <c:v>1765.3668047455999</c:v>
                </c:pt>
                <c:pt idx="541">
                  <c:v>1765.3668047455999</c:v>
                </c:pt>
                <c:pt idx="542">
                  <c:v>1765.3668047455999</c:v>
                </c:pt>
                <c:pt idx="543">
                  <c:v>1772.6253332928</c:v>
                </c:pt>
                <c:pt idx="544">
                  <c:v>1772.6253332928</c:v>
                </c:pt>
                <c:pt idx="545">
                  <c:v>1772.6253332928</c:v>
                </c:pt>
                <c:pt idx="546">
                  <c:v>1778.3394940640001</c:v>
                </c:pt>
                <c:pt idx="547">
                  <c:v>1778.3394940640001</c:v>
                </c:pt>
                <c:pt idx="548">
                  <c:v>1778.3394940640001</c:v>
                </c:pt>
                <c:pt idx="549">
                  <c:v>1782.8181606144003</c:v>
                </c:pt>
                <c:pt idx="550">
                  <c:v>1782.8181606144003</c:v>
                </c:pt>
                <c:pt idx="551">
                  <c:v>1782.8181606144003</c:v>
                </c:pt>
                <c:pt idx="552">
                  <c:v>1785.7524593887999</c:v>
                </c:pt>
                <c:pt idx="553">
                  <c:v>1785.7524593887999</c:v>
                </c:pt>
                <c:pt idx="554">
                  <c:v>1785.7524593887999</c:v>
                </c:pt>
                <c:pt idx="555">
                  <c:v>1787.2968271648001</c:v>
                </c:pt>
                <c:pt idx="556">
                  <c:v>1787.2968271648001</c:v>
                </c:pt>
                <c:pt idx="557">
                  <c:v>1787.2968271648001</c:v>
                </c:pt>
                <c:pt idx="558">
                  <c:v>1786.9879536096</c:v>
                </c:pt>
                <c:pt idx="559">
                  <c:v>1786.9879536096</c:v>
                </c:pt>
                <c:pt idx="560">
                  <c:v>1786.9879536096</c:v>
                </c:pt>
                <c:pt idx="561">
                  <c:v>1785.289149056</c:v>
                </c:pt>
                <c:pt idx="562">
                  <c:v>1785.289149056</c:v>
                </c:pt>
                <c:pt idx="563">
                  <c:v>1785.289149056</c:v>
                </c:pt>
                <c:pt idx="564">
                  <c:v>1781.5826663936</c:v>
                </c:pt>
                <c:pt idx="565">
                  <c:v>1781.5826663936</c:v>
                </c:pt>
                <c:pt idx="566">
                  <c:v>1781.5826663936</c:v>
                </c:pt>
                <c:pt idx="567">
                  <c:v>1776.3318159552002</c:v>
                </c:pt>
                <c:pt idx="568">
                  <c:v>1776.3318159552002</c:v>
                </c:pt>
                <c:pt idx="569">
                  <c:v>1776.3318159552002</c:v>
                </c:pt>
                <c:pt idx="570">
                  <c:v>1769.5365977408001</c:v>
                </c:pt>
                <c:pt idx="571">
                  <c:v>1769.5365977408001</c:v>
                </c:pt>
                <c:pt idx="572">
                  <c:v>1769.5365977408001</c:v>
                </c:pt>
                <c:pt idx="573">
                  <c:v>1761.0425749727999</c:v>
                </c:pt>
                <c:pt idx="574">
                  <c:v>1761.0425749727999</c:v>
                </c:pt>
                <c:pt idx="575">
                  <c:v>1761.0425749727999</c:v>
                </c:pt>
                <c:pt idx="576">
                  <c:v>1751.0041844288</c:v>
                </c:pt>
                <c:pt idx="577">
                  <c:v>1751.0041844288</c:v>
                </c:pt>
                <c:pt idx="578">
                  <c:v>1751.0041844288</c:v>
                </c:pt>
                <c:pt idx="579">
                  <c:v>1739.8847364415999</c:v>
                </c:pt>
                <c:pt idx="580">
                  <c:v>1739.8847364415999</c:v>
                </c:pt>
                <c:pt idx="581">
                  <c:v>1739.8847364415999</c:v>
                </c:pt>
                <c:pt idx="582">
                  <c:v>1727.6842310112002</c:v>
                </c:pt>
                <c:pt idx="583">
                  <c:v>1727.6842310112002</c:v>
                </c:pt>
                <c:pt idx="584">
                  <c:v>1727.6842310112002</c:v>
                </c:pt>
                <c:pt idx="585">
                  <c:v>1714.4026681375999</c:v>
                </c:pt>
                <c:pt idx="586">
                  <c:v>1714.4026681375999</c:v>
                </c:pt>
                <c:pt idx="587">
                  <c:v>1714.4026681375999</c:v>
                </c:pt>
                <c:pt idx="588">
                  <c:v>1700.3489213760001</c:v>
                </c:pt>
                <c:pt idx="589">
                  <c:v>1700.3489213760001</c:v>
                </c:pt>
                <c:pt idx="590">
                  <c:v>1700.3489213760001</c:v>
                </c:pt>
                <c:pt idx="591">
                  <c:v>1685.677427504</c:v>
                </c:pt>
                <c:pt idx="592">
                  <c:v>1685.677427504</c:v>
                </c:pt>
                <c:pt idx="593">
                  <c:v>1685.677427504</c:v>
                </c:pt>
                <c:pt idx="594">
                  <c:v>1670.6970600768</c:v>
                </c:pt>
                <c:pt idx="595">
                  <c:v>1670.6970600768</c:v>
                </c:pt>
                <c:pt idx="596">
                  <c:v>1670.6970600768</c:v>
                </c:pt>
                <c:pt idx="597">
                  <c:v>1655.5622558720002</c:v>
                </c:pt>
                <c:pt idx="598">
                  <c:v>1655.5622558720002</c:v>
                </c:pt>
                <c:pt idx="599">
                  <c:v>1655.5622558720002</c:v>
                </c:pt>
                <c:pt idx="600">
                  <c:v>1640.4274516672001</c:v>
                </c:pt>
                <c:pt idx="601">
                  <c:v>1640.4274516672001</c:v>
                </c:pt>
                <c:pt idx="602">
                  <c:v>1640.4274516672001</c:v>
                </c:pt>
                <c:pt idx="603">
                  <c:v>1625.1382106848</c:v>
                </c:pt>
                <c:pt idx="604">
                  <c:v>1625.1382106848</c:v>
                </c:pt>
                <c:pt idx="605">
                  <c:v>1625.1382106848</c:v>
                </c:pt>
                <c:pt idx="606">
                  <c:v>1610.0034064800002</c:v>
                </c:pt>
                <c:pt idx="607">
                  <c:v>1610.0034064800002</c:v>
                </c:pt>
                <c:pt idx="608">
                  <c:v>1610.0034064800002</c:v>
                </c:pt>
                <c:pt idx="609">
                  <c:v>1594.8686022752001</c:v>
                </c:pt>
                <c:pt idx="610">
                  <c:v>1594.8686022752001</c:v>
                </c:pt>
                <c:pt idx="611">
                  <c:v>1594.8686022752001</c:v>
                </c:pt>
                <c:pt idx="612">
                  <c:v>1580.1971084032002</c:v>
                </c:pt>
                <c:pt idx="613">
                  <c:v>1580.1971084032002</c:v>
                </c:pt>
                <c:pt idx="614">
                  <c:v>1580.1971084032002</c:v>
                </c:pt>
                <c:pt idx="615">
                  <c:v>1565.6800513088001</c:v>
                </c:pt>
                <c:pt idx="616">
                  <c:v>1565.6800513088001</c:v>
                </c:pt>
                <c:pt idx="617">
                  <c:v>1565.6800513088001</c:v>
                </c:pt>
                <c:pt idx="618">
                  <c:v>1551.1629942144</c:v>
                </c:pt>
                <c:pt idx="619">
                  <c:v>1551.1629942144</c:v>
                </c:pt>
                <c:pt idx="620">
                  <c:v>1551.1629942144</c:v>
                </c:pt>
                <c:pt idx="621">
                  <c:v>1536.8003738976001</c:v>
                </c:pt>
                <c:pt idx="622">
                  <c:v>1536.8003738976001</c:v>
                </c:pt>
                <c:pt idx="623">
                  <c:v>1536.8003738976001</c:v>
                </c:pt>
                <c:pt idx="624">
                  <c:v>1522.5921903584001</c:v>
                </c:pt>
                <c:pt idx="625">
                  <c:v>1522.5921903584001</c:v>
                </c:pt>
                <c:pt idx="626">
                  <c:v>1522.5921903584001</c:v>
                </c:pt>
                <c:pt idx="627">
                  <c:v>1508.2295700416</c:v>
                </c:pt>
                <c:pt idx="628">
                  <c:v>1508.2295700416</c:v>
                </c:pt>
                <c:pt idx="629">
                  <c:v>1508.2295700416</c:v>
                </c:pt>
                <c:pt idx="630">
                  <c:v>1494.17582328</c:v>
                </c:pt>
                <c:pt idx="631">
                  <c:v>1494.17582328</c:v>
                </c:pt>
                <c:pt idx="632">
                  <c:v>1494.17582328</c:v>
                </c:pt>
                <c:pt idx="633">
                  <c:v>1480.2765132960001</c:v>
                </c:pt>
                <c:pt idx="634">
                  <c:v>1480.2765132960001</c:v>
                </c:pt>
                <c:pt idx="635">
                  <c:v>1480.2765132960001</c:v>
                </c:pt>
                <c:pt idx="636">
                  <c:v>1466.3772033120001</c:v>
                </c:pt>
                <c:pt idx="637">
                  <c:v>1466.3772033120001</c:v>
                </c:pt>
                <c:pt idx="638">
                  <c:v>1466.3772033120001</c:v>
                </c:pt>
                <c:pt idx="639">
                  <c:v>1452.4778933280002</c:v>
                </c:pt>
                <c:pt idx="640">
                  <c:v>1452.4778933280002</c:v>
                </c:pt>
                <c:pt idx="641">
                  <c:v>1452.4778933280002</c:v>
                </c:pt>
                <c:pt idx="642">
                  <c:v>1438.7330201216</c:v>
                </c:pt>
                <c:pt idx="643">
                  <c:v>1438.7330201216</c:v>
                </c:pt>
                <c:pt idx="644">
                  <c:v>1438.7330201216</c:v>
                </c:pt>
                <c:pt idx="645">
                  <c:v>1425.2970204704</c:v>
                </c:pt>
                <c:pt idx="646">
                  <c:v>1425.2970204704</c:v>
                </c:pt>
                <c:pt idx="647">
                  <c:v>1425.2970204704</c:v>
                </c:pt>
                <c:pt idx="648">
                  <c:v>1411.8610208192001</c:v>
                </c:pt>
                <c:pt idx="649">
                  <c:v>1411.8610208192001</c:v>
                </c:pt>
                <c:pt idx="650">
                  <c:v>1411.8610208192001</c:v>
                </c:pt>
                <c:pt idx="651">
                  <c:v>1398.5794579456001</c:v>
                </c:pt>
                <c:pt idx="652">
                  <c:v>1398.5794579456001</c:v>
                </c:pt>
                <c:pt idx="653">
                  <c:v>1398.5794579456001</c:v>
                </c:pt>
                <c:pt idx="654">
                  <c:v>1385.4523318496001</c:v>
                </c:pt>
                <c:pt idx="655">
                  <c:v>1385.4523318496001</c:v>
                </c:pt>
                <c:pt idx="656">
                  <c:v>1385.4523318496001</c:v>
                </c:pt>
                <c:pt idx="657">
                  <c:v>1372.3252057536001</c:v>
                </c:pt>
                <c:pt idx="658">
                  <c:v>1372.3252057536001</c:v>
                </c:pt>
                <c:pt idx="659">
                  <c:v>1372.3252057536001</c:v>
                </c:pt>
                <c:pt idx="660">
                  <c:v>1359.3525164352002</c:v>
                </c:pt>
                <c:pt idx="661">
                  <c:v>1359.3525164352002</c:v>
                </c:pt>
                <c:pt idx="662">
                  <c:v>1359.3525164352002</c:v>
                </c:pt>
                <c:pt idx="663">
                  <c:v>1346.3798271168</c:v>
                </c:pt>
                <c:pt idx="664">
                  <c:v>1346.3798271168</c:v>
                </c:pt>
                <c:pt idx="665">
                  <c:v>1346.3798271168</c:v>
                </c:pt>
                <c:pt idx="666">
                  <c:v>1333.4071377984001</c:v>
                </c:pt>
                <c:pt idx="667">
                  <c:v>1333.4071377984001</c:v>
                </c:pt>
                <c:pt idx="668">
                  <c:v>1333.4071377984001</c:v>
                </c:pt>
                <c:pt idx="669">
                  <c:v>1320.7433220352002</c:v>
                </c:pt>
                <c:pt idx="670">
                  <c:v>1320.7433220352002</c:v>
                </c:pt>
                <c:pt idx="671">
                  <c:v>1320.7433220352002</c:v>
                </c:pt>
                <c:pt idx="672">
                  <c:v>1307.9250694944001</c:v>
                </c:pt>
                <c:pt idx="673">
                  <c:v>1307.9250694944001</c:v>
                </c:pt>
                <c:pt idx="674">
                  <c:v>1307.9250694944001</c:v>
                </c:pt>
                <c:pt idx="675">
                  <c:v>1295.2612537312002</c:v>
                </c:pt>
                <c:pt idx="676">
                  <c:v>1295.2612537312002</c:v>
                </c:pt>
                <c:pt idx="677">
                  <c:v>1295.2612537312002</c:v>
                </c:pt>
                <c:pt idx="678">
                  <c:v>1282.5974379680001</c:v>
                </c:pt>
                <c:pt idx="679">
                  <c:v>1282.5974379680001</c:v>
                </c:pt>
                <c:pt idx="680">
                  <c:v>1282.5974379680001</c:v>
                </c:pt>
                <c:pt idx="681">
                  <c:v>1270.0880589824001</c:v>
                </c:pt>
                <c:pt idx="682">
                  <c:v>1270.0880589824001</c:v>
                </c:pt>
                <c:pt idx="683">
                  <c:v>1270.0880589824001</c:v>
                </c:pt>
                <c:pt idx="684">
                  <c:v>1257.4242432192002</c:v>
                </c:pt>
                <c:pt idx="685">
                  <c:v>1257.4242432192002</c:v>
                </c:pt>
                <c:pt idx="686">
                  <c:v>1257.4242432192002</c:v>
                </c:pt>
                <c:pt idx="687">
                  <c:v>1245.0693010112002</c:v>
                </c:pt>
                <c:pt idx="688">
                  <c:v>1245.0693010112002</c:v>
                </c:pt>
                <c:pt idx="689">
                  <c:v>1245.0693010112002</c:v>
                </c:pt>
                <c:pt idx="690">
                  <c:v>1232.5599220256001</c:v>
                </c:pt>
                <c:pt idx="691">
                  <c:v>1232.5599220256001</c:v>
                </c:pt>
                <c:pt idx="692">
                  <c:v>1232.5599220256001</c:v>
                </c:pt>
                <c:pt idx="693">
                  <c:v>1220.2049798176001</c:v>
                </c:pt>
                <c:pt idx="694">
                  <c:v>1220.2049798176001</c:v>
                </c:pt>
                <c:pt idx="695">
                  <c:v>1220.2049798176001</c:v>
                </c:pt>
                <c:pt idx="696">
                  <c:v>1207.8500376096001</c:v>
                </c:pt>
                <c:pt idx="697">
                  <c:v>1207.8500376096001</c:v>
                </c:pt>
                <c:pt idx="698">
                  <c:v>1207.8500376096001</c:v>
                </c:pt>
                <c:pt idx="699">
                  <c:v>1195.4950954016001</c:v>
                </c:pt>
                <c:pt idx="700">
                  <c:v>1195.4950954016001</c:v>
                </c:pt>
                <c:pt idx="701">
                  <c:v>1195.4950954016001</c:v>
                </c:pt>
                <c:pt idx="702">
                  <c:v>1183.1401531936001</c:v>
                </c:pt>
                <c:pt idx="703">
                  <c:v>1183.1401531936001</c:v>
                </c:pt>
                <c:pt idx="704">
                  <c:v>1183.1401531936001</c:v>
                </c:pt>
                <c:pt idx="705">
                  <c:v>1171.0940845407999</c:v>
                </c:pt>
                <c:pt idx="706">
                  <c:v>1171.0940845407999</c:v>
                </c:pt>
                <c:pt idx="707">
                  <c:v>1171.0940845407999</c:v>
                </c:pt>
                <c:pt idx="708">
                  <c:v>1158.8935791104</c:v>
                </c:pt>
                <c:pt idx="709">
                  <c:v>1158.8935791104</c:v>
                </c:pt>
                <c:pt idx="710">
                  <c:v>1158.8935791104</c:v>
                </c:pt>
                <c:pt idx="711">
                  <c:v>1146.69307368</c:v>
                </c:pt>
                <c:pt idx="712">
                  <c:v>1146.69307368</c:v>
                </c:pt>
                <c:pt idx="713">
                  <c:v>1146.69307368</c:v>
                </c:pt>
                <c:pt idx="714">
                  <c:v>1134.6470050272001</c:v>
                </c:pt>
                <c:pt idx="715">
                  <c:v>1134.6470050272001</c:v>
                </c:pt>
                <c:pt idx="716">
                  <c:v>1134.6470050272001</c:v>
                </c:pt>
                <c:pt idx="717">
                  <c:v>1122.6009363744001</c:v>
                </c:pt>
                <c:pt idx="718">
                  <c:v>1122.6009363744001</c:v>
                </c:pt>
                <c:pt idx="719">
                  <c:v>1122.6009363744001</c:v>
                </c:pt>
                <c:pt idx="720">
                  <c:v>1110.5548677216002</c:v>
                </c:pt>
                <c:pt idx="721">
                  <c:v>1110.5548677216002</c:v>
                </c:pt>
                <c:pt idx="722">
                  <c:v>1110.5548677216002</c:v>
                </c:pt>
                <c:pt idx="723">
                  <c:v>1098.6632358464001</c:v>
                </c:pt>
                <c:pt idx="724">
                  <c:v>1098.6632358464001</c:v>
                </c:pt>
                <c:pt idx="725">
                  <c:v>1098.6632358464001</c:v>
                </c:pt>
                <c:pt idx="726">
                  <c:v>1086.7716039712002</c:v>
                </c:pt>
                <c:pt idx="727">
                  <c:v>1086.7716039712002</c:v>
                </c:pt>
                <c:pt idx="728">
                  <c:v>1086.7716039712002</c:v>
                </c:pt>
                <c:pt idx="729">
                  <c:v>1074.8799720960001</c:v>
                </c:pt>
                <c:pt idx="730">
                  <c:v>1074.8799720960001</c:v>
                </c:pt>
                <c:pt idx="731">
                  <c:v>1074.8799720960001</c:v>
                </c:pt>
                <c:pt idx="732">
                  <c:v>1063.297213776</c:v>
                </c:pt>
                <c:pt idx="733">
                  <c:v>1063.297213776</c:v>
                </c:pt>
                <c:pt idx="734">
                  <c:v>1063.297213776</c:v>
                </c:pt>
                <c:pt idx="735">
                  <c:v>1051.714455456</c:v>
                </c:pt>
                <c:pt idx="736">
                  <c:v>1051.714455456</c:v>
                </c:pt>
                <c:pt idx="737">
                  <c:v>1051.714455456</c:v>
                </c:pt>
                <c:pt idx="738">
                  <c:v>1040.131697136</c:v>
                </c:pt>
                <c:pt idx="739">
                  <c:v>1040.131697136</c:v>
                </c:pt>
                <c:pt idx="740">
                  <c:v>1040.131697136</c:v>
                </c:pt>
                <c:pt idx="741">
                  <c:v>1028.7033755936002</c:v>
                </c:pt>
                <c:pt idx="742">
                  <c:v>1028.7033755936002</c:v>
                </c:pt>
                <c:pt idx="743">
                  <c:v>1028.7033755936002</c:v>
                </c:pt>
                <c:pt idx="744">
                  <c:v>1017.4294908288</c:v>
                </c:pt>
                <c:pt idx="745">
                  <c:v>1017.4294908288</c:v>
                </c:pt>
                <c:pt idx="746">
                  <c:v>1017.4294908288</c:v>
                </c:pt>
                <c:pt idx="747">
                  <c:v>1006.0011692864</c:v>
                </c:pt>
                <c:pt idx="748">
                  <c:v>1006.0011692864</c:v>
                </c:pt>
                <c:pt idx="749">
                  <c:v>1006.0011692864</c:v>
                </c:pt>
                <c:pt idx="750">
                  <c:v>994.88172129920008</c:v>
                </c:pt>
                <c:pt idx="751">
                  <c:v>994.88172129920008</c:v>
                </c:pt>
                <c:pt idx="752">
                  <c:v>994.88172129920008</c:v>
                </c:pt>
                <c:pt idx="753">
                  <c:v>983.91671008960009</c:v>
                </c:pt>
                <c:pt idx="754">
                  <c:v>983.91671008960009</c:v>
                </c:pt>
                <c:pt idx="755">
                  <c:v>983.91671008960009</c:v>
                </c:pt>
                <c:pt idx="756">
                  <c:v>972.79726210240005</c:v>
                </c:pt>
                <c:pt idx="757">
                  <c:v>972.79726210240005</c:v>
                </c:pt>
                <c:pt idx="758">
                  <c:v>972.79726210240005</c:v>
                </c:pt>
                <c:pt idx="759">
                  <c:v>961.83225089279995</c:v>
                </c:pt>
                <c:pt idx="760">
                  <c:v>961.83225089279995</c:v>
                </c:pt>
                <c:pt idx="761">
                  <c:v>961.83225089279995</c:v>
                </c:pt>
                <c:pt idx="762">
                  <c:v>951.02167646079999</c:v>
                </c:pt>
                <c:pt idx="763">
                  <c:v>951.02167646079999</c:v>
                </c:pt>
                <c:pt idx="764">
                  <c:v>951.02167646079999</c:v>
                </c:pt>
                <c:pt idx="765">
                  <c:v>940.05666525120012</c:v>
                </c:pt>
                <c:pt idx="766">
                  <c:v>940.05666525120012</c:v>
                </c:pt>
                <c:pt idx="767">
                  <c:v>940.05666525120012</c:v>
                </c:pt>
                <c:pt idx="768">
                  <c:v>929.24609081920016</c:v>
                </c:pt>
                <c:pt idx="769">
                  <c:v>929.24609081920016</c:v>
                </c:pt>
                <c:pt idx="770">
                  <c:v>929.24609081920016</c:v>
                </c:pt>
                <c:pt idx="771">
                  <c:v>918.4355163872001</c:v>
                </c:pt>
                <c:pt idx="772">
                  <c:v>918.4355163872001</c:v>
                </c:pt>
                <c:pt idx="773">
                  <c:v>918.4355163872001</c:v>
                </c:pt>
                <c:pt idx="774">
                  <c:v>907.62494195520014</c:v>
                </c:pt>
                <c:pt idx="775">
                  <c:v>907.62494195520014</c:v>
                </c:pt>
                <c:pt idx="776">
                  <c:v>907.62494195520014</c:v>
                </c:pt>
                <c:pt idx="777">
                  <c:v>896.81436752320008</c:v>
                </c:pt>
                <c:pt idx="778">
                  <c:v>896.81436752320008</c:v>
                </c:pt>
                <c:pt idx="779">
                  <c:v>896.81436752320008</c:v>
                </c:pt>
                <c:pt idx="780">
                  <c:v>886.15822986879994</c:v>
                </c:pt>
                <c:pt idx="781">
                  <c:v>886.15822986879994</c:v>
                </c:pt>
                <c:pt idx="782">
                  <c:v>886.15822986879994</c:v>
                </c:pt>
                <c:pt idx="783">
                  <c:v>875.50209221440002</c:v>
                </c:pt>
                <c:pt idx="784">
                  <c:v>875.50209221440002</c:v>
                </c:pt>
                <c:pt idx="785">
                  <c:v>875.50209221440002</c:v>
                </c:pt>
                <c:pt idx="786">
                  <c:v>864.84595456</c:v>
                </c:pt>
                <c:pt idx="787">
                  <c:v>864.84595456</c:v>
                </c:pt>
                <c:pt idx="788">
                  <c:v>864.84595456</c:v>
                </c:pt>
                <c:pt idx="789">
                  <c:v>854.18981690560008</c:v>
                </c:pt>
                <c:pt idx="790">
                  <c:v>854.18981690560008</c:v>
                </c:pt>
                <c:pt idx="791">
                  <c:v>854.18981690560008</c:v>
                </c:pt>
                <c:pt idx="792">
                  <c:v>843.68811602879998</c:v>
                </c:pt>
                <c:pt idx="793">
                  <c:v>843.68811602879998</c:v>
                </c:pt>
                <c:pt idx="794">
                  <c:v>843.68811602879998</c:v>
                </c:pt>
                <c:pt idx="795">
                  <c:v>833.34085192960003</c:v>
                </c:pt>
                <c:pt idx="796">
                  <c:v>833.34085192960003</c:v>
                </c:pt>
                <c:pt idx="797">
                  <c:v>833.34085192960003</c:v>
                </c:pt>
                <c:pt idx="798">
                  <c:v>822.83915105279993</c:v>
                </c:pt>
                <c:pt idx="799">
                  <c:v>822.83915105279993</c:v>
                </c:pt>
                <c:pt idx="800">
                  <c:v>822.83915105279993</c:v>
                </c:pt>
                <c:pt idx="801">
                  <c:v>812.33745017600006</c:v>
                </c:pt>
                <c:pt idx="802">
                  <c:v>812.33745017600006</c:v>
                </c:pt>
                <c:pt idx="803">
                  <c:v>812.33745017600006</c:v>
                </c:pt>
                <c:pt idx="804">
                  <c:v>802.14462285440004</c:v>
                </c:pt>
                <c:pt idx="805">
                  <c:v>802.14462285440004</c:v>
                </c:pt>
                <c:pt idx="806">
                  <c:v>802.14462285440004</c:v>
                </c:pt>
                <c:pt idx="807">
                  <c:v>791.95179553280002</c:v>
                </c:pt>
                <c:pt idx="808">
                  <c:v>791.95179553280002</c:v>
                </c:pt>
                <c:pt idx="809">
                  <c:v>791.95179553280002</c:v>
                </c:pt>
                <c:pt idx="810">
                  <c:v>781.60453143360007</c:v>
                </c:pt>
                <c:pt idx="811">
                  <c:v>781.60453143360007</c:v>
                </c:pt>
                <c:pt idx="812">
                  <c:v>781.60453143360007</c:v>
                </c:pt>
                <c:pt idx="813">
                  <c:v>771.56614088960009</c:v>
                </c:pt>
                <c:pt idx="814">
                  <c:v>771.56614088960009</c:v>
                </c:pt>
                <c:pt idx="815">
                  <c:v>771.56614088960009</c:v>
                </c:pt>
                <c:pt idx="816">
                  <c:v>761.52775034560011</c:v>
                </c:pt>
                <c:pt idx="817">
                  <c:v>761.52775034560011</c:v>
                </c:pt>
                <c:pt idx="818">
                  <c:v>761.52775034560011</c:v>
                </c:pt>
                <c:pt idx="819">
                  <c:v>751.64379657920006</c:v>
                </c:pt>
                <c:pt idx="820">
                  <c:v>751.64379657920006</c:v>
                </c:pt>
                <c:pt idx="821">
                  <c:v>751.64379657920006</c:v>
                </c:pt>
                <c:pt idx="822">
                  <c:v>741.91427959040004</c:v>
                </c:pt>
                <c:pt idx="823">
                  <c:v>741.91427959040004</c:v>
                </c:pt>
                <c:pt idx="824">
                  <c:v>741.91427959040004</c:v>
                </c:pt>
                <c:pt idx="825">
                  <c:v>732.18476260160003</c:v>
                </c:pt>
                <c:pt idx="826">
                  <c:v>732.18476260160003</c:v>
                </c:pt>
                <c:pt idx="827">
                  <c:v>732.18476260160003</c:v>
                </c:pt>
                <c:pt idx="828">
                  <c:v>722.60968239040005</c:v>
                </c:pt>
                <c:pt idx="829">
                  <c:v>722.60968239040005</c:v>
                </c:pt>
                <c:pt idx="830">
                  <c:v>722.60968239040005</c:v>
                </c:pt>
                <c:pt idx="831">
                  <c:v>713.03460217919996</c:v>
                </c:pt>
                <c:pt idx="832">
                  <c:v>713.03460217919996</c:v>
                </c:pt>
                <c:pt idx="833">
                  <c:v>713.03460217919996</c:v>
                </c:pt>
                <c:pt idx="834">
                  <c:v>703.61395874560003</c:v>
                </c:pt>
                <c:pt idx="835">
                  <c:v>703.61395874560003</c:v>
                </c:pt>
                <c:pt idx="836">
                  <c:v>703.61395874560003</c:v>
                </c:pt>
                <c:pt idx="837">
                  <c:v>694.34775208960002</c:v>
                </c:pt>
                <c:pt idx="838">
                  <c:v>694.34775208960002</c:v>
                </c:pt>
                <c:pt idx="839">
                  <c:v>694.34775208960002</c:v>
                </c:pt>
                <c:pt idx="840">
                  <c:v>685.08154543360013</c:v>
                </c:pt>
                <c:pt idx="841">
                  <c:v>685.08154543360013</c:v>
                </c:pt>
                <c:pt idx="842">
                  <c:v>685.08154543360013</c:v>
                </c:pt>
                <c:pt idx="843">
                  <c:v>675.81533877760012</c:v>
                </c:pt>
                <c:pt idx="844">
                  <c:v>675.81533877760012</c:v>
                </c:pt>
                <c:pt idx="845">
                  <c:v>675.81533877760012</c:v>
                </c:pt>
                <c:pt idx="846">
                  <c:v>666.54913212160011</c:v>
                </c:pt>
                <c:pt idx="847">
                  <c:v>666.54913212160011</c:v>
                </c:pt>
                <c:pt idx="848">
                  <c:v>666.54913212160011</c:v>
                </c:pt>
                <c:pt idx="849">
                  <c:v>657.59179902080007</c:v>
                </c:pt>
                <c:pt idx="850">
                  <c:v>657.59179902080007</c:v>
                </c:pt>
                <c:pt idx="851">
                  <c:v>657.59179902080007</c:v>
                </c:pt>
                <c:pt idx="852">
                  <c:v>648.48002914239999</c:v>
                </c:pt>
                <c:pt idx="853">
                  <c:v>648.48002914239999</c:v>
                </c:pt>
                <c:pt idx="854">
                  <c:v>648.48002914239999</c:v>
                </c:pt>
                <c:pt idx="855">
                  <c:v>639.36825926400002</c:v>
                </c:pt>
                <c:pt idx="856">
                  <c:v>639.36825926400002</c:v>
                </c:pt>
                <c:pt idx="857">
                  <c:v>639.36825926400002</c:v>
                </c:pt>
                <c:pt idx="858">
                  <c:v>630.56536294080001</c:v>
                </c:pt>
                <c:pt idx="859">
                  <c:v>630.56536294080001</c:v>
                </c:pt>
                <c:pt idx="860">
                  <c:v>630.56536294080001</c:v>
                </c:pt>
                <c:pt idx="861">
                  <c:v>621.60802984000009</c:v>
                </c:pt>
                <c:pt idx="862">
                  <c:v>621.60802984000009</c:v>
                </c:pt>
                <c:pt idx="863">
                  <c:v>621.60802984000009</c:v>
                </c:pt>
                <c:pt idx="864">
                  <c:v>612.65069673920004</c:v>
                </c:pt>
                <c:pt idx="865">
                  <c:v>612.65069673920004</c:v>
                </c:pt>
                <c:pt idx="866">
                  <c:v>612.65069673920004</c:v>
                </c:pt>
                <c:pt idx="867">
                  <c:v>604.00223719360008</c:v>
                </c:pt>
                <c:pt idx="868">
                  <c:v>604.00223719360008</c:v>
                </c:pt>
                <c:pt idx="869">
                  <c:v>604.00223719360008</c:v>
                </c:pt>
                <c:pt idx="870">
                  <c:v>595.19934087039996</c:v>
                </c:pt>
                <c:pt idx="871">
                  <c:v>595.19934087039996</c:v>
                </c:pt>
                <c:pt idx="872">
                  <c:v>595.19934087039996</c:v>
                </c:pt>
                <c:pt idx="873">
                  <c:v>586.39644454719996</c:v>
                </c:pt>
                <c:pt idx="874">
                  <c:v>586.39644454719996</c:v>
                </c:pt>
                <c:pt idx="875">
                  <c:v>586.39644454719996</c:v>
                </c:pt>
                <c:pt idx="876">
                  <c:v>577.74798500160011</c:v>
                </c:pt>
                <c:pt idx="877">
                  <c:v>577.74798500160011</c:v>
                </c:pt>
                <c:pt idx="878">
                  <c:v>577.74798500160011</c:v>
                </c:pt>
                <c:pt idx="879">
                  <c:v>569.09952545600004</c:v>
                </c:pt>
                <c:pt idx="880">
                  <c:v>569.09952545600004</c:v>
                </c:pt>
                <c:pt idx="881">
                  <c:v>569.09952545600004</c:v>
                </c:pt>
                <c:pt idx="882">
                  <c:v>560.605502688</c:v>
                </c:pt>
                <c:pt idx="883">
                  <c:v>560.605502688</c:v>
                </c:pt>
                <c:pt idx="884">
                  <c:v>560.605502688</c:v>
                </c:pt>
                <c:pt idx="885">
                  <c:v>552.11147992000008</c:v>
                </c:pt>
                <c:pt idx="886">
                  <c:v>552.11147992000008</c:v>
                </c:pt>
                <c:pt idx="887">
                  <c:v>552.11147992000008</c:v>
                </c:pt>
                <c:pt idx="888">
                  <c:v>543.77189392960008</c:v>
                </c:pt>
                <c:pt idx="889">
                  <c:v>543.77189392960008</c:v>
                </c:pt>
                <c:pt idx="890">
                  <c:v>543.77189392960008</c:v>
                </c:pt>
                <c:pt idx="891">
                  <c:v>535.43230793919997</c:v>
                </c:pt>
                <c:pt idx="892">
                  <c:v>535.43230793919997</c:v>
                </c:pt>
                <c:pt idx="893">
                  <c:v>535.43230793919997</c:v>
                </c:pt>
                <c:pt idx="894">
                  <c:v>527.24715872640002</c:v>
                </c:pt>
                <c:pt idx="895">
                  <c:v>527.24715872640002</c:v>
                </c:pt>
                <c:pt idx="896">
                  <c:v>527.24715872640002</c:v>
                </c:pt>
                <c:pt idx="897">
                  <c:v>519.06200951360006</c:v>
                </c:pt>
                <c:pt idx="898">
                  <c:v>519.06200951360006</c:v>
                </c:pt>
                <c:pt idx="899">
                  <c:v>519.06200951360006</c:v>
                </c:pt>
                <c:pt idx="900">
                  <c:v>510.87686030080005</c:v>
                </c:pt>
                <c:pt idx="901">
                  <c:v>510.87686030080005</c:v>
                </c:pt>
                <c:pt idx="902">
                  <c:v>510.87686030080005</c:v>
                </c:pt>
                <c:pt idx="903">
                  <c:v>502.84614786560007</c:v>
                </c:pt>
                <c:pt idx="904">
                  <c:v>502.84614786560007</c:v>
                </c:pt>
                <c:pt idx="905">
                  <c:v>502.84614786560007</c:v>
                </c:pt>
                <c:pt idx="906">
                  <c:v>494.96987220800003</c:v>
                </c:pt>
                <c:pt idx="907">
                  <c:v>494.96987220800003</c:v>
                </c:pt>
                <c:pt idx="908">
                  <c:v>494.96987220800003</c:v>
                </c:pt>
                <c:pt idx="909">
                  <c:v>487.09359655039998</c:v>
                </c:pt>
                <c:pt idx="910">
                  <c:v>487.09359655039998</c:v>
                </c:pt>
                <c:pt idx="911">
                  <c:v>487.09359655039998</c:v>
                </c:pt>
                <c:pt idx="912">
                  <c:v>479.21732089280005</c:v>
                </c:pt>
                <c:pt idx="913">
                  <c:v>479.21732089280005</c:v>
                </c:pt>
                <c:pt idx="914">
                  <c:v>479.21732089280005</c:v>
                </c:pt>
                <c:pt idx="915">
                  <c:v>471.3410452352</c:v>
                </c:pt>
                <c:pt idx="916">
                  <c:v>471.3410452352</c:v>
                </c:pt>
                <c:pt idx="917">
                  <c:v>471.3410452352</c:v>
                </c:pt>
                <c:pt idx="918">
                  <c:v>463.61920635519999</c:v>
                </c:pt>
                <c:pt idx="919">
                  <c:v>463.61920635519999</c:v>
                </c:pt>
                <c:pt idx="920">
                  <c:v>463.61920635519999</c:v>
                </c:pt>
                <c:pt idx="921">
                  <c:v>455.89736747519999</c:v>
                </c:pt>
                <c:pt idx="922">
                  <c:v>455.89736747519999</c:v>
                </c:pt>
                <c:pt idx="923">
                  <c:v>455.89736747519999</c:v>
                </c:pt>
                <c:pt idx="924">
                  <c:v>448.32996537280002</c:v>
                </c:pt>
                <c:pt idx="925">
                  <c:v>448.32996537280002</c:v>
                </c:pt>
                <c:pt idx="926">
                  <c:v>448.32996537280002</c:v>
                </c:pt>
                <c:pt idx="927">
                  <c:v>440.60812649280007</c:v>
                </c:pt>
                <c:pt idx="928">
                  <c:v>440.60812649280007</c:v>
                </c:pt>
                <c:pt idx="929">
                  <c:v>440.60812649280007</c:v>
                </c:pt>
                <c:pt idx="930">
                  <c:v>432.88628761280006</c:v>
                </c:pt>
                <c:pt idx="931">
                  <c:v>432.88628761280006</c:v>
                </c:pt>
                <c:pt idx="932">
                  <c:v>432.88628761280006</c:v>
                </c:pt>
                <c:pt idx="933">
                  <c:v>425.31888551039998</c:v>
                </c:pt>
                <c:pt idx="934">
                  <c:v>425.31888551039998</c:v>
                </c:pt>
                <c:pt idx="935">
                  <c:v>425.31888551039998</c:v>
                </c:pt>
                <c:pt idx="936">
                  <c:v>417.75148340800001</c:v>
                </c:pt>
                <c:pt idx="937">
                  <c:v>417.75148340800001</c:v>
                </c:pt>
                <c:pt idx="938">
                  <c:v>417.75148340800001</c:v>
                </c:pt>
                <c:pt idx="939">
                  <c:v>410.33851808320003</c:v>
                </c:pt>
                <c:pt idx="940">
                  <c:v>410.33851808320003</c:v>
                </c:pt>
                <c:pt idx="941">
                  <c:v>410.33851808320003</c:v>
                </c:pt>
                <c:pt idx="942">
                  <c:v>403.07998953600003</c:v>
                </c:pt>
                <c:pt idx="943">
                  <c:v>403.07998953600003</c:v>
                </c:pt>
                <c:pt idx="944">
                  <c:v>403.07998953600003</c:v>
                </c:pt>
                <c:pt idx="945">
                  <c:v>395.82146098880003</c:v>
                </c:pt>
                <c:pt idx="946">
                  <c:v>395.82146098880003</c:v>
                </c:pt>
                <c:pt idx="947">
                  <c:v>395.82146098880003</c:v>
                </c:pt>
                <c:pt idx="948">
                  <c:v>388.56293244160003</c:v>
                </c:pt>
                <c:pt idx="949">
                  <c:v>388.56293244160003</c:v>
                </c:pt>
                <c:pt idx="950">
                  <c:v>388.56293244160003</c:v>
                </c:pt>
                <c:pt idx="951">
                  <c:v>381.45884067200001</c:v>
                </c:pt>
                <c:pt idx="952">
                  <c:v>381.45884067200001</c:v>
                </c:pt>
                <c:pt idx="953">
                  <c:v>381.45884067200001</c:v>
                </c:pt>
                <c:pt idx="954">
                  <c:v>374.50918568000003</c:v>
                </c:pt>
                <c:pt idx="955">
                  <c:v>374.50918568000003</c:v>
                </c:pt>
                <c:pt idx="956">
                  <c:v>374.50918568000003</c:v>
                </c:pt>
                <c:pt idx="957">
                  <c:v>367.559530688</c:v>
                </c:pt>
                <c:pt idx="958">
                  <c:v>367.559530688</c:v>
                </c:pt>
                <c:pt idx="959">
                  <c:v>367.559530688</c:v>
                </c:pt>
                <c:pt idx="960">
                  <c:v>360.60987569600002</c:v>
                </c:pt>
                <c:pt idx="961">
                  <c:v>360.60987569600002</c:v>
                </c:pt>
                <c:pt idx="962">
                  <c:v>360.60987569600002</c:v>
                </c:pt>
                <c:pt idx="963">
                  <c:v>353.81465748160002</c:v>
                </c:pt>
                <c:pt idx="964">
                  <c:v>353.81465748160002</c:v>
                </c:pt>
                <c:pt idx="965">
                  <c:v>353.81465748160002</c:v>
                </c:pt>
                <c:pt idx="966">
                  <c:v>347.01943926720003</c:v>
                </c:pt>
                <c:pt idx="967">
                  <c:v>347.01943926720003</c:v>
                </c:pt>
                <c:pt idx="968">
                  <c:v>347.01943926720003</c:v>
                </c:pt>
                <c:pt idx="969">
                  <c:v>340.37865783040002</c:v>
                </c:pt>
                <c:pt idx="970">
                  <c:v>340.37865783040002</c:v>
                </c:pt>
                <c:pt idx="971">
                  <c:v>340.37865783040002</c:v>
                </c:pt>
                <c:pt idx="972">
                  <c:v>333.58343961600002</c:v>
                </c:pt>
                <c:pt idx="973">
                  <c:v>333.58343961600002</c:v>
                </c:pt>
                <c:pt idx="974">
                  <c:v>333.58343961600002</c:v>
                </c:pt>
                <c:pt idx="975">
                  <c:v>326.94265817920001</c:v>
                </c:pt>
                <c:pt idx="976">
                  <c:v>326.94265817920001</c:v>
                </c:pt>
                <c:pt idx="977">
                  <c:v>326.94265817920001</c:v>
                </c:pt>
                <c:pt idx="978">
                  <c:v>320.45631352000004</c:v>
                </c:pt>
                <c:pt idx="979">
                  <c:v>320.45631352000004</c:v>
                </c:pt>
                <c:pt idx="980">
                  <c:v>320.45631352000004</c:v>
                </c:pt>
                <c:pt idx="981">
                  <c:v>313.81553208320003</c:v>
                </c:pt>
                <c:pt idx="982">
                  <c:v>313.81553208320003</c:v>
                </c:pt>
                <c:pt idx="983">
                  <c:v>313.81553208320003</c:v>
                </c:pt>
                <c:pt idx="984">
                  <c:v>307.329187424</c:v>
                </c:pt>
                <c:pt idx="985">
                  <c:v>307.329187424</c:v>
                </c:pt>
                <c:pt idx="986">
                  <c:v>307.329187424</c:v>
                </c:pt>
                <c:pt idx="987">
                  <c:v>300.84284276480003</c:v>
                </c:pt>
                <c:pt idx="988">
                  <c:v>300.84284276480003</c:v>
                </c:pt>
                <c:pt idx="989">
                  <c:v>300.84284276480003</c:v>
                </c:pt>
                <c:pt idx="990">
                  <c:v>294.3564981056</c:v>
                </c:pt>
                <c:pt idx="991">
                  <c:v>294.3564981056</c:v>
                </c:pt>
                <c:pt idx="992">
                  <c:v>294.3564981056</c:v>
                </c:pt>
                <c:pt idx="993">
                  <c:v>287.87015344640002</c:v>
                </c:pt>
                <c:pt idx="994">
                  <c:v>287.87015344640002</c:v>
                </c:pt>
                <c:pt idx="995">
                  <c:v>287.87015344640002</c:v>
                </c:pt>
                <c:pt idx="996">
                  <c:v>281.53824556480004</c:v>
                </c:pt>
                <c:pt idx="997">
                  <c:v>281.53824556480004</c:v>
                </c:pt>
                <c:pt idx="998">
                  <c:v>281.53824556480004</c:v>
                </c:pt>
                <c:pt idx="999">
                  <c:v>275.05190090560001</c:v>
                </c:pt>
                <c:pt idx="1000">
                  <c:v>275.05190090560001</c:v>
                </c:pt>
                <c:pt idx="1001">
                  <c:v>275.05190090560001</c:v>
                </c:pt>
                <c:pt idx="1002">
                  <c:v>268.71999302400002</c:v>
                </c:pt>
                <c:pt idx="1003">
                  <c:v>268.71999302400002</c:v>
                </c:pt>
                <c:pt idx="1004">
                  <c:v>268.71999302400002</c:v>
                </c:pt>
                <c:pt idx="1005">
                  <c:v>262.23364836480005</c:v>
                </c:pt>
                <c:pt idx="1006">
                  <c:v>262.23364836480005</c:v>
                </c:pt>
                <c:pt idx="1007">
                  <c:v>262.23364836480005</c:v>
                </c:pt>
                <c:pt idx="1008">
                  <c:v>256.05617726080004</c:v>
                </c:pt>
                <c:pt idx="1009">
                  <c:v>256.05617726080004</c:v>
                </c:pt>
                <c:pt idx="1010">
                  <c:v>256.05617726080004</c:v>
                </c:pt>
                <c:pt idx="1011">
                  <c:v>249.7242693792</c:v>
                </c:pt>
                <c:pt idx="1012">
                  <c:v>249.7242693792</c:v>
                </c:pt>
                <c:pt idx="1013">
                  <c:v>249.7242693792</c:v>
                </c:pt>
                <c:pt idx="1014">
                  <c:v>243.39236149760001</c:v>
                </c:pt>
                <c:pt idx="1015">
                  <c:v>243.39236149760001</c:v>
                </c:pt>
                <c:pt idx="1016">
                  <c:v>243.39236149760001</c:v>
                </c:pt>
                <c:pt idx="1017">
                  <c:v>237.06045361600002</c:v>
                </c:pt>
                <c:pt idx="1018">
                  <c:v>237.06045361600002</c:v>
                </c:pt>
                <c:pt idx="1019">
                  <c:v>237.06045361600002</c:v>
                </c:pt>
                <c:pt idx="1020">
                  <c:v>230.88298251200001</c:v>
                </c:pt>
                <c:pt idx="1021">
                  <c:v>230.88298251200001</c:v>
                </c:pt>
                <c:pt idx="1022">
                  <c:v>230.88298251200001</c:v>
                </c:pt>
                <c:pt idx="1023">
                  <c:v>224.55107463040002</c:v>
                </c:pt>
                <c:pt idx="1024">
                  <c:v>224.55107463040002</c:v>
                </c:pt>
                <c:pt idx="1025">
                  <c:v>224.55107463040002</c:v>
                </c:pt>
                <c:pt idx="1026">
                  <c:v>218.21916674880003</c:v>
                </c:pt>
                <c:pt idx="1027">
                  <c:v>218.21916674880003</c:v>
                </c:pt>
                <c:pt idx="1028">
                  <c:v>218.21916674880003</c:v>
                </c:pt>
                <c:pt idx="1029">
                  <c:v>211.73282208960001</c:v>
                </c:pt>
                <c:pt idx="1030">
                  <c:v>211.73282208960001</c:v>
                </c:pt>
                <c:pt idx="1031">
                  <c:v>211.73282208960001</c:v>
                </c:pt>
                <c:pt idx="1032">
                  <c:v>205.09204065280002</c:v>
                </c:pt>
                <c:pt idx="1033">
                  <c:v>205.09204065280002</c:v>
                </c:pt>
                <c:pt idx="1034">
                  <c:v>205.09204065280002</c:v>
                </c:pt>
                <c:pt idx="1035">
                  <c:v>198.45125921600001</c:v>
                </c:pt>
                <c:pt idx="1036">
                  <c:v>198.45125921600001</c:v>
                </c:pt>
                <c:pt idx="1037">
                  <c:v>198.45125921600001</c:v>
                </c:pt>
                <c:pt idx="1038">
                  <c:v>191.34716744640002</c:v>
                </c:pt>
                <c:pt idx="1039">
                  <c:v>191.34716744640002</c:v>
                </c:pt>
                <c:pt idx="1040">
                  <c:v>191.34716744640002</c:v>
                </c:pt>
                <c:pt idx="1041">
                  <c:v>184.08863889920002</c:v>
                </c:pt>
                <c:pt idx="1042">
                  <c:v>184.08863889920002</c:v>
                </c:pt>
                <c:pt idx="1043">
                  <c:v>184.08863889920002</c:v>
                </c:pt>
                <c:pt idx="1044">
                  <c:v>176.5212367968</c:v>
                </c:pt>
                <c:pt idx="1045">
                  <c:v>176.5212367968</c:v>
                </c:pt>
                <c:pt idx="1046">
                  <c:v>176.5212367968</c:v>
                </c:pt>
                <c:pt idx="1047">
                  <c:v>168.64496113920001</c:v>
                </c:pt>
                <c:pt idx="1048">
                  <c:v>168.64496113920001</c:v>
                </c:pt>
                <c:pt idx="1049">
                  <c:v>168.64496113920001</c:v>
                </c:pt>
                <c:pt idx="1050">
                  <c:v>160.614248704</c:v>
                </c:pt>
                <c:pt idx="1051">
                  <c:v>160.614248704</c:v>
                </c:pt>
                <c:pt idx="1052">
                  <c:v>160.614248704</c:v>
                </c:pt>
                <c:pt idx="1053">
                  <c:v>152.120225936</c:v>
                </c:pt>
                <c:pt idx="1054">
                  <c:v>152.120225936</c:v>
                </c:pt>
                <c:pt idx="1055">
                  <c:v>152.120225936</c:v>
                </c:pt>
                <c:pt idx="1056">
                  <c:v>143.47176639040001</c:v>
                </c:pt>
                <c:pt idx="1057">
                  <c:v>143.47176639040001</c:v>
                </c:pt>
                <c:pt idx="1058">
                  <c:v>143.47176639040001</c:v>
                </c:pt>
                <c:pt idx="1059">
                  <c:v>134.51443328959999</c:v>
                </c:pt>
                <c:pt idx="1060">
                  <c:v>134.51443328959999</c:v>
                </c:pt>
                <c:pt idx="1061">
                  <c:v>134.51443328959999</c:v>
                </c:pt>
                <c:pt idx="1062">
                  <c:v>125.2482266336</c:v>
                </c:pt>
                <c:pt idx="1063">
                  <c:v>125.2482266336</c:v>
                </c:pt>
                <c:pt idx="1064">
                  <c:v>125.2482266336</c:v>
                </c:pt>
                <c:pt idx="1065">
                  <c:v>115.82758320000001</c:v>
                </c:pt>
                <c:pt idx="1066">
                  <c:v>115.82758320000001</c:v>
                </c:pt>
                <c:pt idx="1067">
                  <c:v>115.82758320000001</c:v>
                </c:pt>
                <c:pt idx="1068">
                  <c:v>106.09806621120001</c:v>
                </c:pt>
                <c:pt idx="1069">
                  <c:v>106.09806621120001</c:v>
                </c:pt>
                <c:pt idx="1070">
                  <c:v>106.09806621120001</c:v>
                </c:pt>
                <c:pt idx="1071">
                  <c:v>96.368549222400006</c:v>
                </c:pt>
                <c:pt idx="1072">
                  <c:v>96.368549222400006</c:v>
                </c:pt>
                <c:pt idx="1073">
                  <c:v>96.368549222400006</c:v>
                </c:pt>
                <c:pt idx="1074">
                  <c:v>86.793469011200003</c:v>
                </c:pt>
                <c:pt idx="1075">
                  <c:v>86.793469011200003</c:v>
                </c:pt>
                <c:pt idx="1076">
                  <c:v>86.793469011200003</c:v>
                </c:pt>
                <c:pt idx="1077">
                  <c:v>77.527262355200008</c:v>
                </c:pt>
                <c:pt idx="1078">
                  <c:v>77.527262355200008</c:v>
                </c:pt>
                <c:pt idx="1079">
                  <c:v>77.527262355200008</c:v>
                </c:pt>
                <c:pt idx="1080">
                  <c:v>68.261055699200014</c:v>
                </c:pt>
                <c:pt idx="1081">
                  <c:v>68.261055699200014</c:v>
                </c:pt>
                <c:pt idx="1082">
                  <c:v>68.261055699200014</c:v>
                </c:pt>
                <c:pt idx="1083">
                  <c:v>59.458159376000005</c:v>
                </c:pt>
                <c:pt idx="1084">
                  <c:v>59.458159376000005</c:v>
                </c:pt>
                <c:pt idx="1085">
                  <c:v>59.458159376000005</c:v>
                </c:pt>
                <c:pt idx="1086">
                  <c:v>51.118573385600008</c:v>
                </c:pt>
                <c:pt idx="1087">
                  <c:v>51.118573385600008</c:v>
                </c:pt>
                <c:pt idx="1088">
                  <c:v>51.118573385600008</c:v>
                </c:pt>
                <c:pt idx="1089">
                  <c:v>43.242297728000004</c:v>
                </c:pt>
                <c:pt idx="1090">
                  <c:v>43.242297728000004</c:v>
                </c:pt>
                <c:pt idx="1091">
                  <c:v>43.242297728000004</c:v>
                </c:pt>
                <c:pt idx="1092">
                  <c:v>36.447079513600002</c:v>
                </c:pt>
                <c:pt idx="1093">
                  <c:v>36.447079513600002</c:v>
                </c:pt>
                <c:pt idx="1094">
                  <c:v>36.447079513600002</c:v>
                </c:pt>
                <c:pt idx="1095">
                  <c:v>30.269608409600004</c:v>
                </c:pt>
                <c:pt idx="1096">
                  <c:v>30.269608409600004</c:v>
                </c:pt>
                <c:pt idx="1097">
                  <c:v>30.269608409600004</c:v>
                </c:pt>
                <c:pt idx="1098">
                  <c:v>24.864321193600002</c:v>
                </c:pt>
                <c:pt idx="1099">
                  <c:v>24.864321193600002</c:v>
                </c:pt>
                <c:pt idx="1100">
                  <c:v>24.864321193600002</c:v>
                </c:pt>
                <c:pt idx="1101">
                  <c:v>19.922344310400003</c:v>
                </c:pt>
                <c:pt idx="1102">
                  <c:v>19.922344310400003</c:v>
                </c:pt>
                <c:pt idx="1103">
                  <c:v>19.922344310400003</c:v>
                </c:pt>
                <c:pt idx="1104">
                  <c:v>15.598114537600001</c:v>
                </c:pt>
                <c:pt idx="1105">
                  <c:v>15.598114537600001</c:v>
                </c:pt>
                <c:pt idx="1106">
                  <c:v>15.598114537600001</c:v>
                </c:pt>
                <c:pt idx="1107">
                  <c:v>12.200505430400002</c:v>
                </c:pt>
                <c:pt idx="1108">
                  <c:v>12.200505430400002</c:v>
                </c:pt>
                <c:pt idx="1109">
                  <c:v>12.200505430400002</c:v>
                </c:pt>
                <c:pt idx="1110">
                  <c:v>9.4206434336000004</c:v>
                </c:pt>
                <c:pt idx="1111">
                  <c:v>9.4206434336000004</c:v>
                </c:pt>
                <c:pt idx="1112">
                  <c:v>9.4206434336000004</c:v>
                </c:pt>
                <c:pt idx="1113">
                  <c:v>7.1040917696000001</c:v>
                </c:pt>
                <c:pt idx="1114">
                  <c:v>7.1040917696000001</c:v>
                </c:pt>
                <c:pt idx="1115">
                  <c:v>7.1040917696000001</c:v>
                </c:pt>
                <c:pt idx="1116">
                  <c:v>5.2508504384000005</c:v>
                </c:pt>
                <c:pt idx="1117">
                  <c:v>5.2508504384000005</c:v>
                </c:pt>
                <c:pt idx="1118">
                  <c:v>5.2508504384000005</c:v>
                </c:pt>
                <c:pt idx="1119">
                  <c:v>3.7064826624</c:v>
                </c:pt>
                <c:pt idx="1120">
                  <c:v>3.7064826624</c:v>
                </c:pt>
                <c:pt idx="1121">
                  <c:v>3.7064826624</c:v>
                </c:pt>
                <c:pt idx="1122">
                  <c:v>2.6254252192000003</c:v>
                </c:pt>
                <c:pt idx="1123">
                  <c:v>2.6254252192000003</c:v>
                </c:pt>
                <c:pt idx="1124">
                  <c:v>2.6254252192000003</c:v>
                </c:pt>
                <c:pt idx="1125">
                  <c:v>2.0076781088</c:v>
                </c:pt>
                <c:pt idx="1126">
                  <c:v>2.0076781088</c:v>
                </c:pt>
                <c:pt idx="1127">
                  <c:v>2.0076781088</c:v>
                </c:pt>
                <c:pt idx="1128">
                  <c:v>1.5443677760000001</c:v>
                </c:pt>
                <c:pt idx="1129">
                  <c:v>1.5443677760000001</c:v>
                </c:pt>
                <c:pt idx="1130">
                  <c:v>1.5443677760000001</c:v>
                </c:pt>
                <c:pt idx="1131">
                  <c:v>1.2354942208000002</c:v>
                </c:pt>
                <c:pt idx="1132">
                  <c:v>1.2354942208000002</c:v>
                </c:pt>
                <c:pt idx="1133">
                  <c:v>1.2354942208000002</c:v>
                </c:pt>
                <c:pt idx="1134">
                  <c:v>1.0810574432</c:v>
                </c:pt>
                <c:pt idx="1135">
                  <c:v>1.0810574432</c:v>
                </c:pt>
                <c:pt idx="1136">
                  <c:v>1.0810574432</c:v>
                </c:pt>
                <c:pt idx="1137">
                  <c:v>1.0810574432</c:v>
                </c:pt>
                <c:pt idx="1138">
                  <c:v>1.0810574432</c:v>
                </c:pt>
                <c:pt idx="1139">
                  <c:v>1.0810574432</c:v>
                </c:pt>
                <c:pt idx="1140">
                  <c:v>0.9266206656</c:v>
                </c:pt>
                <c:pt idx="1141">
                  <c:v>0.9266206656</c:v>
                </c:pt>
                <c:pt idx="1142">
                  <c:v>0.9266206656</c:v>
                </c:pt>
                <c:pt idx="1143">
                  <c:v>0.61774711040000008</c:v>
                </c:pt>
                <c:pt idx="1144">
                  <c:v>0.61774711040000008</c:v>
                </c:pt>
                <c:pt idx="1145">
                  <c:v>0.61774711040000008</c:v>
                </c:pt>
                <c:pt idx="1146">
                  <c:v>0.4633103328</c:v>
                </c:pt>
                <c:pt idx="1147">
                  <c:v>0.4633103328</c:v>
                </c:pt>
                <c:pt idx="1148">
                  <c:v>0.4633103328</c:v>
                </c:pt>
                <c:pt idx="1149">
                  <c:v>0.30887355520000004</c:v>
                </c:pt>
                <c:pt idx="1150">
                  <c:v>0.30887355520000004</c:v>
                </c:pt>
                <c:pt idx="1151">
                  <c:v>0.30887355520000004</c:v>
                </c:pt>
                <c:pt idx="1152">
                  <c:v>0.15443677760000002</c:v>
                </c:pt>
                <c:pt idx="1153">
                  <c:v>0.15443677760000002</c:v>
                </c:pt>
                <c:pt idx="1154">
                  <c:v>0.15443677760000002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-0.15443677760000002</c:v>
                </c:pt>
                <c:pt idx="1159">
                  <c:v>-0.15443677760000002</c:v>
                </c:pt>
                <c:pt idx="1160">
                  <c:v>-0.15443677760000002</c:v>
                </c:pt>
                <c:pt idx="1161">
                  <c:v>-0.30887355520000004</c:v>
                </c:pt>
                <c:pt idx="1162">
                  <c:v>-0.30887355520000004</c:v>
                </c:pt>
                <c:pt idx="1163">
                  <c:v>-0.30887355520000004</c:v>
                </c:pt>
                <c:pt idx="1164">
                  <c:v>-0.30887355520000004</c:v>
                </c:pt>
                <c:pt idx="1165">
                  <c:v>-0.30887355520000004</c:v>
                </c:pt>
                <c:pt idx="1166">
                  <c:v>-0.30887355520000004</c:v>
                </c:pt>
                <c:pt idx="1167">
                  <c:v>-0.15443677760000002</c:v>
                </c:pt>
                <c:pt idx="1168">
                  <c:v>-0.15443677760000002</c:v>
                </c:pt>
                <c:pt idx="1169">
                  <c:v>-0.15443677760000002</c:v>
                </c:pt>
                <c:pt idx="1170">
                  <c:v>-0.15443677760000002</c:v>
                </c:pt>
                <c:pt idx="1171">
                  <c:v>-0.15443677760000002</c:v>
                </c:pt>
                <c:pt idx="1172">
                  <c:v>-0.15443677760000002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0.15443677760000002</c:v>
                </c:pt>
                <c:pt idx="1186">
                  <c:v>0.15443677760000002</c:v>
                </c:pt>
                <c:pt idx="1187">
                  <c:v>0.15443677760000002</c:v>
                </c:pt>
                <c:pt idx="1188">
                  <c:v>0.15443677760000002</c:v>
                </c:pt>
                <c:pt idx="1189">
                  <c:v>0.15443677760000002</c:v>
                </c:pt>
                <c:pt idx="1190">
                  <c:v>0.15443677760000002</c:v>
                </c:pt>
                <c:pt idx="1191">
                  <c:v>0.15443677760000002</c:v>
                </c:pt>
                <c:pt idx="1192">
                  <c:v>0.15443677760000002</c:v>
                </c:pt>
                <c:pt idx="1193">
                  <c:v>0.15443677760000002</c:v>
                </c:pt>
                <c:pt idx="1194">
                  <c:v>0.15443677760000002</c:v>
                </c:pt>
                <c:pt idx="1195">
                  <c:v>0.15443677760000002</c:v>
                </c:pt>
                <c:pt idx="1196">
                  <c:v>0.15443677760000002</c:v>
                </c:pt>
                <c:pt idx="1197">
                  <c:v>0.15443677760000002</c:v>
                </c:pt>
                <c:pt idx="1198">
                  <c:v>0.15443677760000002</c:v>
                </c:pt>
                <c:pt idx="1199">
                  <c:v>0.15443677760000002</c:v>
                </c:pt>
                <c:pt idx="1200">
                  <c:v>0.15443677760000002</c:v>
                </c:pt>
                <c:pt idx="1201">
                  <c:v>0.15443677760000002</c:v>
                </c:pt>
                <c:pt idx="1202">
                  <c:v>0.15443677760000002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-0.15443677760000002</c:v>
                </c:pt>
                <c:pt idx="1234">
                  <c:v>-0.15443677760000002</c:v>
                </c:pt>
                <c:pt idx="1235">
                  <c:v>-0.15443677760000002</c:v>
                </c:pt>
                <c:pt idx="1236">
                  <c:v>-0.15443677760000002</c:v>
                </c:pt>
                <c:pt idx="1237">
                  <c:v>-0.15443677760000002</c:v>
                </c:pt>
                <c:pt idx="1238">
                  <c:v>-0.15443677760000002</c:v>
                </c:pt>
                <c:pt idx="1239">
                  <c:v>-0.15443677760000002</c:v>
                </c:pt>
                <c:pt idx="1240">
                  <c:v>-0.15443677760000002</c:v>
                </c:pt>
                <c:pt idx="1241">
                  <c:v>-0.15443677760000002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0.15443677760000002</c:v>
                </c:pt>
                <c:pt idx="1282">
                  <c:v>0.15443677760000002</c:v>
                </c:pt>
                <c:pt idx="1283">
                  <c:v>0.15443677760000002</c:v>
                </c:pt>
                <c:pt idx="1284">
                  <c:v>0.15443677760000002</c:v>
                </c:pt>
                <c:pt idx="1285">
                  <c:v>0.15443677760000002</c:v>
                </c:pt>
                <c:pt idx="1286">
                  <c:v>0.15443677760000002</c:v>
                </c:pt>
                <c:pt idx="1287">
                  <c:v>0.15443677760000002</c:v>
                </c:pt>
                <c:pt idx="1288">
                  <c:v>0.15443677760000002</c:v>
                </c:pt>
                <c:pt idx="1289">
                  <c:v>0.15443677760000002</c:v>
                </c:pt>
                <c:pt idx="1290">
                  <c:v>0.15443677760000002</c:v>
                </c:pt>
                <c:pt idx="1291">
                  <c:v>0.15443677760000002</c:v>
                </c:pt>
                <c:pt idx="1292">
                  <c:v>0.15443677760000002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0.15443677760000002</c:v>
                </c:pt>
                <c:pt idx="1606">
                  <c:v>0.15443677760000002</c:v>
                </c:pt>
                <c:pt idx="1607">
                  <c:v>0.15443677760000002</c:v>
                </c:pt>
                <c:pt idx="1608">
                  <c:v>0.15443677760000002</c:v>
                </c:pt>
                <c:pt idx="1609">
                  <c:v>0.15443677760000002</c:v>
                </c:pt>
                <c:pt idx="1610">
                  <c:v>0.15443677760000002</c:v>
                </c:pt>
                <c:pt idx="1611">
                  <c:v>0.15443677760000002</c:v>
                </c:pt>
                <c:pt idx="1612">
                  <c:v>0.15443677760000002</c:v>
                </c:pt>
                <c:pt idx="1613">
                  <c:v>0.15443677760000002</c:v>
                </c:pt>
                <c:pt idx="1614">
                  <c:v>0.15443677760000002</c:v>
                </c:pt>
                <c:pt idx="1615">
                  <c:v>0.15443677760000002</c:v>
                </c:pt>
                <c:pt idx="1616">
                  <c:v>0.15443677760000002</c:v>
                </c:pt>
                <c:pt idx="1617">
                  <c:v>0.15443677760000002</c:v>
                </c:pt>
                <c:pt idx="1618">
                  <c:v>0.15443677760000002</c:v>
                </c:pt>
                <c:pt idx="1619">
                  <c:v>0.15443677760000002</c:v>
                </c:pt>
                <c:pt idx="1620">
                  <c:v>0.15443677760000002</c:v>
                </c:pt>
                <c:pt idx="1621">
                  <c:v>0.15443677760000002</c:v>
                </c:pt>
                <c:pt idx="1622">
                  <c:v>0.15443677760000002</c:v>
                </c:pt>
                <c:pt idx="1623">
                  <c:v>0.15443677760000002</c:v>
                </c:pt>
                <c:pt idx="1624">
                  <c:v>0.15443677760000002</c:v>
                </c:pt>
                <c:pt idx="1625">
                  <c:v>0.15443677760000002</c:v>
                </c:pt>
                <c:pt idx="1626">
                  <c:v>0.15443677760000002</c:v>
                </c:pt>
                <c:pt idx="1627">
                  <c:v>0.15443677760000002</c:v>
                </c:pt>
                <c:pt idx="1628">
                  <c:v>0.15443677760000002</c:v>
                </c:pt>
                <c:pt idx="1629">
                  <c:v>0.30887355520000004</c:v>
                </c:pt>
                <c:pt idx="1630">
                  <c:v>0.30887355520000004</c:v>
                </c:pt>
                <c:pt idx="1631">
                  <c:v>0.30887355520000004</c:v>
                </c:pt>
                <c:pt idx="1632">
                  <c:v>0.30887355520000004</c:v>
                </c:pt>
                <c:pt idx="1633">
                  <c:v>0.30887355520000004</c:v>
                </c:pt>
                <c:pt idx="1634">
                  <c:v>0.30887355520000004</c:v>
                </c:pt>
                <c:pt idx="1635">
                  <c:v>0.30887355520000004</c:v>
                </c:pt>
                <c:pt idx="1636">
                  <c:v>0.30887355520000004</c:v>
                </c:pt>
                <c:pt idx="1637">
                  <c:v>0.30887355520000004</c:v>
                </c:pt>
                <c:pt idx="1638">
                  <c:v>0.30887355520000004</c:v>
                </c:pt>
                <c:pt idx="1639">
                  <c:v>0.30887355520000004</c:v>
                </c:pt>
                <c:pt idx="1640">
                  <c:v>0.30887355520000004</c:v>
                </c:pt>
                <c:pt idx="1641">
                  <c:v>0.30887355520000004</c:v>
                </c:pt>
                <c:pt idx="1642">
                  <c:v>0.30887355520000004</c:v>
                </c:pt>
                <c:pt idx="1643">
                  <c:v>0.30887355520000004</c:v>
                </c:pt>
                <c:pt idx="1644">
                  <c:v>0.30887355520000004</c:v>
                </c:pt>
                <c:pt idx="1645">
                  <c:v>0.30887355520000004</c:v>
                </c:pt>
                <c:pt idx="1646">
                  <c:v>0.30887355520000004</c:v>
                </c:pt>
                <c:pt idx="1647">
                  <c:v>0.30887355520000004</c:v>
                </c:pt>
                <c:pt idx="1648">
                  <c:v>0.30887355520000004</c:v>
                </c:pt>
                <c:pt idx="1649">
                  <c:v>0.30887355520000004</c:v>
                </c:pt>
                <c:pt idx="1650">
                  <c:v>0.30887355520000004</c:v>
                </c:pt>
                <c:pt idx="1651">
                  <c:v>0.30887355520000004</c:v>
                </c:pt>
                <c:pt idx="1652">
                  <c:v>0.30887355520000004</c:v>
                </c:pt>
                <c:pt idx="1653">
                  <c:v>0.15443677760000002</c:v>
                </c:pt>
                <c:pt idx="1654">
                  <c:v>0.15443677760000002</c:v>
                </c:pt>
                <c:pt idx="1655">
                  <c:v>0.15443677760000002</c:v>
                </c:pt>
                <c:pt idx="1656">
                  <c:v>0.15443677760000002</c:v>
                </c:pt>
                <c:pt idx="1657">
                  <c:v>0.15443677760000002</c:v>
                </c:pt>
                <c:pt idx="1658">
                  <c:v>0.15443677760000002</c:v>
                </c:pt>
                <c:pt idx="1659">
                  <c:v>0.15443677760000002</c:v>
                </c:pt>
                <c:pt idx="1660">
                  <c:v>0.15443677760000002</c:v>
                </c:pt>
                <c:pt idx="1661">
                  <c:v>0.15443677760000002</c:v>
                </c:pt>
                <c:pt idx="1662">
                  <c:v>0.15443677760000002</c:v>
                </c:pt>
                <c:pt idx="1663">
                  <c:v>0.15443677760000002</c:v>
                </c:pt>
                <c:pt idx="1664">
                  <c:v>0.15443677760000002</c:v>
                </c:pt>
                <c:pt idx="1665">
                  <c:v>0.15443677760000002</c:v>
                </c:pt>
                <c:pt idx="1666">
                  <c:v>0.15443677760000002</c:v>
                </c:pt>
                <c:pt idx="1667">
                  <c:v>0.15443677760000002</c:v>
                </c:pt>
                <c:pt idx="1668">
                  <c:v>0.15443677760000002</c:v>
                </c:pt>
                <c:pt idx="1669">
                  <c:v>0.15443677760000002</c:v>
                </c:pt>
                <c:pt idx="1670">
                  <c:v>0.15443677760000002</c:v>
                </c:pt>
                <c:pt idx="1671">
                  <c:v>0.15443677760000002</c:v>
                </c:pt>
                <c:pt idx="1672">
                  <c:v>0.15443677760000002</c:v>
                </c:pt>
                <c:pt idx="1673">
                  <c:v>0.15443677760000002</c:v>
                </c:pt>
                <c:pt idx="1674">
                  <c:v>0.15443677760000002</c:v>
                </c:pt>
                <c:pt idx="1675">
                  <c:v>0.15443677760000002</c:v>
                </c:pt>
                <c:pt idx="1676">
                  <c:v>0.15443677760000002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0.15443677760000002</c:v>
                </c:pt>
                <c:pt idx="1681">
                  <c:v>0.15443677760000002</c:v>
                </c:pt>
                <c:pt idx="1682">
                  <c:v>0.15443677760000002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-0.15443677760000002</c:v>
                </c:pt>
                <c:pt idx="1729">
                  <c:v>-0.15443677760000002</c:v>
                </c:pt>
                <c:pt idx="1730">
                  <c:v>-0.15443677760000002</c:v>
                </c:pt>
                <c:pt idx="1731">
                  <c:v>-0.15443677760000002</c:v>
                </c:pt>
                <c:pt idx="1732">
                  <c:v>-0.15443677760000002</c:v>
                </c:pt>
                <c:pt idx="1733">
                  <c:v>-0.15443677760000002</c:v>
                </c:pt>
                <c:pt idx="1734">
                  <c:v>-0.15443677760000002</c:v>
                </c:pt>
                <c:pt idx="1735">
                  <c:v>-0.15443677760000002</c:v>
                </c:pt>
                <c:pt idx="1736">
                  <c:v>-0.15443677760000002</c:v>
                </c:pt>
                <c:pt idx="1737">
                  <c:v>-0.15443677760000002</c:v>
                </c:pt>
                <c:pt idx="1738">
                  <c:v>-0.15443677760000002</c:v>
                </c:pt>
                <c:pt idx="1739">
                  <c:v>-0.15443677760000002</c:v>
                </c:pt>
                <c:pt idx="1740">
                  <c:v>-0.15443677760000002</c:v>
                </c:pt>
                <c:pt idx="1741">
                  <c:v>-0.15443677760000002</c:v>
                </c:pt>
                <c:pt idx="1742">
                  <c:v>-0.15443677760000002</c:v>
                </c:pt>
                <c:pt idx="1743">
                  <c:v>-0.15443677760000002</c:v>
                </c:pt>
                <c:pt idx="1744">
                  <c:v>-0.15443677760000002</c:v>
                </c:pt>
                <c:pt idx="1745">
                  <c:v>-0.15443677760000002</c:v>
                </c:pt>
                <c:pt idx="1746">
                  <c:v>-0.15443677760000002</c:v>
                </c:pt>
                <c:pt idx="1747">
                  <c:v>-0.15443677760000002</c:v>
                </c:pt>
                <c:pt idx="1748">
                  <c:v>-0.15443677760000002</c:v>
                </c:pt>
                <c:pt idx="1749">
                  <c:v>-0.15443677760000002</c:v>
                </c:pt>
                <c:pt idx="1750">
                  <c:v>-0.15443677760000002</c:v>
                </c:pt>
                <c:pt idx="1751">
                  <c:v>-0.15443677760000002</c:v>
                </c:pt>
                <c:pt idx="1752">
                  <c:v>-0.15443677760000002</c:v>
                </c:pt>
                <c:pt idx="1753">
                  <c:v>-0.15443677760000002</c:v>
                </c:pt>
                <c:pt idx="1754">
                  <c:v>-0.15443677760000002</c:v>
                </c:pt>
                <c:pt idx="1755">
                  <c:v>-0.15443677760000002</c:v>
                </c:pt>
                <c:pt idx="1756">
                  <c:v>-0.15443677760000002</c:v>
                </c:pt>
                <c:pt idx="1757">
                  <c:v>-0.15443677760000002</c:v>
                </c:pt>
                <c:pt idx="1758">
                  <c:v>-0.15443677760000002</c:v>
                </c:pt>
                <c:pt idx="1759">
                  <c:v>-0.15443677760000002</c:v>
                </c:pt>
                <c:pt idx="1760">
                  <c:v>-0.15443677760000002</c:v>
                </c:pt>
                <c:pt idx="1761">
                  <c:v>-0.15443677760000002</c:v>
                </c:pt>
                <c:pt idx="1762">
                  <c:v>-0.15443677760000002</c:v>
                </c:pt>
                <c:pt idx="1763">
                  <c:v>-0.15443677760000002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0.15443677760000002</c:v>
                </c:pt>
                <c:pt idx="1807">
                  <c:v>0.15443677760000002</c:v>
                </c:pt>
                <c:pt idx="1808">
                  <c:v>0.15443677760000002</c:v>
                </c:pt>
                <c:pt idx="1809">
                  <c:v>0.15443677760000002</c:v>
                </c:pt>
                <c:pt idx="1810">
                  <c:v>0.15443677760000002</c:v>
                </c:pt>
                <c:pt idx="1811">
                  <c:v>0.15443677760000002</c:v>
                </c:pt>
                <c:pt idx="1812">
                  <c:v>0.15443677760000002</c:v>
                </c:pt>
                <c:pt idx="1813">
                  <c:v>0.15443677760000002</c:v>
                </c:pt>
                <c:pt idx="1814">
                  <c:v>0.15443677760000002</c:v>
                </c:pt>
                <c:pt idx="1815">
                  <c:v>0.15443677760000002</c:v>
                </c:pt>
                <c:pt idx="1816">
                  <c:v>0.15443677760000002</c:v>
                </c:pt>
                <c:pt idx="1817">
                  <c:v>0.15443677760000002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0.15443677760000002</c:v>
                </c:pt>
                <c:pt idx="1822">
                  <c:v>0.15443677760000002</c:v>
                </c:pt>
                <c:pt idx="1823">
                  <c:v>0.15443677760000002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0.15443677760000002</c:v>
                </c:pt>
                <c:pt idx="1894">
                  <c:v>0.15443677760000002</c:v>
                </c:pt>
                <c:pt idx="1895">
                  <c:v>0.15443677760000002</c:v>
                </c:pt>
                <c:pt idx="1896">
                  <c:v>0.15443677760000002</c:v>
                </c:pt>
                <c:pt idx="1897">
                  <c:v>0.15443677760000002</c:v>
                </c:pt>
                <c:pt idx="1898">
                  <c:v>0.15443677760000002</c:v>
                </c:pt>
                <c:pt idx="1899">
                  <c:v>0.15443677760000002</c:v>
                </c:pt>
                <c:pt idx="1900">
                  <c:v>0.15443677760000002</c:v>
                </c:pt>
                <c:pt idx="1901">
                  <c:v>0.15443677760000002</c:v>
                </c:pt>
                <c:pt idx="1902">
                  <c:v>0.15443677760000002</c:v>
                </c:pt>
                <c:pt idx="1903">
                  <c:v>0.15443677760000002</c:v>
                </c:pt>
                <c:pt idx="1904">
                  <c:v>0.15443677760000002</c:v>
                </c:pt>
                <c:pt idx="1905">
                  <c:v>0.15443677760000002</c:v>
                </c:pt>
                <c:pt idx="1906">
                  <c:v>0.15443677760000002</c:v>
                </c:pt>
                <c:pt idx="1907">
                  <c:v>0.15443677760000002</c:v>
                </c:pt>
                <c:pt idx="1908">
                  <c:v>0.15443677760000002</c:v>
                </c:pt>
                <c:pt idx="1909">
                  <c:v>0.15443677760000002</c:v>
                </c:pt>
                <c:pt idx="1910">
                  <c:v>0.15443677760000002</c:v>
                </c:pt>
                <c:pt idx="1911">
                  <c:v>0.15443677760000002</c:v>
                </c:pt>
                <c:pt idx="1912">
                  <c:v>0.15443677760000002</c:v>
                </c:pt>
                <c:pt idx="1913">
                  <c:v>0.15443677760000002</c:v>
                </c:pt>
                <c:pt idx="1914">
                  <c:v>0.15443677760000002</c:v>
                </c:pt>
                <c:pt idx="1915">
                  <c:v>0.15443677760000002</c:v>
                </c:pt>
                <c:pt idx="1916">
                  <c:v>0.15443677760000002</c:v>
                </c:pt>
                <c:pt idx="1917">
                  <c:v>0.15443677760000002</c:v>
                </c:pt>
                <c:pt idx="1918">
                  <c:v>0.15443677760000002</c:v>
                </c:pt>
                <c:pt idx="1919">
                  <c:v>0.15443677760000002</c:v>
                </c:pt>
                <c:pt idx="1920">
                  <c:v>0.15443677760000002</c:v>
                </c:pt>
                <c:pt idx="1921">
                  <c:v>0.15443677760000002</c:v>
                </c:pt>
                <c:pt idx="1922">
                  <c:v>0.15443677760000002</c:v>
                </c:pt>
                <c:pt idx="1923">
                  <c:v>0.15443677760000002</c:v>
                </c:pt>
                <c:pt idx="1924">
                  <c:v>0.15443677760000002</c:v>
                </c:pt>
                <c:pt idx="1925">
                  <c:v>0.15443677760000002</c:v>
                </c:pt>
                <c:pt idx="1926">
                  <c:v>0.15443677760000002</c:v>
                </c:pt>
                <c:pt idx="1927">
                  <c:v>0.15443677760000002</c:v>
                </c:pt>
                <c:pt idx="1928">
                  <c:v>0.15443677760000002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0.15443677760000002</c:v>
                </c:pt>
                <c:pt idx="2044">
                  <c:v>0.15443677760000002</c:v>
                </c:pt>
                <c:pt idx="2045">
                  <c:v>0.15443677760000002</c:v>
                </c:pt>
                <c:pt idx="2046">
                  <c:v>0.15443677760000002</c:v>
                </c:pt>
                <c:pt idx="2047">
                  <c:v>0.15443677760000002</c:v>
                </c:pt>
                <c:pt idx="2048">
                  <c:v>0.15443677760000002</c:v>
                </c:pt>
                <c:pt idx="2049">
                  <c:v>0.15443677760000002</c:v>
                </c:pt>
                <c:pt idx="2050">
                  <c:v>0.15443677760000002</c:v>
                </c:pt>
                <c:pt idx="2051">
                  <c:v>0.15443677760000002</c:v>
                </c:pt>
                <c:pt idx="2052">
                  <c:v>0.15443677760000002</c:v>
                </c:pt>
                <c:pt idx="2053">
                  <c:v>0.15443677760000002</c:v>
                </c:pt>
                <c:pt idx="2054">
                  <c:v>0.15443677760000002</c:v>
                </c:pt>
                <c:pt idx="2055">
                  <c:v>0.15443677760000002</c:v>
                </c:pt>
                <c:pt idx="2056">
                  <c:v>0.15443677760000002</c:v>
                </c:pt>
                <c:pt idx="2057">
                  <c:v>0.15443677760000002</c:v>
                </c:pt>
                <c:pt idx="2058">
                  <c:v>0.15443677760000002</c:v>
                </c:pt>
                <c:pt idx="2059">
                  <c:v>0.15443677760000002</c:v>
                </c:pt>
                <c:pt idx="2060">
                  <c:v>0.15443677760000002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0.15443677760000002</c:v>
                </c:pt>
                <c:pt idx="2224">
                  <c:v>0.15443677760000002</c:v>
                </c:pt>
                <c:pt idx="2225">
                  <c:v>0.15443677760000002</c:v>
                </c:pt>
                <c:pt idx="2226">
                  <c:v>0.30887355520000004</c:v>
                </c:pt>
                <c:pt idx="2227">
                  <c:v>0.30887355520000004</c:v>
                </c:pt>
                <c:pt idx="2228">
                  <c:v>0.30887355520000004</c:v>
                </c:pt>
                <c:pt idx="2229">
                  <c:v>0.61774711040000008</c:v>
                </c:pt>
                <c:pt idx="2230">
                  <c:v>0.61774711040000008</c:v>
                </c:pt>
                <c:pt idx="2231">
                  <c:v>0.61774711040000008</c:v>
                </c:pt>
                <c:pt idx="2232">
                  <c:v>0.9266206656</c:v>
                </c:pt>
                <c:pt idx="2233">
                  <c:v>0.9266206656</c:v>
                </c:pt>
                <c:pt idx="2234">
                  <c:v>0.9266206656</c:v>
                </c:pt>
                <c:pt idx="2235">
                  <c:v>1.0810574432</c:v>
                </c:pt>
                <c:pt idx="2236">
                  <c:v>1.0810574432</c:v>
                </c:pt>
                <c:pt idx="2237">
                  <c:v>1.0810574432</c:v>
                </c:pt>
                <c:pt idx="2238">
                  <c:v>1.0810574432</c:v>
                </c:pt>
                <c:pt idx="2239">
                  <c:v>1.0810574432</c:v>
                </c:pt>
                <c:pt idx="2240">
                  <c:v>1.0810574432</c:v>
                </c:pt>
                <c:pt idx="2241">
                  <c:v>1.3899309984000001</c:v>
                </c:pt>
                <c:pt idx="2242">
                  <c:v>1.3899309984000001</c:v>
                </c:pt>
                <c:pt idx="2243">
                  <c:v>1.3899309984000001</c:v>
                </c:pt>
                <c:pt idx="2244">
                  <c:v>1.5443677760000001</c:v>
                </c:pt>
                <c:pt idx="2245">
                  <c:v>1.5443677760000001</c:v>
                </c:pt>
                <c:pt idx="2246">
                  <c:v>1.5443677760000001</c:v>
                </c:pt>
                <c:pt idx="2247">
                  <c:v>1.8532413312</c:v>
                </c:pt>
                <c:pt idx="2248">
                  <c:v>1.8532413312</c:v>
                </c:pt>
                <c:pt idx="2249">
                  <c:v>1.8532413312</c:v>
                </c:pt>
                <c:pt idx="2250">
                  <c:v>2.1621148863999999</c:v>
                </c:pt>
                <c:pt idx="2251">
                  <c:v>2.1621148863999999</c:v>
                </c:pt>
                <c:pt idx="2252">
                  <c:v>2.1621148863999999</c:v>
                </c:pt>
                <c:pt idx="2253">
                  <c:v>2.6254252192000003</c:v>
                </c:pt>
                <c:pt idx="2254">
                  <c:v>2.6254252192000003</c:v>
                </c:pt>
                <c:pt idx="2255">
                  <c:v>2.6254252192000003</c:v>
                </c:pt>
                <c:pt idx="2256">
                  <c:v>3.7064826624</c:v>
                </c:pt>
                <c:pt idx="2257">
                  <c:v>3.7064826624</c:v>
                </c:pt>
                <c:pt idx="2258">
                  <c:v>3.7064826624</c:v>
                </c:pt>
                <c:pt idx="2259">
                  <c:v>5.2508504384000005</c:v>
                </c:pt>
                <c:pt idx="2260">
                  <c:v>5.2508504384000005</c:v>
                </c:pt>
                <c:pt idx="2261">
                  <c:v>5.2508504384000005</c:v>
                </c:pt>
                <c:pt idx="2262">
                  <c:v>7.4129653248</c:v>
                </c:pt>
                <c:pt idx="2263">
                  <c:v>7.4129653248</c:v>
                </c:pt>
                <c:pt idx="2264">
                  <c:v>7.4129653248</c:v>
                </c:pt>
                <c:pt idx="2265">
                  <c:v>10.501700876800001</c:v>
                </c:pt>
                <c:pt idx="2266">
                  <c:v>10.501700876800001</c:v>
                </c:pt>
                <c:pt idx="2267">
                  <c:v>10.501700876800001</c:v>
                </c:pt>
                <c:pt idx="2268">
                  <c:v>14.2081835392</c:v>
                </c:pt>
                <c:pt idx="2269">
                  <c:v>14.2081835392</c:v>
                </c:pt>
                <c:pt idx="2270">
                  <c:v>14.2081835392</c:v>
                </c:pt>
                <c:pt idx="2271">
                  <c:v>18.841286867200001</c:v>
                </c:pt>
                <c:pt idx="2272">
                  <c:v>18.841286867200001</c:v>
                </c:pt>
                <c:pt idx="2273">
                  <c:v>18.841286867200001</c:v>
                </c:pt>
                <c:pt idx="2274">
                  <c:v>24.401010860800003</c:v>
                </c:pt>
                <c:pt idx="2275">
                  <c:v>24.401010860800003</c:v>
                </c:pt>
                <c:pt idx="2276">
                  <c:v>24.401010860800003</c:v>
                </c:pt>
                <c:pt idx="2277">
                  <c:v>30.88735552</c:v>
                </c:pt>
                <c:pt idx="2278">
                  <c:v>30.88735552</c:v>
                </c:pt>
                <c:pt idx="2279">
                  <c:v>30.88735552</c:v>
                </c:pt>
                <c:pt idx="2280">
                  <c:v>38.454757622400003</c:v>
                </c:pt>
                <c:pt idx="2281">
                  <c:v>38.454757622400003</c:v>
                </c:pt>
                <c:pt idx="2282">
                  <c:v>38.454757622400003</c:v>
                </c:pt>
                <c:pt idx="2283">
                  <c:v>47.257653945600005</c:v>
                </c:pt>
                <c:pt idx="2284">
                  <c:v>47.257653945600005</c:v>
                </c:pt>
                <c:pt idx="2285">
                  <c:v>47.257653945600005</c:v>
                </c:pt>
                <c:pt idx="2286">
                  <c:v>57.296044489600007</c:v>
                </c:pt>
                <c:pt idx="2287">
                  <c:v>57.296044489600007</c:v>
                </c:pt>
                <c:pt idx="2288">
                  <c:v>57.296044489600007</c:v>
                </c:pt>
                <c:pt idx="2289">
                  <c:v>68.261055699200014</c:v>
                </c:pt>
                <c:pt idx="2290">
                  <c:v>68.261055699200014</c:v>
                </c:pt>
                <c:pt idx="2291">
                  <c:v>68.261055699200014</c:v>
                </c:pt>
                <c:pt idx="2292">
                  <c:v>80.152687574400005</c:v>
                </c:pt>
                <c:pt idx="2293">
                  <c:v>80.152687574400005</c:v>
                </c:pt>
                <c:pt idx="2294">
                  <c:v>80.152687574400005</c:v>
                </c:pt>
                <c:pt idx="2295">
                  <c:v>93.125376892800006</c:v>
                </c:pt>
                <c:pt idx="2296">
                  <c:v>93.125376892800006</c:v>
                </c:pt>
                <c:pt idx="2297">
                  <c:v>93.125376892800006</c:v>
                </c:pt>
                <c:pt idx="2298">
                  <c:v>106.87025009920001</c:v>
                </c:pt>
                <c:pt idx="2299">
                  <c:v>106.87025009920001</c:v>
                </c:pt>
                <c:pt idx="2300">
                  <c:v>106.87025009920001</c:v>
                </c:pt>
                <c:pt idx="2301">
                  <c:v>121.38730719359999</c:v>
                </c:pt>
                <c:pt idx="2302">
                  <c:v>121.38730719359999</c:v>
                </c:pt>
                <c:pt idx="2303">
                  <c:v>121.38730719359999</c:v>
                </c:pt>
                <c:pt idx="2304">
                  <c:v>136.21323784320001</c:v>
                </c:pt>
                <c:pt idx="2305">
                  <c:v>136.21323784320001</c:v>
                </c:pt>
                <c:pt idx="2306">
                  <c:v>136.21323784320001</c:v>
                </c:pt>
                <c:pt idx="2307">
                  <c:v>151.348042048</c:v>
                </c:pt>
                <c:pt idx="2308">
                  <c:v>151.348042048</c:v>
                </c:pt>
                <c:pt idx="2309">
                  <c:v>151.348042048</c:v>
                </c:pt>
                <c:pt idx="2310">
                  <c:v>166.48284625280002</c:v>
                </c:pt>
                <c:pt idx="2311">
                  <c:v>166.48284625280002</c:v>
                </c:pt>
                <c:pt idx="2312">
                  <c:v>166.48284625280002</c:v>
                </c:pt>
                <c:pt idx="2313">
                  <c:v>181.61765045760001</c:v>
                </c:pt>
                <c:pt idx="2314">
                  <c:v>181.61765045760001</c:v>
                </c:pt>
                <c:pt idx="2315">
                  <c:v>181.61765045760001</c:v>
                </c:pt>
                <c:pt idx="2316">
                  <c:v>196.75245466240003</c:v>
                </c:pt>
                <c:pt idx="2317">
                  <c:v>196.75245466240003</c:v>
                </c:pt>
                <c:pt idx="2318">
                  <c:v>196.75245466240003</c:v>
                </c:pt>
                <c:pt idx="2319">
                  <c:v>211.57838531200002</c:v>
                </c:pt>
                <c:pt idx="2320">
                  <c:v>211.57838531200002</c:v>
                </c:pt>
                <c:pt idx="2321">
                  <c:v>211.57838531200002</c:v>
                </c:pt>
                <c:pt idx="2322">
                  <c:v>226.24987918400001</c:v>
                </c:pt>
                <c:pt idx="2323">
                  <c:v>226.24987918400001</c:v>
                </c:pt>
                <c:pt idx="2324">
                  <c:v>226.24987918400001</c:v>
                </c:pt>
                <c:pt idx="2325">
                  <c:v>240.45806272319999</c:v>
                </c:pt>
                <c:pt idx="2326">
                  <c:v>240.45806272319999</c:v>
                </c:pt>
                <c:pt idx="2327">
                  <c:v>240.45806272319999</c:v>
                </c:pt>
                <c:pt idx="2328">
                  <c:v>254.20293592960002</c:v>
                </c:pt>
                <c:pt idx="2329">
                  <c:v>254.20293592960002</c:v>
                </c:pt>
                <c:pt idx="2330">
                  <c:v>254.20293592960002</c:v>
                </c:pt>
                <c:pt idx="2331">
                  <c:v>267.48449880319998</c:v>
                </c:pt>
                <c:pt idx="2332">
                  <c:v>267.48449880319998</c:v>
                </c:pt>
                <c:pt idx="2333">
                  <c:v>267.48449880319998</c:v>
                </c:pt>
                <c:pt idx="2334">
                  <c:v>280.302751344</c:v>
                </c:pt>
                <c:pt idx="2335">
                  <c:v>280.302751344</c:v>
                </c:pt>
                <c:pt idx="2336">
                  <c:v>280.302751344</c:v>
                </c:pt>
                <c:pt idx="2337">
                  <c:v>292.50325677440003</c:v>
                </c:pt>
                <c:pt idx="2338">
                  <c:v>292.50325677440003</c:v>
                </c:pt>
                <c:pt idx="2339">
                  <c:v>292.50325677440003</c:v>
                </c:pt>
                <c:pt idx="2340">
                  <c:v>304.39488864960003</c:v>
                </c:pt>
                <c:pt idx="2341">
                  <c:v>304.39488864960003</c:v>
                </c:pt>
                <c:pt idx="2342">
                  <c:v>304.39488864960003</c:v>
                </c:pt>
                <c:pt idx="2343">
                  <c:v>315.82321019200003</c:v>
                </c:pt>
                <c:pt idx="2344">
                  <c:v>315.82321019200003</c:v>
                </c:pt>
                <c:pt idx="2345">
                  <c:v>315.82321019200003</c:v>
                </c:pt>
                <c:pt idx="2346">
                  <c:v>326.78822140160003</c:v>
                </c:pt>
                <c:pt idx="2347">
                  <c:v>326.78822140160003</c:v>
                </c:pt>
                <c:pt idx="2348">
                  <c:v>326.78822140160003</c:v>
                </c:pt>
                <c:pt idx="2349">
                  <c:v>337.444359056</c:v>
                </c:pt>
                <c:pt idx="2350">
                  <c:v>337.444359056</c:v>
                </c:pt>
                <c:pt idx="2351">
                  <c:v>337.444359056</c:v>
                </c:pt>
                <c:pt idx="2352">
                  <c:v>347.7916231552</c:v>
                </c:pt>
                <c:pt idx="2353">
                  <c:v>347.7916231552</c:v>
                </c:pt>
                <c:pt idx="2354">
                  <c:v>347.7916231552</c:v>
                </c:pt>
                <c:pt idx="2355">
                  <c:v>357.83001369919998</c:v>
                </c:pt>
                <c:pt idx="2356">
                  <c:v>357.83001369919998</c:v>
                </c:pt>
                <c:pt idx="2357">
                  <c:v>357.83001369919998</c:v>
                </c:pt>
                <c:pt idx="2358">
                  <c:v>367.71396746560004</c:v>
                </c:pt>
                <c:pt idx="2359">
                  <c:v>367.71396746560004</c:v>
                </c:pt>
                <c:pt idx="2360">
                  <c:v>367.71396746560004</c:v>
                </c:pt>
                <c:pt idx="2361">
                  <c:v>377.28904767680001</c:v>
                </c:pt>
                <c:pt idx="2362">
                  <c:v>377.28904767680001</c:v>
                </c:pt>
                <c:pt idx="2363">
                  <c:v>377.28904767680001</c:v>
                </c:pt>
                <c:pt idx="2364">
                  <c:v>386.7096911104</c:v>
                </c:pt>
                <c:pt idx="2365">
                  <c:v>386.7096911104</c:v>
                </c:pt>
                <c:pt idx="2366">
                  <c:v>386.7096911104</c:v>
                </c:pt>
                <c:pt idx="2367">
                  <c:v>395.82146098880003</c:v>
                </c:pt>
                <c:pt idx="2368">
                  <c:v>395.82146098880003</c:v>
                </c:pt>
                <c:pt idx="2369">
                  <c:v>395.82146098880003</c:v>
                </c:pt>
                <c:pt idx="2370">
                  <c:v>404.77879408960007</c:v>
                </c:pt>
                <c:pt idx="2371">
                  <c:v>404.77879408960007</c:v>
                </c:pt>
                <c:pt idx="2372">
                  <c:v>404.77879408960007</c:v>
                </c:pt>
                <c:pt idx="2373">
                  <c:v>413.58169041280001</c:v>
                </c:pt>
                <c:pt idx="2374">
                  <c:v>413.58169041280001</c:v>
                </c:pt>
                <c:pt idx="2375">
                  <c:v>413.58169041280001</c:v>
                </c:pt>
                <c:pt idx="2376">
                  <c:v>422.38458673600002</c:v>
                </c:pt>
                <c:pt idx="2377">
                  <c:v>422.38458673600002</c:v>
                </c:pt>
                <c:pt idx="2378">
                  <c:v>422.38458673600002</c:v>
                </c:pt>
                <c:pt idx="2379">
                  <c:v>431.03304628160004</c:v>
                </c:pt>
                <c:pt idx="2380">
                  <c:v>431.03304628160004</c:v>
                </c:pt>
                <c:pt idx="2381">
                  <c:v>431.03304628160004</c:v>
                </c:pt>
                <c:pt idx="2382">
                  <c:v>439.6815058272</c:v>
                </c:pt>
                <c:pt idx="2383">
                  <c:v>439.6815058272</c:v>
                </c:pt>
                <c:pt idx="2384">
                  <c:v>439.6815058272</c:v>
                </c:pt>
                <c:pt idx="2385">
                  <c:v>448.17552859519998</c:v>
                </c:pt>
                <c:pt idx="2386">
                  <c:v>448.17552859519998</c:v>
                </c:pt>
                <c:pt idx="2387">
                  <c:v>448.17552859519998</c:v>
                </c:pt>
                <c:pt idx="2388">
                  <c:v>456.66955136320001</c:v>
                </c:pt>
                <c:pt idx="2389">
                  <c:v>456.66955136320001</c:v>
                </c:pt>
                <c:pt idx="2390">
                  <c:v>456.66955136320001</c:v>
                </c:pt>
                <c:pt idx="2391">
                  <c:v>465.00913735360007</c:v>
                </c:pt>
                <c:pt idx="2392">
                  <c:v>465.00913735360007</c:v>
                </c:pt>
                <c:pt idx="2393">
                  <c:v>465.00913735360007</c:v>
                </c:pt>
                <c:pt idx="2394">
                  <c:v>473.50316012160005</c:v>
                </c:pt>
                <c:pt idx="2395">
                  <c:v>473.50316012160005</c:v>
                </c:pt>
                <c:pt idx="2396">
                  <c:v>473.50316012160005</c:v>
                </c:pt>
                <c:pt idx="2397">
                  <c:v>481.99718288960008</c:v>
                </c:pt>
                <c:pt idx="2398">
                  <c:v>481.99718288960008</c:v>
                </c:pt>
                <c:pt idx="2399">
                  <c:v>481.99718288960008</c:v>
                </c:pt>
                <c:pt idx="2400">
                  <c:v>490.49120565760006</c:v>
                </c:pt>
                <c:pt idx="2401">
                  <c:v>490.49120565760006</c:v>
                </c:pt>
                <c:pt idx="2402">
                  <c:v>490.49120565760006</c:v>
                </c:pt>
                <c:pt idx="2403">
                  <c:v>498.98522842560004</c:v>
                </c:pt>
                <c:pt idx="2404">
                  <c:v>498.98522842560004</c:v>
                </c:pt>
                <c:pt idx="2405">
                  <c:v>498.98522842560004</c:v>
                </c:pt>
                <c:pt idx="2406">
                  <c:v>507.47925119360008</c:v>
                </c:pt>
                <c:pt idx="2407">
                  <c:v>507.47925119360008</c:v>
                </c:pt>
                <c:pt idx="2408">
                  <c:v>507.47925119360008</c:v>
                </c:pt>
                <c:pt idx="2409">
                  <c:v>515.97327396160006</c:v>
                </c:pt>
                <c:pt idx="2410">
                  <c:v>515.97327396160006</c:v>
                </c:pt>
                <c:pt idx="2411">
                  <c:v>515.97327396160006</c:v>
                </c:pt>
                <c:pt idx="2412">
                  <c:v>524.62173350720002</c:v>
                </c:pt>
                <c:pt idx="2413">
                  <c:v>524.62173350720002</c:v>
                </c:pt>
                <c:pt idx="2414">
                  <c:v>524.62173350720002</c:v>
                </c:pt>
                <c:pt idx="2415">
                  <c:v>533.11575627520006</c:v>
                </c:pt>
                <c:pt idx="2416">
                  <c:v>533.11575627520006</c:v>
                </c:pt>
                <c:pt idx="2417">
                  <c:v>533.11575627520006</c:v>
                </c:pt>
                <c:pt idx="2418">
                  <c:v>541.60977904319998</c:v>
                </c:pt>
                <c:pt idx="2419">
                  <c:v>541.60977904319998</c:v>
                </c:pt>
                <c:pt idx="2420">
                  <c:v>541.60977904319998</c:v>
                </c:pt>
                <c:pt idx="2421">
                  <c:v>550.25823858880005</c:v>
                </c:pt>
                <c:pt idx="2422">
                  <c:v>550.25823858880005</c:v>
                </c:pt>
                <c:pt idx="2423">
                  <c:v>550.25823858880005</c:v>
                </c:pt>
                <c:pt idx="2424">
                  <c:v>558.75226135680009</c:v>
                </c:pt>
                <c:pt idx="2425">
                  <c:v>558.75226135680009</c:v>
                </c:pt>
                <c:pt idx="2426">
                  <c:v>558.75226135680009</c:v>
                </c:pt>
                <c:pt idx="2427">
                  <c:v>567.24628412480001</c:v>
                </c:pt>
                <c:pt idx="2428">
                  <c:v>567.24628412480001</c:v>
                </c:pt>
                <c:pt idx="2429">
                  <c:v>567.24628412480001</c:v>
                </c:pt>
                <c:pt idx="2430">
                  <c:v>575.89474367039998</c:v>
                </c:pt>
                <c:pt idx="2431">
                  <c:v>575.89474367039998</c:v>
                </c:pt>
                <c:pt idx="2432">
                  <c:v>575.89474367039998</c:v>
                </c:pt>
                <c:pt idx="2433">
                  <c:v>584.54320321600005</c:v>
                </c:pt>
                <c:pt idx="2434">
                  <c:v>584.54320321600005</c:v>
                </c:pt>
                <c:pt idx="2435">
                  <c:v>584.54320321600005</c:v>
                </c:pt>
                <c:pt idx="2436">
                  <c:v>593.03722598400009</c:v>
                </c:pt>
                <c:pt idx="2437">
                  <c:v>593.03722598400009</c:v>
                </c:pt>
                <c:pt idx="2438">
                  <c:v>593.03722598400009</c:v>
                </c:pt>
                <c:pt idx="2439">
                  <c:v>601.68568552960005</c:v>
                </c:pt>
                <c:pt idx="2440">
                  <c:v>601.68568552960005</c:v>
                </c:pt>
                <c:pt idx="2441">
                  <c:v>601.68568552960005</c:v>
                </c:pt>
                <c:pt idx="2442">
                  <c:v>610.33414507520001</c:v>
                </c:pt>
                <c:pt idx="2443">
                  <c:v>610.33414507520001</c:v>
                </c:pt>
                <c:pt idx="2444">
                  <c:v>610.33414507520001</c:v>
                </c:pt>
                <c:pt idx="2445">
                  <c:v>618.82816784320005</c:v>
                </c:pt>
                <c:pt idx="2446">
                  <c:v>618.82816784320005</c:v>
                </c:pt>
                <c:pt idx="2447">
                  <c:v>618.82816784320005</c:v>
                </c:pt>
                <c:pt idx="2448">
                  <c:v>627.47662738880001</c:v>
                </c:pt>
                <c:pt idx="2449">
                  <c:v>627.47662738880001</c:v>
                </c:pt>
                <c:pt idx="2450">
                  <c:v>627.47662738880001</c:v>
                </c:pt>
                <c:pt idx="2451">
                  <c:v>636.12508693439997</c:v>
                </c:pt>
                <c:pt idx="2452">
                  <c:v>636.12508693439997</c:v>
                </c:pt>
                <c:pt idx="2453">
                  <c:v>636.12508693439997</c:v>
                </c:pt>
                <c:pt idx="2454">
                  <c:v>644.61910970240001</c:v>
                </c:pt>
                <c:pt idx="2455">
                  <c:v>644.61910970240001</c:v>
                </c:pt>
                <c:pt idx="2456">
                  <c:v>644.61910970240001</c:v>
                </c:pt>
                <c:pt idx="2457">
                  <c:v>653.11313247040005</c:v>
                </c:pt>
                <c:pt idx="2458">
                  <c:v>653.11313247040005</c:v>
                </c:pt>
                <c:pt idx="2459">
                  <c:v>653.11313247040005</c:v>
                </c:pt>
                <c:pt idx="2460">
                  <c:v>661.60715523839997</c:v>
                </c:pt>
                <c:pt idx="2461">
                  <c:v>661.60715523839997</c:v>
                </c:pt>
                <c:pt idx="2462">
                  <c:v>661.60715523839997</c:v>
                </c:pt>
                <c:pt idx="2463">
                  <c:v>670.25561478400004</c:v>
                </c:pt>
                <c:pt idx="2464">
                  <c:v>670.25561478400004</c:v>
                </c:pt>
                <c:pt idx="2465">
                  <c:v>670.25561478400004</c:v>
                </c:pt>
                <c:pt idx="2466">
                  <c:v>678.90407432960012</c:v>
                </c:pt>
                <c:pt idx="2467">
                  <c:v>678.90407432960012</c:v>
                </c:pt>
                <c:pt idx="2468">
                  <c:v>678.90407432960012</c:v>
                </c:pt>
                <c:pt idx="2469">
                  <c:v>687.55253387519997</c:v>
                </c:pt>
                <c:pt idx="2470">
                  <c:v>687.55253387519997</c:v>
                </c:pt>
                <c:pt idx="2471">
                  <c:v>687.55253387519997</c:v>
                </c:pt>
                <c:pt idx="2472">
                  <c:v>696.20099342080005</c:v>
                </c:pt>
                <c:pt idx="2473">
                  <c:v>696.20099342080005</c:v>
                </c:pt>
                <c:pt idx="2474">
                  <c:v>696.20099342080005</c:v>
                </c:pt>
                <c:pt idx="2475">
                  <c:v>705.00388974400005</c:v>
                </c:pt>
                <c:pt idx="2476">
                  <c:v>705.00388974400005</c:v>
                </c:pt>
                <c:pt idx="2477">
                  <c:v>705.00388974400005</c:v>
                </c:pt>
                <c:pt idx="2478">
                  <c:v>713.65234928960012</c:v>
                </c:pt>
                <c:pt idx="2479">
                  <c:v>713.65234928960012</c:v>
                </c:pt>
                <c:pt idx="2480">
                  <c:v>713.65234928960012</c:v>
                </c:pt>
                <c:pt idx="2481">
                  <c:v>722.45524561280001</c:v>
                </c:pt>
                <c:pt idx="2482">
                  <c:v>722.45524561280001</c:v>
                </c:pt>
                <c:pt idx="2483">
                  <c:v>722.45524561280001</c:v>
                </c:pt>
                <c:pt idx="2484">
                  <c:v>731.41257871360006</c:v>
                </c:pt>
                <c:pt idx="2485">
                  <c:v>731.41257871360006</c:v>
                </c:pt>
                <c:pt idx="2486">
                  <c:v>731.41257871360006</c:v>
                </c:pt>
                <c:pt idx="2487">
                  <c:v>740.36991181439998</c:v>
                </c:pt>
                <c:pt idx="2488">
                  <c:v>740.36991181439998</c:v>
                </c:pt>
                <c:pt idx="2489">
                  <c:v>740.36991181439998</c:v>
                </c:pt>
                <c:pt idx="2490">
                  <c:v>749.1728081376001</c:v>
                </c:pt>
                <c:pt idx="2491">
                  <c:v>749.1728081376001</c:v>
                </c:pt>
                <c:pt idx="2492">
                  <c:v>749.1728081376001</c:v>
                </c:pt>
                <c:pt idx="2493">
                  <c:v>758.13014123840003</c:v>
                </c:pt>
                <c:pt idx="2494">
                  <c:v>758.13014123840003</c:v>
                </c:pt>
                <c:pt idx="2495">
                  <c:v>758.13014123840003</c:v>
                </c:pt>
                <c:pt idx="2496">
                  <c:v>766.93303756160003</c:v>
                </c:pt>
                <c:pt idx="2497">
                  <c:v>766.93303756160003</c:v>
                </c:pt>
                <c:pt idx="2498">
                  <c:v>766.93303756160003</c:v>
                </c:pt>
                <c:pt idx="2499">
                  <c:v>775.89037066239996</c:v>
                </c:pt>
                <c:pt idx="2500">
                  <c:v>775.89037066239996</c:v>
                </c:pt>
                <c:pt idx="2501">
                  <c:v>775.89037066239996</c:v>
                </c:pt>
                <c:pt idx="2502">
                  <c:v>784.8477037632</c:v>
                </c:pt>
                <c:pt idx="2503">
                  <c:v>784.8477037632</c:v>
                </c:pt>
                <c:pt idx="2504">
                  <c:v>784.8477037632</c:v>
                </c:pt>
                <c:pt idx="2505">
                  <c:v>793.95947364160008</c:v>
                </c:pt>
                <c:pt idx="2506">
                  <c:v>793.95947364160008</c:v>
                </c:pt>
                <c:pt idx="2507">
                  <c:v>793.95947364160008</c:v>
                </c:pt>
                <c:pt idx="2508">
                  <c:v>803.07124352000005</c:v>
                </c:pt>
                <c:pt idx="2509">
                  <c:v>803.07124352000005</c:v>
                </c:pt>
                <c:pt idx="2510">
                  <c:v>803.07124352000005</c:v>
                </c:pt>
                <c:pt idx="2511">
                  <c:v>812.18301339840002</c:v>
                </c:pt>
                <c:pt idx="2512">
                  <c:v>812.18301339840002</c:v>
                </c:pt>
                <c:pt idx="2513">
                  <c:v>812.18301339840002</c:v>
                </c:pt>
                <c:pt idx="2514">
                  <c:v>821.29478327679999</c:v>
                </c:pt>
                <c:pt idx="2515">
                  <c:v>821.29478327679999</c:v>
                </c:pt>
                <c:pt idx="2516">
                  <c:v>821.29478327679999</c:v>
                </c:pt>
                <c:pt idx="2517">
                  <c:v>830.5609899328</c:v>
                </c:pt>
                <c:pt idx="2518">
                  <c:v>830.5609899328</c:v>
                </c:pt>
                <c:pt idx="2519">
                  <c:v>830.5609899328</c:v>
                </c:pt>
                <c:pt idx="2520">
                  <c:v>839.82719658880001</c:v>
                </c:pt>
                <c:pt idx="2521">
                  <c:v>839.82719658880001</c:v>
                </c:pt>
                <c:pt idx="2522">
                  <c:v>839.82719658880001</c:v>
                </c:pt>
                <c:pt idx="2523">
                  <c:v>849.09340324480002</c:v>
                </c:pt>
                <c:pt idx="2524">
                  <c:v>849.09340324480002</c:v>
                </c:pt>
                <c:pt idx="2525">
                  <c:v>849.09340324480002</c:v>
                </c:pt>
                <c:pt idx="2526">
                  <c:v>858.35960990080002</c:v>
                </c:pt>
                <c:pt idx="2527">
                  <c:v>858.35960990080002</c:v>
                </c:pt>
                <c:pt idx="2528">
                  <c:v>858.35960990080002</c:v>
                </c:pt>
                <c:pt idx="2529">
                  <c:v>867.78025333439996</c:v>
                </c:pt>
                <c:pt idx="2530">
                  <c:v>867.78025333439996</c:v>
                </c:pt>
                <c:pt idx="2531">
                  <c:v>867.78025333439996</c:v>
                </c:pt>
                <c:pt idx="2532">
                  <c:v>877.04645999039997</c:v>
                </c:pt>
                <c:pt idx="2533">
                  <c:v>877.04645999039997</c:v>
                </c:pt>
                <c:pt idx="2534">
                  <c:v>877.04645999039997</c:v>
                </c:pt>
                <c:pt idx="2535">
                  <c:v>886.31266664639998</c:v>
                </c:pt>
                <c:pt idx="2536">
                  <c:v>886.31266664639998</c:v>
                </c:pt>
                <c:pt idx="2537">
                  <c:v>886.31266664639998</c:v>
                </c:pt>
                <c:pt idx="2538">
                  <c:v>895.73331008000002</c:v>
                </c:pt>
                <c:pt idx="2539">
                  <c:v>895.73331008000002</c:v>
                </c:pt>
                <c:pt idx="2540">
                  <c:v>895.73331008000002</c:v>
                </c:pt>
                <c:pt idx="2541">
                  <c:v>905.30839029120011</c:v>
                </c:pt>
                <c:pt idx="2542">
                  <c:v>905.30839029120011</c:v>
                </c:pt>
                <c:pt idx="2543">
                  <c:v>905.30839029120011</c:v>
                </c:pt>
                <c:pt idx="2544">
                  <c:v>914.72903372479993</c:v>
                </c:pt>
                <c:pt idx="2545">
                  <c:v>914.72903372479993</c:v>
                </c:pt>
                <c:pt idx="2546">
                  <c:v>914.72903372479993</c:v>
                </c:pt>
                <c:pt idx="2547">
                  <c:v>924.45855071360006</c:v>
                </c:pt>
                <c:pt idx="2548">
                  <c:v>924.45855071360006</c:v>
                </c:pt>
                <c:pt idx="2549">
                  <c:v>924.45855071360006</c:v>
                </c:pt>
                <c:pt idx="2550">
                  <c:v>934.18806770239996</c:v>
                </c:pt>
                <c:pt idx="2551">
                  <c:v>934.18806770239996</c:v>
                </c:pt>
                <c:pt idx="2552">
                  <c:v>934.18806770239996</c:v>
                </c:pt>
                <c:pt idx="2553">
                  <c:v>943.91758469120009</c:v>
                </c:pt>
                <c:pt idx="2554">
                  <c:v>943.91758469120009</c:v>
                </c:pt>
                <c:pt idx="2555">
                  <c:v>943.91758469120009</c:v>
                </c:pt>
                <c:pt idx="2556">
                  <c:v>953.80153845760003</c:v>
                </c:pt>
                <c:pt idx="2557">
                  <c:v>953.80153845760003</c:v>
                </c:pt>
                <c:pt idx="2558">
                  <c:v>953.80153845760003</c:v>
                </c:pt>
                <c:pt idx="2559">
                  <c:v>963.68549222400009</c:v>
                </c:pt>
                <c:pt idx="2560">
                  <c:v>963.68549222400009</c:v>
                </c:pt>
                <c:pt idx="2561">
                  <c:v>963.68549222400009</c:v>
                </c:pt>
                <c:pt idx="2562">
                  <c:v>973.56944599040003</c:v>
                </c:pt>
                <c:pt idx="2563">
                  <c:v>973.56944599040003</c:v>
                </c:pt>
                <c:pt idx="2564">
                  <c:v>973.56944599040003</c:v>
                </c:pt>
                <c:pt idx="2565">
                  <c:v>983.45339975679997</c:v>
                </c:pt>
                <c:pt idx="2566">
                  <c:v>983.45339975679997</c:v>
                </c:pt>
                <c:pt idx="2567">
                  <c:v>983.45339975679997</c:v>
                </c:pt>
                <c:pt idx="2568">
                  <c:v>993.33735352320014</c:v>
                </c:pt>
                <c:pt idx="2569">
                  <c:v>993.33735352320014</c:v>
                </c:pt>
                <c:pt idx="2570">
                  <c:v>993.33735352320014</c:v>
                </c:pt>
                <c:pt idx="2571">
                  <c:v>1003.2213072896001</c:v>
                </c:pt>
                <c:pt idx="2572">
                  <c:v>1003.2213072896001</c:v>
                </c:pt>
                <c:pt idx="2573">
                  <c:v>1003.2213072896001</c:v>
                </c:pt>
                <c:pt idx="2574">
                  <c:v>1013.105261056</c:v>
                </c:pt>
                <c:pt idx="2575">
                  <c:v>1013.105261056</c:v>
                </c:pt>
                <c:pt idx="2576">
                  <c:v>1013.105261056</c:v>
                </c:pt>
                <c:pt idx="2577">
                  <c:v>1022.9892148224001</c:v>
                </c:pt>
                <c:pt idx="2578">
                  <c:v>1022.9892148224001</c:v>
                </c:pt>
                <c:pt idx="2579">
                  <c:v>1022.9892148224001</c:v>
                </c:pt>
                <c:pt idx="2580">
                  <c:v>1032.8731685887999</c:v>
                </c:pt>
                <c:pt idx="2581">
                  <c:v>1032.8731685887999</c:v>
                </c:pt>
                <c:pt idx="2582">
                  <c:v>1032.8731685887999</c:v>
                </c:pt>
                <c:pt idx="2583">
                  <c:v>1042.7571223552002</c:v>
                </c:pt>
                <c:pt idx="2584">
                  <c:v>1042.7571223552002</c:v>
                </c:pt>
                <c:pt idx="2585">
                  <c:v>1042.7571223552002</c:v>
                </c:pt>
                <c:pt idx="2586">
                  <c:v>1052.6410761216</c:v>
                </c:pt>
                <c:pt idx="2587">
                  <c:v>1052.6410761216</c:v>
                </c:pt>
                <c:pt idx="2588">
                  <c:v>1052.6410761216</c:v>
                </c:pt>
                <c:pt idx="2589">
                  <c:v>1062.5250298880001</c:v>
                </c:pt>
                <c:pt idx="2590">
                  <c:v>1062.5250298880001</c:v>
                </c:pt>
                <c:pt idx="2591">
                  <c:v>1062.5250298880001</c:v>
                </c:pt>
                <c:pt idx="2592">
                  <c:v>1072.4089836544001</c:v>
                </c:pt>
                <c:pt idx="2593">
                  <c:v>1072.4089836544001</c:v>
                </c:pt>
                <c:pt idx="2594">
                  <c:v>1072.4089836544001</c:v>
                </c:pt>
                <c:pt idx="2595">
                  <c:v>1082.2929374207999</c:v>
                </c:pt>
                <c:pt idx="2596">
                  <c:v>1082.2929374207999</c:v>
                </c:pt>
                <c:pt idx="2597">
                  <c:v>1082.2929374207999</c:v>
                </c:pt>
                <c:pt idx="2598">
                  <c:v>1092.1768911872002</c:v>
                </c:pt>
                <c:pt idx="2599">
                  <c:v>1092.1768911872002</c:v>
                </c:pt>
                <c:pt idx="2600">
                  <c:v>1092.1768911872002</c:v>
                </c:pt>
                <c:pt idx="2601">
                  <c:v>1101.906408176</c:v>
                </c:pt>
                <c:pt idx="2602">
                  <c:v>1101.906408176</c:v>
                </c:pt>
                <c:pt idx="2603">
                  <c:v>1101.906408176</c:v>
                </c:pt>
                <c:pt idx="2604">
                  <c:v>1111.7903619424001</c:v>
                </c:pt>
                <c:pt idx="2605">
                  <c:v>1111.7903619424001</c:v>
                </c:pt>
                <c:pt idx="2606">
                  <c:v>1111.7903619424001</c:v>
                </c:pt>
                <c:pt idx="2607">
                  <c:v>1121.6743157087999</c:v>
                </c:pt>
                <c:pt idx="2608">
                  <c:v>1121.6743157087999</c:v>
                </c:pt>
                <c:pt idx="2609">
                  <c:v>1121.6743157087999</c:v>
                </c:pt>
                <c:pt idx="2610">
                  <c:v>1131.4038326976001</c:v>
                </c:pt>
                <c:pt idx="2611">
                  <c:v>1131.4038326976001</c:v>
                </c:pt>
                <c:pt idx="2612">
                  <c:v>1131.4038326976001</c:v>
                </c:pt>
                <c:pt idx="2613">
                  <c:v>1141.4422232416</c:v>
                </c:pt>
                <c:pt idx="2614">
                  <c:v>1141.4422232416</c:v>
                </c:pt>
                <c:pt idx="2615">
                  <c:v>1141.4422232416</c:v>
                </c:pt>
                <c:pt idx="2616">
                  <c:v>1151.3261770080001</c:v>
                </c:pt>
                <c:pt idx="2617">
                  <c:v>1151.3261770080001</c:v>
                </c:pt>
                <c:pt idx="2618">
                  <c:v>1151.3261770080001</c:v>
                </c:pt>
                <c:pt idx="2619">
                  <c:v>1161.3645675520002</c:v>
                </c:pt>
                <c:pt idx="2620">
                  <c:v>1161.3645675520002</c:v>
                </c:pt>
                <c:pt idx="2621">
                  <c:v>1161.3645675520002</c:v>
                </c:pt>
                <c:pt idx="2622">
                  <c:v>1171.402958096</c:v>
                </c:pt>
                <c:pt idx="2623">
                  <c:v>1171.402958096</c:v>
                </c:pt>
                <c:pt idx="2624">
                  <c:v>1171.402958096</c:v>
                </c:pt>
                <c:pt idx="2625">
                  <c:v>1181.4413486400001</c:v>
                </c:pt>
                <c:pt idx="2626">
                  <c:v>1181.4413486400001</c:v>
                </c:pt>
                <c:pt idx="2627">
                  <c:v>1181.4413486400001</c:v>
                </c:pt>
                <c:pt idx="2628">
                  <c:v>1191.479739184</c:v>
                </c:pt>
                <c:pt idx="2629">
                  <c:v>1191.479739184</c:v>
                </c:pt>
                <c:pt idx="2630">
                  <c:v>1191.479739184</c:v>
                </c:pt>
                <c:pt idx="2631">
                  <c:v>1201.6725665056001</c:v>
                </c:pt>
                <c:pt idx="2632">
                  <c:v>1201.6725665056001</c:v>
                </c:pt>
                <c:pt idx="2633">
                  <c:v>1201.6725665056001</c:v>
                </c:pt>
                <c:pt idx="2634">
                  <c:v>1211.7109570496002</c:v>
                </c:pt>
                <c:pt idx="2635">
                  <c:v>1211.7109570496002</c:v>
                </c:pt>
                <c:pt idx="2636">
                  <c:v>1211.7109570496002</c:v>
                </c:pt>
                <c:pt idx="2637">
                  <c:v>1221.9037843712001</c:v>
                </c:pt>
                <c:pt idx="2638">
                  <c:v>1221.9037843712001</c:v>
                </c:pt>
                <c:pt idx="2639">
                  <c:v>1221.9037843712001</c:v>
                </c:pt>
                <c:pt idx="2640">
                  <c:v>1232.0966116928</c:v>
                </c:pt>
                <c:pt idx="2641">
                  <c:v>1232.0966116928</c:v>
                </c:pt>
                <c:pt idx="2642">
                  <c:v>1232.0966116928</c:v>
                </c:pt>
                <c:pt idx="2643">
                  <c:v>1242.1350022367999</c:v>
                </c:pt>
                <c:pt idx="2644">
                  <c:v>1242.1350022367999</c:v>
                </c:pt>
                <c:pt idx="2645">
                  <c:v>1242.1350022367999</c:v>
                </c:pt>
                <c:pt idx="2646">
                  <c:v>1252.3278295584</c:v>
                </c:pt>
                <c:pt idx="2647">
                  <c:v>1252.3278295584</c:v>
                </c:pt>
                <c:pt idx="2648">
                  <c:v>1252.3278295584</c:v>
                </c:pt>
                <c:pt idx="2649">
                  <c:v>1262.3662201024001</c:v>
                </c:pt>
                <c:pt idx="2650">
                  <c:v>1262.3662201024001</c:v>
                </c:pt>
                <c:pt idx="2651">
                  <c:v>1262.3662201024001</c:v>
                </c:pt>
                <c:pt idx="2652">
                  <c:v>1272.559047424</c:v>
                </c:pt>
                <c:pt idx="2653">
                  <c:v>1272.559047424</c:v>
                </c:pt>
                <c:pt idx="2654">
                  <c:v>1272.559047424</c:v>
                </c:pt>
                <c:pt idx="2655">
                  <c:v>1282.7518747456002</c:v>
                </c:pt>
                <c:pt idx="2656">
                  <c:v>1282.7518747456002</c:v>
                </c:pt>
                <c:pt idx="2657">
                  <c:v>1282.7518747456002</c:v>
                </c:pt>
                <c:pt idx="2658">
                  <c:v>1292.9447020672001</c:v>
                </c:pt>
                <c:pt idx="2659">
                  <c:v>1292.9447020672001</c:v>
                </c:pt>
                <c:pt idx="2660">
                  <c:v>1292.9447020672001</c:v>
                </c:pt>
                <c:pt idx="2661">
                  <c:v>1303.2919661664</c:v>
                </c:pt>
                <c:pt idx="2662">
                  <c:v>1303.2919661664</c:v>
                </c:pt>
                <c:pt idx="2663">
                  <c:v>1303.2919661664</c:v>
                </c:pt>
                <c:pt idx="2664">
                  <c:v>1313.4847934880002</c:v>
                </c:pt>
                <c:pt idx="2665">
                  <c:v>1313.4847934880002</c:v>
                </c:pt>
                <c:pt idx="2666">
                  <c:v>1313.4847934880002</c:v>
                </c:pt>
                <c:pt idx="2667">
                  <c:v>1323.523184032</c:v>
                </c:pt>
                <c:pt idx="2668">
                  <c:v>1323.523184032</c:v>
                </c:pt>
                <c:pt idx="2669">
                  <c:v>1323.523184032</c:v>
                </c:pt>
                <c:pt idx="2670">
                  <c:v>1333.8704481312002</c:v>
                </c:pt>
                <c:pt idx="2671">
                  <c:v>1333.8704481312002</c:v>
                </c:pt>
                <c:pt idx="2672">
                  <c:v>1333.8704481312002</c:v>
                </c:pt>
                <c:pt idx="2673">
                  <c:v>1343.9088386752001</c:v>
                </c:pt>
                <c:pt idx="2674">
                  <c:v>1343.9088386752001</c:v>
                </c:pt>
                <c:pt idx="2675">
                  <c:v>1343.9088386752001</c:v>
                </c:pt>
                <c:pt idx="2676">
                  <c:v>1354.1016659968</c:v>
                </c:pt>
                <c:pt idx="2677">
                  <c:v>1354.1016659968</c:v>
                </c:pt>
                <c:pt idx="2678">
                  <c:v>1354.1016659968</c:v>
                </c:pt>
                <c:pt idx="2679">
                  <c:v>1364.4489300960001</c:v>
                </c:pt>
                <c:pt idx="2680">
                  <c:v>1364.4489300960001</c:v>
                </c:pt>
                <c:pt idx="2681">
                  <c:v>1364.4489300960001</c:v>
                </c:pt>
                <c:pt idx="2682">
                  <c:v>1374.6417574176</c:v>
                </c:pt>
                <c:pt idx="2683">
                  <c:v>1374.6417574176</c:v>
                </c:pt>
                <c:pt idx="2684">
                  <c:v>1374.6417574176</c:v>
                </c:pt>
                <c:pt idx="2685">
                  <c:v>1384.8345847392002</c:v>
                </c:pt>
                <c:pt idx="2686">
                  <c:v>1384.8345847392002</c:v>
                </c:pt>
                <c:pt idx="2687">
                  <c:v>1384.8345847392002</c:v>
                </c:pt>
                <c:pt idx="2688">
                  <c:v>1395.1818488384001</c:v>
                </c:pt>
                <c:pt idx="2689">
                  <c:v>1395.1818488384001</c:v>
                </c:pt>
                <c:pt idx="2690">
                  <c:v>1395.1818488384001</c:v>
                </c:pt>
                <c:pt idx="2691">
                  <c:v>1405.6835497152001</c:v>
                </c:pt>
                <c:pt idx="2692">
                  <c:v>1405.6835497152001</c:v>
                </c:pt>
                <c:pt idx="2693">
                  <c:v>1405.6835497152001</c:v>
                </c:pt>
                <c:pt idx="2694">
                  <c:v>1415.8763770368</c:v>
                </c:pt>
                <c:pt idx="2695">
                  <c:v>1415.8763770368</c:v>
                </c:pt>
                <c:pt idx="2696">
                  <c:v>1415.8763770368</c:v>
                </c:pt>
                <c:pt idx="2697">
                  <c:v>1426.223641136</c:v>
                </c:pt>
                <c:pt idx="2698">
                  <c:v>1426.223641136</c:v>
                </c:pt>
                <c:pt idx="2699">
                  <c:v>1426.223641136</c:v>
                </c:pt>
                <c:pt idx="2700">
                  <c:v>1436.5709052352001</c:v>
                </c:pt>
                <c:pt idx="2701">
                  <c:v>1436.5709052352001</c:v>
                </c:pt>
                <c:pt idx="2702">
                  <c:v>1436.5709052352001</c:v>
                </c:pt>
                <c:pt idx="2703">
                  <c:v>1446.9181693344001</c:v>
                </c:pt>
                <c:pt idx="2704">
                  <c:v>1446.9181693344001</c:v>
                </c:pt>
                <c:pt idx="2705">
                  <c:v>1446.9181693344001</c:v>
                </c:pt>
                <c:pt idx="2706">
                  <c:v>1457.110996656</c:v>
                </c:pt>
                <c:pt idx="2707">
                  <c:v>1457.110996656</c:v>
                </c:pt>
                <c:pt idx="2708">
                  <c:v>1457.110996656</c:v>
                </c:pt>
                <c:pt idx="2709">
                  <c:v>1467.4582607552002</c:v>
                </c:pt>
                <c:pt idx="2710">
                  <c:v>1467.4582607552002</c:v>
                </c:pt>
                <c:pt idx="2711">
                  <c:v>1467.4582607552002</c:v>
                </c:pt>
                <c:pt idx="2712">
                  <c:v>1477.6510880768001</c:v>
                </c:pt>
                <c:pt idx="2713">
                  <c:v>1477.6510880768001</c:v>
                </c:pt>
                <c:pt idx="2714">
                  <c:v>1477.6510880768001</c:v>
                </c:pt>
                <c:pt idx="2715">
                  <c:v>1487.8439153984</c:v>
                </c:pt>
                <c:pt idx="2716">
                  <c:v>1487.8439153984</c:v>
                </c:pt>
                <c:pt idx="2717">
                  <c:v>1487.8439153984</c:v>
                </c:pt>
                <c:pt idx="2718">
                  <c:v>1498.1911794976002</c:v>
                </c:pt>
                <c:pt idx="2719">
                  <c:v>1498.1911794976002</c:v>
                </c:pt>
                <c:pt idx="2720">
                  <c:v>1498.1911794976002</c:v>
                </c:pt>
                <c:pt idx="2721">
                  <c:v>1508.5384435968001</c:v>
                </c:pt>
                <c:pt idx="2722">
                  <c:v>1508.5384435968001</c:v>
                </c:pt>
                <c:pt idx="2723">
                  <c:v>1508.5384435968001</c:v>
                </c:pt>
                <c:pt idx="2724">
                  <c:v>1518.8857076960001</c:v>
                </c:pt>
                <c:pt idx="2725">
                  <c:v>1518.8857076960001</c:v>
                </c:pt>
                <c:pt idx="2726">
                  <c:v>1518.8857076960001</c:v>
                </c:pt>
                <c:pt idx="2727">
                  <c:v>1529.2329717952002</c:v>
                </c:pt>
                <c:pt idx="2728">
                  <c:v>1529.2329717952002</c:v>
                </c:pt>
                <c:pt idx="2729">
                  <c:v>1529.2329717952002</c:v>
                </c:pt>
                <c:pt idx="2730">
                  <c:v>1539.5802358943999</c:v>
                </c:pt>
                <c:pt idx="2731">
                  <c:v>1539.5802358943999</c:v>
                </c:pt>
                <c:pt idx="2732">
                  <c:v>1539.5802358943999</c:v>
                </c:pt>
                <c:pt idx="2733">
                  <c:v>1550.0819367712002</c:v>
                </c:pt>
                <c:pt idx="2734">
                  <c:v>1550.0819367712002</c:v>
                </c:pt>
                <c:pt idx="2735">
                  <c:v>1550.0819367712002</c:v>
                </c:pt>
                <c:pt idx="2736">
                  <c:v>1560.4292008704001</c:v>
                </c:pt>
                <c:pt idx="2737">
                  <c:v>1560.4292008704001</c:v>
                </c:pt>
                <c:pt idx="2738">
                  <c:v>1560.4292008704001</c:v>
                </c:pt>
                <c:pt idx="2739">
                  <c:v>1570.7764649696001</c:v>
                </c:pt>
                <c:pt idx="2740">
                  <c:v>1570.7764649696001</c:v>
                </c:pt>
                <c:pt idx="2741">
                  <c:v>1570.7764649696001</c:v>
                </c:pt>
                <c:pt idx="2742">
                  <c:v>1581.2781658464</c:v>
                </c:pt>
                <c:pt idx="2743">
                  <c:v>1581.2781658464</c:v>
                </c:pt>
                <c:pt idx="2744">
                  <c:v>1581.2781658464</c:v>
                </c:pt>
                <c:pt idx="2745">
                  <c:v>1591.7798667232003</c:v>
                </c:pt>
                <c:pt idx="2746">
                  <c:v>1591.7798667232003</c:v>
                </c:pt>
                <c:pt idx="2747">
                  <c:v>1591.7798667232003</c:v>
                </c:pt>
                <c:pt idx="2748">
                  <c:v>1602.2815676</c:v>
                </c:pt>
                <c:pt idx="2749">
                  <c:v>1602.2815676</c:v>
                </c:pt>
                <c:pt idx="2750">
                  <c:v>1602.2815676</c:v>
                </c:pt>
                <c:pt idx="2751">
                  <c:v>1612.9377052544003</c:v>
                </c:pt>
                <c:pt idx="2752">
                  <c:v>1612.9377052544003</c:v>
                </c:pt>
                <c:pt idx="2753">
                  <c:v>1612.9377052544003</c:v>
                </c:pt>
                <c:pt idx="2754">
                  <c:v>1623.5938429088001</c:v>
                </c:pt>
                <c:pt idx="2755">
                  <c:v>1623.5938429088001</c:v>
                </c:pt>
                <c:pt idx="2756">
                  <c:v>1623.5938429088001</c:v>
                </c:pt>
                <c:pt idx="2757">
                  <c:v>1634.4044173407999</c:v>
                </c:pt>
                <c:pt idx="2758">
                  <c:v>1634.4044173407999</c:v>
                </c:pt>
                <c:pt idx="2759">
                  <c:v>1634.4044173407999</c:v>
                </c:pt>
                <c:pt idx="2760">
                  <c:v>1645.0605549952002</c:v>
                </c:pt>
                <c:pt idx="2761">
                  <c:v>1645.0605549952002</c:v>
                </c:pt>
                <c:pt idx="2762">
                  <c:v>1645.0605549952002</c:v>
                </c:pt>
                <c:pt idx="2763">
                  <c:v>1655.8711294272002</c:v>
                </c:pt>
                <c:pt idx="2764">
                  <c:v>1655.8711294272002</c:v>
                </c:pt>
                <c:pt idx="2765">
                  <c:v>1655.8711294272002</c:v>
                </c:pt>
                <c:pt idx="2766">
                  <c:v>1666.372830304</c:v>
                </c:pt>
                <c:pt idx="2767">
                  <c:v>1666.372830304</c:v>
                </c:pt>
                <c:pt idx="2768">
                  <c:v>1666.372830304</c:v>
                </c:pt>
                <c:pt idx="2769">
                  <c:v>1677.0289679584002</c:v>
                </c:pt>
                <c:pt idx="2770">
                  <c:v>1677.0289679584002</c:v>
                </c:pt>
                <c:pt idx="2771">
                  <c:v>1677.0289679584002</c:v>
                </c:pt>
                <c:pt idx="2772">
                  <c:v>1687.8395423904003</c:v>
                </c:pt>
                <c:pt idx="2773">
                  <c:v>1687.8395423904003</c:v>
                </c:pt>
                <c:pt idx="2774">
                  <c:v>1687.8395423904003</c:v>
                </c:pt>
                <c:pt idx="2775">
                  <c:v>1698.4956800448001</c:v>
                </c:pt>
                <c:pt idx="2776">
                  <c:v>1698.4956800448001</c:v>
                </c:pt>
                <c:pt idx="2777">
                  <c:v>1698.4956800448001</c:v>
                </c:pt>
                <c:pt idx="2778">
                  <c:v>1709.1518176992001</c:v>
                </c:pt>
                <c:pt idx="2779">
                  <c:v>1709.1518176992001</c:v>
                </c:pt>
                <c:pt idx="2780">
                  <c:v>1709.1518176992001</c:v>
                </c:pt>
                <c:pt idx="2781">
                  <c:v>1719.6535185760001</c:v>
                </c:pt>
                <c:pt idx="2782">
                  <c:v>1719.6535185760001</c:v>
                </c:pt>
                <c:pt idx="2783">
                  <c:v>1719.6535185760001</c:v>
                </c:pt>
                <c:pt idx="2784">
                  <c:v>1730.3096562304002</c:v>
                </c:pt>
                <c:pt idx="2785">
                  <c:v>1730.3096562304002</c:v>
                </c:pt>
                <c:pt idx="2786">
                  <c:v>1730.3096562304002</c:v>
                </c:pt>
                <c:pt idx="2787">
                  <c:v>1740.9657938848</c:v>
                </c:pt>
                <c:pt idx="2788">
                  <c:v>1740.9657938848</c:v>
                </c:pt>
                <c:pt idx="2789">
                  <c:v>1740.9657938848</c:v>
                </c:pt>
                <c:pt idx="2790">
                  <c:v>1751.3130579840001</c:v>
                </c:pt>
                <c:pt idx="2791">
                  <c:v>1751.3130579840001</c:v>
                </c:pt>
                <c:pt idx="2792">
                  <c:v>1751.3130579840001</c:v>
                </c:pt>
                <c:pt idx="2793">
                  <c:v>1761.1970117504002</c:v>
                </c:pt>
                <c:pt idx="2794">
                  <c:v>1761.1970117504002</c:v>
                </c:pt>
                <c:pt idx="2795">
                  <c:v>1761.1970117504002</c:v>
                </c:pt>
                <c:pt idx="2796">
                  <c:v>1770.4632184064003</c:v>
                </c:pt>
                <c:pt idx="2797">
                  <c:v>1770.4632184064003</c:v>
                </c:pt>
                <c:pt idx="2798">
                  <c:v>1770.4632184064003</c:v>
                </c:pt>
                <c:pt idx="2799">
                  <c:v>1778.9572411744002</c:v>
                </c:pt>
                <c:pt idx="2800">
                  <c:v>1778.9572411744002</c:v>
                </c:pt>
                <c:pt idx="2801">
                  <c:v>1778.9572411744002</c:v>
                </c:pt>
                <c:pt idx="2802">
                  <c:v>1786.5246432768001</c:v>
                </c:pt>
                <c:pt idx="2803">
                  <c:v>1786.5246432768001</c:v>
                </c:pt>
                <c:pt idx="2804">
                  <c:v>1786.5246432768001</c:v>
                </c:pt>
                <c:pt idx="2805">
                  <c:v>1792.8565511584002</c:v>
                </c:pt>
                <c:pt idx="2806">
                  <c:v>1792.8565511584002</c:v>
                </c:pt>
                <c:pt idx="2807">
                  <c:v>1792.8565511584002</c:v>
                </c:pt>
                <c:pt idx="2808">
                  <c:v>1797.7985280415999</c:v>
                </c:pt>
                <c:pt idx="2809">
                  <c:v>1797.7985280415999</c:v>
                </c:pt>
                <c:pt idx="2810">
                  <c:v>1797.7985280415999</c:v>
                </c:pt>
                <c:pt idx="2811">
                  <c:v>1800.8872635936</c:v>
                </c:pt>
                <c:pt idx="2812">
                  <c:v>1800.8872635936</c:v>
                </c:pt>
                <c:pt idx="2813">
                  <c:v>1800.8872635936</c:v>
                </c:pt>
                <c:pt idx="2814">
                  <c:v>1802.4316313695999</c:v>
                </c:pt>
                <c:pt idx="2815">
                  <c:v>1802.4316313695999</c:v>
                </c:pt>
                <c:pt idx="2816">
                  <c:v>1802.4316313695999</c:v>
                </c:pt>
                <c:pt idx="2817">
                  <c:v>1802.4316313695999</c:v>
                </c:pt>
                <c:pt idx="2818">
                  <c:v>1802.4316313695999</c:v>
                </c:pt>
                <c:pt idx="2819">
                  <c:v>1802.4316313695999</c:v>
                </c:pt>
                <c:pt idx="2820">
                  <c:v>1800.7328268160002</c:v>
                </c:pt>
                <c:pt idx="2821">
                  <c:v>1800.7328268160002</c:v>
                </c:pt>
                <c:pt idx="2822">
                  <c:v>1800.7328268160002</c:v>
                </c:pt>
                <c:pt idx="2823">
                  <c:v>1797.1807809312002</c:v>
                </c:pt>
                <c:pt idx="2824">
                  <c:v>1797.1807809312002</c:v>
                </c:pt>
                <c:pt idx="2825">
                  <c:v>1797.1807809312002</c:v>
                </c:pt>
                <c:pt idx="2826">
                  <c:v>1791.9299304927999</c:v>
                </c:pt>
                <c:pt idx="2827">
                  <c:v>1791.9299304927999</c:v>
                </c:pt>
                <c:pt idx="2828">
                  <c:v>1791.9299304927999</c:v>
                </c:pt>
                <c:pt idx="2829">
                  <c:v>1785.1347122784002</c:v>
                </c:pt>
                <c:pt idx="2830">
                  <c:v>1785.1347122784002</c:v>
                </c:pt>
                <c:pt idx="2831">
                  <c:v>1785.1347122784002</c:v>
                </c:pt>
                <c:pt idx="2832">
                  <c:v>1776.4862527328</c:v>
                </c:pt>
                <c:pt idx="2833">
                  <c:v>1776.4862527328</c:v>
                </c:pt>
                <c:pt idx="2834">
                  <c:v>1776.4862527328</c:v>
                </c:pt>
                <c:pt idx="2835">
                  <c:v>1766.2934254112001</c:v>
                </c:pt>
                <c:pt idx="2836">
                  <c:v>1766.2934254112001</c:v>
                </c:pt>
                <c:pt idx="2837">
                  <c:v>1766.2934254112001</c:v>
                </c:pt>
                <c:pt idx="2838">
                  <c:v>1754.7106670912001</c:v>
                </c:pt>
                <c:pt idx="2839">
                  <c:v>1754.7106670912001</c:v>
                </c:pt>
                <c:pt idx="2840">
                  <c:v>1754.7106670912001</c:v>
                </c:pt>
                <c:pt idx="2841">
                  <c:v>1742.046851328</c:v>
                </c:pt>
                <c:pt idx="2842">
                  <c:v>1742.046851328</c:v>
                </c:pt>
                <c:pt idx="2843">
                  <c:v>1742.046851328</c:v>
                </c:pt>
                <c:pt idx="2844">
                  <c:v>1728.147541344</c:v>
                </c:pt>
                <c:pt idx="2845">
                  <c:v>1728.147541344</c:v>
                </c:pt>
                <c:pt idx="2846">
                  <c:v>1728.147541344</c:v>
                </c:pt>
                <c:pt idx="2847">
                  <c:v>1713.4760474720001</c:v>
                </c:pt>
                <c:pt idx="2848">
                  <c:v>1713.4760474720001</c:v>
                </c:pt>
                <c:pt idx="2849">
                  <c:v>1713.4760474720001</c:v>
                </c:pt>
                <c:pt idx="2850">
                  <c:v>1698.3412432672001</c:v>
                </c:pt>
                <c:pt idx="2851">
                  <c:v>1698.3412432672001</c:v>
                </c:pt>
                <c:pt idx="2852">
                  <c:v>1698.3412432672001</c:v>
                </c:pt>
                <c:pt idx="2853">
                  <c:v>1682.7431287295999</c:v>
                </c:pt>
                <c:pt idx="2854">
                  <c:v>1682.7431287295999</c:v>
                </c:pt>
                <c:pt idx="2855">
                  <c:v>1682.7431287295999</c:v>
                </c:pt>
                <c:pt idx="2856">
                  <c:v>1667.1450141920002</c:v>
                </c:pt>
                <c:pt idx="2857">
                  <c:v>1667.1450141920002</c:v>
                </c:pt>
                <c:pt idx="2858">
                  <c:v>1667.1450141920002</c:v>
                </c:pt>
                <c:pt idx="2859">
                  <c:v>1651.7013364320001</c:v>
                </c:pt>
                <c:pt idx="2860">
                  <c:v>1651.7013364320001</c:v>
                </c:pt>
                <c:pt idx="2861">
                  <c:v>1651.7013364320001</c:v>
                </c:pt>
                <c:pt idx="2862">
                  <c:v>1636.2576586720002</c:v>
                </c:pt>
                <c:pt idx="2863">
                  <c:v>1636.2576586720002</c:v>
                </c:pt>
                <c:pt idx="2864">
                  <c:v>1636.2576586720002</c:v>
                </c:pt>
                <c:pt idx="2865">
                  <c:v>1620.9684176895998</c:v>
                </c:pt>
                <c:pt idx="2866">
                  <c:v>1620.9684176895998</c:v>
                </c:pt>
                <c:pt idx="2867">
                  <c:v>1620.9684176895998</c:v>
                </c:pt>
                <c:pt idx="2868">
                  <c:v>1605.8336134848</c:v>
                </c:pt>
                <c:pt idx="2869">
                  <c:v>1605.8336134848</c:v>
                </c:pt>
                <c:pt idx="2870">
                  <c:v>1605.8336134848</c:v>
                </c:pt>
                <c:pt idx="2871">
                  <c:v>1591.0076828352001</c:v>
                </c:pt>
                <c:pt idx="2872">
                  <c:v>1591.0076828352001</c:v>
                </c:pt>
                <c:pt idx="2873">
                  <c:v>1591.0076828352001</c:v>
                </c:pt>
                <c:pt idx="2874">
                  <c:v>1576.3361889632001</c:v>
                </c:pt>
                <c:pt idx="2875">
                  <c:v>1576.3361889632001</c:v>
                </c:pt>
                <c:pt idx="2876">
                  <c:v>1576.3361889632001</c:v>
                </c:pt>
                <c:pt idx="2877">
                  <c:v>1561.8191318688</c:v>
                </c:pt>
                <c:pt idx="2878">
                  <c:v>1561.8191318688</c:v>
                </c:pt>
                <c:pt idx="2879">
                  <c:v>1561.8191318688</c:v>
                </c:pt>
                <c:pt idx="2880">
                  <c:v>1547.4565115520002</c:v>
                </c:pt>
                <c:pt idx="2881">
                  <c:v>1547.4565115520002</c:v>
                </c:pt>
                <c:pt idx="2882">
                  <c:v>1547.4565115520002</c:v>
                </c:pt>
                <c:pt idx="2883">
                  <c:v>1533.2483280127999</c:v>
                </c:pt>
                <c:pt idx="2884">
                  <c:v>1533.2483280127999</c:v>
                </c:pt>
                <c:pt idx="2885">
                  <c:v>1533.2483280127999</c:v>
                </c:pt>
                <c:pt idx="2886">
                  <c:v>1519.1945812512001</c:v>
                </c:pt>
                <c:pt idx="2887">
                  <c:v>1519.1945812512001</c:v>
                </c:pt>
                <c:pt idx="2888">
                  <c:v>1519.1945812512001</c:v>
                </c:pt>
                <c:pt idx="2889">
                  <c:v>1505.4497080448</c:v>
                </c:pt>
                <c:pt idx="2890">
                  <c:v>1505.4497080448</c:v>
                </c:pt>
                <c:pt idx="2891">
                  <c:v>1505.4497080448</c:v>
                </c:pt>
                <c:pt idx="2892">
                  <c:v>1491.7048348384001</c:v>
                </c:pt>
                <c:pt idx="2893">
                  <c:v>1491.7048348384001</c:v>
                </c:pt>
                <c:pt idx="2894">
                  <c:v>1491.7048348384001</c:v>
                </c:pt>
                <c:pt idx="2895">
                  <c:v>1477.9599616320002</c:v>
                </c:pt>
                <c:pt idx="2896">
                  <c:v>1477.9599616320002</c:v>
                </c:pt>
                <c:pt idx="2897">
                  <c:v>1477.9599616320002</c:v>
                </c:pt>
                <c:pt idx="2898">
                  <c:v>1464.3695252032001</c:v>
                </c:pt>
                <c:pt idx="2899">
                  <c:v>1464.3695252032001</c:v>
                </c:pt>
                <c:pt idx="2900">
                  <c:v>1464.3695252032001</c:v>
                </c:pt>
                <c:pt idx="2901">
                  <c:v>1450.7790887744</c:v>
                </c:pt>
                <c:pt idx="2902">
                  <c:v>1450.7790887744</c:v>
                </c:pt>
                <c:pt idx="2903">
                  <c:v>1450.7790887744</c:v>
                </c:pt>
                <c:pt idx="2904">
                  <c:v>1437.3430891232001</c:v>
                </c:pt>
                <c:pt idx="2905">
                  <c:v>1437.3430891232001</c:v>
                </c:pt>
                <c:pt idx="2906">
                  <c:v>1437.3430891232001</c:v>
                </c:pt>
                <c:pt idx="2907">
                  <c:v>1424.0615262496001</c:v>
                </c:pt>
                <c:pt idx="2908">
                  <c:v>1424.0615262496001</c:v>
                </c:pt>
                <c:pt idx="2909">
                  <c:v>1424.0615262496001</c:v>
                </c:pt>
                <c:pt idx="2910">
                  <c:v>1410.7799633760001</c:v>
                </c:pt>
                <c:pt idx="2911">
                  <c:v>1410.7799633760001</c:v>
                </c:pt>
                <c:pt idx="2912">
                  <c:v>1410.7799633760001</c:v>
                </c:pt>
                <c:pt idx="2913">
                  <c:v>1397.3439637248</c:v>
                </c:pt>
                <c:pt idx="2914">
                  <c:v>1397.3439637248</c:v>
                </c:pt>
                <c:pt idx="2915">
                  <c:v>1397.3439637248</c:v>
                </c:pt>
                <c:pt idx="2916">
                  <c:v>1384.2168376288</c:v>
                </c:pt>
                <c:pt idx="2917">
                  <c:v>1384.2168376288</c:v>
                </c:pt>
                <c:pt idx="2918">
                  <c:v>1384.2168376288</c:v>
                </c:pt>
                <c:pt idx="2919">
                  <c:v>1371.0897115328</c:v>
                </c:pt>
                <c:pt idx="2920">
                  <c:v>1371.0897115328</c:v>
                </c:pt>
                <c:pt idx="2921">
                  <c:v>1371.0897115328</c:v>
                </c:pt>
                <c:pt idx="2922">
                  <c:v>1358.1170222144001</c:v>
                </c:pt>
                <c:pt idx="2923">
                  <c:v>1358.1170222144001</c:v>
                </c:pt>
                <c:pt idx="2924">
                  <c:v>1358.1170222144001</c:v>
                </c:pt>
                <c:pt idx="2925">
                  <c:v>1345.1443328960002</c:v>
                </c:pt>
                <c:pt idx="2926">
                  <c:v>1345.1443328960002</c:v>
                </c:pt>
                <c:pt idx="2927">
                  <c:v>1345.1443328960002</c:v>
                </c:pt>
                <c:pt idx="2928">
                  <c:v>1332.3260803552002</c:v>
                </c:pt>
                <c:pt idx="2929">
                  <c:v>1332.3260803552002</c:v>
                </c:pt>
                <c:pt idx="2930">
                  <c:v>1332.3260803552002</c:v>
                </c:pt>
                <c:pt idx="2931">
                  <c:v>1319.3533910368001</c:v>
                </c:pt>
                <c:pt idx="2932">
                  <c:v>1319.3533910368001</c:v>
                </c:pt>
                <c:pt idx="2933">
                  <c:v>1319.3533910368001</c:v>
                </c:pt>
                <c:pt idx="2934">
                  <c:v>1306.5351384960002</c:v>
                </c:pt>
                <c:pt idx="2935">
                  <c:v>1306.5351384960002</c:v>
                </c:pt>
                <c:pt idx="2936">
                  <c:v>1306.5351384960002</c:v>
                </c:pt>
                <c:pt idx="2937">
                  <c:v>1293.7168859552</c:v>
                </c:pt>
                <c:pt idx="2938">
                  <c:v>1293.7168859552</c:v>
                </c:pt>
                <c:pt idx="2939">
                  <c:v>1293.7168859552</c:v>
                </c:pt>
                <c:pt idx="2940">
                  <c:v>1280.8986334144001</c:v>
                </c:pt>
                <c:pt idx="2941">
                  <c:v>1280.8986334144001</c:v>
                </c:pt>
                <c:pt idx="2942">
                  <c:v>1280.8986334144001</c:v>
                </c:pt>
                <c:pt idx="2943">
                  <c:v>1268.2348176512</c:v>
                </c:pt>
                <c:pt idx="2944">
                  <c:v>1268.2348176512</c:v>
                </c:pt>
                <c:pt idx="2945">
                  <c:v>1268.2348176512</c:v>
                </c:pt>
                <c:pt idx="2946">
                  <c:v>1255.4165651104001</c:v>
                </c:pt>
                <c:pt idx="2947">
                  <c:v>1255.4165651104001</c:v>
                </c:pt>
                <c:pt idx="2948">
                  <c:v>1255.4165651104001</c:v>
                </c:pt>
                <c:pt idx="2949">
                  <c:v>1242.7527493472001</c:v>
                </c:pt>
                <c:pt idx="2950">
                  <c:v>1242.7527493472001</c:v>
                </c:pt>
                <c:pt idx="2951">
                  <c:v>1242.7527493472001</c:v>
                </c:pt>
                <c:pt idx="2952">
                  <c:v>1230.2433703616</c:v>
                </c:pt>
                <c:pt idx="2953">
                  <c:v>1230.2433703616</c:v>
                </c:pt>
                <c:pt idx="2954">
                  <c:v>1230.2433703616</c:v>
                </c:pt>
                <c:pt idx="2955">
                  <c:v>1217.5795545984001</c:v>
                </c:pt>
                <c:pt idx="2956">
                  <c:v>1217.5795545984001</c:v>
                </c:pt>
                <c:pt idx="2957">
                  <c:v>1217.5795545984001</c:v>
                </c:pt>
                <c:pt idx="2958">
                  <c:v>1205.2246123904001</c:v>
                </c:pt>
                <c:pt idx="2959">
                  <c:v>1205.2246123904001</c:v>
                </c:pt>
                <c:pt idx="2960">
                  <c:v>1205.2246123904001</c:v>
                </c:pt>
                <c:pt idx="2961">
                  <c:v>1192.8696701824001</c:v>
                </c:pt>
                <c:pt idx="2962">
                  <c:v>1192.8696701824001</c:v>
                </c:pt>
                <c:pt idx="2963">
                  <c:v>1192.8696701824001</c:v>
                </c:pt>
                <c:pt idx="2964">
                  <c:v>1180.5147279744001</c:v>
                </c:pt>
                <c:pt idx="2965">
                  <c:v>1180.5147279744001</c:v>
                </c:pt>
                <c:pt idx="2966">
                  <c:v>1180.5147279744001</c:v>
                </c:pt>
                <c:pt idx="2967">
                  <c:v>1168.3142225440001</c:v>
                </c:pt>
                <c:pt idx="2968">
                  <c:v>1168.3142225440001</c:v>
                </c:pt>
                <c:pt idx="2969">
                  <c:v>1168.3142225440001</c:v>
                </c:pt>
                <c:pt idx="2970">
                  <c:v>1156.1137171136002</c:v>
                </c:pt>
                <c:pt idx="2971">
                  <c:v>1156.1137171136002</c:v>
                </c:pt>
                <c:pt idx="2972">
                  <c:v>1156.1137171136002</c:v>
                </c:pt>
                <c:pt idx="2973">
                  <c:v>1144.0676484608</c:v>
                </c:pt>
                <c:pt idx="2974">
                  <c:v>1144.0676484608</c:v>
                </c:pt>
                <c:pt idx="2975">
                  <c:v>1144.0676484608</c:v>
                </c:pt>
                <c:pt idx="2976">
                  <c:v>1131.8671430304</c:v>
                </c:pt>
                <c:pt idx="2977">
                  <c:v>1131.8671430304</c:v>
                </c:pt>
                <c:pt idx="2978">
                  <c:v>1131.8671430304</c:v>
                </c:pt>
                <c:pt idx="2979">
                  <c:v>1119.8210743776001</c:v>
                </c:pt>
                <c:pt idx="2980">
                  <c:v>1119.8210743776001</c:v>
                </c:pt>
                <c:pt idx="2981">
                  <c:v>1119.8210743776001</c:v>
                </c:pt>
                <c:pt idx="2982">
                  <c:v>1107.7750057247999</c:v>
                </c:pt>
                <c:pt idx="2983">
                  <c:v>1107.7750057247999</c:v>
                </c:pt>
                <c:pt idx="2984">
                  <c:v>1107.7750057247999</c:v>
                </c:pt>
                <c:pt idx="2985">
                  <c:v>1095.8833738496</c:v>
                </c:pt>
                <c:pt idx="2986">
                  <c:v>1095.8833738496</c:v>
                </c:pt>
                <c:pt idx="2987">
                  <c:v>1095.8833738496</c:v>
                </c:pt>
                <c:pt idx="2988">
                  <c:v>1083.9917419743999</c:v>
                </c:pt>
                <c:pt idx="2989">
                  <c:v>1083.9917419743999</c:v>
                </c:pt>
                <c:pt idx="2990">
                  <c:v>1083.9917419743999</c:v>
                </c:pt>
                <c:pt idx="2991">
                  <c:v>1072.2545468768001</c:v>
                </c:pt>
                <c:pt idx="2992">
                  <c:v>1072.2545468768001</c:v>
                </c:pt>
                <c:pt idx="2993">
                  <c:v>1072.2545468768001</c:v>
                </c:pt>
                <c:pt idx="2994">
                  <c:v>1060.6717885568</c:v>
                </c:pt>
                <c:pt idx="2995">
                  <c:v>1060.6717885568</c:v>
                </c:pt>
                <c:pt idx="2996">
                  <c:v>1060.6717885568</c:v>
                </c:pt>
                <c:pt idx="2997">
                  <c:v>1049.0890302368</c:v>
                </c:pt>
                <c:pt idx="2998">
                  <c:v>1049.0890302368</c:v>
                </c:pt>
                <c:pt idx="2999">
                  <c:v>1049.0890302368</c:v>
                </c:pt>
                <c:pt idx="3000">
                  <c:v>1037.5062719168</c:v>
                </c:pt>
                <c:pt idx="3001">
                  <c:v>1037.5062719168</c:v>
                </c:pt>
                <c:pt idx="3002">
                  <c:v>1037.5062719168</c:v>
                </c:pt>
                <c:pt idx="3003">
                  <c:v>1026.0779503744</c:v>
                </c:pt>
                <c:pt idx="3004">
                  <c:v>1026.0779503744</c:v>
                </c:pt>
                <c:pt idx="3005">
                  <c:v>1026.0779503744</c:v>
                </c:pt>
                <c:pt idx="3006">
                  <c:v>1014.6496288320001</c:v>
                </c:pt>
                <c:pt idx="3007">
                  <c:v>1014.6496288320001</c:v>
                </c:pt>
                <c:pt idx="3008">
                  <c:v>1014.6496288320001</c:v>
                </c:pt>
                <c:pt idx="3009">
                  <c:v>1003.2213072896001</c:v>
                </c:pt>
                <c:pt idx="3010">
                  <c:v>1003.2213072896001</c:v>
                </c:pt>
                <c:pt idx="3011">
                  <c:v>1003.2213072896001</c:v>
                </c:pt>
                <c:pt idx="3012">
                  <c:v>991.79298574720008</c:v>
                </c:pt>
                <c:pt idx="3013">
                  <c:v>991.79298574720008</c:v>
                </c:pt>
                <c:pt idx="3014">
                  <c:v>991.79298574720008</c:v>
                </c:pt>
                <c:pt idx="3015">
                  <c:v>980.36466420479996</c:v>
                </c:pt>
                <c:pt idx="3016">
                  <c:v>980.36466420479996</c:v>
                </c:pt>
                <c:pt idx="3017">
                  <c:v>980.36466420479996</c:v>
                </c:pt>
                <c:pt idx="3018">
                  <c:v>968.93634266239997</c:v>
                </c:pt>
                <c:pt idx="3019">
                  <c:v>968.93634266239997</c:v>
                </c:pt>
                <c:pt idx="3020">
                  <c:v>968.93634266239997</c:v>
                </c:pt>
                <c:pt idx="3021">
                  <c:v>957.66245789760012</c:v>
                </c:pt>
                <c:pt idx="3022">
                  <c:v>957.66245789760012</c:v>
                </c:pt>
                <c:pt idx="3023">
                  <c:v>957.66245789760012</c:v>
                </c:pt>
                <c:pt idx="3024">
                  <c:v>946.38857313279993</c:v>
                </c:pt>
                <c:pt idx="3025">
                  <c:v>946.38857313279993</c:v>
                </c:pt>
                <c:pt idx="3026">
                  <c:v>946.38857313279993</c:v>
                </c:pt>
                <c:pt idx="3027">
                  <c:v>935.26912514560013</c:v>
                </c:pt>
                <c:pt idx="3028">
                  <c:v>935.26912514560013</c:v>
                </c:pt>
                <c:pt idx="3029">
                  <c:v>935.26912514560013</c:v>
                </c:pt>
                <c:pt idx="3030">
                  <c:v>924.30411393600002</c:v>
                </c:pt>
                <c:pt idx="3031">
                  <c:v>924.30411393600002</c:v>
                </c:pt>
                <c:pt idx="3032">
                  <c:v>924.30411393600002</c:v>
                </c:pt>
                <c:pt idx="3033">
                  <c:v>913.33910272640003</c:v>
                </c:pt>
                <c:pt idx="3034">
                  <c:v>913.33910272640003</c:v>
                </c:pt>
                <c:pt idx="3035">
                  <c:v>913.33910272640003</c:v>
                </c:pt>
                <c:pt idx="3036">
                  <c:v>902.52852829439996</c:v>
                </c:pt>
                <c:pt idx="3037">
                  <c:v>902.52852829439996</c:v>
                </c:pt>
                <c:pt idx="3038">
                  <c:v>902.52852829439996</c:v>
                </c:pt>
                <c:pt idx="3039">
                  <c:v>891.71795386240001</c:v>
                </c:pt>
                <c:pt idx="3040">
                  <c:v>891.71795386240001</c:v>
                </c:pt>
                <c:pt idx="3041">
                  <c:v>891.71795386240001</c:v>
                </c:pt>
                <c:pt idx="3042">
                  <c:v>881.0618162080001</c:v>
                </c:pt>
                <c:pt idx="3043">
                  <c:v>881.0618162080001</c:v>
                </c:pt>
                <c:pt idx="3044">
                  <c:v>881.0618162080001</c:v>
                </c:pt>
                <c:pt idx="3045">
                  <c:v>870.25124177600003</c:v>
                </c:pt>
                <c:pt idx="3046">
                  <c:v>870.25124177600003</c:v>
                </c:pt>
                <c:pt idx="3047">
                  <c:v>870.25124177600003</c:v>
                </c:pt>
                <c:pt idx="3048">
                  <c:v>859.59510412160012</c:v>
                </c:pt>
                <c:pt idx="3049">
                  <c:v>859.59510412160012</c:v>
                </c:pt>
                <c:pt idx="3050">
                  <c:v>859.59510412160012</c:v>
                </c:pt>
                <c:pt idx="3051">
                  <c:v>849.09340324480002</c:v>
                </c:pt>
                <c:pt idx="3052">
                  <c:v>849.09340324480002</c:v>
                </c:pt>
                <c:pt idx="3053">
                  <c:v>849.09340324480002</c:v>
                </c:pt>
                <c:pt idx="3054">
                  <c:v>838.43726559039999</c:v>
                </c:pt>
                <c:pt idx="3055">
                  <c:v>838.43726559039999</c:v>
                </c:pt>
                <c:pt idx="3056">
                  <c:v>838.43726559039999</c:v>
                </c:pt>
                <c:pt idx="3057">
                  <c:v>827.93556471360012</c:v>
                </c:pt>
                <c:pt idx="3058">
                  <c:v>827.93556471360012</c:v>
                </c:pt>
                <c:pt idx="3059">
                  <c:v>827.93556471360012</c:v>
                </c:pt>
                <c:pt idx="3060">
                  <c:v>817.43386383680001</c:v>
                </c:pt>
                <c:pt idx="3061">
                  <c:v>817.43386383680001</c:v>
                </c:pt>
                <c:pt idx="3062">
                  <c:v>817.43386383680001</c:v>
                </c:pt>
                <c:pt idx="3063">
                  <c:v>807.08659973760007</c:v>
                </c:pt>
                <c:pt idx="3064">
                  <c:v>807.08659973760007</c:v>
                </c:pt>
                <c:pt idx="3065">
                  <c:v>807.08659973760007</c:v>
                </c:pt>
                <c:pt idx="3066">
                  <c:v>796.73933563840001</c:v>
                </c:pt>
                <c:pt idx="3067">
                  <c:v>796.73933563840001</c:v>
                </c:pt>
                <c:pt idx="3068">
                  <c:v>796.73933563840001</c:v>
                </c:pt>
                <c:pt idx="3069">
                  <c:v>786.39207153920006</c:v>
                </c:pt>
                <c:pt idx="3070">
                  <c:v>786.39207153920006</c:v>
                </c:pt>
                <c:pt idx="3071">
                  <c:v>786.39207153920006</c:v>
                </c:pt>
                <c:pt idx="3072">
                  <c:v>776.19924421760004</c:v>
                </c:pt>
                <c:pt idx="3073">
                  <c:v>776.19924421760004</c:v>
                </c:pt>
                <c:pt idx="3074">
                  <c:v>776.19924421760004</c:v>
                </c:pt>
                <c:pt idx="3075">
                  <c:v>766.16085367360006</c:v>
                </c:pt>
                <c:pt idx="3076">
                  <c:v>766.16085367360006</c:v>
                </c:pt>
                <c:pt idx="3077">
                  <c:v>766.16085367360006</c:v>
                </c:pt>
                <c:pt idx="3078">
                  <c:v>755.96802635200004</c:v>
                </c:pt>
                <c:pt idx="3079">
                  <c:v>755.96802635200004</c:v>
                </c:pt>
                <c:pt idx="3080">
                  <c:v>755.96802635200004</c:v>
                </c:pt>
                <c:pt idx="3081">
                  <c:v>745.92963580800006</c:v>
                </c:pt>
                <c:pt idx="3082">
                  <c:v>745.92963580800006</c:v>
                </c:pt>
                <c:pt idx="3083">
                  <c:v>745.92963580800006</c:v>
                </c:pt>
                <c:pt idx="3084">
                  <c:v>735.89124526400008</c:v>
                </c:pt>
                <c:pt idx="3085">
                  <c:v>735.89124526400008</c:v>
                </c:pt>
                <c:pt idx="3086">
                  <c:v>735.89124526400008</c:v>
                </c:pt>
                <c:pt idx="3087">
                  <c:v>725.85285471999998</c:v>
                </c:pt>
                <c:pt idx="3088">
                  <c:v>725.85285471999998</c:v>
                </c:pt>
                <c:pt idx="3089">
                  <c:v>725.85285471999998</c:v>
                </c:pt>
                <c:pt idx="3090">
                  <c:v>715.96890095360004</c:v>
                </c:pt>
                <c:pt idx="3091">
                  <c:v>715.96890095360004</c:v>
                </c:pt>
                <c:pt idx="3092">
                  <c:v>715.96890095360004</c:v>
                </c:pt>
                <c:pt idx="3093">
                  <c:v>706.23938396480003</c:v>
                </c:pt>
                <c:pt idx="3094">
                  <c:v>706.23938396480003</c:v>
                </c:pt>
                <c:pt idx="3095">
                  <c:v>706.23938396480003</c:v>
                </c:pt>
                <c:pt idx="3096">
                  <c:v>696.66430375360005</c:v>
                </c:pt>
                <c:pt idx="3097">
                  <c:v>696.66430375360005</c:v>
                </c:pt>
                <c:pt idx="3098">
                  <c:v>696.66430375360005</c:v>
                </c:pt>
                <c:pt idx="3099">
                  <c:v>687.08922354239996</c:v>
                </c:pt>
                <c:pt idx="3100">
                  <c:v>687.08922354239996</c:v>
                </c:pt>
                <c:pt idx="3101">
                  <c:v>687.08922354239996</c:v>
                </c:pt>
                <c:pt idx="3102">
                  <c:v>677.51414333119999</c:v>
                </c:pt>
                <c:pt idx="3103">
                  <c:v>677.51414333119999</c:v>
                </c:pt>
                <c:pt idx="3104">
                  <c:v>677.51414333119999</c:v>
                </c:pt>
                <c:pt idx="3105">
                  <c:v>668.24793667519998</c:v>
                </c:pt>
                <c:pt idx="3106">
                  <c:v>668.24793667519998</c:v>
                </c:pt>
                <c:pt idx="3107">
                  <c:v>668.24793667519998</c:v>
                </c:pt>
                <c:pt idx="3108">
                  <c:v>658.98173001919997</c:v>
                </c:pt>
                <c:pt idx="3109">
                  <c:v>658.98173001919997</c:v>
                </c:pt>
                <c:pt idx="3110">
                  <c:v>658.98173001919997</c:v>
                </c:pt>
                <c:pt idx="3111">
                  <c:v>649.8699601408</c:v>
                </c:pt>
                <c:pt idx="3112">
                  <c:v>649.8699601408</c:v>
                </c:pt>
                <c:pt idx="3113">
                  <c:v>649.8699601408</c:v>
                </c:pt>
                <c:pt idx="3114">
                  <c:v>640.91262704000007</c:v>
                </c:pt>
                <c:pt idx="3115">
                  <c:v>640.91262704000007</c:v>
                </c:pt>
                <c:pt idx="3116">
                  <c:v>640.91262704000007</c:v>
                </c:pt>
                <c:pt idx="3117">
                  <c:v>632.10973071680007</c:v>
                </c:pt>
                <c:pt idx="3118">
                  <c:v>632.10973071680007</c:v>
                </c:pt>
                <c:pt idx="3119">
                  <c:v>632.10973071680007</c:v>
                </c:pt>
                <c:pt idx="3120">
                  <c:v>623.30683439360007</c:v>
                </c:pt>
                <c:pt idx="3121">
                  <c:v>623.30683439360007</c:v>
                </c:pt>
                <c:pt idx="3122">
                  <c:v>623.30683439360007</c:v>
                </c:pt>
                <c:pt idx="3123">
                  <c:v>614.50393807039995</c:v>
                </c:pt>
                <c:pt idx="3124">
                  <c:v>614.50393807039995</c:v>
                </c:pt>
                <c:pt idx="3125">
                  <c:v>614.50393807039995</c:v>
                </c:pt>
                <c:pt idx="3126">
                  <c:v>605.70104174720007</c:v>
                </c:pt>
                <c:pt idx="3127">
                  <c:v>605.70104174720007</c:v>
                </c:pt>
                <c:pt idx="3128">
                  <c:v>605.70104174720007</c:v>
                </c:pt>
                <c:pt idx="3129">
                  <c:v>597.0525822016001</c:v>
                </c:pt>
                <c:pt idx="3130">
                  <c:v>597.0525822016001</c:v>
                </c:pt>
                <c:pt idx="3131">
                  <c:v>597.0525822016001</c:v>
                </c:pt>
                <c:pt idx="3132">
                  <c:v>588.40412265600003</c:v>
                </c:pt>
                <c:pt idx="3133">
                  <c:v>588.40412265600003</c:v>
                </c:pt>
                <c:pt idx="3134">
                  <c:v>588.40412265600003</c:v>
                </c:pt>
                <c:pt idx="3135">
                  <c:v>579.75566311039995</c:v>
                </c:pt>
                <c:pt idx="3136">
                  <c:v>579.75566311039995</c:v>
                </c:pt>
                <c:pt idx="3137">
                  <c:v>579.75566311039995</c:v>
                </c:pt>
                <c:pt idx="3138">
                  <c:v>571.26164034240003</c:v>
                </c:pt>
                <c:pt idx="3139">
                  <c:v>571.26164034240003</c:v>
                </c:pt>
                <c:pt idx="3140">
                  <c:v>571.26164034240003</c:v>
                </c:pt>
                <c:pt idx="3141">
                  <c:v>562.76761757439999</c:v>
                </c:pt>
                <c:pt idx="3142">
                  <c:v>562.76761757439999</c:v>
                </c:pt>
                <c:pt idx="3143">
                  <c:v>562.76761757439999</c:v>
                </c:pt>
                <c:pt idx="3144">
                  <c:v>554.11915802880003</c:v>
                </c:pt>
                <c:pt idx="3145">
                  <c:v>554.11915802880003</c:v>
                </c:pt>
                <c:pt idx="3146">
                  <c:v>554.11915802880003</c:v>
                </c:pt>
                <c:pt idx="3147">
                  <c:v>545.77957203840003</c:v>
                </c:pt>
                <c:pt idx="3148">
                  <c:v>545.77957203840003</c:v>
                </c:pt>
                <c:pt idx="3149">
                  <c:v>545.77957203840003</c:v>
                </c:pt>
                <c:pt idx="3150">
                  <c:v>537.43998604800004</c:v>
                </c:pt>
                <c:pt idx="3151">
                  <c:v>537.43998604800004</c:v>
                </c:pt>
                <c:pt idx="3152">
                  <c:v>537.43998604800004</c:v>
                </c:pt>
                <c:pt idx="3153">
                  <c:v>529.10040005760004</c:v>
                </c:pt>
                <c:pt idx="3154">
                  <c:v>529.10040005760004</c:v>
                </c:pt>
                <c:pt idx="3155">
                  <c:v>529.10040005760004</c:v>
                </c:pt>
                <c:pt idx="3156">
                  <c:v>520.76081406720004</c:v>
                </c:pt>
                <c:pt idx="3157">
                  <c:v>520.76081406720004</c:v>
                </c:pt>
                <c:pt idx="3158">
                  <c:v>520.76081406720004</c:v>
                </c:pt>
                <c:pt idx="3159">
                  <c:v>512.42122807680005</c:v>
                </c:pt>
                <c:pt idx="3160">
                  <c:v>512.42122807680005</c:v>
                </c:pt>
                <c:pt idx="3161">
                  <c:v>512.42122807680005</c:v>
                </c:pt>
                <c:pt idx="3162">
                  <c:v>504.0816420864</c:v>
                </c:pt>
                <c:pt idx="3163">
                  <c:v>504.0816420864</c:v>
                </c:pt>
                <c:pt idx="3164">
                  <c:v>504.0816420864</c:v>
                </c:pt>
                <c:pt idx="3165">
                  <c:v>495.742056096</c:v>
                </c:pt>
                <c:pt idx="3166">
                  <c:v>495.742056096</c:v>
                </c:pt>
                <c:pt idx="3167">
                  <c:v>495.742056096</c:v>
                </c:pt>
                <c:pt idx="3168">
                  <c:v>487.40247010560006</c:v>
                </c:pt>
                <c:pt idx="3169">
                  <c:v>487.40247010560006</c:v>
                </c:pt>
                <c:pt idx="3170">
                  <c:v>487.40247010560006</c:v>
                </c:pt>
                <c:pt idx="3171">
                  <c:v>479.37175767039997</c:v>
                </c:pt>
                <c:pt idx="3172">
                  <c:v>479.37175767039997</c:v>
                </c:pt>
                <c:pt idx="3173">
                  <c:v>479.37175767039997</c:v>
                </c:pt>
                <c:pt idx="3174">
                  <c:v>471.18660845760007</c:v>
                </c:pt>
                <c:pt idx="3175">
                  <c:v>471.18660845760007</c:v>
                </c:pt>
                <c:pt idx="3176">
                  <c:v>471.18660845760007</c:v>
                </c:pt>
                <c:pt idx="3177">
                  <c:v>463.31033280000003</c:v>
                </c:pt>
                <c:pt idx="3178">
                  <c:v>463.31033280000003</c:v>
                </c:pt>
                <c:pt idx="3179">
                  <c:v>463.31033280000003</c:v>
                </c:pt>
                <c:pt idx="3180">
                  <c:v>455.43405714239998</c:v>
                </c:pt>
                <c:pt idx="3181">
                  <c:v>455.43405714239998</c:v>
                </c:pt>
                <c:pt idx="3182">
                  <c:v>455.43405714239998</c:v>
                </c:pt>
                <c:pt idx="3183">
                  <c:v>447.55778148480005</c:v>
                </c:pt>
                <c:pt idx="3184">
                  <c:v>447.55778148480005</c:v>
                </c:pt>
                <c:pt idx="3185">
                  <c:v>447.55778148480005</c:v>
                </c:pt>
                <c:pt idx="3186">
                  <c:v>439.99037938239996</c:v>
                </c:pt>
                <c:pt idx="3187">
                  <c:v>439.99037938239996</c:v>
                </c:pt>
                <c:pt idx="3188">
                  <c:v>439.99037938239996</c:v>
                </c:pt>
                <c:pt idx="3189">
                  <c:v>432.42297728</c:v>
                </c:pt>
                <c:pt idx="3190">
                  <c:v>432.42297728</c:v>
                </c:pt>
                <c:pt idx="3191">
                  <c:v>432.42297728</c:v>
                </c:pt>
                <c:pt idx="3192">
                  <c:v>424.85557517760003</c:v>
                </c:pt>
                <c:pt idx="3193">
                  <c:v>424.85557517760003</c:v>
                </c:pt>
                <c:pt idx="3194">
                  <c:v>424.85557517760003</c:v>
                </c:pt>
                <c:pt idx="3195">
                  <c:v>417.44260985280005</c:v>
                </c:pt>
                <c:pt idx="3196">
                  <c:v>417.44260985280005</c:v>
                </c:pt>
                <c:pt idx="3197">
                  <c:v>417.44260985280005</c:v>
                </c:pt>
                <c:pt idx="3198">
                  <c:v>410.18408130560005</c:v>
                </c:pt>
                <c:pt idx="3199">
                  <c:v>410.18408130560005</c:v>
                </c:pt>
                <c:pt idx="3200">
                  <c:v>410.18408130560005</c:v>
                </c:pt>
                <c:pt idx="3201">
                  <c:v>402.77111598080006</c:v>
                </c:pt>
                <c:pt idx="3202">
                  <c:v>402.77111598080006</c:v>
                </c:pt>
                <c:pt idx="3203">
                  <c:v>402.77111598080006</c:v>
                </c:pt>
                <c:pt idx="3204">
                  <c:v>395.51258743360006</c:v>
                </c:pt>
                <c:pt idx="3205">
                  <c:v>395.51258743360006</c:v>
                </c:pt>
                <c:pt idx="3206">
                  <c:v>395.51258743360006</c:v>
                </c:pt>
                <c:pt idx="3207">
                  <c:v>388.40849566400004</c:v>
                </c:pt>
                <c:pt idx="3208">
                  <c:v>388.40849566400004</c:v>
                </c:pt>
                <c:pt idx="3209">
                  <c:v>388.40849566400004</c:v>
                </c:pt>
                <c:pt idx="3210">
                  <c:v>381.45884067200001</c:v>
                </c:pt>
                <c:pt idx="3211">
                  <c:v>381.45884067200001</c:v>
                </c:pt>
                <c:pt idx="3212">
                  <c:v>381.45884067200001</c:v>
                </c:pt>
                <c:pt idx="3213">
                  <c:v>374.50918568000003</c:v>
                </c:pt>
                <c:pt idx="3214">
                  <c:v>374.50918568000003</c:v>
                </c:pt>
                <c:pt idx="3215">
                  <c:v>374.50918568000003</c:v>
                </c:pt>
                <c:pt idx="3216">
                  <c:v>367.559530688</c:v>
                </c:pt>
                <c:pt idx="3217">
                  <c:v>367.559530688</c:v>
                </c:pt>
                <c:pt idx="3218">
                  <c:v>367.559530688</c:v>
                </c:pt>
                <c:pt idx="3219">
                  <c:v>360.7643124736</c:v>
                </c:pt>
                <c:pt idx="3220">
                  <c:v>360.7643124736</c:v>
                </c:pt>
                <c:pt idx="3221">
                  <c:v>360.7643124736</c:v>
                </c:pt>
                <c:pt idx="3222">
                  <c:v>353.81465748160002</c:v>
                </c:pt>
                <c:pt idx="3223">
                  <c:v>353.81465748160002</c:v>
                </c:pt>
                <c:pt idx="3224">
                  <c:v>353.81465748160002</c:v>
                </c:pt>
                <c:pt idx="3225">
                  <c:v>347.01943926720003</c:v>
                </c:pt>
                <c:pt idx="3226">
                  <c:v>347.01943926720003</c:v>
                </c:pt>
                <c:pt idx="3227">
                  <c:v>347.01943926720003</c:v>
                </c:pt>
                <c:pt idx="3228">
                  <c:v>340.22422105280003</c:v>
                </c:pt>
                <c:pt idx="3229">
                  <c:v>340.22422105280003</c:v>
                </c:pt>
                <c:pt idx="3230">
                  <c:v>340.22422105280003</c:v>
                </c:pt>
                <c:pt idx="3231">
                  <c:v>333.42900283840004</c:v>
                </c:pt>
                <c:pt idx="3232">
                  <c:v>333.42900283840004</c:v>
                </c:pt>
                <c:pt idx="3233">
                  <c:v>333.42900283840004</c:v>
                </c:pt>
                <c:pt idx="3234">
                  <c:v>326.78822140160003</c:v>
                </c:pt>
                <c:pt idx="3235">
                  <c:v>326.78822140160003</c:v>
                </c:pt>
                <c:pt idx="3236">
                  <c:v>326.78822140160003</c:v>
                </c:pt>
                <c:pt idx="3237">
                  <c:v>320.14743996480001</c:v>
                </c:pt>
                <c:pt idx="3238">
                  <c:v>320.14743996480001</c:v>
                </c:pt>
                <c:pt idx="3239">
                  <c:v>320.14743996480001</c:v>
                </c:pt>
                <c:pt idx="3240">
                  <c:v>313.66109530559999</c:v>
                </c:pt>
                <c:pt idx="3241">
                  <c:v>313.66109530559999</c:v>
                </c:pt>
                <c:pt idx="3242">
                  <c:v>313.66109530559999</c:v>
                </c:pt>
                <c:pt idx="3243">
                  <c:v>307.17475064640001</c:v>
                </c:pt>
                <c:pt idx="3244">
                  <c:v>307.17475064640001</c:v>
                </c:pt>
                <c:pt idx="3245">
                  <c:v>307.17475064640001</c:v>
                </c:pt>
                <c:pt idx="3246">
                  <c:v>300.84284276480003</c:v>
                </c:pt>
                <c:pt idx="3247">
                  <c:v>300.84284276480003</c:v>
                </c:pt>
                <c:pt idx="3248">
                  <c:v>300.84284276480003</c:v>
                </c:pt>
                <c:pt idx="3249">
                  <c:v>294.3564981056</c:v>
                </c:pt>
                <c:pt idx="3250">
                  <c:v>294.3564981056</c:v>
                </c:pt>
                <c:pt idx="3251">
                  <c:v>294.3564981056</c:v>
                </c:pt>
                <c:pt idx="3252">
                  <c:v>288.02459022400001</c:v>
                </c:pt>
                <c:pt idx="3253">
                  <c:v>288.02459022400001</c:v>
                </c:pt>
                <c:pt idx="3254">
                  <c:v>288.02459022400001</c:v>
                </c:pt>
                <c:pt idx="3255">
                  <c:v>281.69268234240002</c:v>
                </c:pt>
                <c:pt idx="3256">
                  <c:v>281.69268234240002</c:v>
                </c:pt>
                <c:pt idx="3257">
                  <c:v>281.69268234240002</c:v>
                </c:pt>
                <c:pt idx="3258">
                  <c:v>275.36077446080003</c:v>
                </c:pt>
                <c:pt idx="3259">
                  <c:v>275.36077446080003</c:v>
                </c:pt>
                <c:pt idx="3260">
                  <c:v>275.36077446080003</c:v>
                </c:pt>
                <c:pt idx="3261">
                  <c:v>269.02886657919998</c:v>
                </c:pt>
                <c:pt idx="3262">
                  <c:v>269.02886657919998</c:v>
                </c:pt>
                <c:pt idx="3263">
                  <c:v>269.02886657919998</c:v>
                </c:pt>
                <c:pt idx="3264">
                  <c:v>262.6969586976</c:v>
                </c:pt>
                <c:pt idx="3265">
                  <c:v>262.6969586976</c:v>
                </c:pt>
                <c:pt idx="3266">
                  <c:v>262.6969586976</c:v>
                </c:pt>
                <c:pt idx="3267">
                  <c:v>256.51948759359999</c:v>
                </c:pt>
                <c:pt idx="3268">
                  <c:v>256.51948759359999</c:v>
                </c:pt>
                <c:pt idx="3269">
                  <c:v>256.51948759359999</c:v>
                </c:pt>
                <c:pt idx="3270">
                  <c:v>250.34201648960001</c:v>
                </c:pt>
                <c:pt idx="3271">
                  <c:v>250.34201648960001</c:v>
                </c:pt>
                <c:pt idx="3272">
                  <c:v>250.34201648960001</c:v>
                </c:pt>
                <c:pt idx="3273">
                  <c:v>244.01010860800002</c:v>
                </c:pt>
                <c:pt idx="3274">
                  <c:v>244.01010860800002</c:v>
                </c:pt>
                <c:pt idx="3275">
                  <c:v>244.01010860800002</c:v>
                </c:pt>
                <c:pt idx="3276">
                  <c:v>237.83263750400002</c:v>
                </c:pt>
                <c:pt idx="3277">
                  <c:v>237.83263750400002</c:v>
                </c:pt>
                <c:pt idx="3278">
                  <c:v>237.83263750400002</c:v>
                </c:pt>
                <c:pt idx="3279">
                  <c:v>231.65516640000001</c:v>
                </c:pt>
                <c:pt idx="3280">
                  <c:v>231.65516640000001</c:v>
                </c:pt>
                <c:pt idx="3281">
                  <c:v>231.65516640000001</c:v>
                </c:pt>
                <c:pt idx="3282">
                  <c:v>225.47769529600001</c:v>
                </c:pt>
                <c:pt idx="3283">
                  <c:v>225.47769529600001</c:v>
                </c:pt>
                <c:pt idx="3284">
                  <c:v>225.47769529600001</c:v>
                </c:pt>
                <c:pt idx="3285">
                  <c:v>218.99135063680004</c:v>
                </c:pt>
                <c:pt idx="3286">
                  <c:v>218.99135063680004</c:v>
                </c:pt>
                <c:pt idx="3287">
                  <c:v>218.99135063680004</c:v>
                </c:pt>
                <c:pt idx="3288">
                  <c:v>212.50500597760001</c:v>
                </c:pt>
                <c:pt idx="3289">
                  <c:v>212.50500597760001</c:v>
                </c:pt>
                <c:pt idx="3290">
                  <c:v>212.50500597760001</c:v>
                </c:pt>
                <c:pt idx="3291">
                  <c:v>206.01866131840001</c:v>
                </c:pt>
                <c:pt idx="3292">
                  <c:v>206.01866131840001</c:v>
                </c:pt>
                <c:pt idx="3293">
                  <c:v>206.01866131840001</c:v>
                </c:pt>
                <c:pt idx="3294">
                  <c:v>199.37787988159999</c:v>
                </c:pt>
                <c:pt idx="3295">
                  <c:v>199.37787988159999</c:v>
                </c:pt>
                <c:pt idx="3296">
                  <c:v>199.37787988159999</c:v>
                </c:pt>
                <c:pt idx="3297">
                  <c:v>192.58266166720003</c:v>
                </c:pt>
                <c:pt idx="3298">
                  <c:v>192.58266166720003</c:v>
                </c:pt>
                <c:pt idx="3299">
                  <c:v>192.58266166720003</c:v>
                </c:pt>
                <c:pt idx="3300">
                  <c:v>185.47856989760001</c:v>
                </c:pt>
                <c:pt idx="3301">
                  <c:v>185.47856989760001</c:v>
                </c:pt>
                <c:pt idx="3302">
                  <c:v>185.47856989760001</c:v>
                </c:pt>
                <c:pt idx="3303">
                  <c:v>178.37447812800002</c:v>
                </c:pt>
                <c:pt idx="3304">
                  <c:v>178.37447812800002</c:v>
                </c:pt>
                <c:pt idx="3305">
                  <c:v>178.37447812800002</c:v>
                </c:pt>
                <c:pt idx="3306">
                  <c:v>170.96151280320001</c:v>
                </c:pt>
                <c:pt idx="3307">
                  <c:v>170.96151280320001</c:v>
                </c:pt>
                <c:pt idx="3308">
                  <c:v>170.96151280320001</c:v>
                </c:pt>
                <c:pt idx="3309">
                  <c:v>163.2396739232</c:v>
                </c:pt>
                <c:pt idx="3310">
                  <c:v>163.2396739232</c:v>
                </c:pt>
                <c:pt idx="3311">
                  <c:v>163.2396739232</c:v>
                </c:pt>
                <c:pt idx="3312">
                  <c:v>155.208961488</c:v>
                </c:pt>
                <c:pt idx="3313">
                  <c:v>155.208961488</c:v>
                </c:pt>
                <c:pt idx="3314">
                  <c:v>155.208961488</c:v>
                </c:pt>
                <c:pt idx="3315">
                  <c:v>146.8693754976</c:v>
                </c:pt>
                <c:pt idx="3316">
                  <c:v>146.8693754976</c:v>
                </c:pt>
                <c:pt idx="3317">
                  <c:v>146.8693754976</c:v>
                </c:pt>
                <c:pt idx="3318">
                  <c:v>138.3753527296</c:v>
                </c:pt>
                <c:pt idx="3319">
                  <c:v>138.3753527296</c:v>
                </c:pt>
                <c:pt idx="3320">
                  <c:v>138.3753527296</c:v>
                </c:pt>
                <c:pt idx="3321">
                  <c:v>129.41801962880001</c:v>
                </c:pt>
                <c:pt idx="3322">
                  <c:v>129.41801962880001</c:v>
                </c:pt>
                <c:pt idx="3323">
                  <c:v>129.41801962880001</c:v>
                </c:pt>
                <c:pt idx="3324">
                  <c:v>120.1518129728</c:v>
                </c:pt>
                <c:pt idx="3325">
                  <c:v>120.1518129728</c:v>
                </c:pt>
                <c:pt idx="3326">
                  <c:v>120.1518129728</c:v>
                </c:pt>
                <c:pt idx="3327">
                  <c:v>110.88560631680001</c:v>
                </c:pt>
                <c:pt idx="3328">
                  <c:v>110.88560631680001</c:v>
                </c:pt>
                <c:pt idx="3329">
                  <c:v>110.88560631680001</c:v>
                </c:pt>
                <c:pt idx="3330">
                  <c:v>101.31052610559999</c:v>
                </c:pt>
                <c:pt idx="3331">
                  <c:v>101.31052610559999</c:v>
                </c:pt>
                <c:pt idx="3332">
                  <c:v>101.31052610559999</c:v>
                </c:pt>
                <c:pt idx="3333">
                  <c:v>91.889882671999999</c:v>
                </c:pt>
                <c:pt idx="3334">
                  <c:v>91.889882671999999</c:v>
                </c:pt>
                <c:pt idx="3335">
                  <c:v>91.889882671999999</c:v>
                </c:pt>
                <c:pt idx="3336">
                  <c:v>82.623676016000005</c:v>
                </c:pt>
                <c:pt idx="3337">
                  <c:v>82.623676016000005</c:v>
                </c:pt>
                <c:pt idx="3338">
                  <c:v>82.623676016000005</c:v>
                </c:pt>
                <c:pt idx="3339">
                  <c:v>73.35746936000001</c:v>
                </c:pt>
                <c:pt idx="3340">
                  <c:v>73.35746936000001</c:v>
                </c:pt>
                <c:pt idx="3341">
                  <c:v>73.35746936000001</c:v>
                </c:pt>
                <c:pt idx="3342">
                  <c:v>64.554573036799994</c:v>
                </c:pt>
                <c:pt idx="3343">
                  <c:v>64.554573036799994</c:v>
                </c:pt>
                <c:pt idx="3344">
                  <c:v>64.554573036799994</c:v>
                </c:pt>
                <c:pt idx="3345">
                  <c:v>56.0605502688</c:v>
                </c:pt>
                <c:pt idx="3346">
                  <c:v>56.0605502688</c:v>
                </c:pt>
                <c:pt idx="3347">
                  <c:v>56.0605502688</c:v>
                </c:pt>
                <c:pt idx="3348">
                  <c:v>48.029837833600006</c:v>
                </c:pt>
                <c:pt idx="3349">
                  <c:v>48.029837833600006</c:v>
                </c:pt>
                <c:pt idx="3350">
                  <c:v>48.029837833600006</c:v>
                </c:pt>
                <c:pt idx="3351">
                  <c:v>40.6168725088</c:v>
                </c:pt>
                <c:pt idx="3352">
                  <c:v>40.6168725088</c:v>
                </c:pt>
                <c:pt idx="3353">
                  <c:v>40.6168725088</c:v>
                </c:pt>
                <c:pt idx="3354">
                  <c:v>33.821654294399998</c:v>
                </c:pt>
                <c:pt idx="3355">
                  <c:v>33.821654294399998</c:v>
                </c:pt>
                <c:pt idx="3356">
                  <c:v>33.821654294399998</c:v>
                </c:pt>
                <c:pt idx="3357">
                  <c:v>27.798619968000001</c:v>
                </c:pt>
                <c:pt idx="3358">
                  <c:v>27.798619968000001</c:v>
                </c:pt>
                <c:pt idx="3359">
                  <c:v>27.798619968000001</c:v>
                </c:pt>
                <c:pt idx="3360">
                  <c:v>22.393332752000003</c:v>
                </c:pt>
                <c:pt idx="3361">
                  <c:v>22.393332752000003</c:v>
                </c:pt>
                <c:pt idx="3362">
                  <c:v>22.393332752000003</c:v>
                </c:pt>
                <c:pt idx="3363">
                  <c:v>17.605792646400001</c:v>
                </c:pt>
                <c:pt idx="3364">
                  <c:v>17.605792646400001</c:v>
                </c:pt>
                <c:pt idx="3365">
                  <c:v>17.605792646400001</c:v>
                </c:pt>
                <c:pt idx="3366">
                  <c:v>13.590436428800002</c:v>
                </c:pt>
                <c:pt idx="3367">
                  <c:v>13.590436428800002</c:v>
                </c:pt>
                <c:pt idx="3368">
                  <c:v>13.590436428800002</c:v>
                </c:pt>
                <c:pt idx="3369">
                  <c:v>10.3472640992</c:v>
                </c:pt>
                <c:pt idx="3370">
                  <c:v>10.3472640992</c:v>
                </c:pt>
                <c:pt idx="3371">
                  <c:v>10.3472640992</c:v>
                </c:pt>
                <c:pt idx="3372">
                  <c:v>7.5674021024000009</c:v>
                </c:pt>
                <c:pt idx="3373">
                  <c:v>7.5674021024000009</c:v>
                </c:pt>
                <c:pt idx="3374">
                  <c:v>7.5674021024000009</c:v>
                </c:pt>
                <c:pt idx="3375">
                  <c:v>5.5597239936000005</c:v>
                </c:pt>
                <c:pt idx="3376">
                  <c:v>5.5597239936000005</c:v>
                </c:pt>
                <c:pt idx="3377">
                  <c:v>5.5597239936000005</c:v>
                </c:pt>
                <c:pt idx="3378">
                  <c:v>4.0153562175999999</c:v>
                </c:pt>
                <c:pt idx="3379">
                  <c:v>4.0153562175999999</c:v>
                </c:pt>
                <c:pt idx="3380">
                  <c:v>4.0153562175999999</c:v>
                </c:pt>
                <c:pt idx="3381">
                  <c:v>2.9342987744000002</c:v>
                </c:pt>
                <c:pt idx="3382">
                  <c:v>2.9342987744000002</c:v>
                </c:pt>
                <c:pt idx="3383">
                  <c:v>2.9342987744000002</c:v>
                </c:pt>
                <c:pt idx="3384">
                  <c:v>2.1621148863999999</c:v>
                </c:pt>
                <c:pt idx="3385">
                  <c:v>2.1621148863999999</c:v>
                </c:pt>
                <c:pt idx="3386">
                  <c:v>2.1621148863999999</c:v>
                </c:pt>
                <c:pt idx="3387">
                  <c:v>1.5443677760000001</c:v>
                </c:pt>
                <c:pt idx="3388">
                  <c:v>1.5443677760000001</c:v>
                </c:pt>
                <c:pt idx="3389">
                  <c:v>1.5443677760000001</c:v>
                </c:pt>
                <c:pt idx="3390">
                  <c:v>1.2354942208000002</c:v>
                </c:pt>
                <c:pt idx="3391">
                  <c:v>1.2354942208000002</c:v>
                </c:pt>
                <c:pt idx="3392">
                  <c:v>1.2354942208000002</c:v>
                </c:pt>
                <c:pt idx="3393">
                  <c:v>1.0810574432</c:v>
                </c:pt>
                <c:pt idx="3394">
                  <c:v>1.0810574432</c:v>
                </c:pt>
                <c:pt idx="3395">
                  <c:v>1.0810574432</c:v>
                </c:pt>
                <c:pt idx="3396">
                  <c:v>1.0810574432</c:v>
                </c:pt>
                <c:pt idx="3397">
                  <c:v>1.0810574432</c:v>
                </c:pt>
                <c:pt idx="3398">
                  <c:v>1.0810574432</c:v>
                </c:pt>
                <c:pt idx="3399">
                  <c:v>1.0810574432</c:v>
                </c:pt>
                <c:pt idx="3400">
                  <c:v>1.0810574432</c:v>
                </c:pt>
                <c:pt idx="3401">
                  <c:v>1.0810574432</c:v>
                </c:pt>
                <c:pt idx="3402">
                  <c:v>0.9266206656</c:v>
                </c:pt>
                <c:pt idx="3403">
                  <c:v>0.9266206656</c:v>
                </c:pt>
                <c:pt idx="3404">
                  <c:v>0.9266206656</c:v>
                </c:pt>
                <c:pt idx="3405">
                  <c:v>0.9266206656</c:v>
                </c:pt>
                <c:pt idx="3406">
                  <c:v>0.9266206656</c:v>
                </c:pt>
                <c:pt idx="3407">
                  <c:v>0.9266206656</c:v>
                </c:pt>
                <c:pt idx="3408">
                  <c:v>0.9266206656</c:v>
                </c:pt>
                <c:pt idx="3409">
                  <c:v>0.9266206656</c:v>
                </c:pt>
                <c:pt idx="3410">
                  <c:v>0.9266206656</c:v>
                </c:pt>
                <c:pt idx="3411">
                  <c:v>0.77218388800000004</c:v>
                </c:pt>
                <c:pt idx="3412">
                  <c:v>0.77218388800000004</c:v>
                </c:pt>
                <c:pt idx="3413">
                  <c:v>0.77218388800000004</c:v>
                </c:pt>
                <c:pt idx="3414">
                  <c:v>0.77218388800000004</c:v>
                </c:pt>
                <c:pt idx="3415">
                  <c:v>0.77218388800000004</c:v>
                </c:pt>
                <c:pt idx="3416">
                  <c:v>0.77218388800000004</c:v>
                </c:pt>
                <c:pt idx="3417">
                  <c:v>0.77218388800000004</c:v>
                </c:pt>
                <c:pt idx="3418">
                  <c:v>0.77218388800000004</c:v>
                </c:pt>
                <c:pt idx="3419">
                  <c:v>0.77218388800000004</c:v>
                </c:pt>
                <c:pt idx="3420">
                  <c:v>0.77218388800000004</c:v>
                </c:pt>
                <c:pt idx="3421">
                  <c:v>0.77218388800000004</c:v>
                </c:pt>
                <c:pt idx="3422">
                  <c:v>0.77218388800000004</c:v>
                </c:pt>
                <c:pt idx="3423">
                  <c:v>0.61774711040000008</c:v>
                </c:pt>
                <c:pt idx="3424">
                  <c:v>0.61774711040000008</c:v>
                </c:pt>
                <c:pt idx="3425">
                  <c:v>0.61774711040000008</c:v>
                </c:pt>
                <c:pt idx="3426">
                  <c:v>0.61774711040000008</c:v>
                </c:pt>
                <c:pt idx="3427">
                  <c:v>0.61774711040000008</c:v>
                </c:pt>
                <c:pt idx="3428">
                  <c:v>0.61774711040000008</c:v>
                </c:pt>
                <c:pt idx="3429">
                  <c:v>0.61774711040000008</c:v>
                </c:pt>
                <c:pt idx="3430">
                  <c:v>0.61774711040000008</c:v>
                </c:pt>
                <c:pt idx="3431">
                  <c:v>0.61774711040000008</c:v>
                </c:pt>
                <c:pt idx="3432">
                  <c:v>0.61774711040000008</c:v>
                </c:pt>
                <c:pt idx="3433">
                  <c:v>0.61774711040000008</c:v>
                </c:pt>
                <c:pt idx="3434">
                  <c:v>0.61774711040000008</c:v>
                </c:pt>
                <c:pt idx="3435">
                  <c:v>0.4633103328</c:v>
                </c:pt>
                <c:pt idx="3436">
                  <c:v>0.4633103328</c:v>
                </c:pt>
                <c:pt idx="3437">
                  <c:v>0.4633103328</c:v>
                </c:pt>
                <c:pt idx="3438">
                  <c:v>0.4633103328</c:v>
                </c:pt>
                <c:pt idx="3439">
                  <c:v>0.4633103328</c:v>
                </c:pt>
                <c:pt idx="3440">
                  <c:v>0.4633103328</c:v>
                </c:pt>
                <c:pt idx="3441">
                  <c:v>0.4633103328</c:v>
                </c:pt>
                <c:pt idx="3442">
                  <c:v>0.4633103328</c:v>
                </c:pt>
                <c:pt idx="3443">
                  <c:v>0.4633103328</c:v>
                </c:pt>
                <c:pt idx="3444">
                  <c:v>0.30887355520000004</c:v>
                </c:pt>
                <c:pt idx="3445">
                  <c:v>0.30887355520000004</c:v>
                </c:pt>
                <c:pt idx="3446">
                  <c:v>0.30887355520000004</c:v>
                </c:pt>
                <c:pt idx="3447">
                  <c:v>0.30887355520000004</c:v>
                </c:pt>
                <c:pt idx="3448">
                  <c:v>0.30887355520000004</c:v>
                </c:pt>
                <c:pt idx="3449">
                  <c:v>0.30887355520000004</c:v>
                </c:pt>
                <c:pt idx="3450">
                  <c:v>0.30887355520000004</c:v>
                </c:pt>
                <c:pt idx="3451">
                  <c:v>0.30887355520000004</c:v>
                </c:pt>
                <c:pt idx="3452">
                  <c:v>0.30887355520000004</c:v>
                </c:pt>
                <c:pt idx="3453">
                  <c:v>0.15443677760000002</c:v>
                </c:pt>
                <c:pt idx="3454">
                  <c:v>0.15443677760000002</c:v>
                </c:pt>
                <c:pt idx="3455">
                  <c:v>0.15443677760000002</c:v>
                </c:pt>
                <c:pt idx="3456">
                  <c:v>0.15443677760000002</c:v>
                </c:pt>
                <c:pt idx="3457">
                  <c:v>0.15443677760000002</c:v>
                </c:pt>
                <c:pt idx="3458">
                  <c:v>0.15443677760000002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-0.15443677760000002</c:v>
                </c:pt>
                <c:pt idx="3466">
                  <c:v>-0.15443677760000002</c:v>
                </c:pt>
                <c:pt idx="3467">
                  <c:v>-0.15443677760000002</c:v>
                </c:pt>
                <c:pt idx="3468">
                  <c:v>-0.15443677760000002</c:v>
                </c:pt>
                <c:pt idx="3469">
                  <c:v>-0.15443677760000002</c:v>
                </c:pt>
                <c:pt idx="3470">
                  <c:v>-0.15443677760000002</c:v>
                </c:pt>
                <c:pt idx="3471">
                  <c:v>-0.30887355520000004</c:v>
                </c:pt>
                <c:pt idx="3472">
                  <c:v>-0.30887355520000004</c:v>
                </c:pt>
                <c:pt idx="3473">
                  <c:v>-0.30887355520000004</c:v>
                </c:pt>
                <c:pt idx="3474">
                  <c:v>-0.4633103328</c:v>
                </c:pt>
                <c:pt idx="3475">
                  <c:v>-0.4633103328</c:v>
                </c:pt>
                <c:pt idx="3476">
                  <c:v>-0.4633103328</c:v>
                </c:pt>
                <c:pt idx="3477">
                  <c:v>-0.61774711040000008</c:v>
                </c:pt>
                <c:pt idx="3478">
                  <c:v>-0.61774711040000008</c:v>
                </c:pt>
                <c:pt idx="3479">
                  <c:v>-0.61774711040000008</c:v>
                </c:pt>
                <c:pt idx="3480">
                  <c:v>-0.77218388800000004</c:v>
                </c:pt>
                <c:pt idx="3481">
                  <c:v>-0.77218388800000004</c:v>
                </c:pt>
                <c:pt idx="3482">
                  <c:v>-0.77218388800000004</c:v>
                </c:pt>
                <c:pt idx="3483">
                  <c:v>-0.77218388800000004</c:v>
                </c:pt>
                <c:pt idx="3484">
                  <c:v>-0.77218388800000004</c:v>
                </c:pt>
                <c:pt idx="3485">
                  <c:v>-0.77218388800000004</c:v>
                </c:pt>
                <c:pt idx="3486">
                  <c:v>-0.77218388800000004</c:v>
                </c:pt>
                <c:pt idx="3487">
                  <c:v>-0.77218388800000004</c:v>
                </c:pt>
                <c:pt idx="3488">
                  <c:v>-0.77218388800000004</c:v>
                </c:pt>
                <c:pt idx="3489">
                  <c:v>-0.9266206656</c:v>
                </c:pt>
                <c:pt idx="3490">
                  <c:v>-0.9266206656</c:v>
                </c:pt>
                <c:pt idx="3491">
                  <c:v>-0.9266206656</c:v>
                </c:pt>
                <c:pt idx="3492">
                  <c:v>-0.9266206656</c:v>
                </c:pt>
                <c:pt idx="3493">
                  <c:v>-0.9266206656</c:v>
                </c:pt>
                <c:pt idx="3494">
                  <c:v>-0.9266206656</c:v>
                </c:pt>
                <c:pt idx="3495">
                  <c:v>-0.9266206656</c:v>
                </c:pt>
                <c:pt idx="3496">
                  <c:v>-0.9266206656</c:v>
                </c:pt>
                <c:pt idx="3497">
                  <c:v>-0.9266206656</c:v>
                </c:pt>
                <c:pt idx="3498">
                  <c:v>-0.9266206656</c:v>
                </c:pt>
                <c:pt idx="3499">
                  <c:v>-0.9266206656</c:v>
                </c:pt>
                <c:pt idx="3500">
                  <c:v>-0.9266206656</c:v>
                </c:pt>
                <c:pt idx="3501">
                  <c:v>-0.9266206656</c:v>
                </c:pt>
                <c:pt idx="3502">
                  <c:v>-0.9266206656</c:v>
                </c:pt>
                <c:pt idx="3503">
                  <c:v>-0.9266206656</c:v>
                </c:pt>
                <c:pt idx="3504">
                  <c:v>-0.9266206656</c:v>
                </c:pt>
                <c:pt idx="3505">
                  <c:v>-0.9266206656</c:v>
                </c:pt>
                <c:pt idx="3506">
                  <c:v>-0.9266206656</c:v>
                </c:pt>
                <c:pt idx="3507">
                  <c:v>-0.9266206656</c:v>
                </c:pt>
                <c:pt idx="3508">
                  <c:v>-0.9266206656</c:v>
                </c:pt>
                <c:pt idx="3509">
                  <c:v>-0.9266206656</c:v>
                </c:pt>
                <c:pt idx="3510">
                  <c:v>-0.9266206656</c:v>
                </c:pt>
                <c:pt idx="3511">
                  <c:v>-0.9266206656</c:v>
                </c:pt>
                <c:pt idx="3512">
                  <c:v>-0.9266206656</c:v>
                </c:pt>
                <c:pt idx="3513">
                  <c:v>-1.0810574432</c:v>
                </c:pt>
                <c:pt idx="3514">
                  <c:v>-1.0810574432</c:v>
                </c:pt>
                <c:pt idx="3515">
                  <c:v>-1.0810574432</c:v>
                </c:pt>
                <c:pt idx="3516">
                  <c:v>-1.0810574432</c:v>
                </c:pt>
                <c:pt idx="3517">
                  <c:v>-1.0810574432</c:v>
                </c:pt>
                <c:pt idx="3518">
                  <c:v>-1.0810574432</c:v>
                </c:pt>
                <c:pt idx="3519">
                  <c:v>-1.0810574432</c:v>
                </c:pt>
                <c:pt idx="3520">
                  <c:v>-1.0810574432</c:v>
                </c:pt>
                <c:pt idx="3521">
                  <c:v>-1.0810574432</c:v>
                </c:pt>
                <c:pt idx="3522">
                  <c:v>-1.0810574432</c:v>
                </c:pt>
                <c:pt idx="3523">
                  <c:v>-1.0810574432</c:v>
                </c:pt>
                <c:pt idx="3524">
                  <c:v>-1.0810574432</c:v>
                </c:pt>
                <c:pt idx="3525">
                  <c:v>-1.0810574432</c:v>
                </c:pt>
                <c:pt idx="3526">
                  <c:v>-1.0810574432</c:v>
                </c:pt>
                <c:pt idx="3527">
                  <c:v>-1.0810574432</c:v>
                </c:pt>
                <c:pt idx="3528">
                  <c:v>-1.0810574432</c:v>
                </c:pt>
                <c:pt idx="3529">
                  <c:v>-1.0810574432</c:v>
                </c:pt>
                <c:pt idx="3530">
                  <c:v>-1.0810574432</c:v>
                </c:pt>
                <c:pt idx="3531">
                  <c:v>-1.0810574432</c:v>
                </c:pt>
                <c:pt idx="3532">
                  <c:v>-1.0810574432</c:v>
                </c:pt>
                <c:pt idx="3533">
                  <c:v>-1.0810574432</c:v>
                </c:pt>
                <c:pt idx="3534">
                  <c:v>-1.0810574432</c:v>
                </c:pt>
                <c:pt idx="3535">
                  <c:v>-1.0810574432</c:v>
                </c:pt>
                <c:pt idx="3536">
                  <c:v>-1.0810574432</c:v>
                </c:pt>
                <c:pt idx="3537">
                  <c:v>-1.0810574432</c:v>
                </c:pt>
                <c:pt idx="3538">
                  <c:v>-1.0810574432</c:v>
                </c:pt>
                <c:pt idx="3539">
                  <c:v>-1.0810574432</c:v>
                </c:pt>
                <c:pt idx="3540">
                  <c:v>-1.0810574432</c:v>
                </c:pt>
                <c:pt idx="3541">
                  <c:v>-1.0810574432</c:v>
                </c:pt>
                <c:pt idx="3542">
                  <c:v>-1.0810574432</c:v>
                </c:pt>
                <c:pt idx="3543">
                  <c:v>-1.0810574432</c:v>
                </c:pt>
                <c:pt idx="3544">
                  <c:v>-1.0810574432</c:v>
                </c:pt>
                <c:pt idx="3545">
                  <c:v>-1.0810574432</c:v>
                </c:pt>
                <c:pt idx="3546">
                  <c:v>-1.0810574432</c:v>
                </c:pt>
                <c:pt idx="3547">
                  <c:v>-1.0810574432</c:v>
                </c:pt>
                <c:pt idx="3548">
                  <c:v>-1.0810574432</c:v>
                </c:pt>
                <c:pt idx="3549">
                  <c:v>-1.0810574432</c:v>
                </c:pt>
                <c:pt idx="3550">
                  <c:v>-1.0810574432</c:v>
                </c:pt>
                <c:pt idx="3551">
                  <c:v>-1.0810574432</c:v>
                </c:pt>
                <c:pt idx="3552">
                  <c:v>-1.0810574432</c:v>
                </c:pt>
                <c:pt idx="3553">
                  <c:v>-1.0810574432</c:v>
                </c:pt>
                <c:pt idx="3554">
                  <c:v>-1.0810574432</c:v>
                </c:pt>
                <c:pt idx="3555">
                  <c:v>-0.9266206656</c:v>
                </c:pt>
                <c:pt idx="3556">
                  <c:v>-0.9266206656</c:v>
                </c:pt>
                <c:pt idx="3557">
                  <c:v>-0.9266206656</c:v>
                </c:pt>
                <c:pt idx="3558">
                  <c:v>-0.77218388800000004</c:v>
                </c:pt>
                <c:pt idx="3559">
                  <c:v>-0.77218388800000004</c:v>
                </c:pt>
                <c:pt idx="3560">
                  <c:v>-0.77218388800000004</c:v>
                </c:pt>
                <c:pt idx="3561">
                  <c:v>-0.61774711040000008</c:v>
                </c:pt>
                <c:pt idx="3562">
                  <c:v>-0.61774711040000008</c:v>
                </c:pt>
                <c:pt idx="3563">
                  <c:v>-0.61774711040000008</c:v>
                </c:pt>
                <c:pt idx="3564">
                  <c:v>-0.4633103328</c:v>
                </c:pt>
                <c:pt idx="3565">
                  <c:v>-0.4633103328</c:v>
                </c:pt>
                <c:pt idx="3566">
                  <c:v>-0.4633103328</c:v>
                </c:pt>
                <c:pt idx="3567">
                  <c:v>-0.30887355520000004</c:v>
                </c:pt>
                <c:pt idx="3568">
                  <c:v>-0.30887355520000004</c:v>
                </c:pt>
                <c:pt idx="3569">
                  <c:v>-0.30887355520000004</c:v>
                </c:pt>
                <c:pt idx="3570">
                  <c:v>-0.15443677760000002</c:v>
                </c:pt>
                <c:pt idx="3571">
                  <c:v>-0.15443677760000002</c:v>
                </c:pt>
                <c:pt idx="3572">
                  <c:v>-0.15443677760000002</c:v>
                </c:pt>
                <c:pt idx="3573">
                  <c:v>-0.15443677760000002</c:v>
                </c:pt>
                <c:pt idx="3574">
                  <c:v>-0.15443677760000002</c:v>
                </c:pt>
                <c:pt idx="3575">
                  <c:v>-0.15443677760000002</c:v>
                </c:pt>
                <c:pt idx="3576">
                  <c:v>0.15443677760000002</c:v>
                </c:pt>
                <c:pt idx="3577">
                  <c:v>0.15443677760000002</c:v>
                </c:pt>
                <c:pt idx="3578">
                  <c:v>0.15443677760000002</c:v>
                </c:pt>
                <c:pt idx="3579">
                  <c:v>0.30887355520000004</c:v>
                </c:pt>
                <c:pt idx="3580">
                  <c:v>0.30887355520000004</c:v>
                </c:pt>
                <c:pt idx="3581">
                  <c:v>0.30887355520000004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A5-46F1-B456-48C8E955B7E1}"/>
            </c:ext>
          </c:extLst>
        </c:ser>
        <c:ser>
          <c:idx val="1"/>
          <c:order val="6"/>
          <c:tx>
            <c:strRef>
              <c:f>'[4]Dados do Ensaio'!$B$1</c:f>
              <c:strCache>
                <c:ptCount val="1"/>
                <c:pt idx="0">
                  <c:v>Carga (g)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'[4]Dados do Ensaio'!$A$2:$A$3565</c:f>
              <c:numCache>
                <c:formatCode>General</c:formatCode>
                <c:ptCount val="3564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4.3999999999999997E-2</c:v>
                </c:pt>
                <c:pt idx="10">
                  <c:v>4.3999999999999997E-2</c:v>
                </c:pt>
                <c:pt idx="11">
                  <c:v>4.3999999999999997E-2</c:v>
                </c:pt>
                <c:pt idx="12">
                  <c:v>5.7000000000000002E-2</c:v>
                </c:pt>
                <c:pt idx="13">
                  <c:v>5.7000000000000002E-2</c:v>
                </c:pt>
                <c:pt idx="14">
                  <c:v>5.7000000000000002E-2</c:v>
                </c:pt>
                <c:pt idx="15">
                  <c:v>7.0999999999999994E-2</c:v>
                </c:pt>
                <c:pt idx="16">
                  <c:v>7.0999999999999994E-2</c:v>
                </c:pt>
                <c:pt idx="17">
                  <c:v>7.0999999999999994E-2</c:v>
                </c:pt>
                <c:pt idx="18">
                  <c:v>8.5999999999999993E-2</c:v>
                </c:pt>
                <c:pt idx="19">
                  <c:v>8.5999999999999993E-2</c:v>
                </c:pt>
                <c:pt idx="20">
                  <c:v>8.5999999999999993E-2</c:v>
                </c:pt>
                <c:pt idx="21">
                  <c:v>9.9000000000000005E-2</c:v>
                </c:pt>
                <c:pt idx="22">
                  <c:v>9.9000000000000005E-2</c:v>
                </c:pt>
                <c:pt idx="23">
                  <c:v>9.9000000000000005E-2</c:v>
                </c:pt>
                <c:pt idx="24">
                  <c:v>0.113</c:v>
                </c:pt>
                <c:pt idx="25">
                  <c:v>0.113</c:v>
                </c:pt>
                <c:pt idx="26">
                  <c:v>0.113</c:v>
                </c:pt>
                <c:pt idx="27">
                  <c:v>0.128</c:v>
                </c:pt>
                <c:pt idx="28">
                  <c:v>0.128</c:v>
                </c:pt>
                <c:pt idx="29">
                  <c:v>0.128</c:v>
                </c:pt>
                <c:pt idx="30">
                  <c:v>0.14099999999999999</c:v>
                </c:pt>
                <c:pt idx="31">
                  <c:v>0.14099999999999999</c:v>
                </c:pt>
                <c:pt idx="32">
                  <c:v>0.14099999999999999</c:v>
                </c:pt>
                <c:pt idx="33">
                  <c:v>0.155</c:v>
                </c:pt>
                <c:pt idx="34">
                  <c:v>0.155</c:v>
                </c:pt>
                <c:pt idx="35">
                  <c:v>0.155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0.184</c:v>
                </c:pt>
                <c:pt idx="40">
                  <c:v>0.184</c:v>
                </c:pt>
                <c:pt idx="41">
                  <c:v>0.184</c:v>
                </c:pt>
                <c:pt idx="42">
                  <c:v>0.19700000000000001</c:v>
                </c:pt>
                <c:pt idx="43">
                  <c:v>0.19700000000000001</c:v>
                </c:pt>
                <c:pt idx="44">
                  <c:v>0.19700000000000001</c:v>
                </c:pt>
                <c:pt idx="45">
                  <c:v>0.21199999999999999</c:v>
                </c:pt>
                <c:pt idx="46">
                  <c:v>0.21199999999999999</c:v>
                </c:pt>
                <c:pt idx="47">
                  <c:v>0.21199999999999999</c:v>
                </c:pt>
                <c:pt idx="48">
                  <c:v>0.22600000000000001</c:v>
                </c:pt>
                <c:pt idx="49">
                  <c:v>0.22600000000000001</c:v>
                </c:pt>
                <c:pt idx="50">
                  <c:v>0.22600000000000001</c:v>
                </c:pt>
                <c:pt idx="51">
                  <c:v>0.23899999999999999</c:v>
                </c:pt>
                <c:pt idx="52">
                  <c:v>0.23899999999999999</c:v>
                </c:pt>
                <c:pt idx="53">
                  <c:v>0.23899999999999999</c:v>
                </c:pt>
                <c:pt idx="54">
                  <c:v>0.254</c:v>
                </c:pt>
                <c:pt idx="55">
                  <c:v>0.254</c:v>
                </c:pt>
                <c:pt idx="56">
                  <c:v>0.254</c:v>
                </c:pt>
                <c:pt idx="57">
                  <c:v>0.26800000000000002</c:v>
                </c:pt>
                <c:pt idx="58">
                  <c:v>0.26800000000000002</c:v>
                </c:pt>
                <c:pt idx="59">
                  <c:v>0.26800000000000002</c:v>
                </c:pt>
                <c:pt idx="60">
                  <c:v>0.28100000000000003</c:v>
                </c:pt>
                <c:pt idx="61">
                  <c:v>0.28100000000000003</c:v>
                </c:pt>
                <c:pt idx="62">
                  <c:v>0.28100000000000003</c:v>
                </c:pt>
                <c:pt idx="63">
                  <c:v>0.29599999999999999</c:v>
                </c:pt>
                <c:pt idx="64">
                  <c:v>0.29599999999999999</c:v>
                </c:pt>
                <c:pt idx="65">
                  <c:v>0.29599999999999999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</c:v>
                </c:pt>
                <c:pt idx="69">
                  <c:v>0.32400000000000001</c:v>
                </c:pt>
                <c:pt idx="70">
                  <c:v>0.32400000000000001</c:v>
                </c:pt>
                <c:pt idx="71">
                  <c:v>0.32400000000000001</c:v>
                </c:pt>
                <c:pt idx="72">
                  <c:v>0.33800000000000002</c:v>
                </c:pt>
                <c:pt idx="73">
                  <c:v>0.33800000000000002</c:v>
                </c:pt>
                <c:pt idx="74">
                  <c:v>0.33800000000000002</c:v>
                </c:pt>
                <c:pt idx="75">
                  <c:v>0.35199999999999998</c:v>
                </c:pt>
                <c:pt idx="76">
                  <c:v>0.35199999999999998</c:v>
                </c:pt>
                <c:pt idx="77">
                  <c:v>0.35199999999999998</c:v>
                </c:pt>
                <c:pt idx="78">
                  <c:v>0.36599999999999999</c:v>
                </c:pt>
                <c:pt idx="79">
                  <c:v>0.36599999999999999</c:v>
                </c:pt>
                <c:pt idx="80">
                  <c:v>0.36599999999999999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0.39400000000000002</c:v>
                </c:pt>
                <c:pt idx="85">
                  <c:v>0.39400000000000002</c:v>
                </c:pt>
                <c:pt idx="86">
                  <c:v>0.39400000000000002</c:v>
                </c:pt>
                <c:pt idx="87">
                  <c:v>0.40799999999999997</c:v>
                </c:pt>
                <c:pt idx="88">
                  <c:v>0.40799999999999997</c:v>
                </c:pt>
                <c:pt idx="89">
                  <c:v>0.40799999999999997</c:v>
                </c:pt>
                <c:pt idx="90">
                  <c:v>0.42199999999999999</c:v>
                </c:pt>
                <c:pt idx="91">
                  <c:v>0.42199999999999999</c:v>
                </c:pt>
                <c:pt idx="92">
                  <c:v>0.42199999999999999</c:v>
                </c:pt>
                <c:pt idx="93">
                  <c:v>0.436</c:v>
                </c:pt>
                <c:pt idx="94">
                  <c:v>0.436</c:v>
                </c:pt>
                <c:pt idx="95">
                  <c:v>0.436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0.46500000000000002</c:v>
                </c:pt>
                <c:pt idx="100">
                  <c:v>0.46500000000000002</c:v>
                </c:pt>
                <c:pt idx="101">
                  <c:v>0.46500000000000002</c:v>
                </c:pt>
                <c:pt idx="102">
                  <c:v>0.47799999999999998</c:v>
                </c:pt>
                <c:pt idx="103">
                  <c:v>0.47799999999999998</c:v>
                </c:pt>
                <c:pt idx="104">
                  <c:v>0.47799999999999998</c:v>
                </c:pt>
                <c:pt idx="105">
                  <c:v>0.49199999999999999</c:v>
                </c:pt>
                <c:pt idx="106">
                  <c:v>0.49199999999999999</c:v>
                </c:pt>
                <c:pt idx="107">
                  <c:v>0.49199999999999999</c:v>
                </c:pt>
                <c:pt idx="108">
                  <c:v>0.50700000000000001</c:v>
                </c:pt>
                <c:pt idx="109">
                  <c:v>0.50700000000000001</c:v>
                </c:pt>
                <c:pt idx="110">
                  <c:v>0.50700000000000001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0.53400000000000003</c:v>
                </c:pt>
                <c:pt idx="115">
                  <c:v>0.53400000000000003</c:v>
                </c:pt>
                <c:pt idx="116">
                  <c:v>0.53400000000000003</c:v>
                </c:pt>
                <c:pt idx="117">
                  <c:v>0.54900000000000004</c:v>
                </c:pt>
                <c:pt idx="118">
                  <c:v>0.54900000000000004</c:v>
                </c:pt>
                <c:pt idx="119">
                  <c:v>0.54900000000000004</c:v>
                </c:pt>
                <c:pt idx="120">
                  <c:v>0.56299999999999994</c:v>
                </c:pt>
                <c:pt idx="121">
                  <c:v>0.56299999999999994</c:v>
                </c:pt>
                <c:pt idx="122">
                  <c:v>0.56299999999999994</c:v>
                </c:pt>
                <c:pt idx="123">
                  <c:v>0.57599999999999996</c:v>
                </c:pt>
                <c:pt idx="124">
                  <c:v>0.57599999999999996</c:v>
                </c:pt>
                <c:pt idx="125">
                  <c:v>0.57599999999999996</c:v>
                </c:pt>
                <c:pt idx="126">
                  <c:v>0.59099999999999997</c:v>
                </c:pt>
                <c:pt idx="127">
                  <c:v>0.59099999999999997</c:v>
                </c:pt>
                <c:pt idx="128">
                  <c:v>0.59099999999999997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0.60499999999999998</c:v>
                </c:pt>
                <c:pt idx="132">
                  <c:v>0.61799999999999999</c:v>
                </c:pt>
                <c:pt idx="133">
                  <c:v>0.61799999999999999</c:v>
                </c:pt>
                <c:pt idx="134">
                  <c:v>0.61799999999999999</c:v>
                </c:pt>
                <c:pt idx="135">
                  <c:v>0.63200000000000001</c:v>
                </c:pt>
                <c:pt idx="136">
                  <c:v>0.63200000000000001</c:v>
                </c:pt>
                <c:pt idx="137">
                  <c:v>0.63200000000000001</c:v>
                </c:pt>
                <c:pt idx="138">
                  <c:v>0.64700000000000002</c:v>
                </c:pt>
                <c:pt idx="139">
                  <c:v>0.64700000000000002</c:v>
                </c:pt>
                <c:pt idx="140">
                  <c:v>0.64700000000000002</c:v>
                </c:pt>
                <c:pt idx="141">
                  <c:v>0.66</c:v>
                </c:pt>
                <c:pt idx="142">
                  <c:v>0.66</c:v>
                </c:pt>
                <c:pt idx="143">
                  <c:v>0.66</c:v>
                </c:pt>
                <c:pt idx="144">
                  <c:v>0.67400000000000004</c:v>
                </c:pt>
                <c:pt idx="145">
                  <c:v>0.67400000000000004</c:v>
                </c:pt>
                <c:pt idx="146">
                  <c:v>0.67400000000000004</c:v>
                </c:pt>
                <c:pt idx="147">
                  <c:v>0.68899999999999995</c:v>
                </c:pt>
                <c:pt idx="148">
                  <c:v>0.68899999999999995</c:v>
                </c:pt>
                <c:pt idx="149">
                  <c:v>0.68899999999999995</c:v>
                </c:pt>
                <c:pt idx="150">
                  <c:v>0.70299999999999996</c:v>
                </c:pt>
                <c:pt idx="151">
                  <c:v>0.70299999999999996</c:v>
                </c:pt>
                <c:pt idx="152">
                  <c:v>0.70299999999999996</c:v>
                </c:pt>
                <c:pt idx="153">
                  <c:v>0.71599999999999997</c:v>
                </c:pt>
                <c:pt idx="154">
                  <c:v>0.71599999999999997</c:v>
                </c:pt>
                <c:pt idx="155">
                  <c:v>0.71599999999999997</c:v>
                </c:pt>
                <c:pt idx="156">
                  <c:v>0.73099999999999998</c:v>
                </c:pt>
                <c:pt idx="157">
                  <c:v>0.73099999999999998</c:v>
                </c:pt>
                <c:pt idx="158">
                  <c:v>0.73099999999999998</c:v>
                </c:pt>
                <c:pt idx="159">
                  <c:v>0.745</c:v>
                </c:pt>
                <c:pt idx="160">
                  <c:v>0.745</c:v>
                </c:pt>
                <c:pt idx="161">
                  <c:v>0.745</c:v>
                </c:pt>
                <c:pt idx="162">
                  <c:v>0.75800000000000001</c:v>
                </c:pt>
                <c:pt idx="163">
                  <c:v>0.75800000000000001</c:v>
                </c:pt>
                <c:pt idx="164">
                  <c:v>0.75800000000000001</c:v>
                </c:pt>
                <c:pt idx="165">
                  <c:v>0.77300000000000002</c:v>
                </c:pt>
                <c:pt idx="166">
                  <c:v>0.77300000000000002</c:v>
                </c:pt>
                <c:pt idx="167">
                  <c:v>0.77300000000000002</c:v>
                </c:pt>
                <c:pt idx="168">
                  <c:v>0.78700000000000003</c:v>
                </c:pt>
                <c:pt idx="169">
                  <c:v>0.78700000000000003</c:v>
                </c:pt>
                <c:pt idx="170">
                  <c:v>0.78700000000000003</c:v>
                </c:pt>
                <c:pt idx="171">
                  <c:v>0.80100000000000005</c:v>
                </c:pt>
                <c:pt idx="172">
                  <c:v>0.80100000000000005</c:v>
                </c:pt>
                <c:pt idx="173">
                  <c:v>0.80100000000000005</c:v>
                </c:pt>
                <c:pt idx="174">
                  <c:v>0.81499999999999995</c:v>
                </c:pt>
                <c:pt idx="175">
                  <c:v>0.81499999999999995</c:v>
                </c:pt>
                <c:pt idx="176">
                  <c:v>0.81499999999999995</c:v>
                </c:pt>
                <c:pt idx="177">
                  <c:v>0.82899999999999996</c:v>
                </c:pt>
                <c:pt idx="178">
                  <c:v>0.82899999999999996</c:v>
                </c:pt>
                <c:pt idx="179">
                  <c:v>0.82899999999999996</c:v>
                </c:pt>
                <c:pt idx="180">
                  <c:v>0.84299999999999997</c:v>
                </c:pt>
                <c:pt idx="181">
                  <c:v>0.84299999999999997</c:v>
                </c:pt>
                <c:pt idx="182">
                  <c:v>0.84299999999999997</c:v>
                </c:pt>
                <c:pt idx="183">
                  <c:v>0.85699999999999998</c:v>
                </c:pt>
                <c:pt idx="184">
                  <c:v>0.85699999999999998</c:v>
                </c:pt>
                <c:pt idx="185">
                  <c:v>0.85699999999999998</c:v>
                </c:pt>
                <c:pt idx="186">
                  <c:v>0.871</c:v>
                </c:pt>
                <c:pt idx="187">
                  <c:v>0.871</c:v>
                </c:pt>
                <c:pt idx="188">
                  <c:v>0.871</c:v>
                </c:pt>
                <c:pt idx="189">
                  <c:v>0.88500000000000001</c:v>
                </c:pt>
                <c:pt idx="190">
                  <c:v>0.88500000000000001</c:v>
                </c:pt>
                <c:pt idx="191">
                  <c:v>0.88500000000000001</c:v>
                </c:pt>
                <c:pt idx="192">
                  <c:v>0.89900000000000002</c:v>
                </c:pt>
                <c:pt idx="193">
                  <c:v>0.89900000000000002</c:v>
                </c:pt>
                <c:pt idx="194">
                  <c:v>0.89900000000000002</c:v>
                </c:pt>
                <c:pt idx="195">
                  <c:v>0.91300000000000003</c:v>
                </c:pt>
                <c:pt idx="196">
                  <c:v>0.91300000000000003</c:v>
                </c:pt>
                <c:pt idx="197">
                  <c:v>0.91300000000000003</c:v>
                </c:pt>
                <c:pt idx="198">
                  <c:v>0.92700000000000005</c:v>
                </c:pt>
                <c:pt idx="199">
                  <c:v>0.92700000000000005</c:v>
                </c:pt>
                <c:pt idx="200">
                  <c:v>0.92700000000000005</c:v>
                </c:pt>
                <c:pt idx="201">
                  <c:v>0.94199999999999995</c:v>
                </c:pt>
                <c:pt idx="202">
                  <c:v>0.94199999999999995</c:v>
                </c:pt>
                <c:pt idx="203">
                  <c:v>0.94199999999999995</c:v>
                </c:pt>
                <c:pt idx="204">
                  <c:v>0.95499999999999996</c:v>
                </c:pt>
                <c:pt idx="205">
                  <c:v>0.95499999999999996</c:v>
                </c:pt>
                <c:pt idx="206">
                  <c:v>0.95499999999999996</c:v>
                </c:pt>
                <c:pt idx="207">
                  <c:v>0.96899999999999997</c:v>
                </c:pt>
                <c:pt idx="208">
                  <c:v>0.96899999999999997</c:v>
                </c:pt>
                <c:pt idx="209">
                  <c:v>0.96899999999999997</c:v>
                </c:pt>
                <c:pt idx="210">
                  <c:v>0.98399999999999999</c:v>
                </c:pt>
                <c:pt idx="211">
                  <c:v>0.98399999999999999</c:v>
                </c:pt>
                <c:pt idx="212">
                  <c:v>0.98399999999999999</c:v>
                </c:pt>
                <c:pt idx="213">
                  <c:v>0.997</c:v>
                </c:pt>
                <c:pt idx="214">
                  <c:v>0.997</c:v>
                </c:pt>
                <c:pt idx="215">
                  <c:v>0.997</c:v>
                </c:pt>
                <c:pt idx="216">
                  <c:v>1.0109999999999999</c:v>
                </c:pt>
                <c:pt idx="217">
                  <c:v>1.0109999999999999</c:v>
                </c:pt>
                <c:pt idx="218">
                  <c:v>1.0109999999999999</c:v>
                </c:pt>
                <c:pt idx="219">
                  <c:v>1.026</c:v>
                </c:pt>
                <c:pt idx="220">
                  <c:v>1.026</c:v>
                </c:pt>
                <c:pt idx="221">
                  <c:v>1.026</c:v>
                </c:pt>
                <c:pt idx="222">
                  <c:v>1.04</c:v>
                </c:pt>
                <c:pt idx="223">
                  <c:v>1.04</c:v>
                </c:pt>
                <c:pt idx="224">
                  <c:v>1.04</c:v>
                </c:pt>
                <c:pt idx="225">
                  <c:v>1.0529999999999999</c:v>
                </c:pt>
                <c:pt idx="226">
                  <c:v>1.0529999999999999</c:v>
                </c:pt>
                <c:pt idx="227">
                  <c:v>1.0529999999999999</c:v>
                </c:pt>
                <c:pt idx="228">
                  <c:v>1.0680000000000001</c:v>
                </c:pt>
                <c:pt idx="229">
                  <c:v>1.0680000000000001</c:v>
                </c:pt>
                <c:pt idx="230">
                  <c:v>1.0680000000000001</c:v>
                </c:pt>
                <c:pt idx="231">
                  <c:v>1.0820000000000001</c:v>
                </c:pt>
                <c:pt idx="232">
                  <c:v>1.0820000000000001</c:v>
                </c:pt>
                <c:pt idx="233">
                  <c:v>1.0820000000000001</c:v>
                </c:pt>
                <c:pt idx="234">
                  <c:v>1.095</c:v>
                </c:pt>
                <c:pt idx="235">
                  <c:v>1.095</c:v>
                </c:pt>
                <c:pt idx="236">
                  <c:v>1.095</c:v>
                </c:pt>
                <c:pt idx="237">
                  <c:v>1.1100000000000001</c:v>
                </c:pt>
                <c:pt idx="238">
                  <c:v>1.1100000000000001</c:v>
                </c:pt>
                <c:pt idx="239">
                  <c:v>1.1100000000000001</c:v>
                </c:pt>
                <c:pt idx="240">
                  <c:v>1.1240000000000001</c:v>
                </c:pt>
                <c:pt idx="241">
                  <c:v>1.1240000000000001</c:v>
                </c:pt>
                <c:pt idx="242">
                  <c:v>1.1240000000000001</c:v>
                </c:pt>
                <c:pt idx="243">
                  <c:v>1.1379999999999999</c:v>
                </c:pt>
                <c:pt idx="244">
                  <c:v>1.1379999999999999</c:v>
                </c:pt>
                <c:pt idx="245">
                  <c:v>1.1379999999999999</c:v>
                </c:pt>
                <c:pt idx="246">
                  <c:v>1.1519999999999999</c:v>
                </c:pt>
                <c:pt idx="247">
                  <c:v>1.1519999999999999</c:v>
                </c:pt>
                <c:pt idx="248">
                  <c:v>1.1519999999999999</c:v>
                </c:pt>
                <c:pt idx="249">
                  <c:v>1.1659999999999999</c:v>
                </c:pt>
                <c:pt idx="250">
                  <c:v>1.1659999999999999</c:v>
                </c:pt>
                <c:pt idx="251">
                  <c:v>1.1659999999999999</c:v>
                </c:pt>
                <c:pt idx="252">
                  <c:v>1.18</c:v>
                </c:pt>
                <c:pt idx="253">
                  <c:v>1.18</c:v>
                </c:pt>
                <c:pt idx="254">
                  <c:v>1.18</c:v>
                </c:pt>
                <c:pt idx="255">
                  <c:v>1.194</c:v>
                </c:pt>
                <c:pt idx="256">
                  <c:v>1.194</c:v>
                </c:pt>
                <c:pt idx="257">
                  <c:v>1.194</c:v>
                </c:pt>
                <c:pt idx="258">
                  <c:v>1.208</c:v>
                </c:pt>
                <c:pt idx="259">
                  <c:v>1.208</c:v>
                </c:pt>
                <c:pt idx="260">
                  <c:v>1.208</c:v>
                </c:pt>
                <c:pt idx="261">
                  <c:v>1.222</c:v>
                </c:pt>
                <c:pt idx="262">
                  <c:v>1.222</c:v>
                </c:pt>
                <c:pt idx="263">
                  <c:v>1.222</c:v>
                </c:pt>
                <c:pt idx="264">
                  <c:v>1.236</c:v>
                </c:pt>
                <c:pt idx="265">
                  <c:v>1.236</c:v>
                </c:pt>
                <c:pt idx="266">
                  <c:v>1.236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1.264</c:v>
                </c:pt>
                <c:pt idx="271">
                  <c:v>1.264</c:v>
                </c:pt>
                <c:pt idx="272">
                  <c:v>1.264</c:v>
                </c:pt>
                <c:pt idx="273">
                  <c:v>1.2789999999999999</c:v>
                </c:pt>
                <c:pt idx="274">
                  <c:v>1.2789999999999999</c:v>
                </c:pt>
                <c:pt idx="275">
                  <c:v>1.2789999999999999</c:v>
                </c:pt>
                <c:pt idx="276">
                  <c:v>1.292</c:v>
                </c:pt>
                <c:pt idx="277">
                  <c:v>1.292</c:v>
                </c:pt>
                <c:pt idx="278">
                  <c:v>1.292</c:v>
                </c:pt>
                <c:pt idx="279">
                  <c:v>1.306</c:v>
                </c:pt>
                <c:pt idx="280">
                  <c:v>1.306</c:v>
                </c:pt>
                <c:pt idx="281">
                  <c:v>1.306</c:v>
                </c:pt>
                <c:pt idx="282">
                  <c:v>1.321</c:v>
                </c:pt>
                <c:pt idx="283">
                  <c:v>1.321</c:v>
                </c:pt>
                <c:pt idx="284">
                  <c:v>1.321</c:v>
                </c:pt>
                <c:pt idx="285">
                  <c:v>1.3340000000000001</c:v>
                </c:pt>
                <c:pt idx="286">
                  <c:v>1.3340000000000001</c:v>
                </c:pt>
                <c:pt idx="287">
                  <c:v>1.3340000000000001</c:v>
                </c:pt>
                <c:pt idx="288">
                  <c:v>1.3480000000000001</c:v>
                </c:pt>
                <c:pt idx="289">
                  <c:v>1.3480000000000001</c:v>
                </c:pt>
                <c:pt idx="290">
                  <c:v>1.3480000000000001</c:v>
                </c:pt>
                <c:pt idx="291">
                  <c:v>1.363</c:v>
                </c:pt>
                <c:pt idx="292">
                  <c:v>1.363</c:v>
                </c:pt>
                <c:pt idx="293">
                  <c:v>1.363</c:v>
                </c:pt>
                <c:pt idx="294">
                  <c:v>1.377</c:v>
                </c:pt>
                <c:pt idx="295">
                  <c:v>1.377</c:v>
                </c:pt>
                <c:pt idx="296">
                  <c:v>1.377</c:v>
                </c:pt>
                <c:pt idx="297">
                  <c:v>1.39</c:v>
                </c:pt>
                <c:pt idx="298">
                  <c:v>1.39</c:v>
                </c:pt>
                <c:pt idx="299">
                  <c:v>1.39</c:v>
                </c:pt>
                <c:pt idx="300">
                  <c:v>1.405</c:v>
                </c:pt>
                <c:pt idx="301">
                  <c:v>1.405</c:v>
                </c:pt>
                <c:pt idx="302">
                  <c:v>1.405</c:v>
                </c:pt>
                <c:pt idx="303">
                  <c:v>1.419</c:v>
                </c:pt>
                <c:pt idx="304">
                  <c:v>1.419</c:v>
                </c:pt>
                <c:pt idx="305">
                  <c:v>1.419</c:v>
                </c:pt>
                <c:pt idx="306">
                  <c:v>1.4330000000000001</c:v>
                </c:pt>
                <c:pt idx="307">
                  <c:v>1.4330000000000001</c:v>
                </c:pt>
                <c:pt idx="308">
                  <c:v>1.4330000000000001</c:v>
                </c:pt>
                <c:pt idx="309">
                  <c:v>1.4470000000000001</c:v>
                </c:pt>
                <c:pt idx="310">
                  <c:v>1.4470000000000001</c:v>
                </c:pt>
                <c:pt idx="311">
                  <c:v>1.4470000000000001</c:v>
                </c:pt>
                <c:pt idx="312">
                  <c:v>1.4610000000000001</c:v>
                </c:pt>
                <c:pt idx="313">
                  <c:v>1.4610000000000001</c:v>
                </c:pt>
                <c:pt idx="314">
                  <c:v>1.4610000000000001</c:v>
                </c:pt>
                <c:pt idx="315">
                  <c:v>1.4750000000000001</c:v>
                </c:pt>
                <c:pt idx="316">
                  <c:v>1.4750000000000001</c:v>
                </c:pt>
                <c:pt idx="317">
                  <c:v>1.4750000000000001</c:v>
                </c:pt>
                <c:pt idx="318">
                  <c:v>1.4890000000000001</c:v>
                </c:pt>
                <c:pt idx="319">
                  <c:v>1.4890000000000001</c:v>
                </c:pt>
                <c:pt idx="320">
                  <c:v>1.4890000000000001</c:v>
                </c:pt>
                <c:pt idx="321">
                  <c:v>1.5029999999999999</c:v>
                </c:pt>
                <c:pt idx="322">
                  <c:v>1.5029999999999999</c:v>
                </c:pt>
                <c:pt idx="323">
                  <c:v>1.5029999999999999</c:v>
                </c:pt>
                <c:pt idx="324">
                  <c:v>1.5169999999999999</c:v>
                </c:pt>
                <c:pt idx="325">
                  <c:v>1.5169999999999999</c:v>
                </c:pt>
                <c:pt idx="326">
                  <c:v>1.5169999999999999</c:v>
                </c:pt>
                <c:pt idx="327">
                  <c:v>1.532</c:v>
                </c:pt>
                <c:pt idx="328">
                  <c:v>1.532</c:v>
                </c:pt>
                <c:pt idx="329">
                  <c:v>1.532</c:v>
                </c:pt>
                <c:pt idx="330">
                  <c:v>1.5449999999999999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1.5589999999999999</c:v>
                </c:pt>
                <c:pt idx="334">
                  <c:v>1.5589999999999999</c:v>
                </c:pt>
                <c:pt idx="335">
                  <c:v>1.5589999999999999</c:v>
                </c:pt>
                <c:pt idx="336">
                  <c:v>1.5740000000000001</c:v>
                </c:pt>
                <c:pt idx="337">
                  <c:v>1.5740000000000001</c:v>
                </c:pt>
                <c:pt idx="338">
                  <c:v>1.5740000000000001</c:v>
                </c:pt>
                <c:pt idx="339">
                  <c:v>1.587</c:v>
                </c:pt>
                <c:pt idx="340">
                  <c:v>1.587</c:v>
                </c:pt>
                <c:pt idx="341">
                  <c:v>1.587</c:v>
                </c:pt>
                <c:pt idx="342">
                  <c:v>1.601</c:v>
                </c:pt>
                <c:pt idx="343">
                  <c:v>1.601</c:v>
                </c:pt>
                <c:pt idx="344">
                  <c:v>1.601</c:v>
                </c:pt>
                <c:pt idx="345">
                  <c:v>1.6160000000000001</c:v>
                </c:pt>
                <c:pt idx="346">
                  <c:v>1.6160000000000001</c:v>
                </c:pt>
                <c:pt idx="347">
                  <c:v>1.6160000000000001</c:v>
                </c:pt>
                <c:pt idx="348">
                  <c:v>1.63</c:v>
                </c:pt>
                <c:pt idx="349">
                  <c:v>1.63</c:v>
                </c:pt>
                <c:pt idx="350">
                  <c:v>1.63</c:v>
                </c:pt>
                <c:pt idx="351">
                  <c:v>1.643</c:v>
                </c:pt>
                <c:pt idx="352">
                  <c:v>1.643</c:v>
                </c:pt>
                <c:pt idx="353">
                  <c:v>1.643</c:v>
                </c:pt>
                <c:pt idx="354">
                  <c:v>1.6579999999999999</c:v>
                </c:pt>
                <c:pt idx="355">
                  <c:v>1.6579999999999999</c:v>
                </c:pt>
                <c:pt idx="356">
                  <c:v>1.6579999999999999</c:v>
                </c:pt>
                <c:pt idx="357">
                  <c:v>1.6719999999999999</c:v>
                </c:pt>
                <c:pt idx="358">
                  <c:v>1.6719999999999999</c:v>
                </c:pt>
                <c:pt idx="359">
                  <c:v>1.6719999999999999</c:v>
                </c:pt>
                <c:pt idx="360">
                  <c:v>1.6850000000000001</c:v>
                </c:pt>
                <c:pt idx="361">
                  <c:v>1.6850000000000001</c:v>
                </c:pt>
                <c:pt idx="362">
                  <c:v>1.6850000000000001</c:v>
                </c:pt>
                <c:pt idx="363">
                  <c:v>1.7</c:v>
                </c:pt>
                <c:pt idx="364">
                  <c:v>1.7</c:v>
                </c:pt>
                <c:pt idx="365">
                  <c:v>1.7</c:v>
                </c:pt>
                <c:pt idx="366">
                  <c:v>1.714</c:v>
                </c:pt>
                <c:pt idx="367">
                  <c:v>1.714</c:v>
                </c:pt>
                <c:pt idx="368">
                  <c:v>1.714</c:v>
                </c:pt>
                <c:pt idx="369">
                  <c:v>1.728</c:v>
                </c:pt>
                <c:pt idx="370">
                  <c:v>1.728</c:v>
                </c:pt>
                <c:pt idx="371">
                  <c:v>1.728</c:v>
                </c:pt>
                <c:pt idx="372">
                  <c:v>1.7410000000000001</c:v>
                </c:pt>
                <c:pt idx="373">
                  <c:v>1.7410000000000001</c:v>
                </c:pt>
                <c:pt idx="374">
                  <c:v>1.7410000000000001</c:v>
                </c:pt>
                <c:pt idx="375">
                  <c:v>1.756</c:v>
                </c:pt>
                <c:pt idx="376">
                  <c:v>1.756</c:v>
                </c:pt>
                <c:pt idx="377">
                  <c:v>1.756</c:v>
                </c:pt>
                <c:pt idx="378">
                  <c:v>1.77</c:v>
                </c:pt>
                <c:pt idx="379">
                  <c:v>1.77</c:v>
                </c:pt>
                <c:pt idx="380">
                  <c:v>1.77</c:v>
                </c:pt>
                <c:pt idx="381">
                  <c:v>1.784</c:v>
                </c:pt>
                <c:pt idx="382">
                  <c:v>1.784</c:v>
                </c:pt>
                <c:pt idx="383">
                  <c:v>1.784</c:v>
                </c:pt>
                <c:pt idx="384">
                  <c:v>1.798</c:v>
                </c:pt>
                <c:pt idx="385">
                  <c:v>1.798</c:v>
                </c:pt>
                <c:pt idx="386">
                  <c:v>1.798</c:v>
                </c:pt>
                <c:pt idx="387">
                  <c:v>1.8120000000000001</c:v>
                </c:pt>
                <c:pt idx="388">
                  <c:v>1.8120000000000001</c:v>
                </c:pt>
                <c:pt idx="389">
                  <c:v>1.8120000000000001</c:v>
                </c:pt>
                <c:pt idx="390">
                  <c:v>1.8260000000000001</c:v>
                </c:pt>
                <c:pt idx="391">
                  <c:v>1.8260000000000001</c:v>
                </c:pt>
                <c:pt idx="392">
                  <c:v>1.8260000000000001</c:v>
                </c:pt>
                <c:pt idx="393">
                  <c:v>1.84</c:v>
                </c:pt>
                <c:pt idx="394">
                  <c:v>1.84</c:v>
                </c:pt>
                <c:pt idx="395">
                  <c:v>1.84</c:v>
                </c:pt>
                <c:pt idx="396">
                  <c:v>1.8540000000000001</c:v>
                </c:pt>
                <c:pt idx="397">
                  <c:v>1.8540000000000001</c:v>
                </c:pt>
                <c:pt idx="398">
                  <c:v>1.8540000000000001</c:v>
                </c:pt>
                <c:pt idx="399">
                  <c:v>1.8680000000000001</c:v>
                </c:pt>
                <c:pt idx="400">
                  <c:v>1.8680000000000001</c:v>
                </c:pt>
                <c:pt idx="401">
                  <c:v>1.8680000000000001</c:v>
                </c:pt>
                <c:pt idx="402">
                  <c:v>1.883</c:v>
                </c:pt>
                <c:pt idx="403">
                  <c:v>1.883</c:v>
                </c:pt>
                <c:pt idx="404">
                  <c:v>1.883</c:v>
                </c:pt>
                <c:pt idx="405">
                  <c:v>1.8959999999999999</c:v>
                </c:pt>
                <c:pt idx="406">
                  <c:v>1.8959999999999999</c:v>
                </c:pt>
                <c:pt idx="407">
                  <c:v>1.8959999999999999</c:v>
                </c:pt>
                <c:pt idx="408">
                  <c:v>1.91</c:v>
                </c:pt>
                <c:pt idx="409">
                  <c:v>1.91</c:v>
                </c:pt>
                <c:pt idx="410">
                  <c:v>1.91</c:v>
                </c:pt>
                <c:pt idx="411">
                  <c:v>1.925</c:v>
                </c:pt>
                <c:pt idx="412">
                  <c:v>1.925</c:v>
                </c:pt>
                <c:pt idx="413">
                  <c:v>1.925</c:v>
                </c:pt>
                <c:pt idx="414">
                  <c:v>1.9390000000000001</c:v>
                </c:pt>
                <c:pt idx="415">
                  <c:v>1.9390000000000001</c:v>
                </c:pt>
                <c:pt idx="416">
                  <c:v>1.9390000000000001</c:v>
                </c:pt>
                <c:pt idx="417">
                  <c:v>1.952</c:v>
                </c:pt>
                <c:pt idx="418">
                  <c:v>1.952</c:v>
                </c:pt>
                <c:pt idx="419">
                  <c:v>1.952</c:v>
                </c:pt>
                <c:pt idx="420">
                  <c:v>1.9670000000000001</c:v>
                </c:pt>
                <c:pt idx="421">
                  <c:v>1.9670000000000001</c:v>
                </c:pt>
                <c:pt idx="422">
                  <c:v>1.9670000000000001</c:v>
                </c:pt>
                <c:pt idx="423">
                  <c:v>1.9810000000000001</c:v>
                </c:pt>
                <c:pt idx="424">
                  <c:v>1.9810000000000001</c:v>
                </c:pt>
                <c:pt idx="425">
                  <c:v>1.9810000000000001</c:v>
                </c:pt>
                <c:pt idx="426">
                  <c:v>1.994</c:v>
                </c:pt>
                <c:pt idx="427">
                  <c:v>1.994</c:v>
                </c:pt>
                <c:pt idx="428">
                  <c:v>1.994</c:v>
                </c:pt>
                <c:pt idx="429">
                  <c:v>2.0089999999999999</c:v>
                </c:pt>
                <c:pt idx="430">
                  <c:v>2.0089999999999999</c:v>
                </c:pt>
                <c:pt idx="431">
                  <c:v>2.0089999999999999</c:v>
                </c:pt>
                <c:pt idx="432">
                  <c:v>2.0230000000000001</c:v>
                </c:pt>
                <c:pt idx="433">
                  <c:v>2.0230000000000001</c:v>
                </c:pt>
                <c:pt idx="434">
                  <c:v>2.0230000000000001</c:v>
                </c:pt>
                <c:pt idx="435">
                  <c:v>2.0369999999999999</c:v>
                </c:pt>
                <c:pt idx="436">
                  <c:v>2.0369999999999999</c:v>
                </c:pt>
                <c:pt idx="437">
                  <c:v>2.0369999999999999</c:v>
                </c:pt>
                <c:pt idx="438">
                  <c:v>2.0510000000000002</c:v>
                </c:pt>
                <c:pt idx="439">
                  <c:v>2.0510000000000002</c:v>
                </c:pt>
                <c:pt idx="440">
                  <c:v>2.0510000000000002</c:v>
                </c:pt>
                <c:pt idx="441">
                  <c:v>2.0649999999999999</c:v>
                </c:pt>
                <c:pt idx="442">
                  <c:v>2.0649999999999999</c:v>
                </c:pt>
                <c:pt idx="443">
                  <c:v>2.0649999999999999</c:v>
                </c:pt>
                <c:pt idx="444">
                  <c:v>2.0790000000000002</c:v>
                </c:pt>
                <c:pt idx="445">
                  <c:v>2.0790000000000002</c:v>
                </c:pt>
                <c:pt idx="446">
                  <c:v>2.0790000000000002</c:v>
                </c:pt>
                <c:pt idx="447">
                  <c:v>2.0939999999999999</c:v>
                </c:pt>
                <c:pt idx="448">
                  <c:v>2.0939999999999999</c:v>
                </c:pt>
                <c:pt idx="449">
                  <c:v>2.0939999999999999</c:v>
                </c:pt>
                <c:pt idx="450">
                  <c:v>2.1070000000000002</c:v>
                </c:pt>
                <c:pt idx="451">
                  <c:v>2.1070000000000002</c:v>
                </c:pt>
                <c:pt idx="452">
                  <c:v>2.1070000000000002</c:v>
                </c:pt>
                <c:pt idx="453">
                  <c:v>2.121</c:v>
                </c:pt>
                <c:pt idx="454">
                  <c:v>2.121</c:v>
                </c:pt>
                <c:pt idx="455">
                  <c:v>2.121</c:v>
                </c:pt>
                <c:pt idx="456">
                  <c:v>2.1360000000000001</c:v>
                </c:pt>
                <c:pt idx="457">
                  <c:v>2.1360000000000001</c:v>
                </c:pt>
                <c:pt idx="458">
                  <c:v>2.1360000000000001</c:v>
                </c:pt>
                <c:pt idx="459">
                  <c:v>2.15</c:v>
                </c:pt>
                <c:pt idx="460">
                  <c:v>2.15</c:v>
                </c:pt>
                <c:pt idx="461">
                  <c:v>2.15</c:v>
                </c:pt>
                <c:pt idx="462">
                  <c:v>2.1629999999999998</c:v>
                </c:pt>
                <c:pt idx="463">
                  <c:v>2.1629999999999998</c:v>
                </c:pt>
                <c:pt idx="464">
                  <c:v>2.1629999999999998</c:v>
                </c:pt>
                <c:pt idx="465">
                  <c:v>2.1779999999999999</c:v>
                </c:pt>
                <c:pt idx="466">
                  <c:v>2.1779999999999999</c:v>
                </c:pt>
                <c:pt idx="467">
                  <c:v>2.1779999999999999</c:v>
                </c:pt>
                <c:pt idx="468">
                  <c:v>2.1920000000000002</c:v>
                </c:pt>
                <c:pt idx="469">
                  <c:v>2.1920000000000002</c:v>
                </c:pt>
                <c:pt idx="470">
                  <c:v>2.1920000000000002</c:v>
                </c:pt>
                <c:pt idx="471">
                  <c:v>2.206</c:v>
                </c:pt>
                <c:pt idx="472">
                  <c:v>2.206</c:v>
                </c:pt>
                <c:pt idx="473">
                  <c:v>2.206</c:v>
                </c:pt>
                <c:pt idx="474">
                  <c:v>2.2200000000000002</c:v>
                </c:pt>
                <c:pt idx="475">
                  <c:v>2.2200000000000002</c:v>
                </c:pt>
                <c:pt idx="476">
                  <c:v>2.2200000000000002</c:v>
                </c:pt>
                <c:pt idx="477">
                  <c:v>2.234</c:v>
                </c:pt>
                <c:pt idx="478">
                  <c:v>2.234</c:v>
                </c:pt>
                <c:pt idx="479">
                  <c:v>2.234</c:v>
                </c:pt>
                <c:pt idx="480">
                  <c:v>2.2469999999999999</c:v>
                </c:pt>
                <c:pt idx="481">
                  <c:v>2.2469999999999999</c:v>
                </c:pt>
                <c:pt idx="482">
                  <c:v>2.2469999999999999</c:v>
                </c:pt>
                <c:pt idx="483">
                  <c:v>2.262</c:v>
                </c:pt>
                <c:pt idx="484">
                  <c:v>2.262</c:v>
                </c:pt>
                <c:pt idx="485">
                  <c:v>2.262</c:v>
                </c:pt>
                <c:pt idx="486">
                  <c:v>2.2759999999999998</c:v>
                </c:pt>
                <c:pt idx="487">
                  <c:v>2.2759999999999998</c:v>
                </c:pt>
                <c:pt idx="488">
                  <c:v>2.2759999999999998</c:v>
                </c:pt>
                <c:pt idx="489">
                  <c:v>2.2890000000000001</c:v>
                </c:pt>
                <c:pt idx="490">
                  <c:v>2.2890000000000001</c:v>
                </c:pt>
                <c:pt idx="491">
                  <c:v>2.2890000000000001</c:v>
                </c:pt>
                <c:pt idx="492">
                  <c:v>2.3039999999999998</c:v>
                </c:pt>
                <c:pt idx="493">
                  <c:v>2.3039999999999998</c:v>
                </c:pt>
                <c:pt idx="494">
                  <c:v>2.3039999999999998</c:v>
                </c:pt>
                <c:pt idx="495">
                  <c:v>2.3170000000000002</c:v>
                </c:pt>
                <c:pt idx="496">
                  <c:v>2.3170000000000002</c:v>
                </c:pt>
                <c:pt idx="497">
                  <c:v>2.3170000000000002</c:v>
                </c:pt>
                <c:pt idx="498">
                  <c:v>2.331</c:v>
                </c:pt>
                <c:pt idx="499">
                  <c:v>2.331</c:v>
                </c:pt>
                <c:pt idx="500">
                  <c:v>2.331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2.3450000000000002</c:v>
                </c:pt>
                <c:pt idx="504">
                  <c:v>2.359</c:v>
                </c:pt>
                <c:pt idx="505">
                  <c:v>2.359</c:v>
                </c:pt>
                <c:pt idx="506">
                  <c:v>2.359</c:v>
                </c:pt>
                <c:pt idx="507">
                  <c:v>2.3730000000000002</c:v>
                </c:pt>
                <c:pt idx="508">
                  <c:v>2.3730000000000002</c:v>
                </c:pt>
                <c:pt idx="509">
                  <c:v>2.3730000000000002</c:v>
                </c:pt>
                <c:pt idx="510">
                  <c:v>2.387</c:v>
                </c:pt>
                <c:pt idx="511">
                  <c:v>2.387</c:v>
                </c:pt>
                <c:pt idx="512">
                  <c:v>2.387</c:v>
                </c:pt>
                <c:pt idx="513">
                  <c:v>2.4009999999999998</c:v>
                </c:pt>
                <c:pt idx="514">
                  <c:v>2.4009999999999998</c:v>
                </c:pt>
                <c:pt idx="515">
                  <c:v>2.4009999999999998</c:v>
                </c:pt>
                <c:pt idx="516">
                  <c:v>2.4140000000000001</c:v>
                </c:pt>
                <c:pt idx="517">
                  <c:v>2.4140000000000001</c:v>
                </c:pt>
                <c:pt idx="518">
                  <c:v>2.4140000000000001</c:v>
                </c:pt>
                <c:pt idx="519">
                  <c:v>2.4289999999999998</c:v>
                </c:pt>
                <c:pt idx="520">
                  <c:v>2.4289999999999998</c:v>
                </c:pt>
                <c:pt idx="521">
                  <c:v>2.4289999999999998</c:v>
                </c:pt>
                <c:pt idx="522">
                  <c:v>2.4430000000000001</c:v>
                </c:pt>
                <c:pt idx="523">
                  <c:v>2.4430000000000001</c:v>
                </c:pt>
                <c:pt idx="524">
                  <c:v>2.4430000000000001</c:v>
                </c:pt>
                <c:pt idx="525">
                  <c:v>2.4580000000000002</c:v>
                </c:pt>
                <c:pt idx="526">
                  <c:v>2.4580000000000002</c:v>
                </c:pt>
                <c:pt idx="527">
                  <c:v>2.4580000000000002</c:v>
                </c:pt>
                <c:pt idx="528">
                  <c:v>2.4729999999999999</c:v>
                </c:pt>
                <c:pt idx="529">
                  <c:v>2.4729999999999999</c:v>
                </c:pt>
                <c:pt idx="530">
                  <c:v>2.4729999999999999</c:v>
                </c:pt>
                <c:pt idx="531">
                  <c:v>2.4870000000000001</c:v>
                </c:pt>
                <c:pt idx="532">
                  <c:v>2.4870000000000001</c:v>
                </c:pt>
                <c:pt idx="533">
                  <c:v>2.4870000000000001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2.5150000000000001</c:v>
                </c:pt>
                <c:pt idx="538">
                  <c:v>2.5150000000000001</c:v>
                </c:pt>
                <c:pt idx="539">
                  <c:v>2.5150000000000001</c:v>
                </c:pt>
                <c:pt idx="540">
                  <c:v>2.528</c:v>
                </c:pt>
                <c:pt idx="541">
                  <c:v>2.528</c:v>
                </c:pt>
                <c:pt idx="542">
                  <c:v>2.528</c:v>
                </c:pt>
                <c:pt idx="543">
                  <c:v>2.5419999999999998</c:v>
                </c:pt>
                <c:pt idx="544">
                  <c:v>2.5419999999999998</c:v>
                </c:pt>
                <c:pt idx="545">
                  <c:v>2.5419999999999998</c:v>
                </c:pt>
                <c:pt idx="546">
                  <c:v>2.556</c:v>
                </c:pt>
                <c:pt idx="547">
                  <c:v>2.556</c:v>
                </c:pt>
                <c:pt idx="548">
                  <c:v>2.556</c:v>
                </c:pt>
                <c:pt idx="549">
                  <c:v>2.57</c:v>
                </c:pt>
                <c:pt idx="550">
                  <c:v>2.57</c:v>
                </c:pt>
                <c:pt idx="551">
                  <c:v>2.57</c:v>
                </c:pt>
                <c:pt idx="552">
                  <c:v>2.5840000000000001</c:v>
                </c:pt>
                <c:pt idx="553">
                  <c:v>2.5840000000000001</c:v>
                </c:pt>
                <c:pt idx="554">
                  <c:v>2.5840000000000001</c:v>
                </c:pt>
                <c:pt idx="555">
                  <c:v>2.5979999999999999</c:v>
                </c:pt>
                <c:pt idx="556">
                  <c:v>2.5979999999999999</c:v>
                </c:pt>
                <c:pt idx="557">
                  <c:v>2.5979999999999999</c:v>
                </c:pt>
                <c:pt idx="558">
                  <c:v>2.6120000000000001</c:v>
                </c:pt>
                <c:pt idx="559">
                  <c:v>2.6120000000000001</c:v>
                </c:pt>
                <c:pt idx="560">
                  <c:v>2.6120000000000001</c:v>
                </c:pt>
                <c:pt idx="561">
                  <c:v>2.625</c:v>
                </c:pt>
                <c:pt idx="562">
                  <c:v>2.625</c:v>
                </c:pt>
                <c:pt idx="563">
                  <c:v>2.625</c:v>
                </c:pt>
                <c:pt idx="564">
                  <c:v>2.64</c:v>
                </c:pt>
                <c:pt idx="565">
                  <c:v>2.64</c:v>
                </c:pt>
                <c:pt idx="566">
                  <c:v>2.64</c:v>
                </c:pt>
                <c:pt idx="567">
                  <c:v>2.6539999999999999</c:v>
                </c:pt>
                <c:pt idx="568">
                  <c:v>2.6539999999999999</c:v>
                </c:pt>
                <c:pt idx="569">
                  <c:v>2.6539999999999999</c:v>
                </c:pt>
                <c:pt idx="570">
                  <c:v>2.6669999999999998</c:v>
                </c:pt>
                <c:pt idx="571">
                  <c:v>2.6669999999999998</c:v>
                </c:pt>
                <c:pt idx="572">
                  <c:v>2.6669999999999998</c:v>
                </c:pt>
                <c:pt idx="573">
                  <c:v>2.6819999999999999</c:v>
                </c:pt>
                <c:pt idx="574">
                  <c:v>2.6819999999999999</c:v>
                </c:pt>
                <c:pt idx="575">
                  <c:v>2.6819999999999999</c:v>
                </c:pt>
                <c:pt idx="576">
                  <c:v>2.6949999999999998</c:v>
                </c:pt>
                <c:pt idx="577">
                  <c:v>2.6949999999999998</c:v>
                </c:pt>
                <c:pt idx="578">
                  <c:v>2.6949999999999998</c:v>
                </c:pt>
                <c:pt idx="579">
                  <c:v>2.7090000000000001</c:v>
                </c:pt>
                <c:pt idx="580">
                  <c:v>2.7090000000000001</c:v>
                </c:pt>
                <c:pt idx="581">
                  <c:v>2.7090000000000001</c:v>
                </c:pt>
                <c:pt idx="582">
                  <c:v>2.722</c:v>
                </c:pt>
                <c:pt idx="583">
                  <c:v>2.722</c:v>
                </c:pt>
                <c:pt idx="584">
                  <c:v>2.722</c:v>
                </c:pt>
                <c:pt idx="585">
                  <c:v>2.7370000000000001</c:v>
                </c:pt>
                <c:pt idx="586">
                  <c:v>2.7370000000000001</c:v>
                </c:pt>
                <c:pt idx="587">
                  <c:v>2.7370000000000001</c:v>
                </c:pt>
                <c:pt idx="588">
                  <c:v>2.7509999999999999</c:v>
                </c:pt>
                <c:pt idx="589">
                  <c:v>2.7509999999999999</c:v>
                </c:pt>
                <c:pt idx="590">
                  <c:v>2.7509999999999999</c:v>
                </c:pt>
                <c:pt idx="591">
                  <c:v>2.7639999999999998</c:v>
                </c:pt>
                <c:pt idx="592">
                  <c:v>2.7639999999999998</c:v>
                </c:pt>
                <c:pt idx="593">
                  <c:v>2.7639999999999998</c:v>
                </c:pt>
                <c:pt idx="594">
                  <c:v>2.7789999999999999</c:v>
                </c:pt>
                <c:pt idx="595">
                  <c:v>2.7789999999999999</c:v>
                </c:pt>
                <c:pt idx="596">
                  <c:v>2.7789999999999999</c:v>
                </c:pt>
                <c:pt idx="597">
                  <c:v>2.7919999999999998</c:v>
                </c:pt>
                <c:pt idx="598">
                  <c:v>2.7919999999999998</c:v>
                </c:pt>
                <c:pt idx="599">
                  <c:v>2.7919999999999998</c:v>
                </c:pt>
                <c:pt idx="600">
                  <c:v>2.806</c:v>
                </c:pt>
                <c:pt idx="601">
                  <c:v>2.806</c:v>
                </c:pt>
                <c:pt idx="602">
                  <c:v>2.806</c:v>
                </c:pt>
                <c:pt idx="603">
                  <c:v>2.82</c:v>
                </c:pt>
                <c:pt idx="604">
                  <c:v>2.82</c:v>
                </c:pt>
                <c:pt idx="605">
                  <c:v>2.82</c:v>
                </c:pt>
                <c:pt idx="606">
                  <c:v>2.8340000000000001</c:v>
                </c:pt>
                <c:pt idx="607">
                  <c:v>2.8340000000000001</c:v>
                </c:pt>
                <c:pt idx="608">
                  <c:v>2.8340000000000001</c:v>
                </c:pt>
                <c:pt idx="609">
                  <c:v>2.8479999999999999</c:v>
                </c:pt>
                <c:pt idx="610">
                  <c:v>2.8479999999999999</c:v>
                </c:pt>
                <c:pt idx="611">
                  <c:v>2.8479999999999999</c:v>
                </c:pt>
                <c:pt idx="612">
                  <c:v>2.8620000000000001</c:v>
                </c:pt>
                <c:pt idx="613">
                  <c:v>2.8620000000000001</c:v>
                </c:pt>
                <c:pt idx="614">
                  <c:v>2.8620000000000001</c:v>
                </c:pt>
                <c:pt idx="615">
                  <c:v>2.8759999999999999</c:v>
                </c:pt>
                <c:pt idx="616">
                  <c:v>2.8759999999999999</c:v>
                </c:pt>
                <c:pt idx="617">
                  <c:v>2.8759999999999999</c:v>
                </c:pt>
                <c:pt idx="618">
                  <c:v>2.8889999999999998</c:v>
                </c:pt>
                <c:pt idx="619">
                  <c:v>2.8889999999999998</c:v>
                </c:pt>
                <c:pt idx="620">
                  <c:v>2.8889999999999998</c:v>
                </c:pt>
                <c:pt idx="621">
                  <c:v>2.9039999999999999</c:v>
                </c:pt>
                <c:pt idx="622">
                  <c:v>2.9039999999999999</c:v>
                </c:pt>
                <c:pt idx="623">
                  <c:v>2.9039999999999999</c:v>
                </c:pt>
                <c:pt idx="624">
                  <c:v>2.9180000000000001</c:v>
                </c:pt>
                <c:pt idx="625">
                  <c:v>2.9180000000000001</c:v>
                </c:pt>
                <c:pt idx="626">
                  <c:v>2.9180000000000001</c:v>
                </c:pt>
                <c:pt idx="627">
                  <c:v>2.931</c:v>
                </c:pt>
                <c:pt idx="628">
                  <c:v>2.931</c:v>
                </c:pt>
                <c:pt idx="629">
                  <c:v>2.931</c:v>
                </c:pt>
                <c:pt idx="630">
                  <c:v>2.9460000000000002</c:v>
                </c:pt>
                <c:pt idx="631">
                  <c:v>2.9460000000000002</c:v>
                </c:pt>
                <c:pt idx="632">
                  <c:v>2.9460000000000002</c:v>
                </c:pt>
                <c:pt idx="633">
                  <c:v>2.96</c:v>
                </c:pt>
                <c:pt idx="634">
                  <c:v>2.96</c:v>
                </c:pt>
                <c:pt idx="635">
                  <c:v>2.96</c:v>
                </c:pt>
                <c:pt idx="636">
                  <c:v>2.9740000000000002</c:v>
                </c:pt>
                <c:pt idx="637">
                  <c:v>2.9740000000000002</c:v>
                </c:pt>
                <c:pt idx="638">
                  <c:v>2.9740000000000002</c:v>
                </c:pt>
                <c:pt idx="639">
                  <c:v>2.988</c:v>
                </c:pt>
                <c:pt idx="640">
                  <c:v>2.988</c:v>
                </c:pt>
                <c:pt idx="641">
                  <c:v>2.988</c:v>
                </c:pt>
                <c:pt idx="642">
                  <c:v>3.0019999999999998</c:v>
                </c:pt>
                <c:pt idx="643">
                  <c:v>3.0019999999999998</c:v>
                </c:pt>
                <c:pt idx="644">
                  <c:v>3.0019999999999998</c:v>
                </c:pt>
                <c:pt idx="645">
                  <c:v>3.016</c:v>
                </c:pt>
                <c:pt idx="646">
                  <c:v>3.016</c:v>
                </c:pt>
                <c:pt idx="647">
                  <c:v>3.016</c:v>
                </c:pt>
                <c:pt idx="648">
                  <c:v>3.0310000000000001</c:v>
                </c:pt>
                <c:pt idx="649">
                  <c:v>3.0310000000000001</c:v>
                </c:pt>
                <c:pt idx="650">
                  <c:v>3.0310000000000001</c:v>
                </c:pt>
                <c:pt idx="651">
                  <c:v>3.044</c:v>
                </c:pt>
                <c:pt idx="652">
                  <c:v>3.044</c:v>
                </c:pt>
                <c:pt idx="653">
                  <c:v>3.044</c:v>
                </c:pt>
                <c:pt idx="654">
                  <c:v>3.0579999999999998</c:v>
                </c:pt>
                <c:pt idx="655">
                  <c:v>3.0579999999999998</c:v>
                </c:pt>
                <c:pt idx="656">
                  <c:v>3.0579999999999998</c:v>
                </c:pt>
                <c:pt idx="657">
                  <c:v>3.073</c:v>
                </c:pt>
                <c:pt idx="658">
                  <c:v>3.073</c:v>
                </c:pt>
                <c:pt idx="659">
                  <c:v>3.073</c:v>
                </c:pt>
                <c:pt idx="660">
                  <c:v>3.0870000000000002</c:v>
                </c:pt>
                <c:pt idx="661">
                  <c:v>3.0870000000000002</c:v>
                </c:pt>
                <c:pt idx="662">
                  <c:v>3.0870000000000002</c:v>
                </c:pt>
                <c:pt idx="663">
                  <c:v>3.1</c:v>
                </c:pt>
                <c:pt idx="664">
                  <c:v>3.1</c:v>
                </c:pt>
                <c:pt idx="665">
                  <c:v>3.1</c:v>
                </c:pt>
                <c:pt idx="666">
                  <c:v>3.1150000000000002</c:v>
                </c:pt>
                <c:pt idx="667">
                  <c:v>3.1150000000000002</c:v>
                </c:pt>
                <c:pt idx="668">
                  <c:v>3.1150000000000002</c:v>
                </c:pt>
                <c:pt idx="669">
                  <c:v>3.129</c:v>
                </c:pt>
                <c:pt idx="670">
                  <c:v>3.129</c:v>
                </c:pt>
                <c:pt idx="671">
                  <c:v>3.129</c:v>
                </c:pt>
                <c:pt idx="672">
                  <c:v>3.1419999999999999</c:v>
                </c:pt>
                <c:pt idx="673">
                  <c:v>3.1419999999999999</c:v>
                </c:pt>
                <c:pt idx="674">
                  <c:v>3.1419999999999999</c:v>
                </c:pt>
                <c:pt idx="675">
                  <c:v>3.157</c:v>
                </c:pt>
                <c:pt idx="676">
                  <c:v>3.157</c:v>
                </c:pt>
                <c:pt idx="677">
                  <c:v>3.157</c:v>
                </c:pt>
                <c:pt idx="678">
                  <c:v>3.1709999999999998</c:v>
                </c:pt>
                <c:pt idx="679">
                  <c:v>3.1709999999999998</c:v>
                </c:pt>
                <c:pt idx="680">
                  <c:v>3.1709999999999998</c:v>
                </c:pt>
                <c:pt idx="681">
                  <c:v>3.1850000000000001</c:v>
                </c:pt>
                <c:pt idx="682">
                  <c:v>3.1850000000000001</c:v>
                </c:pt>
                <c:pt idx="683">
                  <c:v>3.1850000000000001</c:v>
                </c:pt>
                <c:pt idx="684">
                  <c:v>3.1989999999999998</c:v>
                </c:pt>
                <c:pt idx="685">
                  <c:v>3.1989999999999998</c:v>
                </c:pt>
                <c:pt idx="686">
                  <c:v>3.1989999999999998</c:v>
                </c:pt>
                <c:pt idx="687">
                  <c:v>3.2130000000000001</c:v>
                </c:pt>
                <c:pt idx="688">
                  <c:v>3.2130000000000001</c:v>
                </c:pt>
                <c:pt idx="689">
                  <c:v>3.2130000000000001</c:v>
                </c:pt>
                <c:pt idx="690">
                  <c:v>3.2269999999999999</c:v>
                </c:pt>
                <c:pt idx="691">
                  <c:v>3.2269999999999999</c:v>
                </c:pt>
                <c:pt idx="692">
                  <c:v>3.2269999999999999</c:v>
                </c:pt>
                <c:pt idx="693">
                  <c:v>3.242</c:v>
                </c:pt>
                <c:pt idx="694">
                  <c:v>3.242</c:v>
                </c:pt>
                <c:pt idx="695">
                  <c:v>3.242</c:v>
                </c:pt>
                <c:pt idx="696">
                  <c:v>3.2549999999999999</c:v>
                </c:pt>
                <c:pt idx="697">
                  <c:v>3.2549999999999999</c:v>
                </c:pt>
                <c:pt idx="698">
                  <c:v>3.2549999999999999</c:v>
                </c:pt>
                <c:pt idx="699">
                  <c:v>3.2690000000000001</c:v>
                </c:pt>
                <c:pt idx="700">
                  <c:v>3.2690000000000001</c:v>
                </c:pt>
                <c:pt idx="701">
                  <c:v>3.2690000000000001</c:v>
                </c:pt>
                <c:pt idx="702">
                  <c:v>3.2839999999999998</c:v>
                </c:pt>
                <c:pt idx="703">
                  <c:v>3.2839999999999998</c:v>
                </c:pt>
                <c:pt idx="704">
                  <c:v>3.2839999999999998</c:v>
                </c:pt>
                <c:pt idx="705">
                  <c:v>3.2970000000000002</c:v>
                </c:pt>
                <c:pt idx="706">
                  <c:v>3.2970000000000002</c:v>
                </c:pt>
                <c:pt idx="707">
                  <c:v>3.2970000000000002</c:v>
                </c:pt>
                <c:pt idx="708">
                  <c:v>3.3109999999999999</c:v>
                </c:pt>
                <c:pt idx="709">
                  <c:v>3.3109999999999999</c:v>
                </c:pt>
                <c:pt idx="710">
                  <c:v>3.3109999999999999</c:v>
                </c:pt>
                <c:pt idx="711">
                  <c:v>3.3260000000000001</c:v>
                </c:pt>
                <c:pt idx="712">
                  <c:v>3.3260000000000001</c:v>
                </c:pt>
                <c:pt idx="713">
                  <c:v>3.3260000000000001</c:v>
                </c:pt>
                <c:pt idx="714">
                  <c:v>3.34</c:v>
                </c:pt>
                <c:pt idx="715">
                  <c:v>3.34</c:v>
                </c:pt>
                <c:pt idx="716">
                  <c:v>3.34</c:v>
                </c:pt>
                <c:pt idx="717">
                  <c:v>3.3530000000000002</c:v>
                </c:pt>
                <c:pt idx="718">
                  <c:v>3.3530000000000002</c:v>
                </c:pt>
                <c:pt idx="719">
                  <c:v>3.3530000000000002</c:v>
                </c:pt>
                <c:pt idx="720">
                  <c:v>3.3679999999999999</c:v>
                </c:pt>
                <c:pt idx="721">
                  <c:v>3.3679999999999999</c:v>
                </c:pt>
                <c:pt idx="722">
                  <c:v>3.3679999999999999</c:v>
                </c:pt>
                <c:pt idx="723">
                  <c:v>3.3820000000000001</c:v>
                </c:pt>
                <c:pt idx="724">
                  <c:v>3.3820000000000001</c:v>
                </c:pt>
                <c:pt idx="725">
                  <c:v>3.3820000000000001</c:v>
                </c:pt>
                <c:pt idx="726">
                  <c:v>3.3959999999999999</c:v>
                </c:pt>
                <c:pt idx="727">
                  <c:v>3.3959999999999999</c:v>
                </c:pt>
                <c:pt idx="728">
                  <c:v>3.3959999999999999</c:v>
                </c:pt>
                <c:pt idx="729">
                  <c:v>3.41</c:v>
                </c:pt>
                <c:pt idx="730">
                  <c:v>3.41</c:v>
                </c:pt>
                <c:pt idx="731">
                  <c:v>3.41</c:v>
                </c:pt>
                <c:pt idx="732">
                  <c:v>3.4239999999999999</c:v>
                </c:pt>
                <c:pt idx="733">
                  <c:v>3.4239999999999999</c:v>
                </c:pt>
                <c:pt idx="734">
                  <c:v>3.4239999999999999</c:v>
                </c:pt>
                <c:pt idx="735">
                  <c:v>3.4380000000000002</c:v>
                </c:pt>
                <c:pt idx="736">
                  <c:v>3.4380000000000002</c:v>
                </c:pt>
                <c:pt idx="737">
                  <c:v>3.4380000000000002</c:v>
                </c:pt>
                <c:pt idx="738">
                  <c:v>3.4529999999999998</c:v>
                </c:pt>
                <c:pt idx="739">
                  <c:v>3.4529999999999998</c:v>
                </c:pt>
                <c:pt idx="740">
                  <c:v>3.4529999999999998</c:v>
                </c:pt>
                <c:pt idx="741">
                  <c:v>3.4660000000000002</c:v>
                </c:pt>
                <c:pt idx="742">
                  <c:v>3.4660000000000002</c:v>
                </c:pt>
                <c:pt idx="743">
                  <c:v>3.4660000000000002</c:v>
                </c:pt>
                <c:pt idx="744">
                  <c:v>3.48</c:v>
                </c:pt>
                <c:pt idx="745">
                  <c:v>3.48</c:v>
                </c:pt>
                <c:pt idx="746">
                  <c:v>3.48</c:v>
                </c:pt>
                <c:pt idx="747">
                  <c:v>3.4950000000000001</c:v>
                </c:pt>
                <c:pt idx="748">
                  <c:v>3.4950000000000001</c:v>
                </c:pt>
                <c:pt idx="749">
                  <c:v>3.4950000000000001</c:v>
                </c:pt>
                <c:pt idx="750">
                  <c:v>3.508</c:v>
                </c:pt>
                <c:pt idx="751">
                  <c:v>3.508</c:v>
                </c:pt>
                <c:pt idx="752">
                  <c:v>3.508</c:v>
                </c:pt>
                <c:pt idx="753">
                  <c:v>3.5219999999999998</c:v>
                </c:pt>
                <c:pt idx="754">
                  <c:v>3.5219999999999998</c:v>
                </c:pt>
                <c:pt idx="755">
                  <c:v>3.5219999999999998</c:v>
                </c:pt>
                <c:pt idx="756">
                  <c:v>3.5369999999999999</c:v>
                </c:pt>
                <c:pt idx="757">
                  <c:v>3.5369999999999999</c:v>
                </c:pt>
                <c:pt idx="758">
                  <c:v>3.5369999999999999</c:v>
                </c:pt>
                <c:pt idx="759">
                  <c:v>3.5510000000000002</c:v>
                </c:pt>
                <c:pt idx="760">
                  <c:v>3.5510000000000002</c:v>
                </c:pt>
                <c:pt idx="761">
                  <c:v>3.5510000000000002</c:v>
                </c:pt>
                <c:pt idx="762">
                  <c:v>3.5640000000000001</c:v>
                </c:pt>
                <c:pt idx="763">
                  <c:v>3.5640000000000001</c:v>
                </c:pt>
                <c:pt idx="764">
                  <c:v>3.5640000000000001</c:v>
                </c:pt>
                <c:pt idx="765">
                  <c:v>3.5790000000000002</c:v>
                </c:pt>
                <c:pt idx="766">
                  <c:v>3.5790000000000002</c:v>
                </c:pt>
                <c:pt idx="767">
                  <c:v>3.5790000000000002</c:v>
                </c:pt>
                <c:pt idx="768">
                  <c:v>3.593</c:v>
                </c:pt>
                <c:pt idx="769">
                  <c:v>3.593</c:v>
                </c:pt>
                <c:pt idx="770">
                  <c:v>3.593</c:v>
                </c:pt>
                <c:pt idx="771">
                  <c:v>3.6070000000000002</c:v>
                </c:pt>
                <c:pt idx="772">
                  <c:v>3.6070000000000002</c:v>
                </c:pt>
                <c:pt idx="773">
                  <c:v>3.6070000000000002</c:v>
                </c:pt>
                <c:pt idx="774">
                  <c:v>3.621</c:v>
                </c:pt>
                <c:pt idx="775">
                  <c:v>3.621</c:v>
                </c:pt>
                <c:pt idx="776">
                  <c:v>3.621</c:v>
                </c:pt>
                <c:pt idx="777">
                  <c:v>3.6349999999999998</c:v>
                </c:pt>
                <c:pt idx="778">
                  <c:v>3.6349999999999998</c:v>
                </c:pt>
                <c:pt idx="779">
                  <c:v>3.6349999999999998</c:v>
                </c:pt>
                <c:pt idx="780">
                  <c:v>3.649</c:v>
                </c:pt>
                <c:pt idx="781">
                  <c:v>3.649</c:v>
                </c:pt>
                <c:pt idx="782">
                  <c:v>3.649</c:v>
                </c:pt>
                <c:pt idx="783">
                  <c:v>3.6640000000000001</c:v>
                </c:pt>
                <c:pt idx="784">
                  <c:v>3.6640000000000001</c:v>
                </c:pt>
                <c:pt idx="785">
                  <c:v>3.6640000000000001</c:v>
                </c:pt>
                <c:pt idx="786">
                  <c:v>3.677</c:v>
                </c:pt>
                <c:pt idx="787">
                  <c:v>3.677</c:v>
                </c:pt>
                <c:pt idx="788">
                  <c:v>3.677</c:v>
                </c:pt>
                <c:pt idx="789">
                  <c:v>3.6909999999999998</c:v>
                </c:pt>
                <c:pt idx="790">
                  <c:v>3.6909999999999998</c:v>
                </c:pt>
                <c:pt idx="791">
                  <c:v>3.6909999999999998</c:v>
                </c:pt>
                <c:pt idx="792">
                  <c:v>3.706</c:v>
                </c:pt>
                <c:pt idx="793">
                  <c:v>3.706</c:v>
                </c:pt>
                <c:pt idx="794">
                  <c:v>3.706</c:v>
                </c:pt>
                <c:pt idx="795">
                  <c:v>3.7189999999999999</c:v>
                </c:pt>
                <c:pt idx="796">
                  <c:v>3.7189999999999999</c:v>
                </c:pt>
                <c:pt idx="797">
                  <c:v>3.7189999999999999</c:v>
                </c:pt>
                <c:pt idx="798">
                  <c:v>3.7330000000000001</c:v>
                </c:pt>
                <c:pt idx="799">
                  <c:v>3.7330000000000001</c:v>
                </c:pt>
                <c:pt idx="800">
                  <c:v>3.7330000000000001</c:v>
                </c:pt>
                <c:pt idx="801">
                  <c:v>3.7480000000000002</c:v>
                </c:pt>
                <c:pt idx="802">
                  <c:v>3.7480000000000002</c:v>
                </c:pt>
                <c:pt idx="803">
                  <c:v>3.7480000000000002</c:v>
                </c:pt>
                <c:pt idx="804">
                  <c:v>3.762</c:v>
                </c:pt>
                <c:pt idx="805">
                  <c:v>3.762</c:v>
                </c:pt>
                <c:pt idx="806">
                  <c:v>3.762</c:v>
                </c:pt>
                <c:pt idx="807">
                  <c:v>3.7749999999999999</c:v>
                </c:pt>
                <c:pt idx="808">
                  <c:v>3.7749999999999999</c:v>
                </c:pt>
                <c:pt idx="809">
                  <c:v>3.7749999999999999</c:v>
                </c:pt>
                <c:pt idx="810">
                  <c:v>3.7890000000000001</c:v>
                </c:pt>
                <c:pt idx="811">
                  <c:v>3.7890000000000001</c:v>
                </c:pt>
                <c:pt idx="812">
                  <c:v>3.7890000000000001</c:v>
                </c:pt>
                <c:pt idx="813">
                  <c:v>3.8039999999999998</c:v>
                </c:pt>
                <c:pt idx="814">
                  <c:v>3.8039999999999998</c:v>
                </c:pt>
                <c:pt idx="815">
                  <c:v>3.8039999999999998</c:v>
                </c:pt>
                <c:pt idx="816">
                  <c:v>3.8180000000000001</c:v>
                </c:pt>
                <c:pt idx="817">
                  <c:v>3.8180000000000001</c:v>
                </c:pt>
                <c:pt idx="818">
                  <c:v>3.8180000000000001</c:v>
                </c:pt>
                <c:pt idx="819">
                  <c:v>3.831</c:v>
                </c:pt>
                <c:pt idx="820">
                  <c:v>3.831</c:v>
                </c:pt>
                <c:pt idx="821">
                  <c:v>3.831</c:v>
                </c:pt>
                <c:pt idx="822">
                  <c:v>3.8460000000000001</c:v>
                </c:pt>
                <c:pt idx="823">
                  <c:v>3.8460000000000001</c:v>
                </c:pt>
                <c:pt idx="824">
                  <c:v>3.8460000000000001</c:v>
                </c:pt>
                <c:pt idx="825">
                  <c:v>3.86</c:v>
                </c:pt>
                <c:pt idx="826">
                  <c:v>3.86</c:v>
                </c:pt>
                <c:pt idx="827">
                  <c:v>3.86</c:v>
                </c:pt>
                <c:pt idx="828">
                  <c:v>3.8730000000000002</c:v>
                </c:pt>
                <c:pt idx="829">
                  <c:v>3.8730000000000002</c:v>
                </c:pt>
                <c:pt idx="830">
                  <c:v>3.8730000000000002</c:v>
                </c:pt>
                <c:pt idx="831">
                  <c:v>3.8879999999999999</c:v>
                </c:pt>
                <c:pt idx="832">
                  <c:v>3.8879999999999999</c:v>
                </c:pt>
                <c:pt idx="833">
                  <c:v>3.8879999999999999</c:v>
                </c:pt>
                <c:pt idx="834">
                  <c:v>3.9020000000000001</c:v>
                </c:pt>
                <c:pt idx="835">
                  <c:v>3.9020000000000001</c:v>
                </c:pt>
                <c:pt idx="836">
                  <c:v>3.9020000000000001</c:v>
                </c:pt>
                <c:pt idx="837">
                  <c:v>3.9159999999999999</c:v>
                </c:pt>
                <c:pt idx="838">
                  <c:v>3.9159999999999999</c:v>
                </c:pt>
                <c:pt idx="839">
                  <c:v>3.9159999999999999</c:v>
                </c:pt>
                <c:pt idx="840">
                  <c:v>3.93</c:v>
                </c:pt>
                <c:pt idx="841">
                  <c:v>3.93</c:v>
                </c:pt>
                <c:pt idx="842">
                  <c:v>3.93</c:v>
                </c:pt>
                <c:pt idx="843">
                  <c:v>3.944</c:v>
                </c:pt>
                <c:pt idx="844">
                  <c:v>3.944</c:v>
                </c:pt>
                <c:pt idx="845">
                  <c:v>3.944</c:v>
                </c:pt>
                <c:pt idx="846">
                  <c:v>3.9580000000000002</c:v>
                </c:pt>
                <c:pt idx="847">
                  <c:v>3.9580000000000002</c:v>
                </c:pt>
                <c:pt idx="848">
                  <c:v>3.9580000000000002</c:v>
                </c:pt>
                <c:pt idx="849">
                  <c:v>3.972</c:v>
                </c:pt>
                <c:pt idx="850">
                  <c:v>3.972</c:v>
                </c:pt>
                <c:pt idx="851">
                  <c:v>3.972</c:v>
                </c:pt>
                <c:pt idx="852">
                  <c:v>3.9860000000000002</c:v>
                </c:pt>
                <c:pt idx="853">
                  <c:v>3.9860000000000002</c:v>
                </c:pt>
                <c:pt idx="854">
                  <c:v>3.9860000000000002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4.0149999999999997</c:v>
                </c:pt>
                <c:pt idx="859">
                  <c:v>4.0149999999999997</c:v>
                </c:pt>
                <c:pt idx="860">
                  <c:v>4.0149999999999997</c:v>
                </c:pt>
                <c:pt idx="861">
                  <c:v>4.0279999999999996</c:v>
                </c:pt>
                <c:pt idx="862">
                  <c:v>4.0279999999999996</c:v>
                </c:pt>
                <c:pt idx="863">
                  <c:v>4.0279999999999996</c:v>
                </c:pt>
                <c:pt idx="864">
                  <c:v>4.0419999999999998</c:v>
                </c:pt>
                <c:pt idx="865">
                  <c:v>4.0419999999999998</c:v>
                </c:pt>
                <c:pt idx="866">
                  <c:v>4.0419999999999998</c:v>
                </c:pt>
                <c:pt idx="867">
                  <c:v>4.0570000000000004</c:v>
                </c:pt>
                <c:pt idx="868">
                  <c:v>4.0570000000000004</c:v>
                </c:pt>
                <c:pt idx="869">
                  <c:v>4.0570000000000004</c:v>
                </c:pt>
                <c:pt idx="870">
                  <c:v>4.07</c:v>
                </c:pt>
                <c:pt idx="871">
                  <c:v>4.07</c:v>
                </c:pt>
                <c:pt idx="872">
                  <c:v>4.07</c:v>
                </c:pt>
                <c:pt idx="873">
                  <c:v>4.0839999999999996</c:v>
                </c:pt>
                <c:pt idx="874">
                  <c:v>4.0839999999999996</c:v>
                </c:pt>
                <c:pt idx="875">
                  <c:v>4.0839999999999996</c:v>
                </c:pt>
                <c:pt idx="876">
                  <c:v>4.0990000000000002</c:v>
                </c:pt>
                <c:pt idx="877">
                  <c:v>4.0990000000000002</c:v>
                </c:pt>
                <c:pt idx="878">
                  <c:v>4.0990000000000002</c:v>
                </c:pt>
                <c:pt idx="879">
                  <c:v>4.1130000000000004</c:v>
                </c:pt>
                <c:pt idx="880">
                  <c:v>4.1130000000000004</c:v>
                </c:pt>
                <c:pt idx="881">
                  <c:v>4.1130000000000004</c:v>
                </c:pt>
                <c:pt idx="882">
                  <c:v>4.1260000000000003</c:v>
                </c:pt>
                <c:pt idx="883">
                  <c:v>4.1260000000000003</c:v>
                </c:pt>
                <c:pt idx="884">
                  <c:v>4.1260000000000003</c:v>
                </c:pt>
                <c:pt idx="885">
                  <c:v>4.141</c:v>
                </c:pt>
                <c:pt idx="886">
                  <c:v>4.141</c:v>
                </c:pt>
                <c:pt idx="887">
                  <c:v>4.141</c:v>
                </c:pt>
                <c:pt idx="888">
                  <c:v>4.1550000000000002</c:v>
                </c:pt>
                <c:pt idx="889">
                  <c:v>4.1550000000000002</c:v>
                </c:pt>
                <c:pt idx="890">
                  <c:v>4.1550000000000002</c:v>
                </c:pt>
                <c:pt idx="891">
                  <c:v>4.1680000000000001</c:v>
                </c:pt>
                <c:pt idx="892">
                  <c:v>4.1680000000000001</c:v>
                </c:pt>
                <c:pt idx="893">
                  <c:v>4.1680000000000001</c:v>
                </c:pt>
                <c:pt idx="894">
                  <c:v>4.1829999999999998</c:v>
                </c:pt>
                <c:pt idx="895">
                  <c:v>4.1829999999999998</c:v>
                </c:pt>
                <c:pt idx="896">
                  <c:v>4.1829999999999998</c:v>
                </c:pt>
                <c:pt idx="897">
                  <c:v>4.1970000000000001</c:v>
                </c:pt>
                <c:pt idx="898">
                  <c:v>4.1970000000000001</c:v>
                </c:pt>
                <c:pt idx="899">
                  <c:v>4.1970000000000001</c:v>
                </c:pt>
                <c:pt idx="900">
                  <c:v>4.2110000000000003</c:v>
                </c:pt>
                <c:pt idx="901">
                  <c:v>4.2110000000000003</c:v>
                </c:pt>
                <c:pt idx="902">
                  <c:v>4.2110000000000003</c:v>
                </c:pt>
                <c:pt idx="903">
                  <c:v>4.2249999999999996</c:v>
                </c:pt>
                <c:pt idx="904">
                  <c:v>4.2249999999999996</c:v>
                </c:pt>
                <c:pt idx="905">
                  <c:v>4.2249999999999996</c:v>
                </c:pt>
                <c:pt idx="906">
                  <c:v>4.2389999999999999</c:v>
                </c:pt>
                <c:pt idx="907">
                  <c:v>4.2389999999999999</c:v>
                </c:pt>
                <c:pt idx="908">
                  <c:v>4.2389999999999999</c:v>
                </c:pt>
                <c:pt idx="909">
                  <c:v>4.2530000000000001</c:v>
                </c:pt>
                <c:pt idx="910">
                  <c:v>4.2530000000000001</c:v>
                </c:pt>
                <c:pt idx="911">
                  <c:v>4.2530000000000001</c:v>
                </c:pt>
                <c:pt idx="912">
                  <c:v>4.2670000000000003</c:v>
                </c:pt>
                <c:pt idx="913">
                  <c:v>4.2670000000000003</c:v>
                </c:pt>
                <c:pt idx="914">
                  <c:v>4.2670000000000003</c:v>
                </c:pt>
                <c:pt idx="915">
                  <c:v>4.2809999999999997</c:v>
                </c:pt>
                <c:pt idx="916">
                  <c:v>4.2809999999999997</c:v>
                </c:pt>
                <c:pt idx="917">
                  <c:v>4.2809999999999997</c:v>
                </c:pt>
                <c:pt idx="918">
                  <c:v>4.2949999999999999</c:v>
                </c:pt>
                <c:pt idx="919">
                  <c:v>4.2949999999999999</c:v>
                </c:pt>
                <c:pt idx="920">
                  <c:v>4.2949999999999999</c:v>
                </c:pt>
                <c:pt idx="921">
                  <c:v>4.3099999999999996</c:v>
                </c:pt>
                <c:pt idx="922">
                  <c:v>4.3099999999999996</c:v>
                </c:pt>
                <c:pt idx="923">
                  <c:v>4.3099999999999996</c:v>
                </c:pt>
                <c:pt idx="924">
                  <c:v>4.3230000000000004</c:v>
                </c:pt>
                <c:pt idx="925">
                  <c:v>4.3230000000000004</c:v>
                </c:pt>
                <c:pt idx="926">
                  <c:v>4.3230000000000004</c:v>
                </c:pt>
                <c:pt idx="927">
                  <c:v>4.3369999999999997</c:v>
                </c:pt>
                <c:pt idx="928">
                  <c:v>4.3369999999999997</c:v>
                </c:pt>
                <c:pt idx="929">
                  <c:v>4.3369999999999997</c:v>
                </c:pt>
                <c:pt idx="930">
                  <c:v>4.3520000000000003</c:v>
                </c:pt>
                <c:pt idx="931">
                  <c:v>4.3520000000000003</c:v>
                </c:pt>
                <c:pt idx="932">
                  <c:v>4.3520000000000003</c:v>
                </c:pt>
                <c:pt idx="933">
                  <c:v>4.3659999999999997</c:v>
                </c:pt>
                <c:pt idx="934">
                  <c:v>4.3659999999999997</c:v>
                </c:pt>
                <c:pt idx="935">
                  <c:v>4.3659999999999997</c:v>
                </c:pt>
                <c:pt idx="936">
                  <c:v>4.3789999999999996</c:v>
                </c:pt>
                <c:pt idx="937">
                  <c:v>4.3789999999999996</c:v>
                </c:pt>
                <c:pt idx="938">
                  <c:v>4.3789999999999996</c:v>
                </c:pt>
                <c:pt idx="939">
                  <c:v>4.3940000000000001</c:v>
                </c:pt>
                <c:pt idx="940">
                  <c:v>4.3940000000000001</c:v>
                </c:pt>
                <c:pt idx="941">
                  <c:v>4.3940000000000001</c:v>
                </c:pt>
                <c:pt idx="942">
                  <c:v>4.4080000000000004</c:v>
                </c:pt>
                <c:pt idx="943">
                  <c:v>4.4080000000000004</c:v>
                </c:pt>
                <c:pt idx="944">
                  <c:v>4.4080000000000004</c:v>
                </c:pt>
                <c:pt idx="945">
                  <c:v>4.4210000000000003</c:v>
                </c:pt>
                <c:pt idx="946">
                  <c:v>4.4210000000000003</c:v>
                </c:pt>
                <c:pt idx="947">
                  <c:v>4.4210000000000003</c:v>
                </c:pt>
                <c:pt idx="948">
                  <c:v>4.4359999999999999</c:v>
                </c:pt>
                <c:pt idx="949">
                  <c:v>4.4359999999999999</c:v>
                </c:pt>
                <c:pt idx="950">
                  <c:v>4.4359999999999999</c:v>
                </c:pt>
                <c:pt idx="951">
                  <c:v>4.45</c:v>
                </c:pt>
                <c:pt idx="952">
                  <c:v>4.45</c:v>
                </c:pt>
                <c:pt idx="953">
                  <c:v>4.45</c:v>
                </c:pt>
                <c:pt idx="954">
                  <c:v>4.4640000000000004</c:v>
                </c:pt>
                <c:pt idx="955">
                  <c:v>4.4640000000000004</c:v>
                </c:pt>
                <c:pt idx="956">
                  <c:v>4.4640000000000004</c:v>
                </c:pt>
                <c:pt idx="957">
                  <c:v>4.4779999999999998</c:v>
                </c:pt>
                <c:pt idx="958">
                  <c:v>4.4779999999999998</c:v>
                </c:pt>
                <c:pt idx="959">
                  <c:v>4.4779999999999998</c:v>
                </c:pt>
                <c:pt idx="960">
                  <c:v>4.492</c:v>
                </c:pt>
                <c:pt idx="961">
                  <c:v>4.492</c:v>
                </c:pt>
                <c:pt idx="962">
                  <c:v>4.492</c:v>
                </c:pt>
                <c:pt idx="963">
                  <c:v>4.5060000000000002</c:v>
                </c:pt>
                <c:pt idx="964">
                  <c:v>4.5060000000000002</c:v>
                </c:pt>
                <c:pt idx="965">
                  <c:v>4.5060000000000002</c:v>
                </c:pt>
                <c:pt idx="966">
                  <c:v>4.5199999999999996</c:v>
                </c:pt>
                <c:pt idx="967">
                  <c:v>4.5199999999999996</c:v>
                </c:pt>
                <c:pt idx="968">
                  <c:v>4.5199999999999996</c:v>
                </c:pt>
                <c:pt idx="969">
                  <c:v>4.5339999999999998</c:v>
                </c:pt>
                <c:pt idx="970">
                  <c:v>4.5339999999999998</c:v>
                </c:pt>
                <c:pt idx="971">
                  <c:v>4.5339999999999998</c:v>
                </c:pt>
                <c:pt idx="972">
                  <c:v>4.548</c:v>
                </c:pt>
                <c:pt idx="973">
                  <c:v>4.548</c:v>
                </c:pt>
                <c:pt idx="974">
                  <c:v>4.548</c:v>
                </c:pt>
                <c:pt idx="975">
                  <c:v>4.5629999999999997</c:v>
                </c:pt>
                <c:pt idx="976">
                  <c:v>4.5629999999999997</c:v>
                </c:pt>
                <c:pt idx="977">
                  <c:v>4.5629999999999997</c:v>
                </c:pt>
                <c:pt idx="978">
                  <c:v>4.5759999999999996</c:v>
                </c:pt>
                <c:pt idx="979">
                  <c:v>4.5759999999999996</c:v>
                </c:pt>
                <c:pt idx="980">
                  <c:v>4.5759999999999996</c:v>
                </c:pt>
                <c:pt idx="981">
                  <c:v>4.59</c:v>
                </c:pt>
                <c:pt idx="982">
                  <c:v>4.59</c:v>
                </c:pt>
                <c:pt idx="983">
                  <c:v>4.59</c:v>
                </c:pt>
                <c:pt idx="984">
                  <c:v>4.6050000000000004</c:v>
                </c:pt>
                <c:pt idx="985">
                  <c:v>4.6050000000000004</c:v>
                </c:pt>
                <c:pt idx="986">
                  <c:v>4.6050000000000004</c:v>
                </c:pt>
                <c:pt idx="987">
                  <c:v>4.6180000000000003</c:v>
                </c:pt>
                <c:pt idx="988">
                  <c:v>4.6180000000000003</c:v>
                </c:pt>
                <c:pt idx="989">
                  <c:v>4.6180000000000003</c:v>
                </c:pt>
                <c:pt idx="990">
                  <c:v>4.6319999999999997</c:v>
                </c:pt>
                <c:pt idx="991">
                  <c:v>4.6319999999999997</c:v>
                </c:pt>
                <c:pt idx="992">
                  <c:v>4.6319999999999997</c:v>
                </c:pt>
                <c:pt idx="993">
                  <c:v>4.6470000000000002</c:v>
                </c:pt>
                <c:pt idx="994">
                  <c:v>4.6470000000000002</c:v>
                </c:pt>
                <c:pt idx="995">
                  <c:v>4.6470000000000002</c:v>
                </c:pt>
                <c:pt idx="996">
                  <c:v>4.6609999999999996</c:v>
                </c:pt>
                <c:pt idx="997">
                  <c:v>4.6609999999999996</c:v>
                </c:pt>
                <c:pt idx="998">
                  <c:v>4.6609999999999996</c:v>
                </c:pt>
                <c:pt idx="999">
                  <c:v>4.6740000000000004</c:v>
                </c:pt>
                <c:pt idx="1000">
                  <c:v>4.6740000000000004</c:v>
                </c:pt>
                <c:pt idx="1001">
                  <c:v>4.6740000000000004</c:v>
                </c:pt>
                <c:pt idx="1002">
                  <c:v>4.6890000000000001</c:v>
                </c:pt>
                <c:pt idx="1003">
                  <c:v>4.6890000000000001</c:v>
                </c:pt>
                <c:pt idx="1004">
                  <c:v>4.6890000000000001</c:v>
                </c:pt>
                <c:pt idx="1005">
                  <c:v>4.7030000000000003</c:v>
                </c:pt>
                <c:pt idx="1006">
                  <c:v>4.7030000000000003</c:v>
                </c:pt>
                <c:pt idx="1007">
                  <c:v>4.7030000000000003</c:v>
                </c:pt>
                <c:pt idx="1008">
                  <c:v>4.7169999999999996</c:v>
                </c:pt>
                <c:pt idx="1009">
                  <c:v>4.7169999999999996</c:v>
                </c:pt>
                <c:pt idx="1010">
                  <c:v>4.7169999999999996</c:v>
                </c:pt>
                <c:pt idx="1011">
                  <c:v>4.7309999999999999</c:v>
                </c:pt>
                <c:pt idx="1012">
                  <c:v>4.7309999999999999</c:v>
                </c:pt>
                <c:pt idx="1013">
                  <c:v>4.7309999999999999</c:v>
                </c:pt>
                <c:pt idx="1014">
                  <c:v>4.7450000000000001</c:v>
                </c:pt>
                <c:pt idx="1015">
                  <c:v>4.7450000000000001</c:v>
                </c:pt>
                <c:pt idx="1016">
                  <c:v>4.7450000000000001</c:v>
                </c:pt>
                <c:pt idx="1017">
                  <c:v>4.7590000000000003</c:v>
                </c:pt>
                <c:pt idx="1018">
                  <c:v>4.7590000000000003</c:v>
                </c:pt>
                <c:pt idx="1019">
                  <c:v>4.7590000000000003</c:v>
                </c:pt>
                <c:pt idx="1020">
                  <c:v>4.7729999999999997</c:v>
                </c:pt>
                <c:pt idx="1021">
                  <c:v>4.7729999999999997</c:v>
                </c:pt>
                <c:pt idx="1022">
                  <c:v>4.7729999999999997</c:v>
                </c:pt>
                <c:pt idx="1023">
                  <c:v>4.7869999999999999</c:v>
                </c:pt>
                <c:pt idx="1024">
                  <c:v>4.7869999999999999</c:v>
                </c:pt>
                <c:pt idx="1025">
                  <c:v>4.7869999999999999</c:v>
                </c:pt>
                <c:pt idx="1026">
                  <c:v>4.8010000000000002</c:v>
                </c:pt>
                <c:pt idx="1027">
                  <c:v>4.8010000000000002</c:v>
                </c:pt>
                <c:pt idx="1028">
                  <c:v>4.8010000000000002</c:v>
                </c:pt>
                <c:pt idx="1029">
                  <c:v>4.8159999999999998</c:v>
                </c:pt>
                <c:pt idx="1030">
                  <c:v>4.8159999999999998</c:v>
                </c:pt>
                <c:pt idx="1031">
                  <c:v>4.8159999999999998</c:v>
                </c:pt>
                <c:pt idx="1032">
                  <c:v>4.8289999999999997</c:v>
                </c:pt>
                <c:pt idx="1033">
                  <c:v>4.8289999999999997</c:v>
                </c:pt>
                <c:pt idx="1034">
                  <c:v>4.8289999999999997</c:v>
                </c:pt>
                <c:pt idx="1035">
                  <c:v>4.843</c:v>
                </c:pt>
                <c:pt idx="1036">
                  <c:v>4.843</c:v>
                </c:pt>
                <c:pt idx="1037">
                  <c:v>4.843</c:v>
                </c:pt>
                <c:pt idx="1038">
                  <c:v>4.8579999999999997</c:v>
                </c:pt>
                <c:pt idx="1039">
                  <c:v>4.8579999999999997</c:v>
                </c:pt>
                <c:pt idx="1040">
                  <c:v>4.8579999999999997</c:v>
                </c:pt>
                <c:pt idx="1041">
                  <c:v>4.8719999999999999</c:v>
                </c:pt>
                <c:pt idx="1042">
                  <c:v>4.8719999999999999</c:v>
                </c:pt>
                <c:pt idx="1043">
                  <c:v>4.8719999999999999</c:v>
                </c:pt>
                <c:pt idx="1044">
                  <c:v>4.8849999999999998</c:v>
                </c:pt>
                <c:pt idx="1045">
                  <c:v>4.8849999999999998</c:v>
                </c:pt>
                <c:pt idx="1046">
                  <c:v>4.8849999999999998</c:v>
                </c:pt>
                <c:pt idx="1047">
                  <c:v>4.9000000000000004</c:v>
                </c:pt>
                <c:pt idx="1048">
                  <c:v>4.9000000000000004</c:v>
                </c:pt>
                <c:pt idx="1049">
                  <c:v>4.9000000000000004</c:v>
                </c:pt>
                <c:pt idx="1050">
                  <c:v>4.9139999999999997</c:v>
                </c:pt>
                <c:pt idx="1051">
                  <c:v>4.9139999999999997</c:v>
                </c:pt>
                <c:pt idx="1052">
                  <c:v>4.9139999999999997</c:v>
                </c:pt>
                <c:pt idx="1053">
                  <c:v>4.9269999999999996</c:v>
                </c:pt>
                <c:pt idx="1054">
                  <c:v>4.9269999999999996</c:v>
                </c:pt>
                <c:pt idx="1055">
                  <c:v>4.9269999999999996</c:v>
                </c:pt>
                <c:pt idx="1056">
                  <c:v>4.9409999999999998</c:v>
                </c:pt>
                <c:pt idx="1057">
                  <c:v>4.9409999999999998</c:v>
                </c:pt>
                <c:pt idx="1058">
                  <c:v>4.9409999999999998</c:v>
                </c:pt>
                <c:pt idx="1059">
                  <c:v>4.9560000000000004</c:v>
                </c:pt>
                <c:pt idx="1060">
                  <c:v>4.9560000000000004</c:v>
                </c:pt>
                <c:pt idx="1061">
                  <c:v>4.9560000000000004</c:v>
                </c:pt>
                <c:pt idx="1062">
                  <c:v>4.97</c:v>
                </c:pt>
                <c:pt idx="1063">
                  <c:v>4.97</c:v>
                </c:pt>
                <c:pt idx="1064">
                  <c:v>4.97</c:v>
                </c:pt>
                <c:pt idx="1065">
                  <c:v>4.9829999999999997</c:v>
                </c:pt>
                <c:pt idx="1066">
                  <c:v>4.9829999999999997</c:v>
                </c:pt>
                <c:pt idx="1067">
                  <c:v>4.9829999999999997</c:v>
                </c:pt>
                <c:pt idx="1068">
                  <c:v>4.9980000000000002</c:v>
                </c:pt>
                <c:pt idx="1069">
                  <c:v>4.9980000000000002</c:v>
                </c:pt>
                <c:pt idx="1070">
                  <c:v>4.9980000000000002</c:v>
                </c:pt>
                <c:pt idx="1071">
                  <c:v>5.0119999999999996</c:v>
                </c:pt>
                <c:pt idx="1072">
                  <c:v>5.0119999999999996</c:v>
                </c:pt>
                <c:pt idx="1073">
                  <c:v>5.0119999999999996</c:v>
                </c:pt>
                <c:pt idx="1074">
                  <c:v>5.0250000000000004</c:v>
                </c:pt>
                <c:pt idx="1075">
                  <c:v>5.0250000000000004</c:v>
                </c:pt>
                <c:pt idx="1076">
                  <c:v>5.0250000000000004</c:v>
                </c:pt>
                <c:pt idx="1077">
                  <c:v>5.04</c:v>
                </c:pt>
                <c:pt idx="1078">
                  <c:v>5.04</c:v>
                </c:pt>
                <c:pt idx="1079">
                  <c:v>5.04</c:v>
                </c:pt>
                <c:pt idx="1080">
                  <c:v>5.0540000000000003</c:v>
                </c:pt>
                <c:pt idx="1081">
                  <c:v>5.0540000000000003</c:v>
                </c:pt>
                <c:pt idx="1082">
                  <c:v>5.0540000000000003</c:v>
                </c:pt>
                <c:pt idx="1083">
                  <c:v>5.069</c:v>
                </c:pt>
                <c:pt idx="1084">
                  <c:v>5.069</c:v>
                </c:pt>
                <c:pt idx="1085">
                  <c:v>5.069</c:v>
                </c:pt>
                <c:pt idx="1086">
                  <c:v>5.0830000000000002</c:v>
                </c:pt>
                <c:pt idx="1087">
                  <c:v>5.0830000000000002</c:v>
                </c:pt>
                <c:pt idx="1088">
                  <c:v>5.0830000000000002</c:v>
                </c:pt>
                <c:pt idx="1089">
                  <c:v>5.0970000000000004</c:v>
                </c:pt>
                <c:pt idx="1090">
                  <c:v>5.0970000000000004</c:v>
                </c:pt>
                <c:pt idx="1091">
                  <c:v>5.0970000000000004</c:v>
                </c:pt>
                <c:pt idx="1092">
                  <c:v>5.1100000000000003</c:v>
                </c:pt>
                <c:pt idx="1093">
                  <c:v>5.1100000000000003</c:v>
                </c:pt>
                <c:pt idx="1094">
                  <c:v>5.1100000000000003</c:v>
                </c:pt>
                <c:pt idx="1095">
                  <c:v>5.1239999999999997</c:v>
                </c:pt>
                <c:pt idx="1096">
                  <c:v>5.1239999999999997</c:v>
                </c:pt>
                <c:pt idx="1097">
                  <c:v>5.1239999999999997</c:v>
                </c:pt>
                <c:pt idx="1098">
                  <c:v>5.1369999999999996</c:v>
                </c:pt>
                <c:pt idx="1099">
                  <c:v>5.1369999999999996</c:v>
                </c:pt>
                <c:pt idx="1100">
                  <c:v>5.1369999999999996</c:v>
                </c:pt>
                <c:pt idx="1101">
                  <c:v>5.15</c:v>
                </c:pt>
                <c:pt idx="1102">
                  <c:v>5.15</c:v>
                </c:pt>
                <c:pt idx="1103">
                  <c:v>5.15</c:v>
                </c:pt>
                <c:pt idx="1104">
                  <c:v>5.1639999999999997</c:v>
                </c:pt>
                <c:pt idx="1105">
                  <c:v>5.1639999999999997</c:v>
                </c:pt>
                <c:pt idx="1106">
                  <c:v>5.1639999999999997</c:v>
                </c:pt>
                <c:pt idx="1107">
                  <c:v>5.1769999999999996</c:v>
                </c:pt>
                <c:pt idx="1108">
                  <c:v>5.1769999999999996</c:v>
                </c:pt>
                <c:pt idx="1109">
                  <c:v>5.1769999999999996</c:v>
                </c:pt>
                <c:pt idx="1110">
                  <c:v>5.19</c:v>
                </c:pt>
                <c:pt idx="1111">
                  <c:v>5.19</c:v>
                </c:pt>
                <c:pt idx="1112">
                  <c:v>5.19</c:v>
                </c:pt>
                <c:pt idx="1113">
                  <c:v>5.2039999999999997</c:v>
                </c:pt>
                <c:pt idx="1114">
                  <c:v>5.2039999999999997</c:v>
                </c:pt>
                <c:pt idx="1115">
                  <c:v>5.2039999999999997</c:v>
                </c:pt>
                <c:pt idx="1116">
                  <c:v>5.2169999999999996</c:v>
                </c:pt>
                <c:pt idx="1117">
                  <c:v>5.2169999999999996</c:v>
                </c:pt>
                <c:pt idx="1118">
                  <c:v>5.2169999999999996</c:v>
                </c:pt>
                <c:pt idx="1119">
                  <c:v>5.2290000000000001</c:v>
                </c:pt>
                <c:pt idx="1120">
                  <c:v>5.2290000000000001</c:v>
                </c:pt>
                <c:pt idx="1121">
                  <c:v>5.2290000000000001</c:v>
                </c:pt>
                <c:pt idx="1122">
                  <c:v>5.2430000000000003</c:v>
                </c:pt>
                <c:pt idx="1123">
                  <c:v>5.2430000000000003</c:v>
                </c:pt>
                <c:pt idx="1124">
                  <c:v>5.2430000000000003</c:v>
                </c:pt>
                <c:pt idx="1125">
                  <c:v>5.2560000000000002</c:v>
                </c:pt>
                <c:pt idx="1126">
                  <c:v>5.2560000000000002</c:v>
                </c:pt>
                <c:pt idx="1127">
                  <c:v>5.2560000000000002</c:v>
                </c:pt>
                <c:pt idx="1128">
                  <c:v>5.2690000000000001</c:v>
                </c:pt>
                <c:pt idx="1129">
                  <c:v>5.2690000000000001</c:v>
                </c:pt>
                <c:pt idx="1130">
                  <c:v>5.2690000000000001</c:v>
                </c:pt>
                <c:pt idx="1131">
                  <c:v>5.282</c:v>
                </c:pt>
                <c:pt idx="1132">
                  <c:v>5.282</c:v>
                </c:pt>
                <c:pt idx="1133">
                  <c:v>5.282</c:v>
                </c:pt>
                <c:pt idx="1134">
                  <c:v>5.2960000000000003</c:v>
                </c:pt>
                <c:pt idx="1135">
                  <c:v>5.2960000000000003</c:v>
                </c:pt>
                <c:pt idx="1136">
                  <c:v>5.2960000000000003</c:v>
                </c:pt>
                <c:pt idx="1137">
                  <c:v>5.3090000000000002</c:v>
                </c:pt>
                <c:pt idx="1138">
                  <c:v>5.3090000000000002</c:v>
                </c:pt>
                <c:pt idx="1139">
                  <c:v>5.3090000000000002</c:v>
                </c:pt>
                <c:pt idx="1140">
                  <c:v>5.3220000000000001</c:v>
                </c:pt>
                <c:pt idx="1141">
                  <c:v>5.3220000000000001</c:v>
                </c:pt>
                <c:pt idx="1142">
                  <c:v>5.3220000000000001</c:v>
                </c:pt>
                <c:pt idx="1143">
                  <c:v>5.3360000000000003</c:v>
                </c:pt>
                <c:pt idx="1144">
                  <c:v>5.3360000000000003</c:v>
                </c:pt>
                <c:pt idx="1145">
                  <c:v>5.3360000000000003</c:v>
                </c:pt>
                <c:pt idx="1146">
                  <c:v>5.3490000000000002</c:v>
                </c:pt>
                <c:pt idx="1147">
                  <c:v>5.3490000000000002</c:v>
                </c:pt>
                <c:pt idx="1148">
                  <c:v>5.3490000000000002</c:v>
                </c:pt>
                <c:pt idx="1149">
                  <c:v>5.3620000000000001</c:v>
                </c:pt>
                <c:pt idx="1150">
                  <c:v>5.3620000000000001</c:v>
                </c:pt>
                <c:pt idx="1151">
                  <c:v>5.3620000000000001</c:v>
                </c:pt>
                <c:pt idx="1152">
                  <c:v>5.3760000000000003</c:v>
                </c:pt>
                <c:pt idx="1153">
                  <c:v>5.3760000000000003</c:v>
                </c:pt>
                <c:pt idx="1154">
                  <c:v>5.3760000000000003</c:v>
                </c:pt>
                <c:pt idx="1155">
                  <c:v>5.3890000000000002</c:v>
                </c:pt>
                <c:pt idx="1156">
                  <c:v>5.3890000000000002</c:v>
                </c:pt>
                <c:pt idx="1157">
                  <c:v>5.3890000000000002</c:v>
                </c:pt>
                <c:pt idx="1158">
                  <c:v>5.4020000000000001</c:v>
                </c:pt>
                <c:pt idx="1159">
                  <c:v>5.4020000000000001</c:v>
                </c:pt>
                <c:pt idx="1160">
                  <c:v>5.4020000000000001</c:v>
                </c:pt>
                <c:pt idx="1161">
                  <c:v>5.4160000000000004</c:v>
                </c:pt>
                <c:pt idx="1162">
                  <c:v>5.4160000000000004</c:v>
                </c:pt>
                <c:pt idx="1163">
                  <c:v>5.4160000000000004</c:v>
                </c:pt>
                <c:pt idx="1164">
                  <c:v>5.4290000000000003</c:v>
                </c:pt>
                <c:pt idx="1165">
                  <c:v>5.4290000000000003</c:v>
                </c:pt>
                <c:pt idx="1166">
                  <c:v>5.4290000000000003</c:v>
                </c:pt>
                <c:pt idx="1167">
                  <c:v>5.4420000000000002</c:v>
                </c:pt>
                <c:pt idx="1168">
                  <c:v>5.4420000000000002</c:v>
                </c:pt>
                <c:pt idx="1169">
                  <c:v>5.4420000000000002</c:v>
                </c:pt>
                <c:pt idx="1170">
                  <c:v>5.4560000000000004</c:v>
                </c:pt>
                <c:pt idx="1171">
                  <c:v>5.4560000000000004</c:v>
                </c:pt>
                <c:pt idx="1172">
                  <c:v>5.4560000000000004</c:v>
                </c:pt>
                <c:pt idx="1173">
                  <c:v>5.4690000000000003</c:v>
                </c:pt>
                <c:pt idx="1174">
                  <c:v>5.4690000000000003</c:v>
                </c:pt>
                <c:pt idx="1175">
                  <c:v>5.4690000000000003</c:v>
                </c:pt>
                <c:pt idx="1176">
                  <c:v>5.4820000000000002</c:v>
                </c:pt>
                <c:pt idx="1177">
                  <c:v>5.4820000000000002</c:v>
                </c:pt>
                <c:pt idx="1178">
                  <c:v>5.4820000000000002</c:v>
                </c:pt>
                <c:pt idx="1179">
                  <c:v>5.4950000000000001</c:v>
                </c:pt>
                <c:pt idx="1180">
                  <c:v>5.4950000000000001</c:v>
                </c:pt>
                <c:pt idx="1181">
                  <c:v>5.4950000000000001</c:v>
                </c:pt>
                <c:pt idx="1182">
                  <c:v>5.5090000000000003</c:v>
                </c:pt>
                <c:pt idx="1183">
                  <c:v>5.5090000000000003</c:v>
                </c:pt>
                <c:pt idx="1184">
                  <c:v>5.5090000000000003</c:v>
                </c:pt>
                <c:pt idx="1185">
                  <c:v>5.5220000000000002</c:v>
                </c:pt>
                <c:pt idx="1186">
                  <c:v>5.5220000000000002</c:v>
                </c:pt>
                <c:pt idx="1187">
                  <c:v>5.5220000000000002</c:v>
                </c:pt>
                <c:pt idx="1188">
                  <c:v>5.5350000000000001</c:v>
                </c:pt>
                <c:pt idx="1189">
                  <c:v>5.5350000000000001</c:v>
                </c:pt>
                <c:pt idx="1190">
                  <c:v>5.5350000000000001</c:v>
                </c:pt>
                <c:pt idx="1191">
                  <c:v>5.5490000000000004</c:v>
                </c:pt>
                <c:pt idx="1192">
                  <c:v>5.5490000000000004</c:v>
                </c:pt>
                <c:pt idx="1193">
                  <c:v>5.5490000000000004</c:v>
                </c:pt>
                <c:pt idx="1194">
                  <c:v>5.5620000000000003</c:v>
                </c:pt>
                <c:pt idx="1195">
                  <c:v>5.5620000000000003</c:v>
                </c:pt>
                <c:pt idx="1196">
                  <c:v>5.5620000000000003</c:v>
                </c:pt>
                <c:pt idx="1197">
                  <c:v>5.5750000000000002</c:v>
                </c:pt>
                <c:pt idx="1198">
                  <c:v>5.5750000000000002</c:v>
                </c:pt>
                <c:pt idx="1199">
                  <c:v>5.5750000000000002</c:v>
                </c:pt>
                <c:pt idx="1200">
                  <c:v>5.5890000000000004</c:v>
                </c:pt>
                <c:pt idx="1201">
                  <c:v>5.5890000000000004</c:v>
                </c:pt>
                <c:pt idx="1202">
                  <c:v>5.5890000000000004</c:v>
                </c:pt>
                <c:pt idx="1203">
                  <c:v>5.4710000000000001</c:v>
                </c:pt>
                <c:pt idx="1204">
                  <c:v>5.4710000000000001</c:v>
                </c:pt>
                <c:pt idx="1205">
                  <c:v>5.4710000000000001</c:v>
                </c:pt>
                <c:pt idx="1206">
                  <c:v>5.484</c:v>
                </c:pt>
                <c:pt idx="1207">
                  <c:v>5.484</c:v>
                </c:pt>
                <c:pt idx="1208">
                  <c:v>5.484</c:v>
                </c:pt>
                <c:pt idx="1209">
                  <c:v>5.4980000000000002</c:v>
                </c:pt>
                <c:pt idx="1210">
                  <c:v>5.4980000000000002</c:v>
                </c:pt>
                <c:pt idx="1211">
                  <c:v>5.4980000000000002</c:v>
                </c:pt>
                <c:pt idx="1212">
                  <c:v>5.5110000000000001</c:v>
                </c:pt>
                <c:pt idx="1213">
                  <c:v>5.5110000000000001</c:v>
                </c:pt>
                <c:pt idx="1214">
                  <c:v>5.5110000000000001</c:v>
                </c:pt>
                <c:pt idx="1215">
                  <c:v>5.524</c:v>
                </c:pt>
                <c:pt idx="1216">
                  <c:v>5.524</c:v>
                </c:pt>
                <c:pt idx="1217">
                  <c:v>5.524</c:v>
                </c:pt>
                <c:pt idx="1218">
                  <c:v>5.5380000000000003</c:v>
                </c:pt>
                <c:pt idx="1219">
                  <c:v>5.5380000000000003</c:v>
                </c:pt>
                <c:pt idx="1220">
                  <c:v>5.5380000000000003</c:v>
                </c:pt>
                <c:pt idx="1221">
                  <c:v>5.5510000000000002</c:v>
                </c:pt>
                <c:pt idx="1222">
                  <c:v>5.5510000000000002</c:v>
                </c:pt>
                <c:pt idx="1223">
                  <c:v>5.5510000000000002</c:v>
                </c:pt>
                <c:pt idx="1224">
                  <c:v>5.5640000000000001</c:v>
                </c:pt>
                <c:pt idx="1225">
                  <c:v>5.5640000000000001</c:v>
                </c:pt>
                <c:pt idx="1226">
                  <c:v>5.5640000000000001</c:v>
                </c:pt>
                <c:pt idx="1227">
                  <c:v>5.577</c:v>
                </c:pt>
                <c:pt idx="1228">
                  <c:v>5.577</c:v>
                </c:pt>
                <c:pt idx="1229">
                  <c:v>5.577</c:v>
                </c:pt>
                <c:pt idx="1230">
                  <c:v>5.5910000000000002</c:v>
                </c:pt>
                <c:pt idx="1231">
                  <c:v>5.5910000000000002</c:v>
                </c:pt>
                <c:pt idx="1232">
                  <c:v>5.5910000000000002</c:v>
                </c:pt>
                <c:pt idx="1233">
                  <c:v>5.6040000000000001</c:v>
                </c:pt>
                <c:pt idx="1234">
                  <c:v>5.6040000000000001</c:v>
                </c:pt>
                <c:pt idx="1235">
                  <c:v>5.6040000000000001</c:v>
                </c:pt>
                <c:pt idx="1236">
                  <c:v>5.617</c:v>
                </c:pt>
                <c:pt idx="1237">
                  <c:v>5.617</c:v>
                </c:pt>
                <c:pt idx="1238">
                  <c:v>5.617</c:v>
                </c:pt>
                <c:pt idx="1239">
                  <c:v>5.6310000000000002</c:v>
                </c:pt>
                <c:pt idx="1240">
                  <c:v>5.6310000000000002</c:v>
                </c:pt>
                <c:pt idx="1241">
                  <c:v>5.6310000000000002</c:v>
                </c:pt>
                <c:pt idx="1242">
                  <c:v>5.6440000000000001</c:v>
                </c:pt>
                <c:pt idx="1243">
                  <c:v>5.6440000000000001</c:v>
                </c:pt>
                <c:pt idx="1244">
                  <c:v>5.6440000000000001</c:v>
                </c:pt>
                <c:pt idx="1245">
                  <c:v>5.657</c:v>
                </c:pt>
                <c:pt idx="1246">
                  <c:v>5.657</c:v>
                </c:pt>
                <c:pt idx="1247">
                  <c:v>5.657</c:v>
                </c:pt>
                <c:pt idx="1248">
                  <c:v>5.6710000000000003</c:v>
                </c:pt>
                <c:pt idx="1249">
                  <c:v>5.6710000000000003</c:v>
                </c:pt>
                <c:pt idx="1250">
                  <c:v>5.6710000000000003</c:v>
                </c:pt>
                <c:pt idx="1251">
                  <c:v>5.6840000000000002</c:v>
                </c:pt>
                <c:pt idx="1252">
                  <c:v>5.6840000000000002</c:v>
                </c:pt>
                <c:pt idx="1253">
                  <c:v>5.6840000000000002</c:v>
                </c:pt>
                <c:pt idx="1254">
                  <c:v>5.6970000000000001</c:v>
                </c:pt>
                <c:pt idx="1255">
                  <c:v>5.6970000000000001</c:v>
                </c:pt>
                <c:pt idx="1256">
                  <c:v>5.6970000000000001</c:v>
                </c:pt>
                <c:pt idx="1257">
                  <c:v>5.7110000000000003</c:v>
                </c:pt>
                <c:pt idx="1258">
                  <c:v>5.7110000000000003</c:v>
                </c:pt>
                <c:pt idx="1259">
                  <c:v>5.7110000000000003</c:v>
                </c:pt>
                <c:pt idx="1260">
                  <c:v>5.7240000000000002</c:v>
                </c:pt>
                <c:pt idx="1261">
                  <c:v>5.7240000000000002</c:v>
                </c:pt>
                <c:pt idx="1262">
                  <c:v>5.7240000000000002</c:v>
                </c:pt>
                <c:pt idx="1263">
                  <c:v>5.7370000000000001</c:v>
                </c:pt>
                <c:pt idx="1264">
                  <c:v>5.7370000000000001</c:v>
                </c:pt>
                <c:pt idx="1265">
                  <c:v>5.7370000000000001</c:v>
                </c:pt>
                <c:pt idx="1266">
                  <c:v>5.75</c:v>
                </c:pt>
                <c:pt idx="1267">
                  <c:v>5.75</c:v>
                </c:pt>
                <c:pt idx="1268">
                  <c:v>5.75</c:v>
                </c:pt>
                <c:pt idx="1269">
                  <c:v>5.7640000000000002</c:v>
                </c:pt>
                <c:pt idx="1270">
                  <c:v>5.7640000000000002</c:v>
                </c:pt>
                <c:pt idx="1271">
                  <c:v>5.7640000000000002</c:v>
                </c:pt>
                <c:pt idx="1272">
                  <c:v>5.7770000000000001</c:v>
                </c:pt>
                <c:pt idx="1273">
                  <c:v>5.7770000000000001</c:v>
                </c:pt>
                <c:pt idx="1274">
                  <c:v>5.7770000000000001</c:v>
                </c:pt>
                <c:pt idx="1275">
                  <c:v>5.79</c:v>
                </c:pt>
                <c:pt idx="1276">
                  <c:v>5.79</c:v>
                </c:pt>
                <c:pt idx="1277">
                  <c:v>5.79</c:v>
                </c:pt>
                <c:pt idx="1278">
                  <c:v>5.8040000000000003</c:v>
                </c:pt>
                <c:pt idx="1279">
                  <c:v>5.8040000000000003</c:v>
                </c:pt>
                <c:pt idx="1280">
                  <c:v>5.8040000000000003</c:v>
                </c:pt>
                <c:pt idx="1281">
                  <c:v>5.8170000000000002</c:v>
                </c:pt>
                <c:pt idx="1282">
                  <c:v>5.8170000000000002</c:v>
                </c:pt>
                <c:pt idx="1283">
                  <c:v>5.8170000000000002</c:v>
                </c:pt>
                <c:pt idx="1284">
                  <c:v>5.83</c:v>
                </c:pt>
                <c:pt idx="1285">
                  <c:v>5.83</c:v>
                </c:pt>
                <c:pt idx="1286">
                  <c:v>5.83</c:v>
                </c:pt>
                <c:pt idx="1287">
                  <c:v>5.8440000000000003</c:v>
                </c:pt>
                <c:pt idx="1288">
                  <c:v>5.8440000000000003</c:v>
                </c:pt>
                <c:pt idx="1289">
                  <c:v>5.8440000000000003</c:v>
                </c:pt>
                <c:pt idx="1290">
                  <c:v>5.8570000000000002</c:v>
                </c:pt>
                <c:pt idx="1291">
                  <c:v>5.8570000000000002</c:v>
                </c:pt>
                <c:pt idx="1292">
                  <c:v>5.8570000000000002</c:v>
                </c:pt>
                <c:pt idx="1293">
                  <c:v>5.87</c:v>
                </c:pt>
                <c:pt idx="1294">
                  <c:v>5.87</c:v>
                </c:pt>
                <c:pt idx="1295">
                  <c:v>5.87</c:v>
                </c:pt>
                <c:pt idx="1296">
                  <c:v>5.8840000000000003</c:v>
                </c:pt>
                <c:pt idx="1297">
                  <c:v>5.8840000000000003</c:v>
                </c:pt>
                <c:pt idx="1298">
                  <c:v>5.8840000000000003</c:v>
                </c:pt>
                <c:pt idx="1299">
                  <c:v>5.8970000000000002</c:v>
                </c:pt>
                <c:pt idx="1300">
                  <c:v>5.8970000000000002</c:v>
                </c:pt>
                <c:pt idx="1301">
                  <c:v>5.8970000000000002</c:v>
                </c:pt>
                <c:pt idx="1302">
                  <c:v>5.91</c:v>
                </c:pt>
                <c:pt idx="1303">
                  <c:v>5.91</c:v>
                </c:pt>
                <c:pt idx="1304">
                  <c:v>5.91</c:v>
                </c:pt>
                <c:pt idx="1305">
                  <c:v>5.9240000000000004</c:v>
                </c:pt>
                <c:pt idx="1306">
                  <c:v>5.9240000000000004</c:v>
                </c:pt>
                <c:pt idx="1307">
                  <c:v>5.9240000000000004</c:v>
                </c:pt>
                <c:pt idx="1308">
                  <c:v>5.9370000000000003</c:v>
                </c:pt>
                <c:pt idx="1309">
                  <c:v>5.9370000000000003</c:v>
                </c:pt>
                <c:pt idx="1310">
                  <c:v>5.9370000000000003</c:v>
                </c:pt>
                <c:pt idx="1311">
                  <c:v>5.95</c:v>
                </c:pt>
                <c:pt idx="1312">
                  <c:v>5.95</c:v>
                </c:pt>
                <c:pt idx="1313">
                  <c:v>5.95</c:v>
                </c:pt>
                <c:pt idx="1314">
                  <c:v>5.9630000000000001</c:v>
                </c:pt>
                <c:pt idx="1315">
                  <c:v>5.9630000000000001</c:v>
                </c:pt>
                <c:pt idx="1316">
                  <c:v>5.9630000000000001</c:v>
                </c:pt>
                <c:pt idx="1317">
                  <c:v>5.976</c:v>
                </c:pt>
                <c:pt idx="1318">
                  <c:v>5.976</c:v>
                </c:pt>
                <c:pt idx="1319">
                  <c:v>5.976</c:v>
                </c:pt>
                <c:pt idx="1320">
                  <c:v>5.9889999999999999</c:v>
                </c:pt>
                <c:pt idx="1321">
                  <c:v>5.9889999999999999</c:v>
                </c:pt>
                <c:pt idx="1322">
                  <c:v>5.9889999999999999</c:v>
                </c:pt>
                <c:pt idx="1323">
                  <c:v>6.0019999999999998</c:v>
                </c:pt>
                <c:pt idx="1324">
                  <c:v>6.0019999999999998</c:v>
                </c:pt>
                <c:pt idx="1325">
                  <c:v>6.0019999999999998</c:v>
                </c:pt>
                <c:pt idx="1326">
                  <c:v>6.016</c:v>
                </c:pt>
                <c:pt idx="1327">
                  <c:v>6.016</c:v>
                </c:pt>
                <c:pt idx="1328">
                  <c:v>6.016</c:v>
                </c:pt>
                <c:pt idx="1329">
                  <c:v>6.0289999999999999</c:v>
                </c:pt>
                <c:pt idx="1330">
                  <c:v>6.0289999999999999</c:v>
                </c:pt>
                <c:pt idx="1331">
                  <c:v>6.0289999999999999</c:v>
                </c:pt>
                <c:pt idx="1332">
                  <c:v>6.0419999999999998</c:v>
                </c:pt>
                <c:pt idx="1333">
                  <c:v>6.0419999999999998</c:v>
                </c:pt>
                <c:pt idx="1334">
                  <c:v>6.0419999999999998</c:v>
                </c:pt>
                <c:pt idx="1335">
                  <c:v>6.056</c:v>
                </c:pt>
                <c:pt idx="1336">
                  <c:v>6.056</c:v>
                </c:pt>
                <c:pt idx="1337">
                  <c:v>6.056</c:v>
                </c:pt>
                <c:pt idx="1338">
                  <c:v>6.069</c:v>
                </c:pt>
                <c:pt idx="1339">
                  <c:v>6.069</c:v>
                </c:pt>
                <c:pt idx="1340">
                  <c:v>6.069</c:v>
                </c:pt>
                <c:pt idx="1341">
                  <c:v>6.0819999999999999</c:v>
                </c:pt>
                <c:pt idx="1342">
                  <c:v>6.0819999999999999</c:v>
                </c:pt>
                <c:pt idx="1343">
                  <c:v>6.0819999999999999</c:v>
                </c:pt>
                <c:pt idx="1344">
                  <c:v>6.0960000000000001</c:v>
                </c:pt>
                <c:pt idx="1345">
                  <c:v>6.0960000000000001</c:v>
                </c:pt>
                <c:pt idx="1346">
                  <c:v>6.0960000000000001</c:v>
                </c:pt>
                <c:pt idx="1347">
                  <c:v>6.109</c:v>
                </c:pt>
                <c:pt idx="1348">
                  <c:v>6.109</c:v>
                </c:pt>
                <c:pt idx="1349">
                  <c:v>6.109</c:v>
                </c:pt>
                <c:pt idx="1350">
                  <c:v>6.1210000000000004</c:v>
                </c:pt>
                <c:pt idx="1351">
                  <c:v>6.1210000000000004</c:v>
                </c:pt>
                <c:pt idx="1352">
                  <c:v>6.1210000000000004</c:v>
                </c:pt>
                <c:pt idx="1353">
                  <c:v>6.1340000000000003</c:v>
                </c:pt>
                <c:pt idx="1354">
                  <c:v>6.1340000000000003</c:v>
                </c:pt>
                <c:pt idx="1355">
                  <c:v>6.1340000000000003</c:v>
                </c:pt>
                <c:pt idx="1356">
                  <c:v>6.1479999999999997</c:v>
                </c:pt>
                <c:pt idx="1357">
                  <c:v>6.1479999999999997</c:v>
                </c:pt>
                <c:pt idx="1358">
                  <c:v>6.1479999999999997</c:v>
                </c:pt>
                <c:pt idx="1359">
                  <c:v>6.1610000000000005</c:v>
                </c:pt>
                <c:pt idx="1360">
                  <c:v>6.1610000000000005</c:v>
                </c:pt>
                <c:pt idx="1361">
                  <c:v>6.1610000000000005</c:v>
                </c:pt>
                <c:pt idx="1362">
                  <c:v>6.1740000000000004</c:v>
                </c:pt>
                <c:pt idx="1363">
                  <c:v>6.1740000000000004</c:v>
                </c:pt>
                <c:pt idx="1364">
                  <c:v>6.1740000000000004</c:v>
                </c:pt>
                <c:pt idx="1365">
                  <c:v>6.1879999999999997</c:v>
                </c:pt>
                <c:pt idx="1366">
                  <c:v>6.1879999999999997</c:v>
                </c:pt>
                <c:pt idx="1367">
                  <c:v>6.1879999999999997</c:v>
                </c:pt>
                <c:pt idx="1368">
                  <c:v>6.2010000000000005</c:v>
                </c:pt>
                <c:pt idx="1369">
                  <c:v>6.2010000000000005</c:v>
                </c:pt>
                <c:pt idx="1370">
                  <c:v>6.2010000000000005</c:v>
                </c:pt>
                <c:pt idx="1371">
                  <c:v>6.2140000000000004</c:v>
                </c:pt>
                <c:pt idx="1372">
                  <c:v>6.2140000000000004</c:v>
                </c:pt>
                <c:pt idx="1373">
                  <c:v>6.2140000000000004</c:v>
                </c:pt>
                <c:pt idx="1374">
                  <c:v>6.2279999999999998</c:v>
                </c:pt>
                <c:pt idx="1375">
                  <c:v>6.2279999999999998</c:v>
                </c:pt>
                <c:pt idx="1376">
                  <c:v>6.2279999999999998</c:v>
                </c:pt>
                <c:pt idx="1377">
                  <c:v>6.2410000000000005</c:v>
                </c:pt>
                <c:pt idx="1378">
                  <c:v>6.2410000000000005</c:v>
                </c:pt>
                <c:pt idx="1379">
                  <c:v>6.2410000000000005</c:v>
                </c:pt>
                <c:pt idx="1380">
                  <c:v>6.2540000000000004</c:v>
                </c:pt>
                <c:pt idx="1381">
                  <c:v>6.2540000000000004</c:v>
                </c:pt>
                <c:pt idx="1382">
                  <c:v>6.2540000000000004</c:v>
                </c:pt>
                <c:pt idx="1383">
                  <c:v>6.2670000000000003</c:v>
                </c:pt>
                <c:pt idx="1384">
                  <c:v>6.2670000000000003</c:v>
                </c:pt>
                <c:pt idx="1385">
                  <c:v>6.2670000000000003</c:v>
                </c:pt>
                <c:pt idx="1386">
                  <c:v>6.28</c:v>
                </c:pt>
                <c:pt idx="1387">
                  <c:v>6.28</c:v>
                </c:pt>
                <c:pt idx="1388">
                  <c:v>6.28</c:v>
                </c:pt>
                <c:pt idx="1389">
                  <c:v>6.2930000000000001</c:v>
                </c:pt>
                <c:pt idx="1390">
                  <c:v>6.2930000000000001</c:v>
                </c:pt>
                <c:pt idx="1391">
                  <c:v>6.2930000000000001</c:v>
                </c:pt>
                <c:pt idx="1392">
                  <c:v>6.3070000000000004</c:v>
                </c:pt>
                <c:pt idx="1393">
                  <c:v>6.3070000000000004</c:v>
                </c:pt>
                <c:pt idx="1394">
                  <c:v>6.3070000000000004</c:v>
                </c:pt>
                <c:pt idx="1395">
                  <c:v>6.32</c:v>
                </c:pt>
                <c:pt idx="1396">
                  <c:v>6.32</c:v>
                </c:pt>
                <c:pt idx="1397">
                  <c:v>6.32</c:v>
                </c:pt>
                <c:pt idx="1398">
                  <c:v>6.3330000000000002</c:v>
                </c:pt>
                <c:pt idx="1399">
                  <c:v>6.3330000000000002</c:v>
                </c:pt>
                <c:pt idx="1400">
                  <c:v>6.3330000000000002</c:v>
                </c:pt>
                <c:pt idx="1401">
                  <c:v>6.3460000000000001</c:v>
                </c:pt>
                <c:pt idx="1402">
                  <c:v>6.3460000000000001</c:v>
                </c:pt>
                <c:pt idx="1403">
                  <c:v>6.3460000000000001</c:v>
                </c:pt>
                <c:pt idx="1404">
                  <c:v>6.36</c:v>
                </c:pt>
                <c:pt idx="1405">
                  <c:v>6.36</c:v>
                </c:pt>
                <c:pt idx="1406">
                  <c:v>6.36</c:v>
                </c:pt>
                <c:pt idx="1407">
                  <c:v>6.3730000000000002</c:v>
                </c:pt>
                <c:pt idx="1408">
                  <c:v>6.3730000000000002</c:v>
                </c:pt>
                <c:pt idx="1409">
                  <c:v>6.3730000000000002</c:v>
                </c:pt>
                <c:pt idx="1410">
                  <c:v>6.3860000000000001</c:v>
                </c:pt>
                <c:pt idx="1411">
                  <c:v>6.3860000000000001</c:v>
                </c:pt>
                <c:pt idx="1412">
                  <c:v>6.3860000000000001</c:v>
                </c:pt>
                <c:pt idx="1413">
                  <c:v>6.4</c:v>
                </c:pt>
                <c:pt idx="1414">
                  <c:v>6.4</c:v>
                </c:pt>
                <c:pt idx="1415">
                  <c:v>6.4</c:v>
                </c:pt>
                <c:pt idx="1416">
                  <c:v>6.4130000000000003</c:v>
                </c:pt>
                <c:pt idx="1417">
                  <c:v>6.4130000000000003</c:v>
                </c:pt>
                <c:pt idx="1418">
                  <c:v>6.4130000000000003</c:v>
                </c:pt>
                <c:pt idx="1419">
                  <c:v>6.4249999999999998</c:v>
                </c:pt>
                <c:pt idx="1420">
                  <c:v>6.4249999999999998</c:v>
                </c:pt>
                <c:pt idx="1421">
                  <c:v>6.4249999999999998</c:v>
                </c:pt>
                <c:pt idx="1422">
                  <c:v>6.4390000000000001</c:v>
                </c:pt>
                <c:pt idx="1423">
                  <c:v>6.4390000000000001</c:v>
                </c:pt>
                <c:pt idx="1424">
                  <c:v>6.4390000000000001</c:v>
                </c:pt>
                <c:pt idx="1425">
                  <c:v>6.452</c:v>
                </c:pt>
                <c:pt idx="1426">
                  <c:v>6.452</c:v>
                </c:pt>
                <c:pt idx="1427">
                  <c:v>6.452</c:v>
                </c:pt>
                <c:pt idx="1428">
                  <c:v>6.4649999999999999</c:v>
                </c:pt>
                <c:pt idx="1429">
                  <c:v>6.4649999999999999</c:v>
                </c:pt>
                <c:pt idx="1430">
                  <c:v>6.4649999999999999</c:v>
                </c:pt>
                <c:pt idx="1431">
                  <c:v>6.4790000000000001</c:v>
                </c:pt>
                <c:pt idx="1432">
                  <c:v>6.4790000000000001</c:v>
                </c:pt>
                <c:pt idx="1433">
                  <c:v>6.4790000000000001</c:v>
                </c:pt>
                <c:pt idx="1434">
                  <c:v>6.492</c:v>
                </c:pt>
                <c:pt idx="1435">
                  <c:v>6.492</c:v>
                </c:pt>
                <c:pt idx="1436">
                  <c:v>6.492</c:v>
                </c:pt>
                <c:pt idx="1437">
                  <c:v>6.5049999999999999</c:v>
                </c:pt>
                <c:pt idx="1438">
                  <c:v>6.5049999999999999</c:v>
                </c:pt>
                <c:pt idx="1439">
                  <c:v>6.5049999999999999</c:v>
                </c:pt>
                <c:pt idx="1440">
                  <c:v>6.5179999999999998</c:v>
                </c:pt>
                <c:pt idx="1441">
                  <c:v>6.5179999999999998</c:v>
                </c:pt>
                <c:pt idx="1442">
                  <c:v>6.5179999999999998</c:v>
                </c:pt>
                <c:pt idx="1443">
                  <c:v>6.532</c:v>
                </c:pt>
                <c:pt idx="1444">
                  <c:v>6.532</c:v>
                </c:pt>
                <c:pt idx="1445">
                  <c:v>6.532</c:v>
                </c:pt>
                <c:pt idx="1446">
                  <c:v>6.5449999999999999</c:v>
                </c:pt>
                <c:pt idx="1447">
                  <c:v>6.5449999999999999</c:v>
                </c:pt>
                <c:pt idx="1448">
                  <c:v>6.5449999999999999</c:v>
                </c:pt>
                <c:pt idx="1449">
                  <c:v>6.5579999999999998</c:v>
                </c:pt>
                <c:pt idx="1450">
                  <c:v>6.5579999999999998</c:v>
                </c:pt>
                <c:pt idx="1451">
                  <c:v>6.5579999999999998</c:v>
                </c:pt>
                <c:pt idx="1452">
                  <c:v>6.5709999999999997</c:v>
                </c:pt>
                <c:pt idx="1453">
                  <c:v>6.5709999999999997</c:v>
                </c:pt>
                <c:pt idx="1454">
                  <c:v>6.5709999999999997</c:v>
                </c:pt>
                <c:pt idx="1455">
                  <c:v>6.5840000000000005</c:v>
                </c:pt>
                <c:pt idx="1456">
                  <c:v>6.5840000000000005</c:v>
                </c:pt>
                <c:pt idx="1457">
                  <c:v>6.5840000000000005</c:v>
                </c:pt>
                <c:pt idx="1458">
                  <c:v>6.5970000000000004</c:v>
                </c:pt>
                <c:pt idx="1459">
                  <c:v>6.5970000000000004</c:v>
                </c:pt>
                <c:pt idx="1460">
                  <c:v>6.5970000000000004</c:v>
                </c:pt>
                <c:pt idx="1461">
                  <c:v>6.6109999999999998</c:v>
                </c:pt>
                <c:pt idx="1462">
                  <c:v>6.6109999999999998</c:v>
                </c:pt>
                <c:pt idx="1463">
                  <c:v>6.6109999999999998</c:v>
                </c:pt>
                <c:pt idx="1464">
                  <c:v>6.6239999999999997</c:v>
                </c:pt>
                <c:pt idx="1465">
                  <c:v>6.6239999999999997</c:v>
                </c:pt>
                <c:pt idx="1466">
                  <c:v>6.6239999999999997</c:v>
                </c:pt>
                <c:pt idx="1467">
                  <c:v>6.6370000000000005</c:v>
                </c:pt>
                <c:pt idx="1468">
                  <c:v>6.6370000000000005</c:v>
                </c:pt>
                <c:pt idx="1469">
                  <c:v>6.6370000000000005</c:v>
                </c:pt>
                <c:pt idx="1470">
                  <c:v>6.6509999999999998</c:v>
                </c:pt>
                <c:pt idx="1471">
                  <c:v>6.6509999999999998</c:v>
                </c:pt>
                <c:pt idx="1472">
                  <c:v>6.6509999999999998</c:v>
                </c:pt>
                <c:pt idx="1473">
                  <c:v>6.6639999999999997</c:v>
                </c:pt>
                <c:pt idx="1474">
                  <c:v>6.6639999999999997</c:v>
                </c:pt>
                <c:pt idx="1475">
                  <c:v>6.6639999999999997</c:v>
                </c:pt>
                <c:pt idx="1476">
                  <c:v>6.6770000000000005</c:v>
                </c:pt>
                <c:pt idx="1477">
                  <c:v>6.6770000000000005</c:v>
                </c:pt>
                <c:pt idx="1478">
                  <c:v>6.6770000000000005</c:v>
                </c:pt>
                <c:pt idx="1479">
                  <c:v>6.6909999999999998</c:v>
                </c:pt>
                <c:pt idx="1480">
                  <c:v>6.6909999999999998</c:v>
                </c:pt>
                <c:pt idx="1481">
                  <c:v>6.6909999999999998</c:v>
                </c:pt>
                <c:pt idx="1482">
                  <c:v>6.7039999999999997</c:v>
                </c:pt>
                <c:pt idx="1483">
                  <c:v>6.7039999999999997</c:v>
                </c:pt>
                <c:pt idx="1484">
                  <c:v>6.7039999999999997</c:v>
                </c:pt>
                <c:pt idx="1485">
                  <c:v>6.7170000000000005</c:v>
                </c:pt>
                <c:pt idx="1486">
                  <c:v>6.7170000000000005</c:v>
                </c:pt>
                <c:pt idx="1487">
                  <c:v>6.7170000000000005</c:v>
                </c:pt>
                <c:pt idx="1488">
                  <c:v>6.73</c:v>
                </c:pt>
                <c:pt idx="1489">
                  <c:v>6.73</c:v>
                </c:pt>
                <c:pt idx="1490">
                  <c:v>6.73</c:v>
                </c:pt>
                <c:pt idx="1491">
                  <c:v>6.7439999999999998</c:v>
                </c:pt>
                <c:pt idx="1492">
                  <c:v>6.7439999999999998</c:v>
                </c:pt>
                <c:pt idx="1493">
                  <c:v>6.7439999999999998</c:v>
                </c:pt>
                <c:pt idx="1494">
                  <c:v>6.7569999999999997</c:v>
                </c:pt>
                <c:pt idx="1495">
                  <c:v>6.7569999999999997</c:v>
                </c:pt>
                <c:pt idx="1496">
                  <c:v>6.7569999999999997</c:v>
                </c:pt>
                <c:pt idx="1497">
                  <c:v>6.7700000000000005</c:v>
                </c:pt>
                <c:pt idx="1498">
                  <c:v>6.7700000000000005</c:v>
                </c:pt>
                <c:pt idx="1499">
                  <c:v>6.7700000000000005</c:v>
                </c:pt>
                <c:pt idx="1500">
                  <c:v>6.7839999999999998</c:v>
                </c:pt>
                <c:pt idx="1501">
                  <c:v>6.7839999999999998</c:v>
                </c:pt>
                <c:pt idx="1502">
                  <c:v>6.7839999999999998</c:v>
                </c:pt>
                <c:pt idx="1503">
                  <c:v>6.7960000000000003</c:v>
                </c:pt>
                <c:pt idx="1504">
                  <c:v>6.7960000000000003</c:v>
                </c:pt>
                <c:pt idx="1505">
                  <c:v>6.7960000000000003</c:v>
                </c:pt>
                <c:pt idx="1506">
                  <c:v>6.8090000000000002</c:v>
                </c:pt>
                <c:pt idx="1507">
                  <c:v>6.8090000000000002</c:v>
                </c:pt>
                <c:pt idx="1508">
                  <c:v>6.8090000000000002</c:v>
                </c:pt>
                <c:pt idx="1509">
                  <c:v>6.8230000000000004</c:v>
                </c:pt>
                <c:pt idx="1510">
                  <c:v>6.8230000000000004</c:v>
                </c:pt>
                <c:pt idx="1511">
                  <c:v>6.8230000000000004</c:v>
                </c:pt>
                <c:pt idx="1512">
                  <c:v>6.8360000000000003</c:v>
                </c:pt>
                <c:pt idx="1513">
                  <c:v>6.8360000000000003</c:v>
                </c:pt>
                <c:pt idx="1514">
                  <c:v>6.8360000000000003</c:v>
                </c:pt>
                <c:pt idx="1515">
                  <c:v>6.8490000000000002</c:v>
                </c:pt>
                <c:pt idx="1516">
                  <c:v>6.8490000000000002</c:v>
                </c:pt>
                <c:pt idx="1517">
                  <c:v>6.8490000000000002</c:v>
                </c:pt>
                <c:pt idx="1518">
                  <c:v>6.8630000000000004</c:v>
                </c:pt>
                <c:pt idx="1519">
                  <c:v>6.8630000000000004</c:v>
                </c:pt>
                <c:pt idx="1520">
                  <c:v>6.8630000000000004</c:v>
                </c:pt>
                <c:pt idx="1521">
                  <c:v>6.8760000000000003</c:v>
                </c:pt>
                <c:pt idx="1522">
                  <c:v>6.8760000000000003</c:v>
                </c:pt>
                <c:pt idx="1523">
                  <c:v>6.8760000000000003</c:v>
                </c:pt>
                <c:pt idx="1524">
                  <c:v>6.8890000000000002</c:v>
                </c:pt>
                <c:pt idx="1525">
                  <c:v>6.8890000000000002</c:v>
                </c:pt>
                <c:pt idx="1526">
                  <c:v>6.8890000000000002</c:v>
                </c:pt>
                <c:pt idx="1527">
                  <c:v>6.9020000000000001</c:v>
                </c:pt>
                <c:pt idx="1528">
                  <c:v>6.9020000000000001</c:v>
                </c:pt>
                <c:pt idx="1529">
                  <c:v>6.9020000000000001</c:v>
                </c:pt>
                <c:pt idx="1530">
                  <c:v>6.9160000000000004</c:v>
                </c:pt>
                <c:pt idx="1531">
                  <c:v>6.9160000000000004</c:v>
                </c:pt>
                <c:pt idx="1532">
                  <c:v>6.9160000000000004</c:v>
                </c:pt>
                <c:pt idx="1533">
                  <c:v>6.9290000000000003</c:v>
                </c:pt>
                <c:pt idx="1534">
                  <c:v>6.9290000000000003</c:v>
                </c:pt>
                <c:pt idx="1535">
                  <c:v>6.9290000000000003</c:v>
                </c:pt>
                <c:pt idx="1536">
                  <c:v>6.9409999999999998</c:v>
                </c:pt>
                <c:pt idx="1537">
                  <c:v>6.9409999999999998</c:v>
                </c:pt>
                <c:pt idx="1538">
                  <c:v>6.9409999999999998</c:v>
                </c:pt>
                <c:pt idx="1539">
                  <c:v>6.9550000000000001</c:v>
                </c:pt>
                <c:pt idx="1540">
                  <c:v>6.9550000000000001</c:v>
                </c:pt>
                <c:pt idx="1541">
                  <c:v>6.9550000000000001</c:v>
                </c:pt>
                <c:pt idx="1542">
                  <c:v>6.968</c:v>
                </c:pt>
                <c:pt idx="1543">
                  <c:v>6.968</c:v>
                </c:pt>
                <c:pt idx="1544">
                  <c:v>6.968</c:v>
                </c:pt>
                <c:pt idx="1545">
                  <c:v>6.9809999999999999</c:v>
                </c:pt>
                <c:pt idx="1546">
                  <c:v>6.9809999999999999</c:v>
                </c:pt>
                <c:pt idx="1547">
                  <c:v>6.9809999999999999</c:v>
                </c:pt>
                <c:pt idx="1548">
                  <c:v>6.9950000000000001</c:v>
                </c:pt>
                <c:pt idx="1549">
                  <c:v>6.9950000000000001</c:v>
                </c:pt>
                <c:pt idx="1550">
                  <c:v>6.9950000000000001</c:v>
                </c:pt>
                <c:pt idx="1551">
                  <c:v>7.008</c:v>
                </c:pt>
                <c:pt idx="1552">
                  <c:v>7.008</c:v>
                </c:pt>
                <c:pt idx="1553">
                  <c:v>7.008</c:v>
                </c:pt>
                <c:pt idx="1554">
                  <c:v>7.0209999999999999</c:v>
                </c:pt>
                <c:pt idx="1555">
                  <c:v>7.0209999999999999</c:v>
                </c:pt>
                <c:pt idx="1556">
                  <c:v>7.0209999999999999</c:v>
                </c:pt>
                <c:pt idx="1557">
                  <c:v>7.0350000000000001</c:v>
                </c:pt>
                <c:pt idx="1558">
                  <c:v>7.0350000000000001</c:v>
                </c:pt>
                <c:pt idx="1559">
                  <c:v>7.0350000000000001</c:v>
                </c:pt>
                <c:pt idx="1560">
                  <c:v>7.048</c:v>
                </c:pt>
                <c:pt idx="1561">
                  <c:v>7.048</c:v>
                </c:pt>
                <c:pt idx="1562">
                  <c:v>7.048</c:v>
                </c:pt>
                <c:pt idx="1563">
                  <c:v>7.0609999999999999</c:v>
                </c:pt>
                <c:pt idx="1564">
                  <c:v>7.0609999999999999</c:v>
                </c:pt>
                <c:pt idx="1565">
                  <c:v>7.0609999999999999</c:v>
                </c:pt>
                <c:pt idx="1566">
                  <c:v>7.0750000000000002</c:v>
                </c:pt>
                <c:pt idx="1567">
                  <c:v>7.0750000000000002</c:v>
                </c:pt>
                <c:pt idx="1568">
                  <c:v>7.0750000000000002</c:v>
                </c:pt>
                <c:pt idx="1569">
                  <c:v>7.0880000000000001</c:v>
                </c:pt>
                <c:pt idx="1570">
                  <c:v>7.0880000000000001</c:v>
                </c:pt>
                <c:pt idx="1571">
                  <c:v>7.0880000000000001</c:v>
                </c:pt>
                <c:pt idx="1572">
                  <c:v>7.101</c:v>
                </c:pt>
                <c:pt idx="1573">
                  <c:v>7.101</c:v>
                </c:pt>
                <c:pt idx="1574">
                  <c:v>7.101</c:v>
                </c:pt>
                <c:pt idx="1575">
                  <c:v>7.1139999999999999</c:v>
                </c:pt>
                <c:pt idx="1576">
                  <c:v>7.1139999999999999</c:v>
                </c:pt>
                <c:pt idx="1577">
                  <c:v>7.1139999999999999</c:v>
                </c:pt>
                <c:pt idx="1578">
                  <c:v>7.1280000000000001</c:v>
                </c:pt>
                <c:pt idx="1579">
                  <c:v>7.1280000000000001</c:v>
                </c:pt>
                <c:pt idx="1580">
                  <c:v>7.1280000000000001</c:v>
                </c:pt>
                <c:pt idx="1581">
                  <c:v>7.141</c:v>
                </c:pt>
                <c:pt idx="1582">
                  <c:v>7.141</c:v>
                </c:pt>
                <c:pt idx="1583">
                  <c:v>7.141</c:v>
                </c:pt>
                <c:pt idx="1584">
                  <c:v>7.1539999999999999</c:v>
                </c:pt>
                <c:pt idx="1585">
                  <c:v>7.1539999999999999</c:v>
                </c:pt>
                <c:pt idx="1586">
                  <c:v>7.1539999999999999</c:v>
                </c:pt>
                <c:pt idx="1587">
                  <c:v>7.1680000000000001</c:v>
                </c:pt>
                <c:pt idx="1588">
                  <c:v>7.1680000000000001</c:v>
                </c:pt>
                <c:pt idx="1589">
                  <c:v>7.1680000000000001</c:v>
                </c:pt>
                <c:pt idx="1590">
                  <c:v>7.181</c:v>
                </c:pt>
                <c:pt idx="1591">
                  <c:v>7.181</c:v>
                </c:pt>
                <c:pt idx="1592">
                  <c:v>7.181</c:v>
                </c:pt>
                <c:pt idx="1593">
                  <c:v>7.194</c:v>
                </c:pt>
                <c:pt idx="1594">
                  <c:v>7.194</c:v>
                </c:pt>
                <c:pt idx="1595">
                  <c:v>7.194</c:v>
                </c:pt>
                <c:pt idx="1596">
                  <c:v>7.2080000000000002</c:v>
                </c:pt>
                <c:pt idx="1597">
                  <c:v>7.2080000000000002</c:v>
                </c:pt>
                <c:pt idx="1598">
                  <c:v>7.2080000000000002</c:v>
                </c:pt>
                <c:pt idx="1599">
                  <c:v>7.2210000000000001</c:v>
                </c:pt>
                <c:pt idx="1600">
                  <c:v>7.2210000000000001</c:v>
                </c:pt>
                <c:pt idx="1601">
                  <c:v>7.2210000000000001</c:v>
                </c:pt>
                <c:pt idx="1602">
                  <c:v>7.234</c:v>
                </c:pt>
                <c:pt idx="1603">
                  <c:v>7.234</c:v>
                </c:pt>
                <c:pt idx="1604">
                  <c:v>7.234</c:v>
                </c:pt>
                <c:pt idx="1605">
                  <c:v>7.2480000000000002</c:v>
                </c:pt>
                <c:pt idx="1606">
                  <c:v>7.2480000000000002</c:v>
                </c:pt>
                <c:pt idx="1607">
                  <c:v>7.2480000000000002</c:v>
                </c:pt>
                <c:pt idx="1608">
                  <c:v>7.2610000000000001</c:v>
                </c:pt>
                <c:pt idx="1609">
                  <c:v>7.2610000000000001</c:v>
                </c:pt>
                <c:pt idx="1610">
                  <c:v>7.2610000000000001</c:v>
                </c:pt>
                <c:pt idx="1611">
                  <c:v>7.274</c:v>
                </c:pt>
                <c:pt idx="1612">
                  <c:v>7.274</c:v>
                </c:pt>
                <c:pt idx="1613">
                  <c:v>7.274</c:v>
                </c:pt>
                <c:pt idx="1614">
                  <c:v>7.2860000000000005</c:v>
                </c:pt>
                <c:pt idx="1615">
                  <c:v>7.2860000000000005</c:v>
                </c:pt>
                <c:pt idx="1616">
                  <c:v>7.2860000000000005</c:v>
                </c:pt>
                <c:pt idx="1617">
                  <c:v>7.3</c:v>
                </c:pt>
                <c:pt idx="1618">
                  <c:v>7.3</c:v>
                </c:pt>
                <c:pt idx="1619">
                  <c:v>7.3</c:v>
                </c:pt>
                <c:pt idx="1620">
                  <c:v>7.3129999999999997</c:v>
                </c:pt>
                <c:pt idx="1621">
                  <c:v>7.3129999999999997</c:v>
                </c:pt>
                <c:pt idx="1622">
                  <c:v>7.3129999999999997</c:v>
                </c:pt>
                <c:pt idx="1623">
                  <c:v>7.3260000000000005</c:v>
                </c:pt>
                <c:pt idx="1624">
                  <c:v>7.3260000000000005</c:v>
                </c:pt>
                <c:pt idx="1625">
                  <c:v>7.3260000000000005</c:v>
                </c:pt>
                <c:pt idx="1626">
                  <c:v>7.34</c:v>
                </c:pt>
                <c:pt idx="1627">
                  <c:v>7.34</c:v>
                </c:pt>
                <c:pt idx="1628">
                  <c:v>7.34</c:v>
                </c:pt>
                <c:pt idx="1629">
                  <c:v>7.3529999999999998</c:v>
                </c:pt>
                <c:pt idx="1630">
                  <c:v>7.3529999999999998</c:v>
                </c:pt>
                <c:pt idx="1631">
                  <c:v>7.3529999999999998</c:v>
                </c:pt>
                <c:pt idx="1632">
                  <c:v>7.3660000000000005</c:v>
                </c:pt>
                <c:pt idx="1633">
                  <c:v>7.3660000000000005</c:v>
                </c:pt>
                <c:pt idx="1634">
                  <c:v>7.3660000000000005</c:v>
                </c:pt>
                <c:pt idx="1635">
                  <c:v>7.38</c:v>
                </c:pt>
                <c:pt idx="1636">
                  <c:v>7.38</c:v>
                </c:pt>
                <c:pt idx="1637">
                  <c:v>7.38</c:v>
                </c:pt>
                <c:pt idx="1638">
                  <c:v>7.3929999999999998</c:v>
                </c:pt>
                <c:pt idx="1639">
                  <c:v>7.3929999999999998</c:v>
                </c:pt>
                <c:pt idx="1640">
                  <c:v>7.3929999999999998</c:v>
                </c:pt>
                <c:pt idx="1641">
                  <c:v>7.4059999999999997</c:v>
                </c:pt>
                <c:pt idx="1642">
                  <c:v>7.4059999999999997</c:v>
                </c:pt>
                <c:pt idx="1643">
                  <c:v>7.4059999999999997</c:v>
                </c:pt>
                <c:pt idx="1644">
                  <c:v>7.42</c:v>
                </c:pt>
                <c:pt idx="1645">
                  <c:v>7.42</c:v>
                </c:pt>
                <c:pt idx="1646">
                  <c:v>7.42</c:v>
                </c:pt>
                <c:pt idx="1647">
                  <c:v>7.4320000000000004</c:v>
                </c:pt>
                <c:pt idx="1648">
                  <c:v>7.4320000000000004</c:v>
                </c:pt>
                <c:pt idx="1649">
                  <c:v>7.4320000000000004</c:v>
                </c:pt>
                <c:pt idx="1650">
                  <c:v>7.4450000000000003</c:v>
                </c:pt>
                <c:pt idx="1651">
                  <c:v>7.4450000000000003</c:v>
                </c:pt>
                <c:pt idx="1652">
                  <c:v>7.4450000000000003</c:v>
                </c:pt>
                <c:pt idx="1653">
                  <c:v>7.4590000000000005</c:v>
                </c:pt>
                <c:pt idx="1654">
                  <c:v>7.4590000000000005</c:v>
                </c:pt>
                <c:pt idx="1655">
                  <c:v>7.4590000000000005</c:v>
                </c:pt>
                <c:pt idx="1656">
                  <c:v>7.4720000000000004</c:v>
                </c:pt>
                <c:pt idx="1657">
                  <c:v>7.4720000000000004</c:v>
                </c:pt>
                <c:pt idx="1658">
                  <c:v>7.4720000000000004</c:v>
                </c:pt>
                <c:pt idx="1659">
                  <c:v>7.4850000000000003</c:v>
                </c:pt>
                <c:pt idx="1660">
                  <c:v>7.4850000000000003</c:v>
                </c:pt>
                <c:pt idx="1661">
                  <c:v>7.4850000000000003</c:v>
                </c:pt>
                <c:pt idx="1662">
                  <c:v>7.4980000000000002</c:v>
                </c:pt>
                <c:pt idx="1663">
                  <c:v>7.4980000000000002</c:v>
                </c:pt>
                <c:pt idx="1664">
                  <c:v>7.4980000000000002</c:v>
                </c:pt>
                <c:pt idx="1665">
                  <c:v>7.5120000000000005</c:v>
                </c:pt>
                <c:pt idx="1666">
                  <c:v>7.5120000000000005</c:v>
                </c:pt>
                <c:pt idx="1667">
                  <c:v>7.5120000000000005</c:v>
                </c:pt>
                <c:pt idx="1668">
                  <c:v>7.5250000000000004</c:v>
                </c:pt>
                <c:pt idx="1669">
                  <c:v>7.5250000000000004</c:v>
                </c:pt>
                <c:pt idx="1670">
                  <c:v>7.5250000000000004</c:v>
                </c:pt>
                <c:pt idx="1671">
                  <c:v>7.5380000000000003</c:v>
                </c:pt>
                <c:pt idx="1672">
                  <c:v>7.5380000000000003</c:v>
                </c:pt>
                <c:pt idx="1673">
                  <c:v>7.5380000000000003</c:v>
                </c:pt>
                <c:pt idx="1674">
                  <c:v>7.5520000000000005</c:v>
                </c:pt>
                <c:pt idx="1675">
                  <c:v>7.5520000000000005</c:v>
                </c:pt>
                <c:pt idx="1676">
                  <c:v>7.5520000000000005</c:v>
                </c:pt>
                <c:pt idx="1677">
                  <c:v>7.5650000000000004</c:v>
                </c:pt>
                <c:pt idx="1678">
                  <c:v>7.5650000000000004</c:v>
                </c:pt>
                <c:pt idx="1679">
                  <c:v>7.5650000000000004</c:v>
                </c:pt>
                <c:pt idx="1680">
                  <c:v>7.5780000000000003</c:v>
                </c:pt>
                <c:pt idx="1681">
                  <c:v>7.5780000000000003</c:v>
                </c:pt>
                <c:pt idx="1682">
                  <c:v>7.5780000000000003</c:v>
                </c:pt>
                <c:pt idx="1683">
                  <c:v>7.5920000000000005</c:v>
                </c:pt>
                <c:pt idx="1684">
                  <c:v>7.5920000000000005</c:v>
                </c:pt>
                <c:pt idx="1685">
                  <c:v>7.5920000000000005</c:v>
                </c:pt>
                <c:pt idx="1686">
                  <c:v>7.6050000000000004</c:v>
                </c:pt>
                <c:pt idx="1687">
                  <c:v>7.6050000000000004</c:v>
                </c:pt>
                <c:pt idx="1688">
                  <c:v>7.6050000000000004</c:v>
                </c:pt>
                <c:pt idx="1689">
                  <c:v>7.617</c:v>
                </c:pt>
                <c:pt idx="1690">
                  <c:v>7.617</c:v>
                </c:pt>
                <c:pt idx="1691">
                  <c:v>7.617</c:v>
                </c:pt>
                <c:pt idx="1692">
                  <c:v>7.6310000000000002</c:v>
                </c:pt>
                <c:pt idx="1693">
                  <c:v>7.6310000000000002</c:v>
                </c:pt>
                <c:pt idx="1694">
                  <c:v>7.6310000000000002</c:v>
                </c:pt>
                <c:pt idx="1695">
                  <c:v>7.6440000000000001</c:v>
                </c:pt>
                <c:pt idx="1696">
                  <c:v>7.6440000000000001</c:v>
                </c:pt>
                <c:pt idx="1697">
                  <c:v>7.6440000000000001</c:v>
                </c:pt>
                <c:pt idx="1698">
                  <c:v>7.657</c:v>
                </c:pt>
                <c:pt idx="1699">
                  <c:v>7.657</c:v>
                </c:pt>
                <c:pt idx="1700">
                  <c:v>7.657</c:v>
                </c:pt>
                <c:pt idx="1701">
                  <c:v>7.67</c:v>
                </c:pt>
                <c:pt idx="1702">
                  <c:v>7.67</c:v>
                </c:pt>
                <c:pt idx="1703">
                  <c:v>7.67</c:v>
                </c:pt>
                <c:pt idx="1704">
                  <c:v>7.6840000000000002</c:v>
                </c:pt>
                <c:pt idx="1705">
                  <c:v>7.6840000000000002</c:v>
                </c:pt>
                <c:pt idx="1706">
                  <c:v>7.6840000000000002</c:v>
                </c:pt>
                <c:pt idx="1707">
                  <c:v>7.6970000000000001</c:v>
                </c:pt>
                <c:pt idx="1708">
                  <c:v>7.6970000000000001</c:v>
                </c:pt>
                <c:pt idx="1709">
                  <c:v>7.6970000000000001</c:v>
                </c:pt>
                <c:pt idx="1710">
                  <c:v>7.71</c:v>
                </c:pt>
                <c:pt idx="1711">
                  <c:v>7.71</c:v>
                </c:pt>
                <c:pt idx="1712">
                  <c:v>7.71</c:v>
                </c:pt>
                <c:pt idx="1713">
                  <c:v>7.7240000000000002</c:v>
                </c:pt>
                <c:pt idx="1714">
                  <c:v>7.7240000000000002</c:v>
                </c:pt>
                <c:pt idx="1715">
                  <c:v>7.7240000000000002</c:v>
                </c:pt>
                <c:pt idx="1716">
                  <c:v>7.7370000000000001</c:v>
                </c:pt>
                <c:pt idx="1717">
                  <c:v>7.7370000000000001</c:v>
                </c:pt>
                <c:pt idx="1718">
                  <c:v>7.7370000000000001</c:v>
                </c:pt>
                <c:pt idx="1719">
                  <c:v>7.75</c:v>
                </c:pt>
                <c:pt idx="1720">
                  <c:v>7.75</c:v>
                </c:pt>
                <c:pt idx="1721">
                  <c:v>7.75</c:v>
                </c:pt>
                <c:pt idx="1722">
                  <c:v>7.7629999999999999</c:v>
                </c:pt>
                <c:pt idx="1723">
                  <c:v>7.7629999999999999</c:v>
                </c:pt>
                <c:pt idx="1724">
                  <c:v>7.7629999999999999</c:v>
                </c:pt>
                <c:pt idx="1725">
                  <c:v>7.7759999999999998</c:v>
                </c:pt>
                <c:pt idx="1726">
                  <c:v>7.7759999999999998</c:v>
                </c:pt>
                <c:pt idx="1727">
                  <c:v>7.7759999999999998</c:v>
                </c:pt>
                <c:pt idx="1728">
                  <c:v>7.7889999999999997</c:v>
                </c:pt>
                <c:pt idx="1729">
                  <c:v>7.7889999999999997</c:v>
                </c:pt>
                <c:pt idx="1730">
                  <c:v>7.7889999999999997</c:v>
                </c:pt>
                <c:pt idx="1731">
                  <c:v>7.8029999999999999</c:v>
                </c:pt>
                <c:pt idx="1732">
                  <c:v>7.8029999999999999</c:v>
                </c:pt>
                <c:pt idx="1733">
                  <c:v>7.8029999999999999</c:v>
                </c:pt>
                <c:pt idx="1734">
                  <c:v>7.8159999999999998</c:v>
                </c:pt>
                <c:pt idx="1735">
                  <c:v>7.8159999999999998</c:v>
                </c:pt>
                <c:pt idx="1736">
                  <c:v>7.8159999999999998</c:v>
                </c:pt>
                <c:pt idx="1737">
                  <c:v>7.8289999999999997</c:v>
                </c:pt>
                <c:pt idx="1738">
                  <c:v>7.8289999999999997</c:v>
                </c:pt>
                <c:pt idx="1739">
                  <c:v>7.8289999999999997</c:v>
                </c:pt>
                <c:pt idx="1740">
                  <c:v>7.843</c:v>
                </c:pt>
                <c:pt idx="1741">
                  <c:v>7.843</c:v>
                </c:pt>
                <c:pt idx="1742">
                  <c:v>7.843</c:v>
                </c:pt>
                <c:pt idx="1743">
                  <c:v>7.8559999999999999</c:v>
                </c:pt>
                <c:pt idx="1744">
                  <c:v>7.8559999999999999</c:v>
                </c:pt>
                <c:pt idx="1745">
                  <c:v>7.8559999999999999</c:v>
                </c:pt>
                <c:pt idx="1746">
                  <c:v>7.8689999999999998</c:v>
                </c:pt>
                <c:pt idx="1747">
                  <c:v>7.8689999999999998</c:v>
                </c:pt>
                <c:pt idx="1748">
                  <c:v>7.8689999999999998</c:v>
                </c:pt>
                <c:pt idx="1749">
                  <c:v>7.8820000000000006</c:v>
                </c:pt>
                <c:pt idx="1750">
                  <c:v>7.8820000000000006</c:v>
                </c:pt>
                <c:pt idx="1751">
                  <c:v>7.8820000000000006</c:v>
                </c:pt>
                <c:pt idx="1752">
                  <c:v>7.8959999999999999</c:v>
                </c:pt>
                <c:pt idx="1753">
                  <c:v>7.8959999999999999</c:v>
                </c:pt>
                <c:pt idx="1754">
                  <c:v>7.8959999999999999</c:v>
                </c:pt>
                <c:pt idx="1755">
                  <c:v>7.9089999999999998</c:v>
                </c:pt>
                <c:pt idx="1756">
                  <c:v>7.9089999999999998</c:v>
                </c:pt>
                <c:pt idx="1757">
                  <c:v>7.9089999999999998</c:v>
                </c:pt>
                <c:pt idx="1758">
                  <c:v>7.9219999999999997</c:v>
                </c:pt>
                <c:pt idx="1759">
                  <c:v>7.9219999999999997</c:v>
                </c:pt>
                <c:pt idx="1760">
                  <c:v>7.9219999999999997</c:v>
                </c:pt>
                <c:pt idx="1761">
                  <c:v>7.9360000000000008</c:v>
                </c:pt>
                <c:pt idx="1762">
                  <c:v>7.9360000000000008</c:v>
                </c:pt>
                <c:pt idx="1763">
                  <c:v>7.9360000000000008</c:v>
                </c:pt>
                <c:pt idx="1764">
                  <c:v>7.9490000000000007</c:v>
                </c:pt>
                <c:pt idx="1765">
                  <c:v>7.9490000000000007</c:v>
                </c:pt>
                <c:pt idx="1766">
                  <c:v>7.9490000000000007</c:v>
                </c:pt>
                <c:pt idx="1767">
                  <c:v>7.9620000000000006</c:v>
                </c:pt>
                <c:pt idx="1768">
                  <c:v>7.9620000000000006</c:v>
                </c:pt>
                <c:pt idx="1769">
                  <c:v>7.9620000000000006</c:v>
                </c:pt>
                <c:pt idx="1770">
                  <c:v>7.976</c:v>
                </c:pt>
                <c:pt idx="1771">
                  <c:v>7.976</c:v>
                </c:pt>
                <c:pt idx="1772">
                  <c:v>7.976</c:v>
                </c:pt>
                <c:pt idx="1773">
                  <c:v>7.9880000000000004</c:v>
                </c:pt>
                <c:pt idx="1774">
                  <c:v>7.9880000000000004</c:v>
                </c:pt>
                <c:pt idx="1775">
                  <c:v>7.9880000000000004</c:v>
                </c:pt>
                <c:pt idx="1776">
                  <c:v>8.0009999999999994</c:v>
                </c:pt>
                <c:pt idx="1777">
                  <c:v>8.0009999999999994</c:v>
                </c:pt>
                <c:pt idx="1778">
                  <c:v>8.0009999999999994</c:v>
                </c:pt>
                <c:pt idx="1779">
                  <c:v>8.0149999999999988</c:v>
                </c:pt>
                <c:pt idx="1780">
                  <c:v>8.0149999999999988</c:v>
                </c:pt>
                <c:pt idx="1781">
                  <c:v>8.0149999999999988</c:v>
                </c:pt>
                <c:pt idx="1782">
                  <c:v>8.0279999999999987</c:v>
                </c:pt>
                <c:pt idx="1783">
                  <c:v>8.0279999999999987</c:v>
                </c:pt>
                <c:pt idx="1784">
                  <c:v>8.0279999999999987</c:v>
                </c:pt>
                <c:pt idx="1785">
                  <c:v>8.0409999999999986</c:v>
                </c:pt>
                <c:pt idx="1786">
                  <c:v>8.0409999999999986</c:v>
                </c:pt>
                <c:pt idx="1787">
                  <c:v>8.0409999999999986</c:v>
                </c:pt>
                <c:pt idx="1788">
                  <c:v>8.0539999999999985</c:v>
                </c:pt>
                <c:pt idx="1789">
                  <c:v>8.0539999999999985</c:v>
                </c:pt>
                <c:pt idx="1790">
                  <c:v>8.0539999999999985</c:v>
                </c:pt>
                <c:pt idx="1791">
                  <c:v>8.0679999999999996</c:v>
                </c:pt>
                <c:pt idx="1792">
                  <c:v>8.0679999999999996</c:v>
                </c:pt>
                <c:pt idx="1793">
                  <c:v>8.0679999999999996</c:v>
                </c:pt>
                <c:pt idx="1794">
                  <c:v>8.0809999999999995</c:v>
                </c:pt>
                <c:pt idx="1795">
                  <c:v>8.0809999999999995</c:v>
                </c:pt>
                <c:pt idx="1796">
                  <c:v>8.0809999999999995</c:v>
                </c:pt>
                <c:pt idx="1797">
                  <c:v>8.0939999999999994</c:v>
                </c:pt>
                <c:pt idx="1798">
                  <c:v>8.0939999999999994</c:v>
                </c:pt>
                <c:pt idx="1799">
                  <c:v>8.0939999999999994</c:v>
                </c:pt>
                <c:pt idx="1800">
                  <c:v>8.1079999999999988</c:v>
                </c:pt>
                <c:pt idx="1801">
                  <c:v>8.1079999999999988</c:v>
                </c:pt>
                <c:pt idx="1802">
                  <c:v>8.1079999999999988</c:v>
                </c:pt>
                <c:pt idx="1803">
                  <c:v>8.1209999999999987</c:v>
                </c:pt>
                <c:pt idx="1804">
                  <c:v>8.1209999999999987</c:v>
                </c:pt>
                <c:pt idx="1805">
                  <c:v>8.1209999999999987</c:v>
                </c:pt>
                <c:pt idx="1806">
                  <c:v>8.1339999999999986</c:v>
                </c:pt>
                <c:pt idx="1807">
                  <c:v>8.1339999999999986</c:v>
                </c:pt>
                <c:pt idx="1808">
                  <c:v>8.1339999999999986</c:v>
                </c:pt>
                <c:pt idx="1809">
                  <c:v>8.1479999999999997</c:v>
                </c:pt>
                <c:pt idx="1810">
                  <c:v>8.1479999999999997</c:v>
                </c:pt>
                <c:pt idx="1811">
                  <c:v>8.1479999999999997</c:v>
                </c:pt>
                <c:pt idx="1812">
                  <c:v>8.1609999999999996</c:v>
                </c:pt>
                <c:pt idx="1813">
                  <c:v>8.1609999999999996</c:v>
                </c:pt>
                <c:pt idx="1814">
                  <c:v>8.1609999999999996</c:v>
                </c:pt>
                <c:pt idx="1815">
                  <c:v>8.173</c:v>
                </c:pt>
                <c:pt idx="1816">
                  <c:v>8.173</c:v>
                </c:pt>
                <c:pt idx="1817">
                  <c:v>8.173</c:v>
                </c:pt>
                <c:pt idx="1818">
                  <c:v>8.1869999999999994</c:v>
                </c:pt>
                <c:pt idx="1819">
                  <c:v>8.1869999999999994</c:v>
                </c:pt>
                <c:pt idx="1820">
                  <c:v>8.1869999999999994</c:v>
                </c:pt>
                <c:pt idx="1821">
                  <c:v>8.1999999999999993</c:v>
                </c:pt>
                <c:pt idx="1822">
                  <c:v>8.1999999999999993</c:v>
                </c:pt>
                <c:pt idx="1823">
                  <c:v>8.1999999999999993</c:v>
                </c:pt>
                <c:pt idx="1824">
                  <c:v>8.2129999999999992</c:v>
                </c:pt>
                <c:pt idx="1825">
                  <c:v>8.2129999999999992</c:v>
                </c:pt>
                <c:pt idx="1826">
                  <c:v>8.2129999999999992</c:v>
                </c:pt>
                <c:pt idx="1827">
                  <c:v>8.2269999999999985</c:v>
                </c:pt>
                <c:pt idx="1828">
                  <c:v>8.2269999999999985</c:v>
                </c:pt>
                <c:pt idx="1829">
                  <c:v>8.2269999999999985</c:v>
                </c:pt>
                <c:pt idx="1830">
                  <c:v>8.2399999999999984</c:v>
                </c:pt>
                <c:pt idx="1831">
                  <c:v>8.2399999999999984</c:v>
                </c:pt>
                <c:pt idx="1832">
                  <c:v>8.2399999999999984</c:v>
                </c:pt>
                <c:pt idx="1833">
                  <c:v>8.2529999999999983</c:v>
                </c:pt>
                <c:pt idx="1834">
                  <c:v>8.2529999999999983</c:v>
                </c:pt>
                <c:pt idx="1835">
                  <c:v>8.2529999999999983</c:v>
                </c:pt>
                <c:pt idx="1836">
                  <c:v>8.266</c:v>
                </c:pt>
                <c:pt idx="1837">
                  <c:v>8.266</c:v>
                </c:pt>
                <c:pt idx="1838">
                  <c:v>8.266</c:v>
                </c:pt>
                <c:pt idx="1839">
                  <c:v>8.2799999999999994</c:v>
                </c:pt>
                <c:pt idx="1840">
                  <c:v>8.2799999999999994</c:v>
                </c:pt>
                <c:pt idx="1841">
                  <c:v>8.2799999999999994</c:v>
                </c:pt>
                <c:pt idx="1842">
                  <c:v>8.2929999999999993</c:v>
                </c:pt>
                <c:pt idx="1843">
                  <c:v>8.2929999999999993</c:v>
                </c:pt>
                <c:pt idx="1844">
                  <c:v>8.2929999999999993</c:v>
                </c:pt>
                <c:pt idx="1845">
                  <c:v>8.3059999999999992</c:v>
                </c:pt>
                <c:pt idx="1846">
                  <c:v>8.3059999999999992</c:v>
                </c:pt>
                <c:pt idx="1847">
                  <c:v>8.3059999999999992</c:v>
                </c:pt>
                <c:pt idx="1848">
                  <c:v>8.3199999999999985</c:v>
                </c:pt>
                <c:pt idx="1849">
                  <c:v>8.3199999999999985</c:v>
                </c:pt>
                <c:pt idx="1850">
                  <c:v>8.3199999999999985</c:v>
                </c:pt>
                <c:pt idx="1851">
                  <c:v>8.331999999999999</c:v>
                </c:pt>
                <c:pt idx="1852">
                  <c:v>8.331999999999999</c:v>
                </c:pt>
                <c:pt idx="1853">
                  <c:v>8.331999999999999</c:v>
                </c:pt>
                <c:pt idx="1854">
                  <c:v>8.3449999999999989</c:v>
                </c:pt>
                <c:pt idx="1855">
                  <c:v>8.3449999999999989</c:v>
                </c:pt>
                <c:pt idx="1856">
                  <c:v>8.3449999999999989</c:v>
                </c:pt>
                <c:pt idx="1857">
                  <c:v>8.359</c:v>
                </c:pt>
                <c:pt idx="1858">
                  <c:v>8.359</c:v>
                </c:pt>
                <c:pt idx="1859">
                  <c:v>8.359</c:v>
                </c:pt>
                <c:pt idx="1860">
                  <c:v>8.3719999999999999</c:v>
                </c:pt>
                <c:pt idx="1861">
                  <c:v>8.3719999999999999</c:v>
                </c:pt>
                <c:pt idx="1862">
                  <c:v>8.3719999999999999</c:v>
                </c:pt>
                <c:pt idx="1863">
                  <c:v>8.3849999999999998</c:v>
                </c:pt>
                <c:pt idx="1864">
                  <c:v>8.3849999999999998</c:v>
                </c:pt>
                <c:pt idx="1865">
                  <c:v>8.3849999999999998</c:v>
                </c:pt>
                <c:pt idx="1866">
                  <c:v>8.3989999999999991</c:v>
                </c:pt>
                <c:pt idx="1867">
                  <c:v>8.3989999999999991</c:v>
                </c:pt>
                <c:pt idx="1868">
                  <c:v>8.3989999999999991</c:v>
                </c:pt>
                <c:pt idx="1869">
                  <c:v>8.411999999999999</c:v>
                </c:pt>
                <c:pt idx="1870">
                  <c:v>8.411999999999999</c:v>
                </c:pt>
                <c:pt idx="1871">
                  <c:v>8.411999999999999</c:v>
                </c:pt>
                <c:pt idx="1872">
                  <c:v>8.4249999999999989</c:v>
                </c:pt>
                <c:pt idx="1873">
                  <c:v>8.4249999999999989</c:v>
                </c:pt>
                <c:pt idx="1874">
                  <c:v>8.4249999999999989</c:v>
                </c:pt>
                <c:pt idx="1875">
                  <c:v>8.4379999999999988</c:v>
                </c:pt>
                <c:pt idx="1876">
                  <c:v>8.4379999999999988</c:v>
                </c:pt>
                <c:pt idx="1877">
                  <c:v>8.4379999999999988</c:v>
                </c:pt>
                <c:pt idx="1878">
                  <c:v>8.452</c:v>
                </c:pt>
                <c:pt idx="1879">
                  <c:v>8.452</c:v>
                </c:pt>
                <c:pt idx="1880">
                  <c:v>8.452</c:v>
                </c:pt>
                <c:pt idx="1881">
                  <c:v>8.4639999999999986</c:v>
                </c:pt>
                <c:pt idx="1882">
                  <c:v>8.4639999999999986</c:v>
                </c:pt>
                <c:pt idx="1883">
                  <c:v>8.4639999999999986</c:v>
                </c:pt>
                <c:pt idx="1884">
                  <c:v>8.4769999999999985</c:v>
                </c:pt>
                <c:pt idx="1885">
                  <c:v>8.4769999999999985</c:v>
                </c:pt>
                <c:pt idx="1886">
                  <c:v>8.4769999999999985</c:v>
                </c:pt>
                <c:pt idx="1887">
                  <c:v>8.4909999999999997</c:v>
                </c:pt>
                <c:pt idx="1888">
                  <c:v>8.4909999999999997</c:v>
                </c:pt>
                <c:pt idx="1889">
                  <c:v>8.4909999999999997</c:v>
                </c:pt>
                <c:pt idx="1890">
                  <c:v>8.5039999999999996</c:v>
                </c:pt>
                <c:pt idx="1891">
                  <c:v>8.5039999999999996</c:v>
                </c:pt>
                <c:pt idx="1892">
                  <c:v>8.5039999999999996</c:v>
                </c:pt>
                <c:pt idx="1893">
                  <c:v>8.5169999999999995</c:v>
                </c:pt>
                <c:pt idx="1894">
                  <c:v>8.5169999999999995</c:v>
                </c:pt>
                <c:pt idx="1895">
                  <c:v>8.5169999999999995</c:v>
                </c:pt>
                <c:pt idx="1896">
                  <c:v>8.5309999999999988</c:v>
                </c:pt>
                <c:pt idx="1897">
                  <c:v>8.5309999999999988</c:v>
                </c:pt>
                <c:pt idx="1898">
                  <c:v>8.5309999999999988</c:v>
                </c:pt>
                <c:pt idx="1899">
                  <c:v>8.5439999999999987</c:v>
                </c:pt>
                <c:pt idx="1900">
                  <c:v>8.5439999999999987</c:v>
                </c:pt>
                <c:pt idx="1901">
                  <c:v>8.5439999999999987</c:v>
                </c:pt>
                <c:pt idx="1902">
                  <c:v>8.5569999999999986</c:v>
                </c:pt>
                <c:pt idx="1903">
                  <c:v>8.5569999999999986</c:v>
                </c:pt>
                <c:pt idx="1904">
                  <c:v>8.5569999999999986</c:v>
                </c:pt>
                <c:pt idx="1905">
                  <c:v>8.5709999999999997</c:v>
                </c:pt>
                <c:pt idx="1906">
                  <c:v>8.5709999999999997</c:v>
                </c:pt>
                <c:pt idx="1907">
                  <c:v>8.5709999999999997</c:v>
                </c:pt>
                <c:pt idx="1908">
                  <c:v>8.5839999999999996</c:v>
                </c:pt>
                <c:pt idx="1909">
                  <c:v>8.5839999999999996</c:v>
                </c:pt>
                <c:pt idx="1910">
                  <c:v>8.5839999999999996</c:v>
                </c:pt>
                <c:pt idx="1911">
                  <c:v>8.5969999999999995</c:v>
                </c:pt>
                <c:pt idx="1912">
                  <c:v>8.5969999999999995</c:v>
                </c:pt>
                <c:pt idx="1913">
                  <c:v>8.5969999999999995</c:v>
                </c:pt>
                <c:pt idx="1914">
                  <c:v>8.61</c:v>
                </c:pt>
                <c:pt idx="1915">
                  <c:v>8.61</c:v>
                </c:pt>
                <c:pt idx="1916">
                  <c:v>8.61</c:v>
                </c:pt>
                <c:pt idx="1917">
                  <c:v>8.6229999999999993</c:v>
                </c:pt>
                <c:pt idx="1918">
                  <c:v>8.6229999999999993</c:v>
                </c:pt>
                <c:pt idx="1919">
                  <c:v>8.6229999999999993</c:v>
                </c:pt>
                <c:pt idx="1920">
                  <c:v>8.6359999999999992</c:v>
                </c:pt>
                <c:pt idx="1921">
                  <c:v>8.6359999999999992</c:v>
                </c:pt>
                <c:pt idx="1922">
                  <c:v>8.6359999999999992</c:v>
                </c:pt>
                <c:pt idx="1923">
                  <c:v>8.6489999999999991</c:v>
                </c:pt>
                <c:pt idx="1924">
                  <c:v>8.6489999999999991</c:v>
                </c:pt>
                <c:pt idx="1925">
                  <c:v>8.6489999999999991</c:v>
                </c:pt>
                <c:pt idx="1926">
                  <c:v>8.6629999999999985</c:v>
                </c:pt>
                <c:pt idx="1927">
                  <c:v>8.6629999999999985</c:v>
                </c:pt>
                <c:pt idx="1928">
                  <c:v>8.6629999999999985</c:v>
                </c:pt>
                <c:pt idx="1929">
                  <c:v>8.6759999999999984</c:v>
                </c:pt>
                <c:pt idx="1930">
                  <c:v>8.6759999999999984</c:v>
                </c:pt>
                <c:pt idx="1931">
                  <c:v>8.6759999999999984</c:v>
                </c:pt>
                <c:pt idx="1932">
                  <c:v>8.6890000000000001</c:v>
                </c:pt>
                <c:pt idx="1933">
                  <c:v>8.6890000000000001</c:v>
                </c:pt>
                <c:pt idx="1934">
                  <c:v>8.6890000000000001</c:v>
                </c:pt>
                <c:pt idx="1935">
                  <c:v>8.7029999999999994</c:v>
                </c:pt>
                <c:pt idx="1936">
                  <c:v>8.7029999999999994</c:v>
                </c:pt>
                <c:pt idx="1937">
                  <c:v>8.7029999999999994</c:v>
                </c:pt>
                <c:pt idx="1938">
                  <c:v>8.7159999999999993</c:v>
                </c:pt>
                <c:pt idx="1939">
                  <c:v>8.7159999999999993</c:v>
                </c:pt>
                <c:pt idx="1940">
                  <c:v>8.7159999999999993</c:v>
                </c:pt>
                <c:pt idx="1941">
                  <c:v>8.7289999999999992</c:v>
                </c:pt>
                <c:pt idx="1942">
                  <c:v>8.7289999999999992</c:v>
                </c:pt>
                <c:pt idx="1943">
                  <c:v>8.7289999999999992</c:v>
                </c:pt>
                <c:pt idx="1944">
                  <c:v>8.7429999999999986</c:v>
                </c:pt>
                <c:pt idx="1945">
                  <c:v>8.7429999999999986</c:v>
                </c:pt>
                <c:pt idx="1946">
                  <c:v>8.7429999999999986</c:v>
                </c:pt>
                <c:pt idx="1947">
                  <c:v>8.7559999999999985</c:v>
                </c:pt>
                <c:pt idx="1948">
                  <c:v>8.7559999999999985</c:v>
                </c:pt>
                <c:pt idx="1949">
                  <c:v>8.7559999999999985</c:v>
                </c:pt>
                <c:pt idx="1950">
                  <c:v>8.7689999999999984</c:v>
                </c:pt>
                <c:pt idx="1951">
                  <c:v>8.7689999999999984</c:v>
                </c:pt>
                <c:pt idx="1952">
                  <c:v>8.7689999999999984</c:v>
                </c:pt>
                <c:pt idx="1953">
                  <c:v>8.782</c:v>
                </c:pt>
                <c:pt idx="1954">
                  <c:v>8.782</c:v>
                </c:pt>
                <c:pt idx="1955">
                  <c:v>8.782</c:v>
                </c:pt>
                <c:pt idx="1956">
                  <c:v>8.7949999999999999</c:v>
                </c:pt>
                <c:pt idx="1957">
                  <c:v>8.7949999999999999</c:v>
                </c:pt>
                <c:pt idx="1958">
                  <c:v>8.7949999999999999</c:v>
                </c:pt>
                <c:pt idx="1959">
                  <c:v>8.8079999999999998</c:v>
                </c:pt>
                <c:pt idx="1960">
                  <c:v>8.8079999999999998</c:v>
                </c:pt>
                <c:pt idx="1961">
                  <c:v>8.8079999999999998</c:v>
                </c:pt>
                <c:pt idx="1962">
                  <c:v>8.8209999999999997</c:v>
                </c:pt>
                <c:pt idx="1963">
                  <c:v>8.8209999999999997</c:v>
                </c:pt>
                <c:pt idx="1964">
                  <c:v>8.8209999999999997</c:v>
                </c:pt>
                <c:pt idx="1965">
                  <c:v>8.8349999999999991</c:v>
                </c:pt>
                <c:pt idx="1966">
                  <c:v>8.8349999999999991</c:v>
                </c:pt>
                <c:pt idx="1967">
                  <c:v>8.8349999999999991</c:v>
                </c:pt>
                <c:pt idx="1968">
                  <c:v>8.847999999999999</c:v>
                </c:pt>
                <c:pt idx="1969">
                  <c:v>8.847999999999999</c:v>
                </c:pt>
                <c:pt idx="1970">
                  <c:v>8.847999999999999</c:v>
                </c:pt>
                <c:pt idx="1971">
                  <c:v>8.8609999999999989</c:v>
                </c:pt>
                <c:pt idx="1972">
                  <c:v>8.8609999999999989</c:v>
                </c:pt>
                <c:pt idx="1973">
                  <c:v>8.8609999999999989</c:v>
                </c:pt>
                <c:pt idx="1974">
                  <c:v>8.875</c:v>
                </c:pt>
                <c:pt idx="1975">
                  <c:v>8.875</c:v>
                </c:pt>
                <c:pt idx="1976">
                  <c:v>8.875</c:v>
                </c:pt>
                <c:pt idx="1977">
                  <c:v>8.8879999999999999</c:v>
                </c:pt>
                <c:pt idx="1978">
                  <c:v>8.8879999999999999</c:v>
                </c:pt>
                <c:pt idx="1979">
                  <c:v>8.8879999999999999</c:v>
                </c:pt>
                <c:pt idx="1980">
                  <c:v>8.9009999999999998</c:v>
                </c:pt>
                <c:pt idx="1981">
                  <c:v>8.9009999999999998</c:v>
                </c:pt>
                <c:pt idx="1982">
                  <c:v>8.9009999999999998</c:v>
                </c:pt>
                <c:pt idx="1983">
                  <c:v>8.9149999999999991</c:v>
                </c:pt>
                <c:pt idx="1984">
                  <c:v>8.9149999999999991</c:v>
                </c:pt>
                <c:pt idx="1985">
                  <c:v>8.9149999999999991</c:v>
                </c:pt>
                <c:pt idx="1986">
                  <c:v>8.927999999999999</c:v>
                </c:pt>
                <c:pt idx="1987">
                  <c:v>8.927999999999999</c:v>
                </c:pt>
                <c:pt idx="1988">
                  <c:v>8.927999999999999</c:v>
                </c:pt>
                <c:pt idx="1989">
                  <c:v>8.9409999999999989</c:v>
                </c:pt>
                <c:pt idx="1990">
                  <c:v>8.9409999999999989</c:v>
                </c:pt>
                <c:pt idx="1991">
                  <c:v>8.9409999999999989</c:v>
                </c:pt>
                <c:pt idx="1992">
                  <c:v>8.9539999999999988</c:v>
                </c:pt>
                <c:pt idx="1993">
                  <c:v>8.9539999999999988</c:v>
                </c:pt>
                <c:pt idx="1994">
                  <c:v>8.9539999999999988</c:v>
                </c:pt>
                <c:pt idx="1995">
                  <c:v>8.9669999999999987</c:v>
                </c:pt>
                <c:pt idx="1996">
                  <c:v>8.9669999999999987</c:v>
                </c:pt>
                <c:pt idx="1997">
                  <c:v>8.9669999999999987</c:v>
                </c:pt>
                <c:pt idx="1998">
                  <c:v>8.9799999999999986</c:v>
                </c:pt>
                <c:pt idx="1999">
                  <c:v>8.9799999999999986</c:v>
                </c:pt>
                <c:pt idx="2000">
                  <c:v>8.9799999999999986</c:v>
                </c:pt>
                <c:pt idx="2001">
                  <c:v>8.9939999999999998</c:v>
                </c:pt>
                <c:pt idx="2002">
                  <c:v>8.9939999999999998</c:v>
                </c:pt>
                <c:pt idx="2003">
                  <c:v>8.9939999999999998</c:v>
                </c:pt>
                <c:pt idx="2004">
                  <c:v>9.0069999999999997</c:v>
                </c:pt>
                <c:pt idx="2005">
                  <c:v>9.0069999999999997</c:v>
                </c:pt>
                <c:pt idx="2006">
                  <c:v>9.0069999999999997</c:v>
                </c:pt>
                <c:pt idx="2007">
                  <c:v>9.02</c:v>
                </c:pt>
                <c:pt idx="2008">
                  <c:v>9.02</c:v>
                </c:pt>
                <c:pt idx="2009">
                  <c:v>9.02</c:v>
                </c:pt>
                <c:pt idx="2010">
                  <c:v>9.0329999999999995</c:v>
                </c:pt>
                <c:pt idx="2011">
                  <c:v>9.0329999999999995</c:v>
                </c:pt>
                <c:pt idx="2012">
                  <c:v>9.0329999999999995</c:v>
                </c:pt>
                <c:pt idx="2013">
                  <c:v>9.0469999999999988</c:v>
                </c:pt>
                <c:pt idx="2014">
                  <c:v>9.0469999999999988</c:v>
                </c:pt>
                <c:pt idx="2015">
                  <c:v>9.0469999999999988</c:v>
                </c:pt>
                <c:pt idx="2016">
                  <c:v>9.0599999999999987</c:v>
                </c:pt>
                <c:pt idx="2017">
                  <c:v>9.0599999999999987</c:v>
                </c:pt>
                <c:pt idx="2018">
                  <c:v>9.0599999999999987</c:v>
                </c:pt>
                <c:pt idx="2019">
                  <c:v>9.0729999999999986</c:v>
                </c:pt>
                <c:pt idx="2020">
                  <c:v>9.0729999999999986</c:v>
                </c:pt>
                <c:pt idx="2021">
                  <c:v>9.0729999999999986</c:v>
                </c:pt>
                <c:pt idx="2022">
                  <c:v>9.0869999999999997</c:v>
                </c:pt>
                <c:pt idx="2023">
                  <c:v>9.0869999999999997</c:v>
                </c:pt>
                <c:pt idx="2024">
                  <c:v>9.0869999999999997</c:v>
                </c:pt>
                <c:pt idx="2025">
                  <c:v>9.1</c:v>
                </c:pt>
                <c:pt idx="2026">
                  <c:v>9.1</c:v>
                </c:pt>
                <c:pt idx="2027">
                  <c:v>9.1</c:v>
                </c:pt>
                <c:pt idx="2028">
                  <c:v>9.1120000000000001</c:v>
                </c:pt>
                <c:pt idx="2029">
                  <c:v>9.1120000000000001</c:v>
                </c:pt>
                <c:pt idx="2030">
                  <c:v>9.1120000000000001</c:v>
                </c:pt>
                <c:pt idx="2031">
                  <c:v>9.1259999999999994</c:v>
                </c:pt>
                <c:pt idx="2032">
                  <c:v>9.1259999999999994</c:v>
                </c:pt>
                <c:pt idx="2033">
                  <c:v>9.1259999999999994</c:v>
                </c:pt>
                <c:pt idx="2034">
                  <c:v>9.1389999999999993</c:v>
                </c:pt>
                <c:pt idx="2035">
                  <c:v>9.1389999999999993</c:v>
                </c:pt>
                <c:pt idx="2036">
                  <c:v>9.1389999999999993</c:v>
                </c:pt>
                <c:pt idx="2037">
                  <c:v>9.1519999999999992</c:v>
                </c:pt>
                <c:pt idx="2038">
                  <c:v>9.1519999999999992</c:v>
                </c:pt>
                <c:pt idx="2039">
                  <c:v>9.1519999999999992</c:v>
                </c:pt>
                <c:pt idx="2040">
                  <c:v>9.1659999999999986</c:v>
                </c:pt>
                <c:pt idx="2041">
                  <c:v>9.1659999999999986</c:v>
                </c:pt>
                <c:pt idx="2042">
                  <c:v>9.1659999999999986</c:v>
                </c:pt>
                <c:pt idx="2043">
                  <c:v>9.1789999999999985</c:v>
                </c:pt>
                <c:pt idx="2044">
                  <c:v>9.1789999999999985</c:v>
                </c:pt>
                <c:pt idx="2045">
                  <c:v>9.1789999999999985</c:v>
                </c:pt>
                <c:pt idx="2046">
                  <c:v>9.1919999999999984</c:v>
                </c:pt>
                <c:pt idx="2047">
                  <c:v>9.1919999999999984</c:v>
                </c:pt>
                <c:pt idx="2048">
                  <c:v>9.1919999999999984</c:v>
                </c:pt>
                <c:pt idx="2049">
                  <c:v>9.2050000000000001</c:v>
                </c:pt>
                <c:pt idx="2050">
                  <c:v>9.2050000000000001</c:v>
                </c:pt>
                <c:pt idx="2051">
                  <c:v>9.2050000000000001</c:v>
                </c:pt>
                <c:pt idx="2052">
                  <c:v>9.2189999999999994</c:v>
                </c:pt>
                <c:pt idx="2053">
                  <c:v>9.2189999999999994</c:v>
                </c:pt>
                <c:pt idx="2054">
                  <c:v>9.2189999999999994</c:v>
                </c:pt>
                <c:pt idx="2055">
                  <c:v>9.2319999999999993</c:v>
                </c:pt>
                <c:pt idx="2056">
                  <c:v>9.2319999999999993</c:v>
                </c:pt>
                <c:pt idx="2057">
                  <c:v>9.2319999999999993</c:v>
                </c:pt>
                <c:pt idx="2058">
                  <c:v>9.2449999999999992</c:v>
                </c:pt>
                <c:pt idx="2059">
                  <c:v>9.2449999999999992</c:v>
                </c:pt>
                <c:pt idx="2060">
                  <c:v>9.2449999999999992</c:v>
                </c:pt>
                <c:pt idx="2061">
                  <c:v>9.2589999999999986</c:v>
                </c:pt>
                <c:pt idx="2062">
                  <c:v>9.2589999999999986</c:v>
                </c:pt>
                <c:pt idx="2063">
                  <c:v>9.2589999999999986</c:v>
                </c:pt>
                <c:pt idx="2064">
                  <c:v>9.270999999999999</c:v>
                </c:pt>
                <c:pt idx="2065">
                  <c:v>9.270999999999999</c:v>
                </c:pt>
                <c:pt idx="2066">
                  <c:v>9.270999999999999</c:v>
                </c:pt>
                <c:pt idx="2067">
                  <c:v>9.2839999999999989</c:v>
                </c:pt>
                <c:pt idx="2068">
                  <c:v>9.2839999999999989</c:v>
                </c:pt>
                <c:pt idx="2069">
                  <c:v>9.2839999999999989</c:v>
                </c:pt>
                <c:pt idx="2070">
                  <c:v>9.298</c:v>
                </c:pt>
                <c:pt idx="2071">
                  <c:v>9.298</c:v>
                </c:pt>
                <c:pt idx="2072">
                  <c:v>9.298</c:v>
                </c:pt>
                <c:pt idx="2073">
                  <c:v>9.3109999999999999</c:v>
                </c:pt>
                <c:pt idx="2074">
                  <c:v>9.3109999999999999</c:v>
                </c:pt>
                <c:pt idx="2075">
                  <c:v>9.3109999999999999</c:v>
                </c:pt>
                <c:pt idx="2076">
                  <c:v>9.3239999999999998</c:v>
                </c:pt>
                <c:pt idx="2077">
                  <c:v>9.3239999999999998</c:v>
                </c:pt>
                <c:pt idx="2078">
                  <c:v>9.3239999999999998</c:v>
                </c:pt>
                <c:pt idx="2079">
                  <c:v>9.3379999999999992</c:v>
                </c:pt>
                <c:pt idx="2080">
                  <c:v>9.3379999999999992</c:v>
                </c:pt>
                <c:pt idx="2081">
                  <c:v>9.3379999999999992</c:v>
                </c:pt>
                <c:pt idx="2082">
                  <c:v>9.3509999999999991</c:v>
                </c:pt>
                <c:pt idx="2083">
                  <c:v>9.3509999999999991</c:v>
                </c:pt>
                <c:pt idx="2084">
                  <c:v>9.3509999999999991</c:v>
                </c:pt>
                <c:pt idx="2085">
                  <c:v>9.363999999999999</c:v>
                </c:pt>
                <c:pt idx="2086">
                  <c:v>9.363999999999999</c:v>
                </c:pt>
                <c:pt idx="2087">
                  <c:v>9.363999999999999</c:v>
                </c:pt>
                <c:pt idx="2088">
                  <c:v>9.3779999999999983</c:v>
                </c:pt>
                <c:pt idx="2089">
                  <c:v>9.3779999999999983</c:v>
                </c:pt>
                <c:pt idx="2090">
                  <c:v>9.3779999999999983</c:v>
                </c:pt>
                <c:pt idx="2091">
                  <c:v>9.391</c:v>
                </c:pt>
                <c:pt idx="2092">
                  <c:v>9.391</c:v>
                </c:pt>
                <c:pt idx="2093">
                  <c:v>9.391</c:v>
                </c:pt>
                <c:pt idx="2094">
                  <c:v>9.4039999999999999</c:v>
                </c:pt>
                <c:pt idx="2095">
                  <c:v>9.4039999999999999</c:v>
                </c:pt>
                <c:pt idx="2096">
                  <c:v>9.4039999999999999</c:v>
                </c:pt>
                <c:pt idx="2097">
                  <c:v>9.4159999999999986</c:v>
                </c:pt>
                <c:pt idx="2098">
                  <c:v>9.4159999999999986</c:v>
                </c:pt>
                <c:pt idx="2099">
                  <c:v>9.4159999999999986</c:v>
                </c:pt>
                <c:pt idx="2100">
                  <c:v>9.43</c:v>
                </c:pt>
                <c:pt idx="2101">
                  <c:v>9.43</c:v>
                </c:pt>
                <c:pt idx="2102">
                  <c:v>9.43</c:v>
                </c:pt>
                <c:pt idx="2103">
                  <c:v>9.4429999999999996</c:v>
                </c:pt>
                <c:pt idx="2104">
                  <c:v>9.4429999999999996</c:v>
                </c:pt>
                <c:pt idx="2105">
                  <c:v>9.4429999999999996</c:v>
                </c:pt>
                <c:pt idx="2106">
                  <c:v>9.4559999999999995</c:v>
                </c:pt>
                <c:pt idx="2107">
                  <c:v>9.4559999999999995</c:v>
                </c:pt>
                <c:pt idx="2108">
                  <c:v>9.4559999999999995</c:v>
                </c:pt>
                <c:pt idx="2109">
                  <c:v>9.4699999999999989</c:v>
                </c:pt>
                <c:pt idx="2110">
                  <c:v>9.4699999999999989</c:v>
                </c:pt>
                <c:pt idx="2111">
                  <c:v>9.4699999999999989</c:v>
                </c:pt>
                <c:pt idx="2112">
                  <c:v>9.4829999999999988</c:v>
                </c:pt>
                <c:pt idx="2113">
                  <c:v>9.4829999999999988</c:v>
                </c:pt>
                <c:pt idx="2114">
                  <c:v>9.4829999999999988</c:v>
                </c:pt>
                <c:pt idx="2115">
                  <c:v>9.4959999999999987</c:v>
                </c:pt>
                <c:pt idx="2116">
                  <c:v>9.4959999999999987</c:v>
                </c:pt>
                <c:pt idx="2117">
                  <c:v>9.4959999999999987</c:v>
                </c:pt>
                <c:pt idx="2118">
                  <c:v>9.51</c:v>
                </c:pt>
                <c:pt idx="2119">
                  <c:v>9.51</c:v>
                </c:pt>
                <c:pt idx="2120">
                  <c:v>9.51</c:v>
                </c:pt>
                <c:pt idx="2121">
                  <c:v>9.5229999999999997</c:v>
                </c:pt>
                <c:pt idx="2122">
                  <c:v>9.5229999999999997</c:v>
                </c:pt>
                <c:pt idx="2123">
                  <c:v>9.5229999999999997</c:v>
                </c:pt>
                <c:pt idx="2124">
                  <c:v>9.5359999999999996</c:v>
                </c:pt>
                <c:pt idx="2125">
                  <c:v>9.5359999999999996</c:v>
                </c:pt>
                <c:pt idx="2126">
                  <c:v>9.5359999999999996</c:v>
                </c:pt>
                <c:pt idx="2127">
                  <c:v>9.5499999999999989</c:v>
                </c:pt>
                <c:pt idx="2128">
                  <c:v>9.5499999999999989</c:v>
                </c:pt>
                <c:pt idx="2129">
                  <c:v>9.5499999999999989</c:v>
                </c:pt>
                <c:pt idx="2130">
                  <c:v>9.5629999999999988</c:v>
                </c:pt>
                <c:pt idx="2131">
                  <c:v>9.5629999999999988</c:v>
                </c:pt>
                <c:pt idx="2132">
                  <c:v>9.5629999999999988</c:v>
                </c:pt>
                <c:pt idx="2133">
                  <c:v>9.5749999999999993</c:v>
                </c:pt>
                <c:pt idx="2134">
                  <c:v>9.5749999999999993</c:v>
                </c:pt>
                <c:pt idx="2135">
                  <c:v>9.5749999999999993</c:v>
                </c:pt>
                <c:pt idx="2136">
                  <c:v>9.5879999999999992</c:v>
                </c:pt>
                <c:pt idx="2137">
                  <c:v>9.5879999999999992</c:v>
                </c:pt>
                <c:pt idx="2138">
                  <c:v>9.5879999999999992</c:v>
                </c:pt>
                <c:pt idx="2139">
                  <c:v>9.6019999999999985</c:v>
                </c:pt>
                <c:pt idx="2140">
                  <c:v>9.6019999999999985</c:v>
                </c:pt>
                <c:pt idx="2141">
                  <c:v>9.6019999999999985</c:v>
                </c:pt>
                <c:pt idx="2142">
                  <c:v>9.6149999999999984</c:v>
                </c:pt>
                <c:pt idx="2143">
                  <c:v>9.6149999999999984</c:v>
                </c:pt>
                <c:pt idx="2144">
                  <c:v>9.6149999999999984</c:v>
                </c:pt>
                <c:pt idx="2145">
                  <c:v>9.6279999999999983</c:v>
                </c:pt>
                <c:pt idx="2146">
                  <c:v>9.6279999999999983</c:v>
                </c:pt>
                <c:pt idx="2147">
                  <c:v>9.6279999999999983</c:v>
                </c:pt>
                <c:pt idx="2148">
                  <c:v>9.6419999999999995</c:v>
                </c:pt>
                <c:pt idx="2149">
                  <c:v>9.6419999999999995</c:v>
                </c:pt>
                <c:pt idx="2150">
                  <c:v>9.6419999999999995</c:v>
                </c:pt>
                <c:pt idx="2151">
                  <c:v>9.6549999999999994</c:v>
                </c:pt>
                <c:pt idx="2152">
                  <c:v>9.6549999999999994</c:v>
                </c:pt>
                <c:pt idx="2153">
                  <c:v>9.6549999999999994</c:v>
                </c:pt>
                <c:pt idx="2154">
                  <c:v>9.6679999999999993</c:v>
                </c:pt>
                <c:pt idx="2155">
                  <c:v>9.6679999999999993</c:v>
                </c:pt>
                <c:pt idx="2156">
                  <c:v>9.6679999999999993</c:v>
                </c:pt>
                <c:pt idx="2157">
                  <c:v>9.6819999999999986</c:v>
                </c:pt>
                <c:pt idx="2158">
                  <c:v>9.6819999999999986</c:v>
                </c:pt>
                <c:pt idx="2159">
                  <c:v>9.6819999999999986</c:v>
                </c:pt>
                <c:pt idx="2160">
                  <c:v>9.6949999999999985</c:v>
                </c:pt>
                <c:pt idx="2161">
                  <c:v>9.6949999999999985</c:v>
                </c:pt>
                <c:pt idx="2162">
                  <c:v>9.6949999999999985</c:v>
                </c:pt>
                <c:pt idx="2163">
                  <c:v>9.7079999999999984</c:v>
                </c:pt>
                <c:pt idx="2164">
                  <c:v>9.7079999999999984</c:v>
                </c:pt>
                <c:pt idx="2165">
                  <c:v>9.7079999999999984</c:v>
                </c:pt>
                <c:pt idx="2166">
                  <c:v>9.7210000000000001</c:v>
                </c:pt>
                <c:pt idx="2167">
                  <c:v>9.7210000000000001</c:v>
                </c:pt>
                <c:pt idx="2168">
                  <c:v>9.7210000000000001</c:v>
                </c:pt>
                <c:pt idx="2169">
                  <c:v>9.734</c:v>
                </c:pt>
                <c:pt idx="2170">
                  <c:v>9.734</c:v>
                </c:pt>
                <c:pt idx="2171">
                  <c:v>9.734</c:v>
                </c:pt>
                <c:pt idx="2172">
                  <c:v>9.7469999999999999</c:v>
                </c:pt>
                <c:pt idx="2173">
                  <c:v>9.7469999999999999</c:v>
                </c:pt>
                <c:pt idx="2174">
                  <c:v>9.7469999999999999</c:v>
                </c:pt>
                <c:pt idx="2175">
                  <c:v>9.76</c:v>
                </c:pt>
                <c:pt idx="2176">
                  <c:v>9.76</c:v>
                </c:pt>
                <c:pt idx="2177">
                  <c:v>9.76</c:v>
                </c:pt>
                <c:pt idx="2178">
                  <c:v>9.7739999999999991</c:v>
                </c:pt>
                <c:pt idx="2179">
                  <c:v>9.7739999999999991</c:v>
                </c:pt>
                <c:pt idx="2180">
                  <c:v>9.7739999999999991</c:v>
                </c:pt>
                <c:pt idx="2181">
                  <c:v>9.786999999999999</c:v>
                </c:pt>
                <c:pt idx="2182">
                  <c:v>9.786999999999999</c:v>
                </c:pt>
                <c:pt idx="2183">
                  <c:v>9.786999999999999</c:v>
                </c:pt>
                <c:pt idx="2184">
                  <c:v>9.7999999999999989</c:v>
                </c:pt>
                <c:pt idx="2185">
                  <c:v>9.7999999999999989</c:v>
                </c:pt>
                <c:pt idx="2186">
                  <c:v>9.7999999999999989</c:v>
                </c:pt>
                <c:pt idx="2187">
                  <c:v>9.8140000000000001</c:v>
                </c:pt>
                <c:pt idx="2188">
                  <c:v>9.8140000000000001</c:v>
                </c:pt>
                <c:pt idx="2189">
                  <c:v>9.8140000000000001</c:v>
                </c:pt>
                <c:pt idx="2190">
                  <c:v>9.827</c:v>
                </c:pt>
                <c:pt idx="2191">
                  <c:v>9.6969999999999992</c:v>
                </c:pt>
                <c:pt idx="2192">
                  <c:v>9.6969999999999992</c:v>
                </c:pt>
                <c:pt idx="2193">
                  <c:v>9.7099999999999991</c:v>
                </c:pt>
                <c:pt idx="2194">
                  <c:v>9.7099999999999991</c:v>
                </c:pt>
                <c:pt idx="2195">
                  <c:v>9.7099999999999991</c:v>
                </c:pt>
                <c:pt idx="2196">
                  <c:v>9.7239999999999984</c:v>
                </c:pt>
                <c:pt idx="2197">
                  <c:v>9.7239999999999984</c:v>
                </c:pt>
                <c:pt idx="2198">
                  <c:v>9.7239999999999984</c:v>
                </c:pt>
                <c:pt idx="2199">
                  <c:v>9.7369999999999983</c:v>
                </c:pt>
                <c:pt idx="2200">
                  <c:v>9.7369999999999983</c:v>
                </c:pt>
                <c:pt idx="2201">
                  <c:v>9.7369999999999983</c:v>
                </c:pt>
                <c:pt idx="2202">
                  <c:v>9.7499999999999982</c:v>
                </c:pt>
                <c:pt idx="2203">
                  <c:v>9.7499999999999982</c:v>
                </c:pt>
                <c:pt idx="2204">
                  <c:v>9.7499999999999982</c:v>
                </c:pt>
                <c:pt idx="2205">
                  <c:v>9.7639999999999976</c:v>
                </c:pt>
                <c:pt idx="2206">
                  <c:v>9.7639999999999976</c:v>
                </c:pt>
                <c:pt idx="2207">
                  <c:v>9.7639999999999976</c:v>
                </c:pt>
                <c:pt idx="2208">
                  <c:v>9.7769999999999992</c:v>
                </c:pt>
                <c:pt idx="2209">
                  <c:v>9.7769999999999992</c:v>
                </c:pt>
                <c:pt idx="2210">
                  <c:v>9.7769999999999992</c:v>
                </c:pt>
                <c:pt idx="2211">
                  <c:v>9.7899999999999991</c:v>
                </c:pt>
                <c:pt idx="2212">
                  <c:v>9.7899999999999991</c:v>
                </c:pt>
                <c:pt idx="2213">
                  <c:v>9.7899999999999991</c:v>
                </c:pt>
                <c:pt idx="2214">
                  <c:v>9.8039999999999985</c:v>
                </c:pt>
                <c:pt idx="2215">
                  <c:v>9.8039999999999985</c:v>
                </c:pt>
                <c:pt idx="2216">
                  <c:v>9.8039999999999985</c:v>
                </c:pt>
                <c:pt idx="2217">
                  <c:v>9.8189999999999991</c:v>
                </c:pt>
                <c:pt idx="2218">
                  <c:v>9.8189999999999991</c:v>
                </c:pt>
                <c:pt idx="2219">
                  <c:v>9.8189999999999991</c:v>
                </c:pt>
                <c:pt idx="2220">
                  <c:v>9.831999999999999</c:v>
                </c:pt>
                <c:pt idx="2221">
                  <c:v>9.831999999999999</c:v>
                </c:pt>
                <c:pt idx="2222">
                  <c:v>9.831999999999999</c:v>
                </c:pt>
                <c:pt idx="2223">
                  <c:v>9.8469999999999978</c:v>
                </c:pt>
                <c:pt idx="2224">
                  <c:v>9.8469999999999978</c:v>
                </c:pt>
                <c:pt idx="2225">
                  <c:v>9.8469999999999978</c:v>
                </c:pt>
                <c:pt idx="2226">
                  <c:v>9.8599999999999977</c:v>
                </c:pt>
                <c:pt idx="2227">
                  <c:v>9.8599999999999977</c:v>
                </c:pt>
                <c:pt idx="2228">
                  <c:v>9.8599999999999977</c:v>
                </c:pt>
                <c:pt idx="2229">
                  <c:v>9.8739999999999988</c:v>
                </c:pt>
                <c:pt idx="2230">
                  <c:v>9.8739999999999988</c:v>
                </c:pt>
                <c:pt idx="2231">
                  <c:v>9.8739999999999988</c:v>
                </c:pt>
                <c:pt idx="2232">
                  <c:v>9.8889999999999976</c:v>
                </c:pt>
                <c:pt idx="2233">
                  <c:v>9.8889999999999976</c:v>
                </c:pt>
                <c:pt idx="2234">
                  <c:v>9.8889999999999976</c:v>
                </c:pt>
                <c:pt idx="2235">
                  <c:v>9.9019999999999992</c:v>
                </c:pt>
                <c:pt idx="2236">
                  <c:v>9.9019999999999992</c:v>
                </c:pt>
                <c:pt idx="2237">
                  <c:v>9.9019999999999992</c:v>
                </c:pt>
                <c:pt idx="2238">
                  <c:v>9.9159999999999986</c:v>
                </c:pt>
                <c:pt idx="2239">
                  <c:v>9.9159999999999986</c:v>
                </c:pt>
                <c:pt idx="2240">
                  <c:v>9.9159999999999986</c:v>
                </c:pt>
                <c:pt idx="2241">
                  <c:v>9.9289999999999985</c:v>
                </c:pt>
                <c:pt idx="2242">
                  <c:v>9.9289999999999985</c:v>
                </c:pt>
                <c:pt idx="2243">
                  <c:v>9.9289999999999985</c:v>
                </c:pt>
                <c:pt idx="2244">
                  <c:v>9.9439999999999991</c:v>
                </c:pt>
                <c:pt idx="2245">
                  <c:v>9.9439999999999991</c:v>
                </c:pt>
                <c:pt idx="2246">
                  <c:v>9.9439999999999991</c:v>
                </c:pt>
                <c:pt idx="2247">
                  <c:v>9.956999999999999</c:v>
                </c:pt>
                <c:pt idx="2248">
                  <c:v>9.956999999999999</c:v>
                </c:pt>
                <c:pt idx="2249">
                  <c:v>9.956999999999999</c:v>
                </c:pt>
                <c:pt idx="2250">
                  <c:v>9.9709999999999983</c:v>
                </c:pt>
                <c:pt idx="2251">
                  <c:v>9.9709999999999983</c:v>
                </c:pt>
                <c:pt idx="2252">
                  <c:v>9.9709999999999983</c:v>
                </c:pt>
                <c:pt idx="2253">
                  <c:v>9.9849999999999977</c:v>
                </c:pt>
                <c:pt idx="2254">
                  <c:v>9.9849999999999977</c:v>
                </c:pt>
                <c:pt idx="2255">
                  <c:v>9.9849999999999977</c:v>
                </c:pt>
                <c:pt idx="2256">
                  <c:v>9.9989999999999988</c:v>
                </c:pt>
                <c:pt idx="2257">
                  <c:v>9.9989999999999988</c:v>
                </c:pt>
                <c:pt idx="2258">
                  <c:v>9.9989999999999988</c:v>
                </c:pt>
                <c:pt idx="2259">
                  <c:v>10.012999999999998</c:v>
                </c:pt>
                <c:pt idx="2260">
                  <c:v>10.012999999999998</c:v>
                </c:pt>
                <c:pt idx="2261">
                  <c:v>10.012999999999998</c:v>
                </c:pt>
                <c:pt idx="2262">
                  <c:v>10.026999999999999</c:v>
                </c:pt>
                <c:pt idx="2263">
                  <c:v>10.026999999999999</c:v>
                </c:pt>
                <c:pt idx="2264">
                  <c:v>10.026999999999999</c:v>
                </c:pt>
                <c:pt idx="2265">
                  <c:v>10.040999999999999</c:v>
                </c:pt>
                <c:pt idx="2266">
                  <c:v>10.040999999999999</c:v>
                </c:pt>
                <c:pt idx="2267">
                  <c:v>10.040999999999999</c:v>
                </c:pt>
                <c:pt idx="2268">
                  <c:v>10.054999999999998</c:v>
                </c:pt>
                <c:pt idx="2269">
                  <c:v>10.054999999999998</c:v>
                </c:pt>
                <c:pt idx="2270">
                  <c:v>10.054999999999998</c:v>
                </c:pt>
                <c:pt idx="2271">
                  <c:v>10.068999999999999</c:v>
                </c:pt>
                <c:pt idx="2272">
                  <c:v>10.068999999999999</c:v>
                </c:pt>
                <c:pt idx="2273">
                  <c:v>10.068999999999999</c:v>
                </c:pt>
                <c:pt idx="2274">
                  <c:v>10.082999999999998</c:v>
                </c:pt>
                <c:pt idx="2275">
                  <c:v>10.082999999999998</c:v>
                </c:pt>
                <c:pt idx="2276">
                  <c:v>10.082999999999998</c:v>
                </c:pt>
                <c:pt idx="2277">
                  <c:v>10.096999999999998</c:v>
                </c:pt>
                <c:pt idx="2278">
                  <c:v>10.096999999999998</c:v>
                </c:pt>
                <c:pt idx="2279">
                  <c:v>10.096999999999998</c:v>
                </c:pt>
                <c:pt idx="2280">
                  <c:v>10.111999999999998</c:v>
                </c:pt>
                <c:pt idx="2281">
                  <c:v>10.111999999999998</c:v>
                </c:pt>
                <c:pt idx="2282">
                  <c:v>10.111999999999998</c:v>
                </c:pt>
                <c:pt idx="2283">
                  <c:v>10.124999999999998</c:v>
                </c:pt>
                <c:pt idx="2284">
                  <c:v>10.124999999999998</c:v>
                </c:pt>
                <c:pt idx="2285">
                  <c:v>10.124999999999998</c:v>
                </c:pt>
                <c:pt idx="2286">
                  <c:v>10.138999999999998</c:v>
                </c:pt>
                <c:pt idx="2287">
                  <c:v>10.138999999999998</c:v>
                </c:pt>
                <c:pt idx="2288">
                  <c:v>10.138999999999998</c:v>
                </c:pt>
                <c:pt idx="2289">
                  <c:v>10.153999999999998</c:v>
                </c:pt>
                <c:pt idx="2290">
                  <c:v>10.153999999999998</c:v>
                </c:pt>
                <c:pt idx="2291">
                  <c:v>10.153999999999998</c:v>
                </c:pt>
                <c:pt idx="2292">
                  <c:v>10.167999999999999</c:v>
                </c:pt>
                <c:pt idx="2293">
                  <c:v>10.167999999999999</c:v>
                </c:pt>
                <c:pt idx="2294">
                  <c:v>10.167999999999999</c:v>
                </c:pt>
                <c:pt idx="2295">
                  <c:v>10.180999999999999</c:v>
                </c:pt>
                <c:pt idx="2296">
                  <c:v>10.180999999999999</c:v>
                </c:pt>
                <c:pt idx="2297">
                  <c:v>10.180999999999999</c:v>
                </c:pt>
                <c:pt idx="2298">
                  <c:v>10.195999999999998</c:v>
                </c:pt>
                <c:pt idx="2299">
                  <c:v>10.195999999999998</c:v>
                </c:pt>
                <c:pt idx="2300">
                  <c:v>10.195999999999998</c:v>
                </c:pt>
                <c:pt idx="2301">
                  <c:v>10.209999999999999</c:v>
                </c:pt>
                <c:pt idx="2302">
                  <c:v>10.209999999999999</c:v>
                </c:pt>
                <c:pt idx="2303">
                  <c:v>10.209999999999999</c:v>
                </c:pt>
                <c:pt idx="2304">
                  <c:v>10.223999999999998</c:v>
                </c:pt>
                <c:pt idx="2305">
                  <c:v>10.223999999999998</c:v>
                </c:pt>
                <c:pt idx="2306">
                  <c:v>10.223999999999998</c:v>
                </c:pt>
                <c:pt idx="2307">
                  <c:v>10.237999999999998</c:v>
                </c:pt>
                <c:pt idx="2308">
                  <c:v>10.237999999999998</c:v>
                </c:pt>
                <c:pt idx="2309">
                  <c:v>10.237999999999998</c:v>
                </c:pt>
                <c:pt idx="2310">
                  <c:v>10.251999999999999</c:v>
                </c:pt>
                <c:pt idx="2311">
                  <c:v>10.251999999999999</c:v>
                </c:pt>
                <c:pt idx="2312">
                  <c:v>10.251999999999999</c:v>
                </c:pt>
                <c:pt idx="2313">
                  <c:v>10.265999999999998</c:v>
                </c:pt>
                <c:pt idx="2314">
                  <c:v>10.265999999999998</c:v>
                </c:pt>
                <c:pt idx="2315">
                  <c:v>10.265999999999998</c:v>
                </c:pt>
                <c:pt idx="2316">
                  <c:v>10.280999999999999</c:v>
                </c:pt>
                <c:pt idx="2317">
                  <c:v>10.280999999999999</c:v>
                </c:pt>
                <c:pt idx="2318">
                  <c:v>10.280999999999999</c:v>
                </c:pt>
                <c:pt idx="2319">
                  <c:v>10.294999999999998</c:v>
                </c:pt>
                <c:pt idx="2320">
                  <c:v>10.294999999999998</c:v>
                </c:pt>
                <c:pt idx="2321">
                  <c:v>10.294999999999998</c:v>
                </c:pt>
                <c:pt idx="2322">
                  <c:v>10.307999999999998</c:v>
                </c:pt>
                <c:pt idx="2323">
                  <c:v>10.307999999999998</c:v>
                </c:pt>
                <c:pt idx="2324">
                  <c:v>10.307999999999998</c:v>
                </c:pt>
                <c:pt idx="2325">
                  <c:v>10.322999999999999</c:v>
                </c:pt>
                <c:pt idx="2326">
                  <c:v>10.322999999999999</c:v>
                </c:pt>
                <c:pt idx="2327">
                  <c:v>10.322999999999999</c:v>
                </c:pt>
                <c:pt idx="2328">
                  <c:v>10.336999999999998</c:v>
                </c:pt>
                <c:pt idx="2329">
                  <c:v>10.336999999999998</c:v>
                </c:pt>
                <c:pt idx="2330">
                  <c:v>10.336999999999998</c:v>
                </c:pt>
                <c:pt idx="2331">
                  <c:v>10.350999999999999</c:v>
                </c:pt>
                <c:pt idx="2332">
                  <c:v>10.350999999999999</c:v>
                </c:pt>
                <c:pt idx="2333">
                  <c:v>10.350999999999999</c:v>
                </c:pt>
                <c:pt idx="2334">
                  <c:v>10.365999999999998</c:v>
                </c:pt>
                <c:pt idx="2335">
                  <c:v>10.365999999999998</c:v>
                </c:pt>
                <c:pt idx="2336">
                  <c:v>10.365999999999998</c:v>
                </c:pt>
                <c:pt idx="2337">
                  <c:v>10.378999999999998</c:v>
                </c:pt>
                <c:pt idx="2338">
                  <c:v>10.378999999999998</c:v>
                </c:pt>
                <c:pt idx="2339">
                  <c:v>10.378999999999998</c:v>
                </c:pt>
                <c:pt idx="2340">
                  <c:v>10.392999999999999</c:v>
                </c:pt>
                <c:pt idx="2341">
                  <c:v>10.392999999999999</c:v>
                </c:pt>
                <c:pt idx="2342">
                  <c:v>10.392999999999999</c:v>
                </c:pt>
                <c:pt idx="2343">
                  <c:v>10.407999999999998</c:v>
                </c:pt>
                <c:pt idx="2344">
                  <c:v>10.407999999999998</c:v>
                </c:pt>
                <c:pt idx="2345">
                  <c:v>10.407999999999998</c:v>
                </c:pt>
                <c:pt idx="2346">
                  <c:v>10.421999999999999</c:v>
                </c:pt>
                <c:pt idx="2347">
                  <c:v>10.421999999999999</c:v>
                </c:pt>
                <c:pt idx="2348">
                  <c:v>10.421999999999999</c:v>
                </c:pt>
                <c:pt idx="2349">
                  <c:v>10.434999999999999</c:v>
                </c:pt>
                <c:pt idx="2350">
                  <c:v>10.434999999999999</c:v>
                </c:pt>
                <c:pt idx="2351">
                  <c:v>10.434999999999999</c:v>
                </c:pt>
                <c:pt idx="2352">
                  <c:v>10.45</c:v>
                </c:pt>
                <c:pt idx="2353">
                  <c:v>10.45</c:v>
                </c:pt>
                <c:pt idx="2354">
                  <c:v>10.45</c:v>
                </c:pt>
                <c:pt idx="2355">
                  <c:v>10.463999999999999</c:v>
                </c:pt>
                <c:pt idx="2356">
                  <c:v>10.463999999999999</c:v>
                </c:pt>
                <c:pt idx="2357">
                  <c:v>10.463999999999999</c:v>
                </c:pt>
                <c:pt idx="2358">
                  <c:v>10.477999999999998</c:v>
                </c:pt>
                <c:pt idx="2359">
                  <c:v>10.477999999999998</c:v>
                </c:pt>
                <c:pt idx="2360">
                  <c:v>10.477999999999998</c:v>
                </c:pt>
                <c:pt idx="2361">
                  <c:v>10.492999999999999</c:v>
                </c:pt>
                <c:pt idx="2362">
                  <c:v>10.492999999999999</c:v>
                </c:pt>
                <c:pt idx="2363">
                  <c:v>10.492999999999999</c:v>
                </c:pt>
                <c:pt idx="2364">
                  <c:v>10.505999999999998</c:v>
                </c:pt>
                <c:pt idx="2365">
                  <c:v>10.505999999999998</c:v>
                </c:pt>
                <c:pt idx="2366">
                  <c:v>10.505999999999998</c:v>
                </c:pt>
                <c:pt idx="2367">
                  <c:v>10.519999999999998</c:v>
                </c:pt>
                <c:pt idx="2368">
                  <c:v>10.519999999999998</c:v>
                </c:pt>
                <c:pt idx="2369">
                  <c:v>10.519999999999998</c:v>
                </c:pt>
                <c:pt idx="2370">
                  <c:v>10.534999999999998</c:v>
                </c:pt>
                <c:pt idx="2371">
                  <c:v>10.534999999999998</c:v>
                </c:pt>
                <c:pt idx="2372">
                  <c:v>10.534999999999998</c:v>
                </c:pt>
                <c:pt idx="2373">
                  <c:v>10.548999999999998</c:v>
                </c:pt>
                <c:pt idx="2374">
                  <c:v>10.548999999999998</c:v>
                </c:pt>
                <c:pt idx="2375">
                  <c:v>10.548999999999998</c:v>
                </c:pt>
                <c:pt idx="2376">
                  <c:v>10.562999999999999</c:v>
                </c:pt>
                <c:pt idx="2377">
                  <c:v>10.562999999999999</c:v>
                </c:pt>
                <c:pt idx="2378">
                  <c:v>10.562999999999999</c:v>
                </c:pt>
                <c:pt idx="2379">
                  <c:v>10.576999999999998</c:v>
                </c:pt>
                <c:pt idx="2380">
                  <c:v>10.576999999999998</c:v>
                </c:pt>
                <c:pt idx="2381">
                  <c:v>10.576999999999998</c:v>
                </c:pt>
                <c:pt idx="2382">
                  <c:v>10.590999999999999</c:v>
                </c:pt>
                <c:pt idx="2383">
                  <c:v>10.590999999999999</c:v>
                </c:pt>
                <c:pt idx="2384">
                  <c:v>10.590999999999999</c:v>
                </c:pt>
                <c:pt idx="2385">
                  <c:v>10.604999999999999</c:v>
                </c:pt>
                <c:pt idx="2386">
                  <c:v>10.604999999999999</c:v>
                </c:pt>
                <c:pt idx="2387">
                  <c:v>10.604999999999999</c:v>
                </c:pt>
                <c:pt idx="2388">
                  <c:v>10.62</c:v>
                </c:pt>
                <c:pt idx="2389">
                  <c:v>10.62</c:v>
                </c:pt>
                <c:pt idx="2390">
                  <c:v>10.62</c:v>
                </c:pt>
                <c:pt idx="2391">
                  <c:v>10.633999999999999</c:v>
                </c:pt>
                <c:pt idx="2392">
                  <c:v>10.633999999999999</c:v>
                </c:pt>
                <c:pt idx="2393">
                  <c:v>10.633999999999999</c:v>
                </c:pt>
                <c:pt idx="2394">
                  <c:v>10.646999999999998</c:v>
                </c:pt>
                <c:pt idx="2395">
                  <c:v>10.646999999999998</c:v>
                </c:pt>
                <c:pt idx="2396">
                  <c:v>10.646999999999998</c:v>
                </c:pt>
                <c:pt idx="2397">
                  <c:v>10.661999999999999</c:v>
                </c:pt>
                <c:pt idx="2398">
                  <c:v>10.661999999999999</c:v>
                </c:pt>
                <c:pt idx="2399">
                  <c:v>10.661999999999999</c:v>
                </c:pt>
                <c:pt idx="2400">
                  <c:v>10.675999999999998</c:v>
                </c:pt>
                <c:pt idx="2401">
                  <c:v>10.675999999999998</c:v>
                </c:pt>
                <c:pt idx="2402">
                  <c:v>10.675999999999998</c:v>
                </c:pt>
                <c:pt idx="2403">
                  <c:v>10.689999999999998</c:v>
                </c:pt>
                <c:pt idx="2404">
                  <c:v>10.689999999999998</c:v>
                </c:pt>
                <c:pt idx="2405">
                  <c:v>10.689999999999998</c:v>
                </c:pt>
                <c:pt idx="2406">
                  <c:v>10.704999999999998</c:v>
                </c:pt>
                <c:pt idx="2407">
                  <c:v>10.704999999999998</c:v>
                </c:pt>
                <c:pt idx="2408">
                  <c:v>10.704999999999998</c:v>
                </c:pt>
                <c:pt idx="2409">
                  <c:v>10.717999999999998</c:v>
                </c:pt>
                <c:pt idx="2410">
                  <c:v>10.717999999999998</c:v>
                </c:pt>
                <c:pt idx="2411">
                  <c:v>10.717999999999998</c:v>
                </c:pt>
                <c:pt idx="2412">
                  <c:v>10.731999999999999</c:v>
                </c:pt>
                <c:pt idx="2413">
                  <c:v>10.731999999999999</c:v>
                </c:pt>
                <c:pt idx="2414">
                  <c:v>10.731999999999999</c:v>
                </c:pt>
                <c:pt idx="2415">
                  <c:v>10.746999999999998</c:v>
                </c:pt>
                <c:pt idx="2416">
                  <c:v>10.746999999999998</c:v>
                </c:pt>
                <c:pt idx="2417">
                  <c:v>10.746999999999998</c:v>
                </c:pt>
                <c:pt idx="2418">
                  <c:v>10.760999999999999</c:v>
                </c:pt>
                <c:pt idx="2419">
                  <c:v>10.760999999999999</c:v>
                </c:pt>
                <c:pt idx="2420">
                  <c:v>10.760999999999999</c:v>
                </c:pt>
                <c:pt idx="2421">
                  <c:v>10.774999999999999</c:v>
                </c:pt>
                <c:pt idx="2422">
                  <c:v>10.774999999999999</c:v>
                </c:pt>
                <c:pt idx="2423">
                  <c:v>10.774999999999999</c:v>
                </c:pt>
                <c:pt idx="2424">
                  <c:v>10.788999999999998</c:v>
                </c:pt>
                <c:pt idx="2425">
                  <c:v>10.788999999999998</c:v>
                </c:pt>
                <c:pt idx="2426">
                  <c:v>10.788999999999998</c:v>
                </c:pt>
                <c:pt idx="2427">
                  <c:v>10.802999999999999</c:v>
                </c:pt>
                <c:pt idx="2428">
                  <c:v>10.802999999999999</c:v>
                </c:pt>
                <c:pt idx="2429">
                  <c:v>10.802999999999999</c:v>
                </c:pt>
                <c:pt idx="2430">
                  <c:v>10.816999999999998</c:v>
                </c:pt>
                <c:pt idx="2431">
                  <c:v>10.816999999999998</c:v>
                </c:pt>
                <c:pt idx="2432">
                  <c:v>10.816999999999998</c:v>
                </c:pt>
                <c:pt idx="2433">
                  <c:v>10.831999999999999</c:v>
                </c:pt>
                <c:pt idx="2434">
                  <c:v>10.831999999999999</c:v>
                </c:pt>
                <c:pt idx="2435">
                  <c:v>10.831999999999999</c:v>
                </c:pt>
                <c:pt idx="2436">
                  <c:v>10.844999999999999</c:v>
                </c:pt>
                <c:pt idx="2437">
                  <c:v>10.844999999999999</c:v>
                </c:pt>
                <c:pt idx="2438">
                  <c:v>10.844999999999999</c:v>
                </c:pt>
                <c:pt idx="2439">
                  <c:v>10.858999999999998</c:v>
                </c:pt>
                <c:pt idx="2440">
                  <c:v>10.858999999999998</c:v>
                </c:pt>
                <c:pt idx="2441">
                  <c:v>10.858999999999998</c:v>
                </c:pt>
                <c:pt idx="2442">
                  <c:v>10.873999999999999</c:v>
                </c:pt>
                <c:pt idx="2443">
                  <c:v>10.873999999999999</c:v>
                </c:pt>
                <c:pt idx="2444">
                  <c:v>10.873999999999999</c:v>
                </c:pt>
                <c:pt idx="2445">
                  <c:v>10.887999999999998</c:v>
                </c:pt>
                <c:pt idx="2446">
                  <c:v>10.887999999999998</c:v>
                </c:pt>
                <c:pt idx="2447">
                  <c:v>10.887999999999998</c:v>
                </c:pt>
                <c:pt idx="2448">
                  <c:v>10.901999999999999</c:v>
                </c:pt>
                <c:pt idx="2449">
                  <c:v>10.901999999999999</c:v>
                </c:pt>
                <c:pt idx="2450">
                  <c:v>10.901999999999999</c:v>
                </c:pt>
                <c:pt idx="2451">
                  <c:v>10.915999999999999</c:v>
                </c:pt>
                <c:pt idx="2452">
                  <c:v>10.915999999999999</c:v>
                </c:pt>
                <c:pt idx="2453">
                  <c:v>10.915999999999999</c:v>
                </c:pt>
                <c:pt idx="2454">
                  <c:v>10.929999999999998</c:v>
                </c:pt>
                <c:pt idx="2455">
                  <c:v>10.929999999999998</c:v>
                </c:pt>
                <c:pt idx="2456">
                  <c:v>10.929999999999998</c:v>
                </c:pt>
                <c:pt idx="2457">
                  <c:v>10.943999999999999</c:v>
                </c:pt>
                <c:pt idx="2458">
                  <c:v>10.943999999999999</c:v>
                </c:pt>
                <c:pt idx="2459">
                  <c:v>10.943999999999999</c:v>
                </c:pt>
                <c:pt idx="2460">
                  <c:v>10.958999999999998</c:v>
                </c:pt>
                <c:pt idx="2461">
                  <c:v>10.958999999999998</c:v>
                </c:pt>
                <c:pt idx="2462">
                  <c:v>10.958999999999998</c:v>
                </c:pt>
                <c:pt idx="2463">
                  <c:v>10.972999999999999</c:v>
                </c:pt>
                <c:pt idx="2464">
                  <c:v>10.972999999999999</c:v>
                </c:pt>
                <c:pt idx="2465">
                  <c:v>10.972999999999999</c:v>
                </c:pt>
                <c:pt idx="2466">
                  <c:v>10.985999999999999</c:v>
                </c:pt>
                <c:pt idx="2467">
                  <c:v>10.985999999999999</c:v>
                </c:pt>
                <c:pt idx="2468">
                  <c:v>10.985999999999999</c:v>
                </c:pt>
                <c:pt idx="2469">
                  <c:v>11.000999999999998</c:v>
                </c:pt>
                <c:pt idx="2470">
                  <c:v>11.000999999999998</c:v>
                </c:pt>
                <c:pt idx="2471">
                  <c:v>11.000999999999998</c:v>
                </c:pt>
                <c:pt idx="2472">
                  <c:v>11.014999999999999</c:v>
                </c:pt>
                <c:pt idx="2473">
                  <c:v>11.014999999999999</c:v>
                </c:pt>
                <c:pt idx="2474">
                  <c:v>11.014999999999999</c:v>
                </c:pt>
                <c:pt idx="2475">
                  <c:v>11.028999999999998</c:v>
                </c:pt>
                <c:pt idx="2476">
                  <c:v>11.028999999999998</c:v>
                </c:pt>
                <c:pt idx="2477">
                  <c:v>11.028999999999998</c:v>
                </c:pt>
                <c:pt idx="2478">
                  <c:v>11.042999999999999</c:v>
                </c:pt>
                <c:pt idx="2479">
                  <c:v>11.042999999999999</c:v>
                </c:pt>
                <c:pt idx="2480">
                  <c:v>11.042999999999999</c:v>
                </c:pt>
                <c:pt idx="2481">
                  <c:v>11.056999999999999</c:v>
                </c:pt>
                <c:pt idx="2482">
                  <c:v>11.056999999999999</c:v>
                </c:pt>
                <c:pt idx="2483">
                  <c:v>11.056999999999999</c:v>
                </c:pt>
                <c:pt idx="2484">
                  <c:v>11.070999999999998</c:v>
                </c:pt>
                <c:pt idx="2485">
                  <c:v>11.070999999999998</c:v>
                </c:pt>
                <c:pt idx="2486">
                  <c:v>11.070999999999998</c:v>
                </c:pt>
                <c:pt idx="2487">
                  <c:v>11.085999999999999</c:v>
                </c:pt>
                <c:pt idx="2488">
                  <c:v>11.085999999999999</c:v>
                </c:pt>
                <c:pt idx="2489">
                  <c:v>11.085999999999999</c:v>
                </c:pt>
                <c:pt idx="2490">
                  <c:v>11.099999999999998</c:v>
                </c:pt>
                <c:pt idx="2491">
                  <c:v>11.099999999999998</c:v>
                </c:pt>
                <c:pt idx="2492">
                  <c:v>11.099999999999998</c:v>
                </c:pt>
                <c:pt idx="2493">
                  <c:v>11.112999999999998</c:v>
                </c:pt>
                <c:pt idx="2494">
                  <c:v>11.112999999999998</c:v>
                </c:pt>
                <c:pt idx="2495">
                  <c:v>11.112999999999998</c:v>
                </c:pt>
                <c:pt idx="2496">
                  <c:v>11.127999999999998</c:v>
                </c:pt>
                <c:pt idx="2497">
                  <c:v>11.127999999999998</c:v>
                </c:pt>
                <c:pt idx="2498">
                  <c:v>11.127999999999998</c:v>
                </c:pt>
                <c:pt idx="2499">
                  <c:v>11.141999999999998</c:v>
                </c:pt>
                <c:pt idx="2500">
                  <c:v>11.141999999999998</c:v>
                </c:pt>
                <c:pt idx="2501">
                  <c:v>11.141999999999998</c:v>
                </c:pt>
                <c:pt idx="2502">
                  <c:v>11.155999999999999</c:v>
                </c:pt>
                <c:pt idx="2503">
                  <c:v>11.155999999999999</c:v>
                </c:pt>
                <c:pt idx="2504">
                  <c:v>11.155999999999999</c:v>
                </c:pt>
                <c:pt idx="2505">
                  <c:v>11.170999999999998</c:v>
                </c:pt>
                <c:pt idx="2506">
                  <c:v>11.170999999999998</c:v>
                </c:pt>
                <c:pt idx="2507">
                  <c:v>11.170999999999998</c:v>
                </c:pt>
                <c:pt idx="2508">
                  <c:v>11.183999999999999</c:v>
                </c:pt>
                <c:pt idx="2509">
                  <c:v>11.183999999999999</c:v>
                </c:pt>
                <c:pt idx="2510">
                  <c:v>11.183999999999999</c:v>
                </c:pt>
                <c:pt idx="2511">
                  <c:v>11.197999999999999</c:v>
                </c:pt>
                <c:pt idx="2512">
                  <c:v>11.197999999999999</c:v>
                </c:pt>
                <c:pt idx="2513">
                  <c:v>11.197999999999999</c:v>
                </c:pt>
                <c:pt idx="2514">
                  <c:v>11.212999999999999</c:v>
                </c:pt>
                <c:pt idx="2515">
                  <c:v>11.212999999999999</c:v>
                </c:pt>
                <c:pt idx="2516">
                  <c:v>11.212999999999999</c:v>
                </c:pt>
                <c:pt idx="2517">
                  <c:v>11.226999999999999</c:v>
                </c:pt>
                <c:pt idx="2518">
                  <c:v>11.226999999999999</c:v>
                </c:pt>
                <c:pt idx="2519">
                  <c:v>11.226999999999999</c:v>
                </c:pt>
                <c:pt idx="2520">
                  <c:v>11.240999999999998</c:v>
                </c:pt>
                <c:pt idx="2521">
                  <c:v>11.240999999999998</c:v>
                </c:pt>
                <c:pt idx="2522">
                  <c:v>11.240999999999998</c:v>
                </c:pt>
                <c:pt idx="2523">
                  <c:v>11.254999999999999</c:v>
                </c:pt>
                <c:pt idx="2524">
                  <c:v>11.254999999999999</c:v>
                </c:pt>
                <c:pt idx="2525">
                  <c:v>11.254999999999999</c:v>
                </c:pt>
                <c:pt idx="2526">
                  <c:v>11.268999999999998</c:v>
                </c:pt>
                <c:pt idx="2527">
                  <c:v>11.268999999999998</c:v>
                </c:pt>
                <c:pt idx="2528">
                  <c:v>11.268999999999998</c:v>
                </c:pt>
                <c:pt idx="2529">
                  <c:v>11.282999999999998</c:v>
                </c:pt>
                <c:pt idx="2530">
                  <c:v>11.282999999999998</c:v>
                </c:pt>
                <c:pt idx="2531">
                  <c:v>11.282999999999998</c:v>
                </c:pt>
                <c:pt idx="2532">
                  <c:v>11.297999999999998</c:v>
                </c:pt>
                <c:pt idx="2533">
                  <c:v>11.297999999999998</c:v>
                </c:pt>
                <c:pt idx="2534">
                  <c:v>11.297999999999998</c:v>
                </c:pt>
                <c:pt idx="2535">
                  <c:v>11.311999999999998</c:v>
                </c:pt>
                <c:pt idx="2536">
                  <c:v>11.311999999999998</c:v>
                </c:pt>
                <c:pt idx="2537">
                  <c:v>11.311999999999998</c:v>
                </c:pt>
                <c:pt idx="2538">
                  <c:v>11.324999999999999</c:v>
                </c:pt>
                <c:pt idx="2539">
                  <c:v>11.324999999999999</c:v>
                </c:pt>
                <c:pt idx="2540">
                  <c:v>11.324999999999999</c:v>
                </c:pt>
                <c:pt idx="2541">
                  <c:v>11.339999999999998</c:v>
                </c:pt>
                <c:pt idx="2542">
                  <c:v>11.339999999999998</c:v>
                </c:pt>
                <c:pt idx="2543">
                  <c:v>11.339999999999998</c:v>
                </c:pt>
                <c:pt idx="2544">
                  <c:v>11.353999999999999</c:v>
                </c:pt>
                <c:pt idx="2545">
                  <c:v>11.353999999999999</c:v>
                </c:pt>
                <c:pt idx="2546">
                  <c:v>11.353999999999999</c:v>
                </c:pt>
                <c:pt idx="2547">
                  <c:v>11.367999999999999</c:v>
                </c:pt>
                <c:pt idx="2548">
                  <c:v>11.367999999999999</c:v>
                </c:pt>
                <c:pt idx="2549">
                  <c:v>11.367999999999999</c:v>
                </c:pt>
                <c:pt idx="2550">
                  <c:v>11.382999999999999</c:v>
                </c:pt>
                <c:pt idx="2551">
                  <c:v>11.382999999999999</c:v>
                </c:pt>
                <c:pt idx="2552">
                  <c:v>11.382999999999999</c:v>
                </c:pt>
                <c:pt idx="2553">
                  <c:v>11.395999999999999</c:v>
                </c:pt>
                <c:pt idx="2554">
                  <c:v>11.395999999999999</c:v>
                </c:pt>
                <c:pt idx="2555">
                  <c:v>11.395999999999999</c:v>
                </c:pt>
                <c:pt idx="2556">
                  <c:v>11.409999999999998</c:v>
                </c:pt>
                <c:pt idx="2557">
                  <c:v>11.409999999999998</c:v>
                </c:pt>
                <c:pt idx="2558">
                  <c:v>11.409999999999998</c:v>
                </c:pt>
                <c:pt idx="2559">
                  <c:v>11.424999999999999</c:v>
                </c:pt>
                <c:pt idx="2560">
                  <c:v>11.424999999999999</c:v>
                </c:pt>
                <c:pt idx="2561">
                  <c:v>11.424999999999999</c:v>
                </c:pt>
                <c:pt idx="2562">
                  <c:v>11.438999999999998</c:v>
                </c:pt>
                <c:pt idx="2563">
                  <c:v>11.438999999999998</c:v>
                </c:pt>
                <c:pt idx="2564">
                  <c:v>11.438999999999998</c:v>
                </c:pt>
                <c:pt idx="2565">
                  <c:v>11.452999999999998</c:v>
                </c:pt>
                <c:pt idx="2566">
                  <c:v>11.452999999999998</c:v>
                </c:pt>
                <c:pt idx="2567">
                  <c:v>11.452999999999998</c:v>
                </c:pt>
                <c:pt idx="2568">
                  <c:v>11.467999999999998</c:v>
                </c:pt>
                <c:pt idx="2569">
                  <c:v>11.467999999999998</c:v>
                </c:pt>
                <c:pt idx="2570">
                  <c:v>11.467999999999998</c:v>
                </c:pt>
                <c:pt idx="2571">
                  <c:v>11.480999999999998</c:v>
                </c:pt>
                <c:pt idx="2572">
                  <c:v>11.480999999999998</c:v>
                </c:pt>
                <c:pt idx="2573">
                  <c:v>11.480999999999998</c:v>
                </c:pt>
                <c:pt idx="2574">
                  <c:v>11.494999999999999</c:v>
                </c:pt>
                <c:pt idx="2575">
                  <c:v>11.494999999999999</c:v>
                </c:pt>
                <c:pt idx="2576">
                  <c:v>11.494999999999999</c:v>
                </c:pt>
                <c:pt idx="2577">
                  <c:v>11.509999999999998</c:v>
                </c:pt>
                <c:pt idx="2578">
                  <c:v>11.509999999999998</c:v>
                </c:pt>
                <c:pt idx="2579">
                  <c:v>11.509999999999998</c:v>
                </c:pt>
                <c:pt idx="2580">
                  <c:v>11.523999999999999</c:v>
                </c:pt>
                <c:pt idx="2581">
                  <c:v>11.523999999999999</c:v>
                </c:pt>
                <c:pt idx="2582">
                  <c:v>11.523999999999999</c:v>
                </c:pt>
                <c:pt idx="2583">
                  <c:v>11.537999999999998</c:v>
                </c:pt>
                <c:pt idx="2584">
                  <c:v>11.537999999999998</c:v>
                </c:pt>
                <c:pt idx="2585">
                  <c:v>11.537999999999998</c:v>
                </c:pt>
                <c:pt idx="2586">
                  <c:v>11.551999999999998</c:v>
                </c:pt>
                <c:pt idx="2587">
                  <c:v>11.551999999999998</c:v>
                </c:pt>
                <c:pt idx="2588">
                  <c:v>11.551999999999998</c:v>
                </c:pt>
                <c:pt idx="2589">
                  <c:v>11.565999999999999</c:v>
                </c:pt>
                <c:pt idx="2590">
                  <c:v>11.565999999999999</c:v>
                </c:pt>
                <c:pt idx="2591">
                  <c:v>11.565999999999999</c:v>
                </c:pt>
                <c:pt idx="2592">
                  <c:v>11.579999999999998</c:v>
                </c:pt>
                <c:pt idx="2593">
                  <c:v>11.579999999999998</c:v>
                </c:pt>
                <c:pt idx="2594">
                  <c:v>11.579999999999998</c:v>
                </c:pt>
                <c:pt idx="2595">
                  <c:v>11.594999999999999</c:v>
                </c:pt>
                <c:pt idx="2596">
                  <c:v>11.594999999999999</c:v>
                </c:pt>
                <c:pt idx="2597">
                  <c:v>11.594999999999999</c:v>
                </c:pt>
                <c:pt idx="2598">
                  <c:v>11.608999999999998</c:v>
                </c:pt>
                <c:pt idx="2599">
                  <c:v>11.608999999999998</c:v>
                </c:pt>
                <c:pt idx="2600">
                  <c:v>11.608999999999998</c:v>
                </c:pt>
                <c:pt idx="2601">
                  <c:v>11.621999999999998</c:v>
                </c:pt>
                <c:pt idx="2602">
                  <c:v>11.621999999999998</c:v>
                </c:pt>
                <c:pt idx="2603">
                  <c:v>11.621999999999998</c:v>
                </c:pt>
                <c:pt idx="2604">
                  <c:v>11.635999999999999</c:v>
                </c:pt>
                <c:pt idx="2605">
                  <c:v>11.635999999999999</c:v>
                </c:pt>
                <c:pt idx="2606">
                  <c:v>11.635999999999999</c:v>
                </c:pt>
                <c:pt idx="2607">
                  <c:v>11.650999999999998</c:v>
                </c:pt>
                <c:pt idx="2608">
                  <c:v>11.650999999999998</c:v>
                </c:pt>
                <c:pt idx="2609">
                  <c:v>11.650999999999998</c:v>
                </c:pt>
                <c:pt idx="2610">
                  <c:v>11.664999999999999</c:v>
                </c:pt>
                <c:pt idx="2611">
                  <c:v>11.664999999999999</c:v>
                </c:pt>
                <c:pt idx="2612">
                  <c:v>11.664999999999999</c:v>
                </c:pt>
                <c:pt idx="2613">
                  <c:v>11.679999999999998</c:v>
                </c:pt>
                <c:pt idx="2614">
                  <c:v>11.679999999999998</c:v>
                </c:pt>
                <c:pt idx="2615">
                  <c:v>11.679999999999998</c:v>
                </c:pt>
                <c:pt idx="2616">
                  <c:v>11.693999999999999</c:v>
                </c:pt>
                <c:pt idx="2617">
                  <c:v>11.693999999999999</c:v>
                </c:pt>
                <c:pt idx="2618">
                  <c:v>11.693999999999999</c:v>
                </c:pt>
                <c:pt idx="2619">
                  <c:v>11.706999999999999</c:v>
                </c:pt>
                <c:pt idx="2620">
                  <c:v>11.706999999999999</c:v>
                </c:pt>
                <c:pt idx="2621">
                  <c:v>11.706999999999999</c:v>
                </c:pt>
                <c:pt idx="2622">
                  <c:v>11.720999999999998</c:v>
                </c:pt>
                <c:pt idx="2623">
                  <c:v>11.720999999999998</c:v>
                </c:pt>
                <c:pt idx="2624">
                  <c:v>11.720999999999998</c:v>
                </c:pt>
                <c:pt idx="2625">
                  <c:v>11.735999999999999</c:v>
                </c:pt>
                <c:pt idx="2626">
                  <c:v>11.735999999999999</c:v>
                </c:pt>
                <c:pt idx="2627">
                  <c:v>11.735999999999999</c:v>
                </c:pt>
                <c:pt idx="2628">
                  <c:v>11.749999999999998</c:v>
                </c:pt>
                <c:pt idx="2629">
                  <c:v>11.749999999999998</c:v>
                </c:pt>
                <c:pt idx="2630">
                  <c:v>11.749999999999998</c:v>
                </c:pt>
                <c:pt idx="2631">
                  <c:v>11.763999999999998</c:v>
                </c:pt>
                <c:pt idx="2632">
                  <c:v>11.763999999999998</c:v>
                </c:pt>
                <c:pt idx="2633">
                  <c:v>11.763999999999998</c:v>
                </c:pt>
                <c:pt idx="2634">
                  <c:v>11.777999999999999</c:v>
                </c:pt>
                <c:pt idx="2635">
                  <c:v>11.777999999999999</c:v>
                </c:pt>
                <c:pt idx="2636">
                  <c:v>11.777999999999999</c:v>
                </c:pt>
                <c:pt idx="2637">
                  <c:v>11.791999999999998</c:v>
                </c:pt>
                <c:pt idx="2638">
                  <c:v>11.791999999999998</c:v>
                </c:pt>
                <c:pt idx="2639">
                  <c:v>11.791999999999998</c:v>
                </c:pt>
                <c:pt idx="2640">
                  <c:v>11.805999999999999</c:v>
                </c:pt>
                <c:pt idx="2641">
                  <c:v>11.805999999999999</c:v>
                </c:pt>
                <c:pt idx="2642">
                  <c:v>11.805999999999999</c:v>
                </c:pt>
                <c:pt idx="2643">
                  <c:v>11.820999999999998</c:v>
                </c:pt>
                <c:pt idx="2644">
                  <c:v>11.820999999999998</c:v>
                </c:pt>
                <c:pt idx="2645">
                  <c:v>11.820999999999998</c:v>
                </c:pt>
                <c:pt idx="2646">
                  <c:v>11.834999999999999</c:v>
                </c:pt>
                <c:pt idx="2647">
                  <c:v>11.834999999999999</c:v>
                </c:pt>
                <c:pt idx="2648">
                  <c:v>11.834999999999999</c:v>
                </c:pt>
                <c:pt idx="2649">
                  <c:v>11.847999999999999</c:v>
                </c:pt>
                <c:pt idx="2650">
                  <c:v>11.847999999999999</c:v>
                </c:pt>
                <c:pt idx="2651">
                  <c:v>11.847999999999999</c:v>
                </c:pt>
                <c:pt idx="2652">
                  <c:v>11.862999999999998</c:v>
                </c:pt>
                <c:pt idx="2653">
                  <c:v>11.862999999999998</c:v>
                </c:pt>
                <c:pt idx="2654">
                  <c:v>11.862999999999998</c:v>
                </c:pt>
                <c:pt idx="2655">
                  <c:v>11.876999999999999</c:v>
                </c:pt>
                <c:pt idx="2656">
                  <c:v>11.876999999999999</c:v>
                </c:pt>
                <c:pt idx="2657">
                  <c:v>11.876999999999999</c:v>
                </c:pt>
                <c:pt idx="2658">
                  <c:v>11.890999999999998</c:v>
                </c:pt>
                <c:pt idx="2659">
                  <c:v>11.890999999999998</c:v>
                </c:pt>
                <c:pt idx="2660">
                  <c:v>11.890999999999998</c:v>
                </c:pt>
                <c:pt idx="2661">
                  <c:v>11.905999999999999</c:v>
                </c:pt>
                <c:pt idx="2662">
                  <c:v>11.905999999999999</c:v>
                </c:pt>
                <c:pt idx="2663">
                  <c:v>11.905999999999999</c:v>
                </c:pt>
                <c:pt idx="2664">
                  <c:v>11.919999999999998</c:v>
                </c:pt>
                <c:pt idx="2665">
                  <c:v>11.919999999999998</c:v>
                </c:pt>
                <c:pt idx="2666">
                  <c:v>11.919999999999998</c:v>
                </c:pt>
                <c:pt idx="2667">
                  <c:v>11.932999999999998</c:v>
                </c:pt>
                <c:pt idx="2668">
                  <c:v>11.932999999999998</c:v>
                </c:pt>
                <c:pt idx="2669">
                  <c:v>11.932999999999998</c:v>
                </c:pt>
                <c:pt idx="2670">
                  <c:v>11.947999999999999</c:v>
                </c:pt>
                <c:pt idx="2671">
                  <c:v>11.947999999999999</c:v>
                </c:pt>
                <c:pt idx="2672">
                  <c:v>11.947999999999999</c:v>
                </c:pt>
                <c:pt idx="2673">
                  <c:v>11.961999999999998</c:v>
                </c:pt>
                <c:pt idx="2674">
                  <c:v>11.961999999999998</c:v>
                </c:pt>
                <c:pt idx="2675">
                  <c:v>11.961999999999998</c:v>
                </c:pt>
                <c:pt idx="2676">
                  <c:v>11.975999999999999</c:v>
                </c:pt>
                <c:pt idx="2677">
                  <c:v>11.975999999999999</c:v>
                </c:pt>
                <c:pt idx="2678">
                  <c:v>11.975999999999999</c:v>
                </c:pt>
                <c:pt idx="2679">
                  <c:v>11.990999999999998</c:v>
                </c:pt>
                <c:pt idx="2680">
                  <c:v>11.990999999999998</c:v>
                </c:pt>
                <c:pt idx="2681">
                  <c:v>11.990999999999998</c:v>
                </c:pt>
                <c:pt idx="2682">
                  <c:v>12.003999999999998</c:v>
                </c:pt>
                <c:pt idx="2683">
                  <c:v>12.003999999999998</c:v>
                </c:pt>
                <c:pt idx="2684">
                  <c:v>12.003999999999998</c:v>
                </c:pt>
                <c:pt idx="2685">
                  <c:v>12.017999999999999</c:v>
                </c:pt>
                <c:pt idx="2686">
                  <c:v>12.017999999999999</c:v>
                </c:pt>
                <c:pt idx="2687">
                  <c:v>12.017999999999999</c:v>
                </c:pt>
                <c:pt idx="2688">
                  <c:v>12.032999999999998</c:v>
                </c:pt>
                <c:pt idx="2689">
                  <c:v>12.032999999999998</c:v>
                </c:pt>
                <c:pt idx="2690">
                  <c:v>12.032999999999998</c:v>
                </c:pt>
                <c:pt idx="2691">
                  <c:v>12.046999999999999</c:v>
                </c:pt>
                <c:pt idx="2692">
                  <c:v>12.046999999999999</c:v>
                </c:pt>
                <c:pt idx="2693">
                  <c:v>12.046999999999999</c:v>
                </c:pt>
                <c:pt idx="2694">
                  <c:v>12.060999999999998</c:v>
                </c:pt>
                <c:pt idx="2695">
                  <c:v>12.060999999999998</c:v>
                </c:pt>
                <c:pt idx="2696">
                  <c:v>12.060999999999998</c:v>
                </c:pt>
                <c:pt idx="2697">
                  <c:v>12.074999999999999</c:v>
                </c:pt>
                <c:pt idx="2698">
                  <c:v>12.074999999999999</c:v>
                </c:pt>
                <c:pt idx="2699">
                  <c:v>12.074999999999999</c:v>
                </c:pt>
                <c:pt idx="2700">
                  <c:v>12.088999999999999</c:v>
                </c:pt>
                <c:pt idx="2701">
                  <c:v>12.088999999999999</c:v>
                </c:pt>
                <c:pt idx="2702">
                  <c:v>12.088999999999999</c:v>
                </c:pt>
                <c:pt idx="2703">
                  <c:v>12.102999999999998</c:v>
                </c:pt>
                <c:pt idx="2704">
                  <c:v>12.102999999999998</c:v>
                </c:pt>
                <c:pt idx="2705">
                  <c:v>12.102999999999998</c:v>
                </c:pt>
                <c:pt idx="2706">
                  <c:v>12.117999999999999</c:v>
                </c:pt>
                <c:pt idx="2707">
                  <c:v>12.117999999999999</c:v>
                </c:pt>
                <c:pt idx="2708">
                  <c:v>12.117999999999999</c:v>
                </c:pt>
                <c:pt idx="2709">
                  <c:v>12.131999999999998</c:v>
                </c:pt>
                <c:pt idx="2710">
                  <c:v>12.131999999999998</c:v>
                </c:pt>
                <c:pt idx="2711">
                  <c:v>12.131999999999998</c:v>
                </c:pt>
                <c:pt idx="2712">
                  <c:v>12.145999999999999</c:v>
                </c:pt>
                <c:pt idx="2713">
                  <c:v>12.145999999999999</c:v>
                </c:pt>
                <c:pt idx="2714">
                  <c:v>12.145999999999999</c:v>
                </c:pt>
                <c:pt idx="2715">
                  <c:v>12.159999999999998</c:v>
                </c:pt>
                <c:pt idx="2716">
                  <c:v>12.159999999999998</c:v>
                </c:pt>
                <c:pt idx="2717">
                  <c:v>12.159999999999998</c:v>
                </c:pt>
                <c:pt idx="2718">
                  <c:v>12.173999999999998</c:v>
                </c:pt>
                <c:pt idx="2719">
                  <c:v>12.173999999999998</c:v>
                </c:pt>
                <c:pt idx="2720">
                  <c:v>12.173999999999998</c:v>
                </c:pt>
                <c:pt idx="2721">
                  <c:v>12.187999999999999</c:v>
                </c:pt>
                <c:pt idx="2722">
                  <c:v>12.187999999999999</c:v>
                </c:pt>
                <c:pt idx="2723">
                  <c:v>12.187999999999999</c:v>
                </c:pt>
                <c:pt idx="2724">
                  <c:v>12.202999999999998</c:v>
                </c:pt>
                <c:pt idx="2725">
                  <c:v>12.202999999999998</c:v>
                </c:pt>
                <c:pt idx="2726">
                  <c:v>12.202999999999998</c:v>
                </c:pt>
                <c:pt idx="2727">
                  <c:v>12.216999999999999</c:v>
                </c:pt>
                <c:pt idx="2728">
                  <c:v>12.216999999999999</c:v>
                </c:pt>
                <c:pt idx="2729">
                  <c:v>12.216999999999999</c:v>
                </c:pt>
                <c:pt idx="2730">
                  <c:v>12.229999999999999</c:v>
                </c:pt>
                <c:pt idx="2731">
                  <c:v>12.229999999999999</c:v>
                </c:pt>
                <c:pt idx="2732">
                  <c:v>12.229999999999999</c:v>
                </c:pt>
                <c:pt idx="2733">
                  <c:v>12.244999999999999</c:v>
                </c:pt>
                <c:pt idx="2734">
                  <c:v>12.244999999999999</c:v>
                </c:pt>
                <c:pt idx="2735">
                  <c:v>12.244999999999999</c:v>
                </c:pt>
                <c:pt idx="2736">
                  <c:v>12.258999999999999</c:v>
                </c:pt>
                <c:pt idx="2737">
                  <c:v>12.258999999999999</c:v>
                </c:pt>
                <c:pt idx="2738">
                  <c:v>12.258999999999999</c:v>
                </c:pt>
                <c:pt idx="2739">
                  <c:v>12.271999999999998</c:v>
                </c:pt>
                <c:pt idx="2740">
                  <c:v>12.271999999999998</c:v>
                </c:pt>
                <c:pt idx="2741">
                  <c:v>12.271999999999998</c:v>
                </c:pt>
                <c:pt idx="2742">
                  <c:v>12.286999999999999</c:v>
                </c:pt>
                <c:pt idx="2743">
                  <c:v>12.286999999999999</c:v>
                </c:pt>
                <c:pt idx="2744">
                  <c:v>12.286999999999999</c:v>
                </c:pt>
                <c:pt idx="2745">
                  <c:v>12.299999999999999</c:v>
                </c:pt>
                <c:pt idx="2746">
                  <c:v>12.299999999999999</c:v>
                </c:pt>
                <c:pt idx="2747">
                  <c:v>12.299999999999999</c:v>
                </c:pt>
                <c:pt idx="2748">
                  <c:v>12.313999999999998</c:v>
                </c:pt>
                <c:pt idx="2749">
                  <c:v>12.313999999999998</c:v>
                </c:pt>
                <c:pt idx="2750">
                  <c:v>12.313999999999998</c:v>
                </c:pt>
                <c:pt idx="2751">
                  <c:v>12.328999999999999</c:v>
                </c:pt>
                <c:pt idx="2752">
                  <c:v>12.328999999999999</c:v>
                </c:pt>
                <c:pt idx="2753">
                  <c:v>12.328999999999999</c:v>
                </c:pt>
                <c:pt idx="2754">
                  <c:v>12.341999999999999</c:v>
                </c:pt>
                <c:pt idx="2755">
                  <c:v>12.341999999999999</c:v>
                </c:pt>
                <c:pt idx="2756">
                  <c:v>12.341999999999999</c:v>
                </c:pt>
                <c:pt idx="2757">
                  <c:v>12.355999999999998</c:v>
                </c:pt>
                <c:pt idx="2758">
                  <c:v>12.355999999999998</c:v>
                </c:pt>
                <c:pt idx="2759">
                  <c:v>12.355999999999998</c:v>
                </c:pt>
                <c:pt idx="2760">
                  <c:v>12.370999999999999</c:v>
                </c:pt>
                <c:pt idx="2761">
                  <c:v>12.370999999999999</c:v>
                </c:pt>
                <c:pt idx="2762">
                  <c:v>12.370999999999999</c:v>
                </c:pt>
                <c:pt idx="2763">
                  <c:v>12.383999999999999</c:v>
                </c:pt>
                <c:pt idx="2764">
                  <c:v>12.383999999999999</c:v>
                </c:pt>
                <c:pt idx="2765">
                  <c:v>12.383999999999999</c:v>
                </c:pt>
                <c:pt idx="2766">
                  <c:v>12.397999999999998</c:v>
                </c:pt>
                <c:pt idx="2767">
                  <c:v>12.397999999999998</c:v>
                </c:pt>
                <c:pt idx="2768">
                  <c:v>12.397999999999998</c:v>
                </c:pt>
                <c:pt idx="2769">
                  <c:v>12.412999999999998</c:v>
                </c:pt>
                <c:pt idx="2770">
                  <c:v>12.412999999999998</c:v>
                </c:pt>
                <c:pt idx="2771">
                  <c:v>12.412999999999998</c:v>
                </c:pt>
                <c:pt idx="2772">
                  <c:v>12.427999999999999</c:v>
                </c:pt>
                <c:pt idx="2773">
                  <c:v>12.427999999999999</c:v>
                </c:pt>
                <c:pt idx="2774">
                  <c:v>12.427999999999999</c:v>
                </c:pt>
                <c:pt idx="2775">
                  <c:v>12.441999999999998</c:v>
                </c:pt>
                <c:pt idx="2776">
                  <c:v>12.441999999999998</c:v>
                </c:pt>
                <c:pt idx="2777">
                  <c:v>12.441999999999998</c:v>
                </c:pt>
                <c:pt idx="2778">
                  <c:v>12.456999999999999</c:v>
                </c:pt>
                <c:pt idx="2779">
                  <c:v>12.456999999999999</c:v>
                </c:pt>
                <c:pt idx="2780">
                  <c:v>12.456999999999999</c:v>
                </c:pt>
                <c:pt idx="2781">
                  <c:v>12.469999999999999</c:v>
                </c:pt>
                <c:pt idx="2782">
                  <c:v>12.469999999999999</c:v>
                </c:pt>
                <c:pt idx="2783">
                  <c:v>12.469999999999999</c:v>
                </c:pt>
                <c:pt idx="2784">
                  <c:v>12.483999999999998</c:v>
                </c:pt>
                <c:pt idx="2785">
                  <c:v>12.483999999999998</c:v>
                </c:pt>
                <c:pt idx="2786">
                  <c:v>12.483999999999998</c:v>
                </c:pt>
                <c:pt idx="2787">
                  <c:v>12.498999999999999</c:v>
                </c:pt>
                <c:pt idx="2788">
                  <c:v>12.498999999999999</c:v>
                </c:pt>
                <c:pt idx="2789">
                  <c:v>12.498999999999999</c:v>
                </c:pt>
                <c:pt idx="2790">
                  <c:v>12.511999999999999</c:v>
                </c:pt>
                <c:pt idx="2791">
                  <c:v>12.511999999999999</c:v>
                </c:pt>
                <c:pt idx="2792">
                  <c:v>12.511999999999999</c:v>
                </c:pt>
                <c:pt idx="2793">
                  <c:v>12.525999999999998</c:v>
                </c:pt>
                <c:pt idx="2794">
                  <c:v>12.525999999999998</c:v>
                </c:pt>
                <c:pt idx="2795">
                  <c:v>12.525999999999998</c:v>
                </c:pt>
                <c:pt idx="2796">
                  <c:v>12.540999999999999</c:v>
                </c:pt>
                <c:pt idx="2797">
                  <c:v>12.540999999999999</c:v>
                </c:pt>
                <c:pt idx="2798">
                  <c:v>12.540999999999999</c:v>
                </c:pt>
                <c:pt idx="2799">
                  <c:v>12.553999999999998</c:v>
                </c:pt>
                <c:pt idx="2800">
                  <c:v>12.553999999999998</c:v>
                </c:pt>
                <c:pt idx="2801">
                  <c:v>12.553999999999998</c:v>
                </c:pt>
                <c:pt idx="2802">
                  <c:v>12.567999999999998</c:v>
                </c:pt>
                <c:pt idx="2803">
                  <c:v>12.567999999999998</c:v>
                </c:pt>
                <c:pt idx="2804">
                  <c:v>12.567999999999998</c:v>
                </c:pt>
                <c:pt idx="2805">
                  <c:v>12.581999999999999</c:v>
                </c:pt>
                <c:pt idx="2806">
                  <c:v>12.581999999999999</c:v>
                </c:pt>
                <c:pt idx="2807">
                  <c:v>12.581999999999999</c:v>
                </c:pt>
                <c:pt idx="2808">
                  <c:v>12.595999999999998</c:v>
                </c:pt>
                <c:pt idx="2809">
                  <c:v>12.595999999999998</c:v>
                </c:pt>
                <c:pt idx="2810">
                  <c:v>12.595999999999998</c:v>
                </c:pt>
                <c:pt idx="2811">
                  <c:v>12.609999999999998</c:v>
                </c:pt>
                <c:pt idx="2812">
                  <c:v>12.609999999999998</c:v>
                </c:pt>
                <c:pt idx="2813">
                  <c:v>12.609999999999998</c:v>
                </c:pt>
                <c:pt idx="2814">
                  <c:v>12.623999999999999</c:v>
                </c:pt>
                <c:pt idx="2815">
                  <c:v>12.623999999999999</c:v>
                </c:pt>
                <c:pt idx="2816">
                  <c:v>12.623999999999999</c:v>
                </c:pt>
                <c:pt idx="2817">
                  <c:v>12.637999999999998</c:v>
                </c:pt>
                <c:pt idx="2818">
                  <c:v>12.637999999999998</c:v>
                </c:pt>
                <c:pt idx="2819">
                  <c:v>12.637999999999998</c:v>
                </c:pt>
                <c:pt idx="2820">
                  <c:v>12.651999999999999</c:v>
                </c:pt>
                <c:pt idx="2821">
                  <c:v>12.651999999999999</c:v>
                </c:pt>
                <c:pt idx="2822">
                  <c:v>12.651999999999999</c:v>
                </c:pt>
                <c:pt idx="2823">
                  <c:v>12.665999999999999</c:v>
                </c:pt>
                <c:pt idx="2824">
                  <c:v>12.665999999999999</c:v>
                </c:pt>
                <c:pt idx="2825">
                  <c:v>12.665999999999999</c:v>
                </c:pt>
                <c:pt idx="2826">
                  <c:v>12.679999999999998</c:v>
                </c:pt>
                <c:pt idx="2827">
                  <c:v>12.679999999999998</c:v>
                </c:pt>
                <c:pt idx="2828">
                  <c:v>12.679999999999998</c:v>
                </c:pt>
                <c:pt idx="2829">
                  <c:v>12.693999999999999</c:v>
                </c:pt>
                <c:pt idx="2830">
                  <c:v>12.693999999999999</c:v>
                </c:pt>
                <c:pt idx="2831">
                  <c:v>12.693999999999999</c:v>
                </c:pt>
                <c:pt idx="2832">
                  <c:v>12.707999999999998</c:v>
                </c:pt>
                <c:pt idx="2833">
                  <c:v>12.707999999999998</c:v>
                </c:pt>
                <c:pt idx="2834">
                  <c:v>12.707999999999998</c:v>
                </c:pt>
                <c:pt idx="2835">
                  <c:v>12.721999999999998</c:v>
                </c:pt>
                <c:pt idx="2836">
                  <c:v>12.721999999999998</c:v>
                </c:pt>
                <c:pt idx="2837">
                  <c:v>12.721999999999998</c:v>
                </c:pt>
                <c:pt idx="2838">
                  <c:v>12.734999999999998</c:v>
                </c:pt>
                <c:pt idx="2839">
                  <c:v>12.734999999999998</c:v>
                </c:pt>
                <c:pt idx="2840">
                  <c:v>12.734999999999998</c:v>
                </c:pt>
                <c:pt idx="2841">
                  <c:v>12.749999999999998</c:v>
                </c:pt>
                <c:pt idx="2842">
                  <c:v>12.749999999999998</c:v>
                </c:pt>
                <c:pt idx="2843">
                  <c:v>12.749999999999998</c:v>
                </c:pt>
                <c:pt idx="2844">
                  <c:v>12.763999999999998</c:v>
                </c:pt>
                <c:pt idx="2845">
                  <c:v>12.763999999999998</c:v>
                </c:pt>
                <c:pt idx="2846">
                  <c:v>12.763999999999998</c:v>
                </c:pt>
                <c:pt idx="2847">
                  <c:v>12.776999999999999</c:v>
                </c:pt>
                <c:pt idx="2848">
                  <c:v>12.776999999999999</c:v>
                </c:pt>
                <c:pt idx="2849">
                  <c:v>12.776999999999999</c:v>
                </c:pt>
                <c:pt idx="2850">
                  <c:v>12.791999999999998</c:v>
                </c:pt>
                <c:pt idx="2851">
                  <c:v>12.791999999999998</c:v>
                </c:pt>
                <c:pt idx="2852">
                  <c:v>12.791999999999998</c:v>
                </c:pt>
                <c:pt idx="2853">
                  <c:v>12.805999999999999</c:v>
                </c:pt>
                <c:pt idx="2854">
                  <c:v>12.805999999999999</c:v>
                </c:pt>
                <c:pt idx="2855">
                  <c:v>12.805999999999999</c:v>
                </c:pt>
                <c:pt idx="2856">
                  <c:v>12.818999999999999</c:v>
                </c:pt>
                <c:pt idx="2857">
                  <c:v>12.818999999999999</c:v>
                </c:pt>
                <c:pt idx="2858">
                  <c:v>12.818999999999999</c:v>
                </c:pt>
                <c:pt idx="2859">
                  <c:v>12.833999999999998</c:v>
                </c:pt>
                <c:pt idx="2860">
                  <c:v>12.833999999999998</c:v>
                </c:pt>
                <c:pt idx="2861">
                  <c:v>12.833999999999998</c:v>
                </c:pt>
                <c:pt idx="2862">
                  <c:v>12.846999999999998</c:v>
                </c:pt>
                <c:pt idx="2863">
                  <c:v>12.846999999999998</c:v>
                </c:pt>
                <c:pt idx="2864">
                  <c:v>12.846999999999998</c:v>
                </c:pt>
                <c:pt idx="2865">
                  <c:v>12.860999999999999</c:v>
                </c:pt>
                <c:pt idx="2866">
                  <c:v>12.860999999999999</c:v>
                </c:pt>
                <c:pt idx="2867">
                  <c:v>12.860999999999999</c:v>
                </c:pt>
                <c:pt idx="2868">
                  <c:v>12.875999999999998</c:v>
                </c:pt>
                <c:pt idx="2869">
                  <c:v>12.875999999999998</c:v>
                </c:pt>
                <c:pt idx="2870">
                  <c:v>12.875999999999998</c:v>
                </c:pt>
                <c:pt idx="2871">
                  <c:v>12.889999999999999</c:v>
                </c:pt>
                <c:pt idx="2872">
                  <c:v>12.889999999999999</c:v>
                </c:pt>
                <c:pt idx="2873">
                  <c:v>12.889999999999999</c:v>
                </c:pt>
                <c:pt idx="2874">
                  <c:v>12.902999999999999</c:v>
                </c:pt>
                <c:pt idx="2875">
                  <c:v>12.902999999999999</c:v>
                </c:pt>
                <c:pt idx="2876">
                  <c:v>12.902999999999999</c:v>
                </c:pt>
                <c:pt idx="2877">
                  <c:v>12.917999999999999</c:v>
                </c:pt>
                <c:pt idx="2878">
                  <c:v>12.917999999999999</c:v>
                </c:pt>
                <c:pt idx="2879">
                  <c:v>12.917999999999999</c:v>
                </c:pt>
                <c:pt idx="2880">
                  <c:v>12.931999999999999</c:v>
                </c:pt>
                <c:pt idx="2881">
                  <c:v>12.931999999999999</c:v>
                </c:pt>
                <c:pt idx="2882">
                  <c:v>12.931999999999999</c:v>
                </c:pt>
                <c:pt idx="2883">
                  <c:v>12.945999999999998</c:v>
                </c:pt>
                <c:pt idx="2884">
                  <c:v>12.945999999999998</c:v>
                </c:pt>
                <c:pt idx="2885">
                  <c:v>12.945999999999998</c:v>
                </c:pt>
                <c:pt idx="2886">
                  <c:v>12.959999999999999</c:v>
                </c:pt>
                <c:pt idx="2887">
                  <c:v>12.959999999999999</c:v>
                </c:pt>
                <c:pt idx="2888">
                  <c:v>12.959999999999999</c:v>
                </c:pt>
                <c:pt idx="2889">
                  <c:v>12.973999999999998</c:v>
                </c:pt>
                <c:pt idx="2890">
                  <c:v>12.973999999999998</c:v>
                </c:pt>
                <c:pt idx="2891">
                  <c:v>12.973999999999998</c:v>
                </c:pt>
                <c:pt idx="2892">
                  <c:v>12.987999999999998</c:v>
                </c:pt>
                <c:pt idx="2893">
                  <c:v>12.987999999999998</c:v>
                </c:pt>
                <c:pt idx="2894">
                  <c:v>12.987999999999998</c:v>
                </c:pt>
                <c:pt idx="2895">
                  <c:v>13.002999999999998</c:v>
                </c:pt>
                <c:pt idx="2896">
                  <c:v>13.002999999999998</c:v>
                </c:pt>
                <c:pt idx="2897">
                  <c:v>13.002999999999998</c:v>
                </c:pt>
                <c:pt idx="2898">
                  <c:v>13.016999999999998</c:v>
                </c:pt>
                <c:pt idx="2899">
                  <c:v>13.016999999999998</c:v>
                </c:pt>
                <c:pt idx="2900">
                  <c:v>13.016999999999998</c:v>
                </c:pt>
                <c:pt idx="2901">
                  <c:v>13.030999999999999</c:v>
                </c:pt>
                <c:pt idx="2902">
                  <c:v>13.030999999999999</c:v>
                </c:pt>
                <c:pt idx="2903">
                  <c:v>13.030999999999999</c:v>
                </c:pt>
                <c:pt idx="2904">
                  <c:v>13.043999999999999</c:v>
                </c:pt>
                <c:pt idx="2905">
                  <c:v>13.043999999999999</c:v>
                </c:pt>
                <c:pt idx="2906">
                  <c:v>13.043999999999999</c:v>
                </c:pt>
                <c:pt idx="2907">
                  <c:v>13.058999999999999</c:v>
                </c:pt>
                <c:pt idx="2908">
                  <c:v>13.058999999999999</c:v>
                </c:pt>
                <c:pt idx="2909">
                  <c:v>13.058999999999999</c:v>
                </c:pt>
                <c:pt idx="2910">
                  <c:v>13.072999999999999</c:v>
                </c:pt>
                <c:pt idx="2911">
                  <c:v>13.072999999999999</c:v>
                </c:pt>
                <c:pt idx="2912">
                  <c:v>13.072999999999999</c:v>
                </c:pt>
                <c:pt idx="2913">
                  <c:v>13.087999999999999</c:v>
                </c:pt>
                <c:pt idx="2914">
                  <c:v>13.087999999999999</c:v>
                </c:pt>
                <c:pt idx="2915">
                  <c:v>13.087999999999999</c:v>
                </c:pt>
                <c:pt idx="2916">
                  <c:v>13.101999999999999</c:v>
                </c:pt>
                <c:pt idx="2917">
                  <c:v>13.101999999999999</c:v>
                </c:pt>
                <c:pt idx="2918">
                  <c:v>13.101999999999999</c:v>
                </c:pt>
                <c:pt idx="2919">
                  <c:v>13.114999999999998</c:v>
                </c:pt>
                <c:pt idx="2920">
                  <c:v>13.114999999999998</c:v>
                </c:pt>
                <c:pt idx="2921">
                  <c:v>13.114999999999998</c:v>
                </c:pt>
                <c:pt idx="2922">
                  <c:v>13.128999999999998</c:v>
                </c:pt>
                <c:pt idx="2923">
                  <c:v>13.128999999999998</c:v>
                </c:pt>
                <c:pt idx="2924">
                  <c:v>13.128999999999998</c:v>
                </c:pt>
                <c:pt idx="2925">
                  <c:v>13.143999999999998</c:v>
                </c:pt>
                <c:pt idx="2926">
                  <c:v>13.143999999999998</c:v>
                </c:pt>
                <c:pt idx="2927">
                  <c:v>13.143999999999998</c:v>
                </c:pt>
                <c:pt idx="2928">
                  <c:v>13.157999999999998</c:v>
                </c:pt>
                <c:pt idx="2929">
                  <c:v>13.157999999999998</c:v>
                </c:pt>
                <c:pt idx="2930">
                  <c:v>13.157999999999998</c:v>
                </c:pt>
                <c:pt idx="2931">
                  <c:v>13.171999999999999</c:v>
                </c:pt>
                <c:pt idx="2932">
                  <c:v>13.171999999999999</c:v>
                </c:pt>
                <c:pt idx="2933">
                  <c:v>13.171999999999999</c:v>
                </c:pt>
                <c:pt idx="2934">
                  <c:v>13.185999999999998</c:v>
                </c:pt>
                <c:pt idx="2935">
                  <c:v>13.185999999999998</c:v>
                </c:pt>
                <c:pt idx="2936">
                  <c:v>13.185999999999998</c:v>
                </c:pt>
                <c:pt idx="2937">
                  <c:v>13.2</c:v>
                </c:pt>
                <c:pt idx="2938">
                  <c:v>13.2</c:v>
                </c:pt>
                <c:pt idx="2939">
                  <c:v>13.2</c:v>
                </c:pt>
                <c:pt idx="2940">
                  <c:v>13.213999999999999</c:v>
                </c:pt>
                <c:pt idx="2941">
                  <c:v>13.213999999999999</c:v>
                </c:pt>
                <c:pt idx="2942">
                  <c:v>13.213999999999999</c:v>
                </c:pt>
                <c:pt idx="2943">
                  <c:v>13.228999999999999</c:v>
                </c:pt>
                <c:pt idx="2944">
                  <c:v>13.228999999999999</c:v>
                </c:pt>
                <c:pt idx="2945">
                  <c:v>13.228999999999999</c:v>
                </c:pt>
                <c:pt idx="2946">
                  <c:v>13.241999999999999</c:v>
                </c:pt>
                <c:pt idx="2947">
                  <c:v>13.241999999999999</c:v>
                </c:pt>
                <c:pt idx="2948">
                  <c:v>13.241999999999999</c:v>
                </c:pt>
                <c:pt idx="2949">
                  <c:v>13.255999999999998</c:v>
                </c:pt>
                <c:pt idx="2950">
                  <c:v>13.255999999999998</c:v>
                </c:pt>
                <c:pt idx="2951">
                  <c:v>13.255999999999998</c:v>
                </c:pt>
                <c:pt idx="2952">
                  <c:v>13.270999999999999</c:v>
                </c:pt>
                <c:pt idx="2953">
                  <c:v>13.270999999999999</c:v>
                </c:pt>
                <c:pt idx="2954">
                  <c:v>13.270999999999999</c:v>
                </c:pt>
                <c:pt idx="2955">
                  <c:v>13.284999999999998</c:v>
                </c:pt>
                <c:pt idx="2956">
                  <c:v>13.284999999999998</c:v>
                </c:pt>
                <c:pt idx="2957">
                  <c:v>13.284999999999998</c:v>
                </c:pt>
                <c:pt idx="2958">
                  <c:v>13.298999999999998</c:v>
                </c:pt>
                <c:pt idx="2959">
                  <c:v>13.298999999999998</c:v>
                </c:pt>
                <c:pt idx="2960">
                  <c:v>13.298999999999998</c:v>
                </c:pt>
                <c:pt idx="2961">
                  <c:v>13.312999999999999</c:v>
                </c:pt>
                <c:pt idx="2962">
                  <c:v>13.312999999999999</c:v>
                </c:pt>
                <c:pt idx="2963">
                  <c:v>13.312999999999999</c:v>
                </c:pt>
                <c:pt idx="2964">
                  <c:v>13.326999999999998</c:v>
                </c:pt>
                <c:pt idx="2965">
                  <c:v>13.326999999999998</c:v>
                </c:pt>
                <c:pt idx="2966">
                  <c:v>13.326999999999998</c:v>
                </c:pt>
                <c:pt idx="2967">
                  <c:v>13.340999999999999</c:v>
                </c:pt>
                <c:pt idx="2968">
                  <c:v>13.340999999999999</c:v>
                </c:pt>
                <c:pt idx="2969">
                  <c:v>13.340999999999999</c:v>
                </c:pt>
                <c:pt idx="2970">
                  <c:v>13.355999999999998</c:v>
                </c:pt>
                <c:pt idx="2971">
                  <c:v>13.355999999999998</c:v>
                </c:pt>
                <c:pt idx="2972">
                  <c:v>13.355999999999998</c:v>
                </c:pt>
                <c:pt idx="2973">
                  <c:v>13.37</c:v>
                </c:pt>
                <c:pt idx="2974">
                  <c:v>13.37</c:v>
                </c:pt>
                <c:pt idx="2975">
                  <c:v>13.37</c:v>
                </c:pt>
                <c:pt idx="2976">
                  <c:v>13.382999999999999</c:v>
                </c:pt>
                <c:pt idx="2977">
                  <c:v>13.382999999999999</c:v>
                </c:pt>
                <c:pt idx="2978">
                  <c:v>13.382999999999999</c:v>
                </c:pt>
                <c:pt idx="2979">
                  <c:v>13.397999999999998</c:v>
                </c:pt>
                <c:pt idx="2980">
                  <c:v>13.397999999999998</c:v>
                </c:pt>
                <c:pt idx="2981">
                  <c:v>13.397999999999998</c:v>
                </c:pt>
                <c:pt idx="2982">
                  <c:v>13.411999999999999</c:v>
                </c:pt>
                <c:pt idx="2983">
                  <c:v>13.411999999999999</c:v>
                </c:pt>
                <c:pt idx="2984">
                  <c:v>13.411999999999999</c:v>
                </c:pt>
                <c:pt idx="2985">
                  <c:v>13.425999999999998</c:v>
                </c:pt>
                <c:pt idx="2986">
                  <c:v>13.425999999999998</c:v>
                </c:pt>
                <c:pt idx="2987">
                  <c:v>13.425999999999998</c:v>
                </c:pt>
                <c:pt idx="2988">
                  <c:v>13.440999999999999</c:v>
                </c:pt>
                <c:pt idx="2989">
                  <c:v>13.440999999999999</c:v>
                </c:pt>
                <c:pt idx="2990">
                  <c:v>13.440999999999999</c:v>
                </c:pt>
                <c:pt idx="2991">
                  <c:v>13.453999999999999</c:v>
                </c:pt>
                <c:pt idx="2992">
                  <c:v>13.453999999999999</c:v>
                </c:pt>
                <c:pt idx="2993">
                  <c:v>13.453999999999999</c:v>
                </c:pt>
                <c:pt idx="2994">
                  <c:v>13.467999999999998</c:v>
                </c:pt>
                <c:pt idx="2995">
                  <c:v>13.467999999999998</c:v>
                </c:pt>
                <c:pt idx="2996">
                  <c:v>13.467999999999998</c:v>
                </c:pt>
                <c:pt idx="2997">
                  <c:v>13.482999999999999</c:v>
                </c:pt>
                <c:pt idx="2998">
                  <c:v>13.482999999999999</c:v>
                </c:pt>
                <c:pt idx="2999">
                  <c:v>13.482999999999999</c:v>
                </c:pt>
                <c:pt idx="3000">
                  <c:v>13.496999999999998</c:v>
                </c:pt>
                <c:pt idx="3001">
                  <c:v>13.496999999999998</c:v>
                </c:pt>
                <c:pt idx="3002">
                  <c:v>13.496999999999998</c:v>
                </c:pt>
                <c:pt idx="3003">
                  <c:v>13.509999999999998</c:v>
                </c:pt>
                <c:pt idx="3004">
                  <c:v>13.509999999999998</c:v>
                </c:pt>
                <c:pt idx="3005">
                  <c:v>13.509999999999998</c:v>
                </c:pt>
                <c:pt idx="3006">
                  <c:v>13.524999999999999</c:v>
                </c:pt>
                <c:pt idx="3007">
                  <c:v>13.524999999999999</c:v>
                </c:pt>
                <c:pt idx="3008">
                  <c:v>13.524999999999999</c:v>
                </c:pt>
                <c:pt idx="3009">
                  <c:v>13.538999999999998</c:v>
                </c:pt>
                <c:pt idx="3010">
                  <c:v>13.538999999999998</c:v>
                </c:pt>
                <c:pt idx="3011">
                  <c:v>13.538999999999998</c:v>
                </c:pt>
                <c:pt idx="3012">
                  <c:v>13.552999999999999</c:v>
                </c:pt>
                <c:pt idx="3013">
                  <c:v>13.552999999999999</c:v>
                </c:pt>
                <c:pt idx="3014">
                  <c:v>13.552999999999999</c:v>
                </c:pt>
                <c:pt idx="3015">
                  <c:v>13.567999999999998</c:v>
                </c:pt>
                <c:pt idx="3016">
                  <c:v>13.567999999999998</c:v>
                </c:pt>
                <c:pt idx="3017">
                  <c:v>13.567999999999998</c:v>
                </c:pt>
                <c:pt idx="3018">
                  <c:v>13.580999999999998</c:v>
                </c:pt>
                <c:pt idx="3019">
                  <c:v>13.580999999999998</c:v>
                </c:pt>
                <c:pt idx="3020">
                  <c:v>13.580999999999998</c:v>
                </c:pt>
                <c:pt idx="3021">
                  <c:v>13.594999999999999</c:v>
                </c:pt>
                <c:pt idx="3022">
                  <c:v>13.594999999999999</c:v>
                </c:pt>
                <c:pt idx="3023">
                  <c:v>13.594999999999999</c:v>
                </c:pt>
                <c:pt idx="3024">
                  <c:v>13.609999999999998</c:v>
                </c:pt>
                <c:pt idx="3025">
                  <c:v>13.609999999999998</c:v>
                </c:pt>
                <c:pt idx="3026">
                  <c:v>13.609999999999998</c:v>
                </c:pt>
                <c:pt idx="3027">
                  <c:v>13.623999999999999</c:v>
                </c:pt>
                <c:pt idx="3028">
                  <c:v>13.623999999999999</c:v>
                </c:pt>
                <c:pt idx="3029">
                  <c:v>13.623999999999999</c:v>
                </c:pt>
                <c:pt idx="3030">
                  <c:v>13.637999999999998</c:v>
                </c:pt>
                <c:pt idx="3031">
                  <c:v>13.637999999999998</c:v>
                </c:pt>
                <c:pt idx="3032">
                  <c:v>13.637999999999998</c:v>
                </c:pt>
                <c:pt idx="3033">
                  <c:v>13.651999999999999</c:v>
                </c:pt>
                <c:pt idx="3034">
                  <c:v>13.651999999999999</c:v>
                </c:pt>
                <c:pt idx="3035">
                  <c:v>13.651999999999999</c:v>
                </c:pt>
                <c:pt idx="3036">
                  <c:v>13.665999999999999</c:v>
                </c:pt>
                <c:pt idx="3037">
                  <c:v>13.665999999999999</c:v>
                </c:pt>
                <c:pt idx="3038">
                  <c:v>13.665999999999999</c:v>
                </c:pt>
                <c:pt idx="3039">
                  <c:v>13.679999999999998</c:v>
                </c:pt>
                <c:pt idx="3040">
                  <c:v>13.679999999999998</c:v>
                </c:pt>
                <c:pt idx="3041">
                  <c:v>13.679999999999998</c:v>
                </c:pt>
                <c:pt idx="3042">
                  <c:v>13.694999999999999</c:v>
                </c:pt>
                <c:pt idx="3043">
                  <c:v>13.694999999999999</c:v>
                </c:pt>
                <c:pt idx="3044">
                  <c:v>13.694999999999999</c:v>
                </c:pt>
                <c:pt idx="3045">
                  <c:v>13.708999999999998</c:v>
                </c:pt>
                <c:pt idx="3046">
                  <c:v>13.708999999999998</c:v>
                </c:pt>
                <c:pt idx="3047">
                  <c:v>13.708999999999998</c:v>
                </c:pt>
                <c:pt idx="3048">
                  <c:v>13.721999999999998</c:v>
                </c:pt>
                <c:pt idx="3049">
                  <c:v>13.721999999999998</c:v>
                </c:pt>
                <c:pt idx="3050">
                  <c:v>13.721999999999998</c:v>
                </c:pt>
                <c:pt idx="3051">
                  <c:v>13.736999999999998</c:v>
                </c:pt>
                <c:pt idx="3052">
                  <c:v>13.736999999999998</c:v>
                </c:pt>
                <c:pt idx="3053">
                  <c:v>13.736999999999998</c:v>
                </c:pt>
                <c:pt idx="3054">
                  <c:v>13.750999999999998</c:v>
                </c:pt>
                <c:pt idx="3055">
                  <c:v>13.750999999999998</c:v>
                </c:pt>
                <c:pt idx="3056">
                  <c:v>13.750999999999998</c:v>
                </c:pt>
                <c:pt idx="3057">
                  <c:v>13.764999999999999</c:v>
                </c:pt>
                <c:pt idx="3058">
                  <c:v>13.764999999999999</c:v>
                </c:pt>
                <c:pt idx="3059">
                  <c:v>13.764999999999999</c:v>
                </c:pt>
                <c:pt idx="3060">
                  <c:v>13.779999999999998</c:v>
                </c:pt>
                <c:pt idx="3061">
                  <c:v>13.779999999999998</c:v>
                </c:pt>
                <c:pt idx="3062">
                  <c:v>13.779999999999998</c:v>
                </c:pt>
                <c:pt idx="3063">
                  <c:v>13.792999999999999</c:v>
                </c:pt>
                <c:pt idx="3064">
                  <c:v>13.792999999999999</c:v>
                </c:pt>
                <c:pt idx="3065">
                  <c:v>13.792999999999999</c:v>
                </c:pt>
                <c:pt idx="3066">
                  <c:v>13.806999999999999</c:v>
                </c:pt>
                <c:pt idx="3067">
                  <c:v>13.806999999999999</c:v>
                </c:pt>
                <c:pt idx="3068">
                  <c:v>13.806999999999999</c:v>
                </c:pt>
                <c:pt idx="3069">
                  <c:v>13.821999999999999</c:v>
                </c:pt>
                <c:pt idx="3070">
                  <c:v>13.821999999999999</c:v>
                </c:pt>
                <c:pt idx="3071">
                  <c:v>13.821999999999999</c:v>
                </c:pt>
                <c:pt idx="3072">
                  <c:v>13.835999999999999</c:v>
                </c:pt>
                <c:pt idx="3073">
                  <c:v>13.835999999999999</c:v>
                </c:pt>
                <c:pt idx="3074">
                  <c:v>13.835999999999999</c:v>
                </c:pt>
                <c:pt idx="3075">
                  <c:v>13.849999999999998</c:v>
                </c:pt>
                <c:pt idx="3076">
                  <c:v>13.849999999999998</c:v>
                </c:pt>
                <c:pt idx="3077">
                  <c:v>13.849999999999998</c:v>
                </c:pt>
                <c:pt idx="3078">
                  <c:v>13.863999999999999</c:v>
                </c:pt>
                <c:pt idx="3079">
                  <c:v>13.863999999999999</c:v>
                </c:pt>
                <c:pt idx="3080">
                  <c:v>13.863999999999999</c:v>
                </c:pt>
                <c:pt idx="3081">
                  <c:v>13.877999999999998</c:v>
                </c:pt>
                <c:pt idx="3082">
                  <c:v>13.877999999999998</c:v>
                </c:pt>
                <c:pt idx="3083">
                  <c:v>13.877999999999998</c:v>
                </c:pt>
                <c:pt idx="3084">
                  <c:v>13.891999999999998</c:v>
                </c:pt>
                <c:pt idx="3085">
                  <c:v>13.891999999999998</c:v>
                </c:pt>
                <c:pt idx="3086">
                  <c:v>13.891999999999998</c:v>
                </c:pt>
                <c:pt idx="3087">
                  <c:v>13.906999999999998</c:v>
                </c:pt>
                <c:pt idx="3088">
                  <c:v>13.906999999999998</c:v>
                </c:pt>
                <c:pt idx="3089">
                  <c:v>13.906999999999998</c:v>
                </c:pt>
                <c:pt idx="3090">
                  <c:v>13.920999999999998</c:v>
                </c:pt>
                <c:pt idx="3091">
                  <c:v>13.920999999999998</c:v>
                </c:pt>
                <c:pt idx="3092">
                  <c:v>13.920999999999998</c:v>
                </c:pt>
                <c:pt idx="3093">
                  <c:v>13.933999999999999</c:v>
                </c:pt>
                <c:pt idx="3094">
                  <c:v>13.933999999999999</c:v>
                </c:pt>
                <c:pt idx="3095">
                  <c:v>13.933999999999999</c:v>
                </c:pt>
                <c:pt idx="3096">
                  <c:v>13.948999999999998</c:v>
                </c:pt>
                <c:pt idx="3097">
                  <c:v>13.948999999999998</c:v>
                </c:pt>
                <c:pt idx="3098">
                  <c:v>13.948999999999998</c:v>
                </c:pt>
                <c:pt idx="3099">
                  <c:v>13.962999999999999</c:v>
                </c:pt>
                <c:pt idx="3100">
                  <c:v>13.962999999999999</c:v>
                </c:pt>
                <c:pt idx="3101">
                  <c:v>13.962999999999999</c:v>
                </c:pt>
                <c:pt idx="3102">
                  <c:v>13.976999999999999</c:v>
                </c:pt>
                <c:pt idx="3103">
                  <c:v>13.976999999999999</c:v>
                </c:pt>
                <c:pt idx="3104">
                  <c:v>13.976999999999999</c:v>
                </c:pt>
                <c:pt idx="3105">
                  <c:v>13.990999999999998</c:v>
                </c:pt>
                <c:pt idx="3106">
                  <c:v>13.990999999999998</c:v>
                </c:pt>
                <c:pt idx="3107">
                  <c:v>13.990999999999998</c:v>
                </c:pt>
                <c:pt idx="3108">
                  <c:v>14.004999999999999</c:v>
                </c:pt>
                <c:pt idx="3109">
                  <c:v>14.004999999999999</c:v>
                </c:pt>
                <c:pt idx="3110">
                  <c:v>14.004999999999999</c:v>
                </c:pt>
                <c:pt idx="3111">
                  <c:v>14.018999999999998</c:v>
                </c:pt>
                <c:pt idx="3112">
                  <c:v>14.018999999999998</c:v>
                </c:pt>
                <c:pt idx="3113">
                  <c:v>14.018999999999998</c:v>
                </c:pt>
                <c:pt idx="3114">
                  <c:v>14.033999999999999</c:v>
                </c:pt>
                <c:pt idx="3115">
                  <c:v>14.033999999999999</c:v>
                </c:pt>
                <c:pt idx="3116">
                  <c:v>14.033999999999999</c:v>
                </c:pt>
                <c:pt idx="3117">
                  <c:v>14.047999999999998</c:v>
                </c:pt>
                <c:pt idx="3118">
                  <c:v>14.047999999999998</c:v>
                </c:pt>
                <c:pt idx="3119">
                  <c:v>14.047999999999998</c:v>
                </c:pt>
                <c:pt idx="3120">
                  <c:v>14.060999999999998</c:v>
                </c:pt>
                <c:pt idx="3121">
                  <c:v>14.060999999999998</c:v>
                </c:pt>
                <c:pt idx="3122">
                  <c:v>14.060999999999998</c:v>
                </c:pt>
                <c:pt idx="3123">
                  <c:v>14.075999999999999</c:v>
                </c:pt>
                <c:pt idx="3124">
                  <c:v>14.075999999999999</c:v>
                </c:pt>
                <c:pt idx="3125">
                  <c:v>14.075999999999999</c:v>
                </c:pt>
                <c:pt idx="3126">
                  <c:v>14.089999999999998</c:v>
                </c:pt>
                <c:pt idx="3127">
                  <c:v>14.089999999999998</c:v>
                </c:pt>
                <c:pt idx="3128">
                  <c:v>14.089999999999998</c:v>
                </c:pt>
                <c:pt idx="3129">
                  <c:v>14.103999999999999</c:v>
                </c:pt>
                <c:pt idx="3130">
                  <c:v>14.103999999999999</c:v>
                </c:pt>
                <c:pt idx="3131">
                  <c:v>14.103999999999999</c:v>
                </c:pt>
                <c:pt idx="3132">
                  <c:v>14.118999999999998</c:v>
                </c:pt>
                <c:pt idx="3133">
                  <c:v>14.118999999999998</c:v>
                </c:pt>
                <c:pt idx="3134">
                  <c:v>14.118999999999998</c:v>
                </c:pt>
                <c:pt idx="3135">
                  <c:v>14.131999999999998</c:v>
                </c:pt>
                <c:pt idx="3136">
                  <c:v>14.131999999999998</c:v>
                </c:pt>
                <c:pt idx="3137">
                  <c:v>14.131999999999998</c:v>
                </c:pt>
                <c:pt idx="3138">
                  <c:v>14.145999999999999</c:v>
                </c:pt>
                <c:pt idx="3139">
                  <c:v>14.145999999999999</c:v>
                </c:pt>
                <c:pt idx="3140">
                  <c:v>14.145999999999999</c:v>
                </c:pt>
                <c:pt idx="3141">
                  <c:v>14.160999999999998</c:v>
                </c:pt>
                <c:pt idx="3142">
                  <c:v>14.160999999999998</c:v>
                </c:pt>
                <c:pt idx="3143">
                  <c:v>14.160999999999998</c:v>
                </c:pt>
                <c:pt idx="3144">
                  <c:v>14.174999999999999</c:v>
                </c:pt>
                <c:pt idx="3145">
                  <c:v>14.174999999999999</c:v>
                </c:pt>
                <c:pt idx="3146">
                  <c:v>14.174999999999999</c:v>
                </c:pt>
                <c:pt idx="3147">
                  <c:v>14.188999999999998</c:v>
                </c:pt>
                <c:pt idx="3148">
                  <c:v>14.188999999999998</c:v>
                </c:pt>
                <c:pt idx="3149">
                  <c:v>14.188999999999998</c:v>
                </c:pt>
                <c:pt idx="3150">
                  <c:v>14.202999999999998</c:v>
                </c:pt>
                <c:pt idx="3151">
                  <c:v>14.202999999999998</c:v>
                </c:pt>
                <c:pt idx="3152">
                  <c:v>14.202999999999998</c:v>
                </c:pt>
                <c:pt idx="3153">
                  <c:v>14.216999999999999</c:v>
                </c:pt>
                <c:pt idx="3154">
                  <c:v>14.216999999999999</c:v>
                </c:pt>
                <c:pt idx="3155">
                  <c:v>14.216999999999999</c:v>
                </c:pt>
                <c:pt idx="3156">
                  <c:v>14.230999999999998</c:v>
                </c:pt>
                <c:pt idx="3157">
                  <c:v>14.230999999999998</c:v>
                </c:pt>
                <c:pt idx="3158">
                  <c:v>14.230999999999998</c:v>
                </c:pt>
                <c:pt idx="3159">
                  <c:v>14.245999999999999</c:v>
                </c:pt>
                <c:pt idx="3160">
                  <c:v>14.245999999999999</c:v>
                </c:pt>
                <c:pt idx="3161">
                  <c:v>14.245999999999999</c:v>
                </c:pt>
                <c:pt idx="3162">
                  <c:v>14.258999999999999</c:v>
                </c:pt>
                <c:pt idx="3163">
                  <c:v>14.258999999999999</c:v>
                </c:pt>
                <c:pt idx="3164">
                  <c:v>14.258999999999999</c:v>
                </c:pt>
                <c:pt idx="3165">
                  <c:v>14.272999999999998</c:v>
                </c:pt>
                <c:pt idx="3166">
                  <c:v>14.272999999999998</c:v>
                </c:pt>
                <c:pt idx="3167">
                  <c:v>14.272999999999998</c:v>
                </c:pt>
                <c:pt idx="3168">
                  <c:v>14.287999999999998</c:v>
                </c:pt>
                <c:pt idx="3169">
                  <c:v>14.287999999999998</c:v>
                </c:pt>
                <c:pt idx="3170">
                  <c:v>14.287999999999998</c:v>
                </c:pt>
                <c:pt idx="3171">
                  <c:v>14.301999999999998</c:v>
                </c:pt>
                <c:pt idx="3172">
                  <c:v>14.301999999999998</c:v>
                </c:pt>
                <c:pt idx="3173">
                  <c:v>14.301999999999998</c:v>
                </c:pt>
                <c:pt idx="3174">
                  <c:v>14.315999999999999</c:v>
                </c:pt>
                <c:pt idx="3175">
                  <c:v>14.315999999999999</c:v>
                </c:pt>
                <c:pt idx="3176">
                  <c:v>14.315999999999999</c:v>
                </c:pt>
                <c:pt idx="3177">
                  <c:v>14.329999999999998</c:v>
                </c:pt>
                <c:pt idx="3178">
                  <c:v>14.329999999999998</c:v>
                </c:pt>
                <c:pt idx="3179">
                  <c:v>14.329999999999998</c:v>
                </c:pt>
                <c:pt idx="3180">
                  <c:v>14.343999999999998</c:v>
                </c:pt>
                <c:pt idx="3181">
                  <c:v>14.343999999999998</c:v>
                </c:pt>
                <c:pt idx="3182">
                  <c:v>14.343999999999998</c:v>
                </c:pt>
                <c:pt idx="3183">
                  <c:v>14.357999999999999</c:v>
                </c:pt>
                <c:pt idx="3184">
                  <c:v>14.357999999999999</c:v>
                </c:pt>
                <c:pt idx="3185">
                  <c:v>14.357999999999999</c:v>
                </c:pt>
                <c:pt idx="3186">
                  <c:v>14.372999999999998</c:v>
                </c:pt>
                <c:pt idx="3187">
                  <c:v>14.372999999999998</c:v>
                </c:pt>
                <c:pt idx="3188">
                  <c:v>14.372999999999998</c:v>
                </c:pt>
                <c:pt idx="3189">
                  <c:v>14.386999999999999</c:v>
                </c:pt>
                <c:pt idx="3190">
                  <c:v>14.386999999999999</c:v>
                </c:pt>
                <c:pt idx="3191">
                  <c:v>14.386999999999999</c:v>
                </c:pt>
                <c:pt idx="3192">
                  <c:v>14.399999999999999</c:v>
                </c:pt>
                <c:pt idx="3193">
                  <c:v>14.399999999999999</c:v>
                </c:pt>
                <c:pt idx="3194">
                  <c:v>14.399999999999999</c:v>
                </c:pt>
                <c:pt idx="3195">
                  <c:v>14.414999999999999</c:v>
                </c:pt>
                <c:pt idx="3196">
                  <c:v>14.414999999999999</c:v>
                </c:pt>
                <c:pt idx="3197">
                  <c:v>14.414999999999999</c:v>
                </c:pt>
                <c:pt idx="3198">
                  <c:v>14.428999999999998</c:v>
                </c:pt>
                <c:pt idx="3199">
                  <c:v>14.428999999999998</c:v>
                </c:pt>
                <c:pt idx="3200">
                  <c:v>14.428999999999998</c:v>
                </c:pt>
                <c:pt idx="3201">
                  <c:v>14.442999999999998</c:v>
                </c:pt>
                <c:pt idx="3202">
                  <c:v>14.442999999999998</c:v>
                </c:pt>
                <c:pt idx="3203">
                  <c:v>14.442999999999998</c:v>
                </c:pt>
                <c:pt idx="3204">
                  <c:v>14.457999999999998</c:v>
                </c:pt>
                <c:pt idx="3205">
                  <c:v>14.457999999999998</c:v>
                </c:pt>
                <c:pt idx="3206">
                  <c:v>14.457999999999998</c:v>
                </c:pt>
                <c:pt idx="3207">
                  <c:v>14.470999999999998</c:v>
                </c:pt>
                <c:pt idx="3208">
                  <c:v>14.470999999999998</c:v>
                </c:pt>
                <c:pt idx="3209">
                  <c:v>14.470999999999998</c:v>
                </c:pt>
                <c:pt idx="3210">
                  <c:v>14.484999999999998</c:v>
                </c:pt>
                <c:pt idx="3211">
                  <c:v>14.484999999999998</c:v>
                </c:pt>
                <c:pt idx="3212">
                  <c:v>14.484999999999998</c:v>
                </c:pt>
                <c:pt idx="3213">
                  <c:v>14.499999999999998</c:v>
                </c:pt>
                <c:pt idx="3214">
                  <c:v>14.499999999999998</c:v>
                </c:pt>
                <c:pt idx="3215">
                  <c:v>14.499999999999998</c:v>
                </c:pt>
                <c:pt idx="3216">
                  <c:v>14.513999999999998</c:v>
                </c:pt>
                <c:pt idx="3217">
                  <c:v>14.513999999999998</c:v>
                </c:pt>
                <c:pt idx="3218">
                  <c:v>14.513999999999998</c:v>
                </c:pt>
                <c:pt idx="3219">
                  <c:v>14.526999999999999</c:v>
                </c:pt>
                <c:pt idx="3220">
                  <c:v>14.526999999999999</c:v>
                </c:pt>
                <c:pt idx="3221">
                  <c:v>14.526999999999999</c:v>
                </c:pt>
                <c:pt idx="3222">
                  <c:v>14.541999999999998</c:v>
                </c:pt>
                <c:pt idx="3223">
                  <c:v>14.541999999999998</c:v>
                </c:pt>
                <c:pt idx="3224">
                  <c:v>14.541999999999998</c:v>
                </c:pt>
                <c:pt idx="3225">
                  <c:v>14.555999999999999</c:v>
                </c:pt>
                <c:pt idx="3226">
                  <c:v>14.555999999999999</c:v>
                </c:pt>
                <c:pt idx="3227">
                  <c:v>14.555999999999999</c:v>
                </c:pt>
                <c:pt idx="3228">
                  <c:v>14.569999999999999</c:v>
                </c:pt>
                <c:pt idx="3229">
                  <c:v>14.569999999999999</c:v>
                </c:pt>
                <c:pt idx="3230">
                  <c:v>14.569999999999999</c:v>
                </c:pt>
                <c:pt idx="3231">
                  <c:v>14.584999999999999</c:v>
                </c:pt>
                <c:pt idx="3232">
                  <c:v>14.584999999999999</c:v>
                </c:pt>
                <c:pt idx="3233">
                  <c:v>14.584999999999999</c:v>
                </c:pt>
                <c:pt idx="3234">
                  <c:v>14.597999999999999</c:v>
                </c:pt>
                <c:pt idx="3235">
                  <c:v>14.597999999999999</c:v>
                </c:pt>
                <c:pt idx="3236">
                  <c:v>14.597999999999999</c:v>
                </c:pt>
                <c:pt idx="3237">
                  <c:v>14.611999999999998</c:v>
                </c:pt>
                <c:pt idx="3238">
                  <c:v>14.611999999999998</c:v>
                </c:pt>
                <c:pt idx="3239">
                  <c:v>14.611999999999998</c:v>
                </c:pt>
                <c:pt idx="3240">
                  <c:v>14.626999999999999</c:v>
                </c:pt>
                <c:pt idx="3241">
                  <c:v>14.626999999999999</c:v>
                </c:pt>
                <c:pt idx="3242">
                  <c:v>14.626999999999999</c:v>
                </c:pt>
                <c:pt idx="3243">
                  <c:v>14.640999999999998</c:v>
                </c:pt>
                <c:pt idx="3244">
                  <c:v>14.640999999999998</c:v>
                </c:pt>
                <c:pt idx="3245">
                  <c:v>14.640999999999998</c:v>
                </c:pt>
                <c:pt idx="3246">
                  <c:v>14.654999999999998</c:v>
                </c:pt>
                <c:pt idx="3247">
                  <c:v>14.654999999999998</c:v>
                </c:pt>
                <c:pt idx="3248">
                  <c:v>14.654999999999998</c:v>
                </c:pt>
                <c:pt idx="3249">
                  <c:v>14.668999999999999</c:v>
                </c:pt>
                <c:pt idx="3250">
                  <c:v>14.668999999999999</c:v>
                </c:pt>
                <c:pt idx="3251">
                  <c:v>14.668999999999999</c:v>
                </c:pt>
                <c:pt idx="3252">
                  <c:v>14.682999999999998</c:v>
                </c:pt>
                <c:pt idx="3253">
                  <c:v>14.682999999999998</c:v>
                </c:pt>
                <c:pt idx="3254">
                  <c:v>14.682999999999998</c:v>
                </c:pt>
                <c:pt idx="3255">
                  <c:v>14.696999999999999</c:v>
                </c:pt>
                <c:pt idx="3256">
                  <c:v>14.696999999999999</c:v>
                </c:pt>
                <c:pt idx="3257">
                  <c:v>14.696999999999999</c:v>
                </c:pt>
                <c:pt idx="3258">
                  <c:v>14.711999999999998</c:v>
                </c:pt>
                <c:pt idx="3259">
                  <c:v>14.711999999999998</c:v>
                </c:pt>
                <c:pt idx="3260">
                  <c:v>14.711999999999998</c:v>
                </c:pt>
                <c:pt idx="3261">
                  <c:v>14.725999999999999</c:v>
                </c:pt>
                <c:pt idx="3262">
                  <c:v>14.725999999999999</c:v>
                </c:pt>
                <c:pt idx="3263">
                  <c:v>14.725999999999999</c:v>
                </c:pt>
                <c:pt idx="3264">
                  <c:v>14.738999999999999</c:v>
                </c:pt>
                <c:pt idx="3265">
                  <c:v>14.738999999999999</c:v>
                </c:pt>
                <c:pt idx="3266">
                  <c:v>14.738999999999999</c:v>
                </c:pt>
                <c:pt idx="3267">
                  <c:v>14.753999999999998</c:v>
                </c:pt>
                <c:pt idx="3268">
                  <c:v>14.753999999999998</c:v>
                </c:pt>
                <c:pt idx="3269">
                  <c:v>14.753999999999998</c:v>
                </c:pt>
                <c:pt idx="3270">
                  <c:v>14.767999999999999</c:v>
                </c:pt>
                <c:pt idx="3271">
                  <c:v>14.767999999999999</c:v>
                </c:pt>
                <c:pt idx="3272">
                  <c:v>14.767999999999999</c:v>
                </c:pt>
                <c:pt idx="3273">
                  <c:v>14.781999999999998</c:v>
                </c:pt>
                <c:pt idx="3274">
                  <c:v>14.781999999999998</c:v>
                </c:pt>
                <c:pt idx="3275">
                  <c:v>14.781999999999998</c:v>
                </c:pt>
                <c:pt idx="3276">
                  <c:v>14.796999999999999</c:v>
                </c:pt>
                <c:pt idx="3277">
                  <c:v>14.796999999999999</c:v>
                </c:pt>
                <c:pt idx="3278">
                  <c:v>14.796999999999999</c:v>
                </c:pt>
                <c:pt idx="3279">
                  <c:v>14.809999999999999</c:v>
                </c:pt>
                <c:pt idx="3280">
                  <c:v>14.809999999999999</c:v>
                </c:pt>
                <c:pt idx="3281">
                  <c:v>14.809999999999999</c:v>
                </c:pt>
                <c:pt idx="3282">
                  <c:v>14.823999999999998</c:v>
                </c:pt>
                <c:pt idx="3283">
                  <c:v>14.823999999999998</c:v>
                </c:pt>
                <c:pt idx="3284">
                  <c:v>14.823999999999998</c:v>
                </c:pt>
                <c:pt idx="3285">
                  <c:v>14.838999999999999</c:v>
                </c:pt>
                <c:pt idx="3286">
                  <c:v>14.838999999999999</c:v>
                </c:pt>
                <c:pt idx="3287">
                  <c:v>14.838999999999999</c:v>
                </c:pt>
                <c:pt idx="3288">
                  <c:v>14.852999999999998</c:v>
                </c:pt>
                <c:pt idx="3289">
                  <c:v>14.852999999999998</c:v>
                </c:pt>
                <c:pt idx="3290">
                  <c:v>14.852999999999998</c:v>
                </c:pt>
                <c:pt idx="3291">
                  <c:v>14.866999999999999</c:v>
                </c:pt>
                <c:pt idx="3292">
                  <c:v>14.866999999999999</c:v>
                </c:pt>
                <c:pt idx="3293">
                  <c:v>14.866999999999999</c:v>
                </c:pt>
                <c:pt idx="3294">
                  <c:v>14.880999999999998</c:v>
                </c:pt>
                <c:pt idx="3295">
                  <c:v>14.880999999999998</c:v>
                </c:pt>
                <c:pt idx="3296">
                  <c:v>14.880999999999998</c:v>
                </c:pt>
                <c:pt idx="3297">
                  <c:v>14.894999999999998</c:v>
                </c:pt>
                <c:pt idx="3298">
                  <c:v>14.894999999999998</c:v>
                </c:pt>
                <c:pt idx="3299">
                  <c:v>14.894999999999998</c:v>
                </c:pt>
                <c:pt idx="3300">
                  <c:v>14.908999999999999</c:v>
                </c:pt>
                <c:pt idx="3301">
                  <c:v>14.908999999999999</c:v>
                </c:pt>
                <c:pt idx="3302">
                  <c:v>14.908999999999999</c:v>
                </c:pt>
                <c:pt idx="3303">
                  <c:v>14.923999999999998</c:v>
                </c:pt>
                <c:pt idx="3304">
                  <c:v>14.923999999999998</c:v>
                </c:pt>
                <c:pt idx="3305">
                  <c:v>14.923999999999998</c:v>
                </c:pt>
                <c:pt idx="3306">
                  <c:v>14.936999999999998</c:v>
                </c:pt>
                <c:pt idx="3307">
                  <c:v>14.936999999999998</c:v>
                </c:pt>
                <c:pt idx="3308">
                  <c:v>14.936999999999998</c:v>
                </c:pt>
                <c:pt idx="3309">
                  <c:v>14.950999999999999</c:v>
                </c:pt>
                <c:pt idx="3310">
                  <c:v>14.950999999999999</c:v>
                </c:pt>
                <c:pt idx="3311">
                  <c:v>14.950999999999999</c:v>
                </c:pt>
                <c:pt idx="3312">
                  <c:v>14.965999999999999</c:v>
                </c:pt>
                <c:pt idx="3313">
                  <c:v>14.965999999999999</c:v>
                </c:pt>
                <c:pt idx="3314">
                  <c:v>14.965999999999999</c:v>
                </c:pt>
                <c:pt idx="3315">
                  <c:v>14.979999999999999</c:v>
                </c:pt>
                <c:pt idx="3316">
                  <c:v>14.979999999999999</c:v>
                </c:pt>
                <c:pt idx="3317">
                  <c:v>14.979999999999999</c:v>
                </c:pt>
                <c:pt idx="3318">
                  <c:v>14.992999999999999</c:v>
                </c:pt>
                <c:pt idx="3319">
                  <c:v>14.992999999999999</c:v>
                </c:pt>
                <c:pt idx="3320">
                  <c:v>14.992999999999999</c:v>
                </c:pt>
                <c:pt idx="3321">
                  <c:v>15.007999999999999</c:v>
                </c:pt>
                <c:pt idx="3322">
                  <c:v>15.007999999999999</c:v>
                </c:pt>
                <c:pt idx="3323">
                  <c:v>15.007999999999999</c:v>
                </c:pt>
                <c:pt idx="3324">
                  <c:v>15.021999999999998</c:v>
                </c:pt>
                <c:pt idx="3325">
                  <c:v>15.021999999999998</c:v>
                </c:pt>
                <c:pt idx="3326">
                  <c:v>15.021999999999998</c:v>
                </c:pt>
                <c:pt idx="3327">
                  <c:v>15.035999999999998</c:v>
                </c:pt>
                <c:pt idx="3328">
                  <c:v>15.035999999999998</c:v>
                </c:pt>
                <c:pt idx="3329">
                  <c:v>15.035999999999998</c:v>
                </c:pt>
                <c:pt idx="3330">
                  <c:v>15.048999999999998</c:v>
                </c:pt>
                <c:pt idx="3331">
                  <c:v>15.048999999999998</c:v>
                </c:pt>
                <c:pt idx="3332">
                  <c:v>15.048999999999998</c:v>
                </c:pt>
                <c:pt idx="3333">
                  <c:v>15.065999999999999</c:v>
                </c:pt>
                <c:pt idx="3334">
                  <c:v>15.065999999999999</c:v>
                </c:pt>
                <c:pt idx="3335">
                  <c:v>15.065999999999999</c:v>
                </c:pt>
                <c:pt idx="3336">
                  <c:v>15.079999999999998</c:v>
                </c:pt>
                <c:pt idx="3337">
                  <c:v>15.079999999999998</c:v>
                </c:pt>
                <c:pt idx="3338">
                  <c:v>15.079999999999998</c:v>
                </c:pt>
                <c:pt idx="3339">
                  <c:v>15.094999999999999</c:v>
                </c:pt>
                <c:pt idx="3340">
                  <c:v>15.094999999999999</c:v>
                </c:pt>
                <c:pt idx="3341">
                  <c:v>15.094999999999999</c:v>
                </c:pt>
                <c:pt idx="3342">
                  <c:v>15.107999999999999</c:v>
                </c:pt>
                <c:pt idx="3343">
                  <c:v>15.107999999999999</c:v>
                </c:pt>
                <c:pt idx="3344">
                  <c:v>15.107999999999999</c:v>
                </c:pt>
                <c:pt idx="3345">
                  <c:v>15.121999999999998</c:v>
                </c:pt>
                <c:pt idx="3346">
                  <c:v>15.121999999999998</c:v>
                </c:pt>
                <c:pt idx="3347">
                  <c:v>15.121999999999998</c:v>
                </c:pt>
                <c:pt idx="3348">
                  <c:v>15.136999999999999</c:v>
                </c:pt>
                <c:pt idx="3349">
                  <c:v>15.136999999999999</c:v>
                </c:pt>
                <c:pt idx="3350">
                  <c:v>15.136999999999999</c:v>
                </c:pt>
                <c:pt idx="3351">
                  <c:v>15.149999999999999</c:v>
                </c:pt>
                <c:pt idx="3352">
                  <c:v>15.149999999999999</c:v>
                </c:pt>
                <c:pt idx="3353">
                  <c:v>15.149999999999999</c:v>
                </c:pt>
                <c:pt idx="3354">
                  <c:v>15.163999999999998</c:v>
                </c:pt>
                <c:pt idx="3355">
                  <c:v>15.163999999999998</c:v>
                </c:pt>
                <c:pt idx="3356">
                  <c:v>15.163999999999998</c:v>
                </c:pt>
                <c:pt idx="3357">
                  <c:v>15.178999999999998</c:v>
                </c:pt>
                <c:pt idx="3358">
                  <c:v>15.178999999999998</c:v>
                </c:pt>
                <c:pt idx="3359">
                  <c:v>15.178999999999998</c:v>
                </c:pt>
                <c:pt idx="3360">
                  <c:v>15.191999999999998</c:v>
                </c:pt>
                <c:pt idx="3361">
                  <c:v>15.191999999999998</c:v>
                </c:pt>
                <c:pt idx="3362">
                  <c:v>15.191999999999998</c:v>
                </c:pt>
                <c:pt idx="3363">
                  <c:v>15.205999999999998</c:v>
                </c:pt>
                <c:pt idx="3364">
                  <c:v>15.205999999999998</c:v>
                </c:pt>
                <c:pt idx="3365">
                  <c:v>15.205999999999998</c:v>
                </c:pt>
                <c:pt idx="3366">
                  <c:v>15.218999999999998</c:v>
                </c:pt>
                <c:pt idx="3367">
                  <c:v>15.218999999999998</c:v>
                </c:pt>
                <c:pt idx="3368">
                  <c:v>15.218999999999998</c:v>
                </c:pt>
                <c:pt idx="3369">
                  <c:v>15.233999999999998</c:v>
                </c:pt>
                <c:pt idx="3370">
                  <c:v>15.233999999999998</c:v>
                </c:pt>
                <c:pt idx="3371">
                  <c:v>15.233999999999998</c:v>
                </c:pt>
                <c:pt idx="3372">
                  <c:v>15.246999999999998</c:v>
                </c:pt>
                <c:pt idx="3373">
                  <c:v>15.246999999999998</c:v>
                </c:pt>
                <c:pt idx="3374">
                  <c:v>15.246999999999998</c:v>
                </c:pt>
                <c:pt idx="3375">
                  <c:v>15.260999999999999</c:v>
                </c:pt>
                <c:pt idx="3376">
                  <c:v>15.260999999999999</c:v>
                </c:pt>
                <c:pt idx="3377">
                  <c:v>15.260999999999999</c:v>
                </c:pt>
                <c:pt idx="3378">
                  <c:v>15.274999999999999</c:v>
                </c:pt>
                <c:pt idx="3379">
                  <c:v>15.274999999999999</c:v>
                </c:pt>
                <c:pt idx="3380">
                  <c:v>15.274999999999999</c:v>
                </c:pt>
                <c:pt idx="3381">
                  <c:v>15.288999999999998</c:v>
                </c:pt>
                <c:pt idx="3382">
                  <c:v>15.288999999999998</c:v>
                </c:pt>
                <c:pt idx="3383">
                  <c:v>15.288999999999998</c:v>
                </c:pt>
                <c:pt idx="3384">
                  <c:v>15.302999999999999</c:v>
                </c:pt>
                <c:pt idx="3385">
                  <c:v>15.302999999999999</c:v>
                </c:pt>
                <c:pt idx="3386">
                  <c:v>15.302999999999999</c:v>
                </c:pt>
                <c:pt idx="3387">
                  <c:v>15.316999999999998</c:v>
                </c:pt>
                <c:pt idx="3388">
                  <c:v>15.316999999999998</c:v>
                </c:pt>
                <c:pt idx="3389">
                  <c:v>15.316999999999998</c:v>
                </c:pt>
                <c:pt idx="3390">
                  <c:v>15.330999999999998</c:v>
                </c:pt>
                <c:pt idx="3391">
                  <c:v>15.330999999999998</c:v>
                </c:pt>
                <c:pt idx="3392">
                  <c:v>15.330999999999998</c:v>
                </c:pt>
                <c:pt idx="3393">
                  <c:v>15.343999999999998</c:v>
                </c:pt>
                <c:pt idx="3394">
                  <c:v>15.343999999999998</c:v>
                </c:pt>
                <c:pt idx="3395">
                  <c:v>15.343999999999998</c:v>
                </c:pt>
                <c:pt idx="3396">
                  <c:v>15.358999999999998</c:v>
                </c:pt>
                <c:pt idx="3397">
                  <c:v>15.358999999999998</c:v>
                </c:pt>
                <c:pt idx="3398">
                  <c:v>15.358999999999998</c:v>
                </c:pt>
                <c:pt idx="3399">
                  <c:v>15.371999999999998</c:v>
                </c:pt>
                <c:pt idx="3400">
                  <c:v>15.371999999999998</c:v>
                </c:pt>
                <c:pt idx="3401">
                  <c:v>15.371999999999998</c:v>
                </c:pt>
                <c:pt idx="3402">
                  <c:v>15.385999999999999</c:v>
                </c:pt>
                <c:pt idx="3403">
                  <c:v>15.385999999999999</c:v>
                </c:pt>
                <c:pt idx="3404">
                  <c:v>15.385999999999999</c:v>
                </c:pt>
                <c:pt idx="3405">
                  <c:v>15.399999999999999</c:v>
                </c:pt>
                <c:pt idx="3406">
                  <c:v>15.399999999999999</c:v>
                </c:pt>
                <c:pt idx="3407">
                  <c:v>15.399999999999999</c:v>
                </c:pt>
                <c:pt idx="3408">
                  <c:v>15.413999999999998</c:v>
                </c:pt>
                <c:pt idx="3409">
                  <c:v>15.413999999999998</c:v>
                </c:pt>
                <c:pt idx="3410">
                  <c:v>15.413999999999998</c:v>
                </c:pt>
                <c:pt idx="3411">
                  <c:v>15.427999999999999</c:v>
                </c:pt>
                <c:pt idx="3412">
                  <c:v>15.427999999999999</c:v>
                </c:pt>
                <c:pt idx="3413">
                  <c:v>15.427999999999999</c:v>
                </c:pt>
                <c:pt idx="3414">
                  <c:v>15.441999999999998</c:v>
                </c:pt>
                <c:pt idx="3415">
                  <c:v>15.441999999999998</c:v>
                </c:pt>
                <c:pt idx="3416">
                  <c:v>15.441999999999998</c:v>
                </c:pt>
                <c:pt idx="3417">
                  <c:v>15.455999999999998</c:v>
                </c:pt>
                <c:pt idx="3418">
                  <c:v>15.455999999999998</c:v>
                </c:pt>
                <c:pt idx="3419">
                  <c:v>15.455999999999998</c:v>
                </c:pt>
                <c:pt idx="3420">
                  <c:v>15.468999999999998</c:v>
                </c:pt>
                <c:pt idx="3421">
                  <c:v>15.468999999999998</c:v>
                </c:pt>
                <c:pt idx="3422">
                  <c:v>15.468999999999998</c:v>
                </c:pt>
                <c:pt idx="3423">
                  <c:v>15.483999999999998</c:v>
                </c:pt>
                <c:pt idx="3424">
                  <c:v>15.483999999999998</c:v>
                </c:pt>
                <c:pt idx="3425">
                  <c:v>15.483999999999998</c:v>
                </c:pt>
                <c:pt idx="3426">
                  <c:v>15.496999999999998</c:v>
                </c:pt>
                <c:pt idx="3427">
                  <c:v>15.496999999999998</c:v>
                </c:pt>
                <c:pt idx="3428">
                  <c:v>15.496999999999998</c:v>
                </c:pt>
                <c:pt idx="3429">
                  <c:v>15.510999999999999</c:v>
                </c:pt>
                <c:pt idx="3430">
                  <c:v>15.510999999999999</c:v>
                </c:pt>
                <c:pt idx="3431">
                  <c:v>15.510999999999999</c:v>
                </c:pt>
                <c:pt idx="3432">
                  <c:v>15.524999999999999</c:v>
                </c:pt>
                <c:pt idx="3433">
                  <c:v>15.524999999999999</c:v>
                </c:pt>
                <c:pt idx="3434">
                  <c:v>15.524999999999999</c:v>
                </c:pt>
                <c:pt idx="3435">
                  <c:v>15.538999999999998</c:v>
                </c:pt>
                <c:pt idx="3436">
                  <c:v>15.538999999999998</c:v>
                </c:pt>
                <c:pt idx="3437">
                  <c:v>15.538999999999998</c:v>
                </c:pt>
                <c:pt idx="3438">
                  <c:v>15.551999999999998</c:v>
                </c:pt>
                <c:pt idx="3439">
                  <c:v>15.551999999999998</c:v>
                </c:pt>
                <c:pt idx="3440">
                  <c:v>15.551999999999998</c:v>
                </c:pt>
                <c:pt idx="3441">
                  <c:v>15.566999999999998</c:v>
                </c:pt>
                <c:pt idx="3442">
                  <c:v>15.566999999999998</c:v>
                </c:pt>
                <c:pt idx="3443">
                  <c:v>15.566999999999998</c:v>
                </c:pt>
                <c:pt idx="3444">
                  <c:v>15.579999999999998</c:v>
                </c:pt>
                <c:pt idx="3445">
                  <c:v>15.579999999999998</c:v>
                </c:pt>
                <c:pt idx="3446">
                  <c:v>15.579999999999998</c:v>
                </c:pt>
                <c:pt idx="3447">
                  <c:v>15.593999999999998</c:v>
                </c:pt>
                <c:pt idx="3448">
                  <c:v>15.593999999999998</c:v>
                </c:pt>
                <c:pt idx="3449">
                  <c:v>15.593999999999998</c:v>
                </c:pt>
                <c:pt idx="3450">
                  <c:v>15.608999999999998</c:v>
                </c:pt>
                <c:pt idx="3451">
                  <c:v>15.608999999999998</c:v>
                </c:pt>
                <c:pt idx="3452">
                  <c:v>15.608999999999998</c:v>
                </c:pt>
                <c:pt idx="3453">
                  <c:v>15.621999999999998</c:v>
                </c:pt>
                <c:pt idx="3454">
                  <c:v>15.621999999999998</c:v>
                </c:pt>
                <c:pt idx="3455">
                  <c:v>15.621999999999998</c:v>
                </c:pt>
                <c:pt idx="3456">
                  <c:v>15.635999999999999</c:v>
                </c:pt>
                <c:pt idx="3457">
                  <c:v>15.635999999999999</c:v>
                </c:pt>
                <c:pt idx="3458">
                  <c:v>15.635999999999999</c:v>
                </c:pt>
                <c:pt idx="3459">
                  <c:v>15.650999999999998</c:v>
                </c:pt>
                <c:pt idx="3460">
                  <c:v>15.650999999999998</c:v>
                </c:pt>
                <c:pt idx="3461">
                  <c:v>15.650999999999998</c:v>
                </c:pt>
                <c:pt idx="3462">
                  <c:v>15.664999999999999</c:v>
                </c:pt>
                <c:pt idx="3463">
                  <c:v>15.664999999999999</c:v>
                </c:pt>
                <c:pt idx="3464">
                  <c:v>15.664999999999999</c:v>
                </c:pt>
                <c:pt idx="3465">
                  <c:v>15.677999999999999</c:v>
                </c:pt>
                <c:pt idx="3466">
                  <c:v>15.677999999999999</c:v>
                </c:pt>
                <c:pt idx="3467">
                  <c:v>15.677999999999999</c:v>
                </c:pt>
                <c:pt idx="3468">
                  <c:v>15.692999999999998</c:v>
                </c:pt>
                <c:pt idx="3469">
                  <c:v>15.692999999999998</c:v>
                </c:pt>
                <c:pt idx="3470">
                  <c:v>15.692999999999998</c:v>
                </c:pt>
                <c:pt idx="3471">
                  <c:v>15.706999999999999</c:v>
                </c:pt>
                <c:pt idx="3472">
                  <c:v>15.706999999999999</c:v>
                </c:pt>
                <c:pt idx="3473">
                  <c:v>15.706999999999999</c:v>
                </c:pt>
                <c:pt idx="3474">
                  <c:v>15.720999999999998</c:v>
                </c:pt>
                <c:pt idx="3475">
                  <c:v>15.720999999999998</c:v>
                </c:pt>
                <c:pt idx="3476">
                  <c:v>15.720999999999998</c:v>
                </c:pt>
                <c:pt idx="3477">
                  <c:v>15.734999999999998</c:v>
                </c:pt>
                <c:pt idx="3478">
                  <c:v>15.734999999999998</c:v>
                </c:pt>
                <c:pt idx="3479">
                  <c:v>15.734999999999998</c:v>
                </c:pt>
                <c:pt idx="3480">
                  <c:v>15.748999999999999</c:v>
                </c:pt>
                <c:pt idx="3481">
                  <c:v>15.748999999999999</c:v>
                </c:pt>
                <c:pt idx="3482">
                  <c:v>15.748999999999999</c:v>
                </c:pt>
                <c:pt idx="3483">
                  <c:v>15.762999999999998</c:v>
                </c:pt>
                <c:pt idx="3484">
                  <c:v>15.762999999999998</c:v>
                </c:pt>
                <c:pt idx="3485">
                  <c:v>15.762999999999998</c:v>
                </c:pt>
                <c:pt idx="3486">
                  <c:v>15.776999999999997</c:v>
                </c:pt>
                <c:pt idx="3487">
                  <c:v>15.776999999999997</c:v>
                </c:pt>
                <c:pt idx="3488">
                  <c:v>15.776999999999997</c:v>
                </c:pt>
                <c:pt idx="3489">
                  <c:v>15.790999999999997</c:v>
                </c:pt>
                <c:pt idx="3490">
                  <c:v>15.790999999999997</c:v>
                </c:pt>
                <c:pt idx="3491">
                  <c:v>15.790999999999997</c:v>
                </c:pt>
                <c:pt idx="3492">
                  <c:v>15.805</c:v>
                </c:pt>
                <c:pt idx="3493">
                  <c:v>15.805</c:v>
                </c:pt>
                <c:pt idx="3494">
                  <c:v>15.805</c:v>
                </c:pt>
                <c:pt idx="3495">
                  <c:v>15.819999999999997</c:v>
                </c:pt>
                <c:pt idx="3496">
                  <c:v>15.819999999999997</c:v>
                </c:pt>
                <c:pt idx="3497">
                  <c:v>15.819999999999997</c:v>
                </c:pt>
                <c:pt idx="3498">
                  <c:v>15.832999999999998</c:v>
                </c:pt>
                <c:pt idx="3499">
                  <c:v>15.832999999999998</c:v>
                </c:pt>
                <c:pt idx="3500">
                  <c:v>15.832999999999998</c:v>
                </c:pt>
                <c:pt idx="3501">
                  <c:v>15.846999999999998</c:v>
                </c:pt>
                <c:pt idx="3502">
                  <c:v>15.846999999999998</c:v>
                </c:pt>
                <c:pt idx="3503">
                  <c:v>15.846999999999998</c:v>
                </c:pt>
                <c:pt idx="3504">
                  <c:v>15.861999999999998</c:v>
                </c:pt>
                <c:pt idx="3505">
                  <c:v>15.861999999999998</c:v>
                </c:pt>
                <c:pt idx="3506">
                  <c:v>15.861999999999998</c:v>
                </c:pt>
                <c:pt idx="3507">
                  <c:v>15.875000000000002</c:v>
                </c:pt>
                <c:pt idx="3508">
                  <c:v>15.875000000000002</c:v>
                </c:pt>
                <c:pt idx="3509">
                  <c:v>15.875000000000002</c:v>
                </c:pt>
                <c:pt idx="3510">
                  <c:v>15.889000000000001</c:v>
                </c:pt>
                <c:pt idx="3511">
                  <c:v>15.889000000000001</c:v>
                </c:pt>
                <c:pt idx="3512">
                  <c:v>15.889000000000001</c:v>
                </c:pt>
                <c:pt idx="3513">
                  <c:v>15.904000000000002</c:v>
                </c:pt>
                <c:pt idx="3514">
                  <c:v>15.904000000000002</c:v>
                </c:pt>
                <c:pt idx="3515">
                  <c:v>15.904000000000002</c:v>
                </c:pt>
                <c:pt idx="3516">
                  <c:v>15.918000000000001</c:v>
                </c:pt>
                <c:pt idx="3517">
                  <c:v>15.918000000000001</c:v>
                </c:pt>
                <c:pt idx="3518">
                  <c:v>15.918000000000001</c:v>
                </c:pt>
                <c:pt idx="3519">
                  <c:v>15.930999999999999</c:v>
                </c:pt>
                <c:pt idx="3520">
                  <c:v>15.930999999999999</c:v>
                </c:pt>
                <c:pt idx="3521">
                  <c:v>15.930999999999999</c:v>
                </c:pt>
                <c:pt idx="3522">
                  <c:v>15.944999999999999</c:v>
                </c:pt>
                <c:pt idx="3523">
                  <c:v>15.944999999999999</c:v>
                </c:pt>
                <c:pt idx="3524">
                  <c:v>15.944999999999999</c:v>
                </c:pt>
                <c:pt idx="3525">
                  <c:v>15.959999999999999</c:v>
                </c:pt>
                <c:pt idx="3526">
                  <c:v>15.959999999999999</c:v>
                </c:pt>
                <c:pt idx="3527">
                  <c:v>15.959999999999999</c:v>
                </c:pt>
                <c:pt idx="3528">
                  <c:v>15.973000000000001</c:v>
                </c:pt>
                <c:pt idx="3529">
                  <c:v>15.973000000000001</c:v>
                </c:pt>
                <c:pt idx="3530">
                  <c:v>15.973000000000001</c:v>
                </c:pt>
                <c:pt idx="3531">
                  <c:v>15.987</c:v>
                </c:pt>
                <c:pt idx="3532">
                  <c:v>15.987</c:v>
                </c:pt>
                <c:pt idx="3533">
                  <c:v>15.987</c:v>
                </c:pt>
                <c:pt idx="3534">
                  <c:v>16.002000000000002</c:v>
                </c:pt>
                <c:pt idx="3535">
                  <c:v>16.002000000000002</c:v>
                </c:pt>
                <c:pt idx="3536">
                  <c:v>16.002000000000002</c:v>
                </c:pt>
                <c:pt idx="3537">
                  <c:v>16.016000000000002</c:v>
                </c:pt>
                <c:pt idx="3538">
                  <c:v>16.016000000000002</c:v>
                </c:pt>
                <c:pt idx="3539">
                  <c:v>16.016000000000002</c:v>
                </c:pt>
                <c:pt idx="3540">
                  <c:v>16.029000000000003</c:v>
                </c:pt>
                <c:pt idx="3541">
                  <c:v>16.029000000000003</c:v>
                </c:pt>
                <c:pt idx="3542">
                  <c:v>16.029000000000003</c:v>
                </c:pt>
                <c:pt idx="3543">
                  <c:v>16.044</c:v>
                </c:pt>
                <c:pt idx="3544">
                  <c:v>16.044</c:v>
                </c:pt>
                <c:pt idx="3545">
                  <c:v>16.044</c:v>
                </c:pt>
                <c:pt idx="3546">
                  <c:v>16.058000000000003</c:v>
                </c:pt>
                <c:pt idx="3547">
                  <c:v>16.058000000000003</c:v>
                </c:pt>
                <c:pt idx="3548">
                  <c:v>16.058000000000003</c:v>
                </c:pt>
                <c:pt idx="3549">
                  <c:v>16.071000000000002</c:v>
                </c:pt>
                <c:pt idx="3550">
                  <c:v>16.071000000000002</c:v>
                </c:pt>
                <c:pt idx="3551">
                  <c:v>16.071000000000002</c:v>
                </c:pt>
                <c:pt idx="3552">
                  <c:v>16.086000000000002</c:v>
                </c:pt>
                <c:pt idx="3553">
                  <c:v>16.086000000000002</c:v>
                </c:pt>
                <c:pt idx="3554">
                  <c:v>16.086000000000002</c:v>
                </c:pt>
                <c:pt idx="3555">
                  <c:v>16.100000000000001</c:v>
                </c:pt>
                <c:pt idx="3556">
                  <c:v>16.100000000000001</c:v>
                </c:pt>
                <c:pt idx="3557">
                  <c:v>16.100000000000001</c:v>
                </c:pt>
                <c:pt idx="3558">
                  <c:v>16.114000000000001</c:v>
                </c:pt>
                <c:pt idx="3559">
                  <c:v>16.114000000000001</c:v>
                </c:pt>
                <c:pt idx="3560">
                  <c:v>16.114000000000001</c:v>
                </c:pt>
                <c:pt idx="3561">
                  <c:v>16.128000000000004</c:v>
                </c:pt>
                <c:pt idx="3562">
                  <c:v>16.128000000000004</c:v>
                </c:pt>
                <c:pt idx="3563">
                  <c:v>16.128000000000004</c:v>
                </c:pt>
              </c:numCache>
            </c:numRef>
          </c:xVal>
          <c:yVal>
            <c:numRef>
              <c:f>'[4]Dados do Ensaio'!$B$2:$B$3565</c:f>
              <c:numCache>
                <c:formatCode>General</c:formatCode>
                <c:ptCount val="3564"/>
                <c:pt idx="0">
                  <c:v>10.810574435052613</c:v>
                </c:pt>
                <c:pt idx="1">
                  <c:v>10.810574435052613</c:v>
                </c:pt>
                <c:pt idx="2">
                  <c:v>10.810574435052613</c:v>
                </c:pt>
                <c:pt idx="3">
                  <c:v>13.590436432637572</c:v>
                </c:pt>
                <c:pt idx="4">
                  <c:v>13.590436432637572</c:v>
                </c:pt>
                <c:pt idx="5">
                  <c:v>13.590436432637572</c:v>
                </c:pt>
                <c:pt idx="6">
                  <c:v>17.142482318440575</c:v>
                </c:pt>
                <c:pt idx="7">
                  <c:v>17.142482318440575</c:v>
                </c:pt>
                <c:pt idx="8">
                  <c:v>17.142482318440575</c:v>
                </c:pt>
                <c:pt idx="9">
                  <c:v>21.46671209246162</c:v>
                </c:pt>
                <c:pt idx="10">
                  <c:v>21.46671209246162</c:v>
                </c:pt>
                <c:pt idx="11">
                  <c:v>21.46671209246162</c:v>
                </c:pt>
                <c:pt idx="12">
                  <c:v>26.717562532344317</c:v>
                </c:pt>
                <c:pt idx="13">
                  <c:v>26.717562532344317</c:v>
                </c:pt>
                <c:pt idx="14">
                  <c:v>26.717562532344317</c:v>
                </c:pt>
                <c:pt idx="15">
                  <c:v>32.89503363808867</c:v>
                </c:pt>
                <c:pt idx="16">
                  <c:v>32.89503363808867</c:v>
                </c:pt>
                <c:pt idx="17">
                  <c:v>32.89503363808867</c:v>
                </c:pt>
                <c:pt idx="18">
                  <c:v>39.99912540969467</c:v>
                </c:pt>
                <c:pt idx="19">
                  <c:v>39.99912540969467</c:v>
                </c:pt>
                <c:pt idx="20">
                  <c:v>39.99912540969467</c:v>
                </c:pt>
                <c:pt idx="21">
                  <c:v>48.338711402449547</c:v>
                </c:pt>
                <c:pt idx="22">
                  <c:v>48.338711402449547</c:v>
                </c:pt>
                <c:pt idx="23">
                  <c:v>48.338711402449547</c:v>
                </c:pt>
                <c:pt idx="24">
                  <c:v>57.604918061066066</c:v>
                </c:pt>
                <c:pt idx="25">
                  <c:v>57.604918061066066</c:v>
                </c:pt>
                <c:pt idx="26">
                  <c:v>57.604918061066066</c:v>
                </c:pt>
                <c:pt idx="27">
                  <c:v>68.106618940831467</c:v>
                </c:pt>
                <c:pt idx="28">
                  <c:v>68.106618940831467</c:v>
                </c:pt>
                <c:pt idx="29">
                  <c:v>68.106618940831467</c:v>
                </c:pt>
                <c:pt idx="30">
                  <c:v>79.53494048645851</c:v>
                </c:pt>
                <c:pt idx="31">
                  <c:v>79.53494048645851</c:v>
                </c:pt>
                <c:pt idx="32">
                  <c:v>79.53494048645851</c:v>
                </c:pt>
                <c:pt idx="33">
                  <c:v>91.889882697947215</c:v>
                </c:pt>
                <c:pt idx="34">
                  <c:v>91.889882697947215</c:v>
                </c:pt>
                <c:pt idx="35">
                  <c:v>91.889882697947215</c:v>
                </c:pt>
                <c:pt idx="36">
                  <c:v>105.01700879765396</c:v>
                </c:pt>
                <c:pt idx="37">
                  <c:v>105.01700879765396</c:v>
                </c:pt>
                <c:pt idx="38">
                  <c:v>105.01700879765396</c:v>
                </c:pt>
                <c:pt idx="39">
                  <c:v>119.07075556322235</c:v>
                </c:pt>
                <c:pt idx="40">
                  <c:v>119.07075556322235</c:v>
                </c:pt>
                <c:pt idx="41">
                  <c:v>119.07075556322235</c:v>
                </c:pt>
                <c:pt idx="42">
                  <c:v>133.7422494393652</c:v>
                </c:pt>
                <c:pt idx="43">
                  <c:v>133.7422494393652</c:v>
                </c:pt>
                <c:pt idx="44">
                  <c:v>133.7422494393652</c:v>
                </c:pt>
                <c:pt idx="45">
                  <c:v>148.87705364843887</c:v>
                </c:pt>
                <c:pt idx="46">
                  <c:v>148.87705364843887</c:v>
                </c:pt>
                <c:pt idx="47">
                  <c:v>148.87705364843887</c:v>
                </c:pt>
                <c:pt idx="48">
                  <c:v>164.62960496808694</c:v>
                </c:pt>
                <c:pt idx="49">
                  <c:v>164.62960496808694</c:v>
                </c:pt>
                <c:pt idx="50">
                  <c:v>164.62960496808694</c:v>
                </c:pt>
                <c:pt idx="51">
                  <c:v>180.53659306537867</c:v>
                </c:pt>
                <c:pt idx="52">
                  <c:v>180.53659306537867</c:v>
                </c:pt>
                <c:pt idx="53">
                  <c:v>180.53659306537867</c:v>
                </c:pt>
                <c:pt idx="54">
                  <c:v>196.44358116267037</c:v>
                </c:pt>
                <c:pt idx="55">
                  <c:v>196.44358116267037</c:v>
                </c:pt>
                <c:pt idx="56">
                  <c:v>196.44358116267037</c:v>
                </c:pt>
                <c:pt idx="57">
                  <c:v>212.50500603760565</c:v>
                </c:pt>
                <c:pt idx="58">
                  <c:v>212.50500603760565</c:v>
                </c:pt>
                <c:pt idx="59">
                  <c:v>212.50500603760565</c:v>
                </c:pt>
                <c:pt idx="60">
                  <c:v>228.25755735725377</c:v>
                </c:pt>
                <c:pt idx="61">
                  <c:v>228.25755735725377</c:v>
                </c:pt>
                <c:pt idx="62">
                  <c:v>228.25755735725377</c:v>
                </c:pt>
                <c:pt idx="63">
                  <c:v>243.70123512161464</c:v>
                </c:pt>
                <c:pt idx="64">
                  <c:v>243.70123512161464</c:v>
                </c:pt>
                <c:pt idx="65">
                  <c:v>243.70123512161464</c:v>
                </c:pt>
                <c:pt idx="66">
                  <c:v>258.68160255304468</c:v>
                </c:pt>
                <c:pt idx="67">
                  <c:v>258.68160255304468</c:v>
                </c:pt>
                <c:pt idx="68">
                  <c:v>258.68160255304468</c:v>
                </c:pt>
                <c:pt idx="69">
                  <c:v>273.35309642918753</c:v>
                </c:pt>
                <c:pt idx="70">
                  <c:v>273.35309642918753</c:v>
                </c:pt>
                <c:pt idx="71">
                  <c:v>273.35309642918753</c:v>
                </c:pt>
                <c:pt idx="72">
                  <c:v>287.40684319475594</c:v>
                </c:pt>
                <c:pt idx="73">
                  <c:v>287.40684319475594</c:v>
                </c:pt>
                <c:pt idx="74">
                  <c:v>287.40684319475594</c:v>
                </c:pt>
                <c:pt idx="75">
                  <c:v>300.8428428497499</c:v>
                </c:pt>
                <c:pt idx="76">
                  <c:v>300.8428428497499</c:v>
                </c:pt>
                <c:pt idx="77">
                  <c:v>300.8428428497499</c:v>
                </c:pt>
                <c:pt idx="78">
                  <c:v>313.815532171813</c:v>
                </c:pt>
                <c:pt idx="79">
                  <c:v>313.815532171813</c:v>
                </c:pt>
                <c:pt idx="80">
                  <c:v>313.815532171813</c:v>
                </c:pt>
                <c:pt idx="81">
                  <c:v>326.32491116094536</c:v>
                </c:pt>
                <c:pt idx="82">
                  <c:v>326.32491116094536</c:v>
                </c:pt>
                <c:pt idx="83">
                  <c:v>326.32491116094536</c:v>
                </c:pt>
                <c:pt idx="84">
                  <c:v>338.52541659479039</c:v>
                </c:pt>
                <c:pt idx="85">
                  <c:v>338.52541659479039</c:v>
                </c:pt>
                <c:pt idx="86">
                  <c:v>338.52541659479039</c:v>
                </c:pt>
                <c:pt idx="87">
                  <c:v>350.10817491806108</c:v>
                </c:pt>
                <c:pt idx="88">
                  <c:v>350.10817491806108</c:v>
                </c:pt>
                <c:pt idx="89">
                  <c:v>350.10817491806108</c:v>
                </c:pt>
                <c:pt idx="90">
                  <c:v>361.53649646368814</c:v>
                </c:pt>
                <c:pt idx="91">
                  <c:v>361.53649646368814</c:v>
                </c:pt>
                <c:pt idx="92">
                  <c:v>361.53649646368814</c:v>
                </c:pt>
                <c:pt idx="93">
                  <c:v>372.50150767638434</c:v>
                </c:pt>
                <c:pt idx="94">
                  <c:v>372.50150767638434</c:v>
                </c:pt>
                <c:pt idx="95">
                  <c:v>372.50150767638434</c:v>
                </c:pt>
                <c:pt idx="96">
                  <c:v>383.15764533379337</c:v>
                </c:pt>
                <c:pt idx="97">
                  <c:v>383.15764533379337</c:v>
                </c:pt>
                <c:pt idx="98">
                  <c:v>383.15764533379337</c:v>
                </c:pt>
                <c:pt idx="99">
                  <c:v>393.65934621355876</c:v>
                </c:pt>
                <c:pt idx="100">
                  <c:v>393.65934621355876</c:v>
                </c:pt>
                <c:pt idx="101">
                  <c:v>393.65934621355876</c:v>
                </c:pt>
                <c:pt idx="102">
                  <c:v>403.85217353803694</c:v>
                </c:pt>
                <c:pt idx="103">
                  <c:v>403.85217353803694</c:v>
                </c:pt>
                <c:pt idx="104">
                  <c:v>403.85217353803694</c:v>
                </c:pt>
                <c:pt idx="105">
                  <c:v>413.89056408487153</c:v>
                </c:pt>
                <c:pt idx="106">
                  <c:v>413.89056408487153</c:v>
                </c:pt>
                <c:pt idx="107">
                  <c:v>413.89056408487153</c:v>
                </c:pt>
                <c:pt idx="108">
                  <c:v>423.6200810764189</c:v>
                </c:pt>
                <c:pt idx="109">
                  <c:v>423.6200810764189</c:v>
                </c:pt>
                <c:pt idx="110">
                  <c:v>423.6200810764189</c:v>
                </c:pt>
                <c:pt idx="111">
                  <c:v>433.19516129032257</c:v>
                </c:pt>
                <c:pt idx="112">
                  <c:v>433.19516129032257</c:v>
                </c:pt>
                <c:pt idx="113">
                  <c:v>433.19516129032257</c:v>
                </c:pt>
                <c:pt idx="114">
                  <c:v>442.61580472658278</c:v>
                </c:pt>
                <c:pt idx="115">
                  <c:v>442.61580472658278</c:v>
                </c:pt>
                <c:pt idx="116">
                  <c:v>442.61580472658278</c:v>
                </c:pt>
                <c:pt idx="117">
                  <c:v>451.88201138519929</c:v>
                </c:pt>
                <c:pt idx="118">
                  <c:v>451.88201138519929</c:v>
                </c:pt>
                <c:pt idx="119">
                  <c:v>451.88201138519929</c:v>
                </c:pt>
                <c:pt idx="120">
                  <c:v>460.99378126617216</c:v>
                </c:pt>
                <c:pt idx="121">
                  <c:v>460.99378126617216</c:v>
                </c:pt>
                <c:pt idx="122">
                  <c:v>460.99378126617216</c:v>
                </c:pt>
                <c:pt idx="123">
                  <c:v>470.10555114714504</c:v>
                </c:pt>
                <c:pt idx="124">
                  <c:v>470.10555114714504</c:v>
                </c:pt>
                <c:pt idx="125">
                  <c:v>470.10555114714504</c:v>
                </c:pt>
                <c:pt idx="126">
                  <c:v>478.9084474728308</c:v>
                </c:pt>
                <c:pt idx="127">
                  <c:v>478.9084474728308</c:v>
                </c:pt>
                <c:pt idx="128">
                  <c:v>478.9084474728308</c:v>
                </c:pt>
                <c:pt idx="129">
                  <c:v>487.86578057616009</c:v>
                </c:pt>
                <c:pt idx="130">
                  <c:v>487.86578057616009</c:v>
                </c:pt>
                <c:pt idx="131">
                  <c:v>487.86578057616009</c:v>
                </c:pt>
                <c:pt idx="132">
                  <c:v>496.66867690184586</c:v>
                </c:pt>
                <c:pt idx="133">
                  <c:v>496.66867690184586</c:v>
                </c:pt>
                <c:pt idx="134">
                  <c:v>496.66867690184586</c:v>
                </c:pt>
                <c:pt idx="135">
                  <c:v>505.47157322753151</c:v>
                </c:pt>
                <c:pt idx="136">
                  <c:v>505.47157322753151</c:v>
                </c:pt>
                <c:pt idx="137">
                  <c:v>505.47157322753151</c:v>
                </c:pt>
                <c:pt idx="138">
                  <c:v>514.12003277557358</c:v>
                </c:pt>
                <c:pt idx="139">
                  <c:v>514.12003277557358</c:v>
                </c:pt>
                <c:pt idx="140">
                  <c:v>514.12003277557358</c:v>
                </c:pt>
                <c:pt idx="141">
                  <c:v>522.76849232361565</c:v>
                </c:pt>
                <c:pt idx="142">
                  <c:v>522.76849232361565</c:v>
                </c:pt>
                <c:pt idx="143">
                  <c:v>522.76849232361565</c:v>
                </c:pt>
                <c:pt idx="144">
                  <c:v>531.26251509401413</c:v>
                </c:pt>
                <c:pt idx="145">
                  <c:v>531.26251509401413</c:v>
                </c:pt>
                <c:pt idx="146">
                  <c:v>531.26251509401413</c:v>
                </c:pt>
                <c:pt idx="147">
                  <c:v>539.91097464205632</c:v>
                </c:pt>
                <c:pt idx="148">
                  <c:v>539.91097464205632</c:v>
                </c:pt>
                <c:pt idx="149">
                  <c:v>539.91097464205632</c:v>
                </c:pt>
                <c:pt idx="150">
                  <c:v>548.55943419009839</c:v>
                </c:pt>
                <c:pt idx="151">
                  <c:v>548.55943419009839</c:v>
                </c:pt>
                <c:pt idx="152">
                  <c:v>548.55943419009839</c:v>
                </c:pt>
                <c:pt idx="153">
                  <c:v>557.20789373814046</c:v>
                </c:pt>
                <c:pt idx="154">
                  <c:v>557.20789373814046</c:v>
                </c:pt>
                <c:pt idx="155">
                  <c:v>557.20789373814046</c:v>
                </c:pt>
                <c:pt idx="156">
                  <c:v>565.85635328618253</c:v>
                </c:pt>
                <c:pt idx="157">
                  <c:v>565.85635328618253</c:v>
                </c:pt>
                <c:pt idx="158">
                  <c:v>565.85635328618253</c:v>
                </c:pt>
                <c:pt idx="159">
                  <c:v>574.50481283422459</c:v>
                </c:pt>
                <c:pt idx="160">
                  <c:v>574.50481283422459</c:v>
                </c:pt>
                <c:pt idx="161">
                  <c:v>574.50481283422459</c:v>
                </c:pt>
                <c:pt idx="162">
                  <c:v>583.15327238226678</c:v>
                </c:pt>
                <c:pt idx="163">
                  <c:v>583.15327238226678</c:v>
                </c:pt>
                <c:pt idx="164">
                  <c:v>583.15327238226678</c:v>
                </c:pt>
                <c:pt idx="165">
                  <c:v>591.80173193030873</c:v>
                </c:pt>
                <c:pt idx="166">
                  <c:v>591.80173193030873</c:v>
                </c:pt>
                <c:pt idx="167">
                  <c:v>591.80173193030873</c:v>
                </c:pt>
                <c:pt idx="168">
                  <c:v>600.45019147835092</c:v>
                </c:pt>
                <c:pt idx="169">
                  <c:v>600.45019147835092</c:v>
                </c:pt>
                <c:pt idx="170">
                  <c:v>600.45019147835092</c:v>
                </c:pt>
                <c:pt idx="171">
                  <c:v>609.25308780403657</c:v>
                </c:pt>
                <c:pt idx="172">
                  <c:v>609.25308780403657</c:v>
                </c:pt>
                <c:pt idx="173">
                  <c:v>609.25308780403657</c:v>
                </c:pt>
                <c:pt idx="174">
                  <c:v>617.90154735207875</c:v>
                </c:pt>
                <c:pt idx="175">
                  <c:v>617.90154735207875</c:v>
                </c:pt>
                <c:pt idx="176">
                  <c:v>617.90154735207875</c:v>
                </c:pt>
                <c:pt idx="177">
                  <c:v>626.55000690012071</c:v>
                </c:pt>
                <c:pt idx="178">
                  <c:v>626.55000690012071</c:v>
                </c:pt>
                <c:pt idx="179">
                  <c:v>626.55000690012071</c:v>
                </c:pt>
                <c:pt idx="180">
                  <c:v>635.04402967051919</c:v>
                </c:pt>
                <c:pt idx="181">
                  <c:v>635.04402967051919</c:v>
                </c:pt>
                <c:pt idx="182">
                  <c:v>635.04402967051919</c:v>
                </c:pt>
                <c:pt idx="183">
                  <c:v>643.69248921856138</c:v>
                </c:pt>
                <c:pt idx="184">
                  <c:v>643.69248921856138</c:v>
                </c:pt>
                <c:pt idx="185">
                  <c:v>643.69248921856138</c:v>
                </c:pt>
                <c:pt idx="186">
                  <c:v>652.49538554424703</c:v>
                </c:pt>
                <c:pt idx="187">
                  <c:v>652.49538554424703</c:v>
                </c:pt>
                <c:pt idx="188">
                  <c:v>652.49538554424703</c:v>
                </c:pt>
                <c:pt idx="189">
                  <c:v>661.14384509228921</c:v>
                </c:pt>
                <c:pt idx="190">
                  <c:v>661.14384509228921</c:v>
                </c:pt>
                <c:pt idx="191">
                  <c:v>661.14384509228921</c:v>
                </c:pt>
                <c:pt idx="192">
                  <c:v>669.94674141797486</c:v>
                </c:pt>
                <c:pt idx="193">
                  <c:v>669.94674141797486</c:v>
                </c:pt>
                <c:pt idx="194">
                  <c:v>669.94674141797486</c:v>
                </c:pt>
                <c:pt idx="195">
                  <c:v>678.74963774366051</c:v>
                </c:pt>
                <c:pt idx="196">
                  <c:v>678.74963774366051</c:v>
                </c:pt>
                <c:pt idx="197">
                  <c:v>678.74963774366051</c:v>
                </c:pt>
                <c:pt idx="198">
                  <c:v>687.55253406934628</c:v>
                </c:pt>
                <c:pt idx="199">
                  <c:v>687.55253406934628</c:v>
                </c:pt>
                <c:pt idx="200">
                  <c:v>687.55253406934628</c:v>
                </c:pt>
                <c:pt idx="201">
                  <c:v>696.20099361738835</c:v>
                </c:pt>
                <c:pt idx="202">
                  <c:v>696.20099361738835</c:v>
                </c:pt>
                <c:pt idx="203">
                  <c:v>696.20099361738835</c:v>
                </c:pt>
                <c:pt idx="204">
                  <c:v>705.003889943074</c:v>
                </c:pt>
                <c:pt idx="205">
                  <c:v>705.003889943074</c:v>
                </c:pt>
                <c:pt idx="206">
                  <c:v>705.003889943074</c:v>
                </c:pt>
                <c:pt idx="207">
                  <c:v>713.80678626875977</c:v>
                </c:pt>
                <c:pt idx="208">
                  <c:v>713.80678626875977</c:v>
                </c:pt>
                <c:pt idx="209">
                  <c:v>713.80678626875977</c:v>
                </c:pt>
                <c:pt idx="210">
                  <c:v>722.60968259444542</c:v>
                </c:pt>
                <c:pt idx="211">
                  <c:v>722.60968259444542</c:v>
                </c:pt>
                <c:pt idx="212">
                  <c:v>722.60968259444542</c:v>
                </c:pt>
                <c:pt idx="213">
                  <c:v>731.41257892013118</c:v>
                </c:pt>
                <c:pt idx="214">
                  <c:v>731.41257892013118</c:v>
                </c:pt>
                <c:pt idx="215">
                  <c:v>731.41257892013118</c:v>
                </c:pt>
                <c:pt idx="216">
                  <c:v>740.21547524581683</c:v>
                </c:pt>
                <c:pt idx="217">
                  <c:v>740.21547524581683</c:v>
                </c:pt>
                <c:pt idx="218">
                  <c:v>740.21547524581683</c:v>
                </c:pt>
                <c:pt idx="219">
                  <c:v>749.01837157150248</c:v>
                </c:pt>
                <c:pt idx="220">
                  <c:v>749.01837157150248</c:v>
                </c:pt>
                <c:pt idx="221">
                  <c:v>749.01837157150248</c:v>
                </c:pt>
                <c:pt idx="222">
                  <c:v>757.97570467483183</c:v>
                </c:pt>
                <c:pt idx="223">
                  <c:v>757.97570467483183</c:v>
                </c:pt>
                <c:pt idx="224">
                  <c:v>757.97570467483183</c:v>
                </c:pt>
                <c:pt idx="225">
                  <c:v>766.93303777816118</c:v>
                </c:pt>
                <c:pt idx="226">
                  <c:v>766.93303777816118</c:v>
                </c:pt>
                <c:pt idx="227">
                  <c:v>766.93303777816118</c:v>
                </c:pt>
                <c:pt idx="228">
                  <c:v>775.89037088149041</c:v>
                </c:pt>
                <c:pt idx="229">
                  <c:v>775.89037088149041</c:v>
                </c:pt>
                <c:pt idx="230">
                  <c:v>775.89037088149041</c:v>
                </c:pt>
                <c:pt idx="231">
                  <c:v>784.84770398481976</c:v>
                </c:pt>
                <c:pt idx="232">
                  <c:v>784.84770398481976</c:v>
                </c:pt>
                <c:pt idx="233">
                  <c:v>784.84770398481976</c:v>
                </c:pt>
                <c:pt idx="234">
                  <c:v>793.80503708814911</c:v>
                </c:pt>
                <c:pt idx="235">
                  <c:v>793.80503708814911</c:v>
                </c:pt>
                <c:pt idx="236">
                  <c:v>793.80503708814911</c:v>
                </c:pt>
                <c:pt idx="237">
                  <c:v>802.76237019147834</c:v>
                </c:pt>
                <c:pt idx="238">
                  <c:v>802.76237019147834</c:v>
                </c:pt>
                <c:pt idx="239">
                  <c:v>802.76237019147834</c:v>
                </c:pt>
                <c:pt idx="240">
                  <c:v>811.87414007245138</c:v>
                </c:pt>
                <c:pt idx="241">
                  <c:v>811.87414007245138</c:v>
                </c:pt>
                <c:pt idx="242">
                  <c:v>811.87414007245138</c:v>
                </c:pt>
                <c:pt idx="243">
                  <c:v>820.9859099534242</c:v>
                </c:pt>
                <c:pt idx="244">
                  <c:v>820.9859099534242</c:v>
                </c:pt>
                <c:pt idx="245">
                  <c:v>820.9859099534242</c:v>
                </c:pt>
                <c:pt idx="246">
                  <c:v>830.09767983439713</c:v>
                </c:pt>
                <c:pt idx="247">
                  <c:v>830.09767983439713</c:v>
                </c:pt>
                <c:pt idx="248">
                  <c:v>830.09767983439713</c:v>
                </c:pt>
                <c:pt idx="249">
                  <c:v>839.20944971537006</c:v>
                </c:pt>
                <c:pt idx="250">
                  <c:v>839.20944971537006</c:v>
                </c:pt>
                <c:pt idx="251">
                  <c:v>839.20944971537006</c:v>
                </c:pt>
                <c:pt idx="252">
                  <c:v>848.47565637398657</c:v>
                </c:pt>
                <c:pt idx="253">
                  <c:v>848.47565637398657</c:v>
                </c:pt>
                <c:pt idx="254">
                  <c:v>848.47565637398657</c:v>
                </c:pt>
                <c:pt idx="255">
                  <c:v>857.58742625495938</c:v>
                </c:pt>
                <c:pt idx="256">
                  <c:v>857.58742625495938</c:v>
                </c:pt>
                <c:pt idx="257">
                  <c:v>857.58742625495938</c:v>
                </c:pt>
                <c:pt idx="258">
                  <c:v>866.85363291357601</c:v>
                </c:pt>
                <c:pt idx="259">
                  <c:v>866.85363291357601</c:v>
                </c:pt>
                <c:pt idx="260">
                  <c:v>866.85363291357601</c:v>
                </c:pt>
                <c:pt idx="261">
                  <c:v>876.11983957219252</c:v>
                </c:pt>
                <c:pt idx="262">
                  <c:v>876.11983957219252</c:v>
                </c:pt>
                <c:pt idx="263">
                  <c:v>876.11983957219252</c:v>
                </c:pt>
                <c:pt idx="264">
                  <c:v>885.54048300845261</c:v>
                </c:pt>
                <c:pt idx="265">
                  <c:v>885.54048300845261</c:v>
                </c:pt>
                <c:pt idx="266">
                  <c:v>885.54048300845261</c:v>
                </c:pt>
                <c:pt idx="267">
                  <c:v>894.80668966706912</c:v>
                </c:pt>
                <c:pt idx="268">
                  <c:v>894.80668966706912</c:v>
                </c:pt>
                <c:pt idx="269">
                  <c:v>894.80668966706912</c:v>
                </c:pt>
                <c:pt idx="270">
                  <c:v>904.07289632568575</c:v>
                </c:pt>
                <c:pt idx="271">
                  <c:v>904.07289632568575</c:v>
                </c:pt>
                <c:pt idx="272">
                  <c:v>904.07289632568575</c:v>
                </c:pt>
                <c:pt idx="273">
                  <c:v>913.49353976194584</c:v>
                </c:pt>
                <c:pt idx="274">
                  <c:v>913.49353976194584</c:v>
                </c:pt>
                <c:pt idx="275">
                  <c:v>913.49353976194584</c:v>
                </c:pt>
                <c:pt idx="276">
                  <c:v>922.75974642056235</c:v>
                </c:pt>
                <c:pt idx="277">
                  <c:v>922.75974642056235</c:v>
                </c:pt>
                <c:pt idx="278">
                  <c:v>922.75974642056235</c:v>
                </c:pt>
                <c:pt idx="279">
                  <c:v>932.02595307917898</c:v>
                </c:pt>
                <c:pt idx="280">
                  <c:v>932.02595307917898</c:v>
                </c:pt>
                <c:pt idx="281">
                  <c:v>932.02595307917898</c:v>
                </c:pt>
                <c:pt idx="282">
                  <c:v>941.44659651543907</c:v>
                </c:pt>
                <c:pt idx="283">
                  <c:v>941.44659651543907</c:v>
                </c:pt>
                <c:pt idx="284">
                  <c:v>941.44659651543907</c:v>
                </c:pt>
                <c:pt idx="285">
                  <c:v>950.71280317405558</c:v>
                </c:pt>
                <c:pt idx="286">
                  <c:v>950.71280317405558</c:v>
                </c:pt>
                <c:pt idx="287">
                  <c:v>950.71280317405558</c:v>
                </c:pt>
                <c:pt idx="288">
                  <c:v>960.13344661031579</c:v>
                </c:pt>
                <c:pt idx="289">
                  <c:v>960.13344661031579</c:v>
                </c:pt>
                <c:pt idx="290">
                  <c:v>960.13344661031579</c:v>
                </c:pt>
                <c:pt idx="291">
                  <c:v>969.3996532689323</c:v>
                </c:pt>
                <c:pt idx="292">
                  <c:v>969.3996532689323</c:v>
                </c:pt>
                <c:pt idx="293">
                  <c:v>969.3996532689323</c:v>
                </c:pt>
                <c:pt idx="294">
                  <c:v>978.66585992754881</c:v>
                </c:pt>
                <c:pt idx="295">
                  <c:v>978.66585992754881</c:v>
                </c:pt>
                <c:pt idx="296">
                  <c:v>978.66585992754881</c:v>
                </c:pt>
                <c:pt idx="297">
                  <c:v>987.93206658616532</c:v>
                </c:pt>
                <c:pt idx="298">
                  <c:v>987.93206658616532</c:v>
                </c:pt>
                <c:pt idx="299">
                  <c:v>987.93206658616532</c:v>
                </c:pt>
                <c:pt idx="300">
                  <c:v>997.19827324478194</c:v>
                </c:pt>
                <c:pt idx="301">
                  <c:v>997.19827324478194</c:v>
                </c:pt>
                <c:pt idx="302">
                  <c:v>997.19827324478194</c:v>
                </c:pt>
                <c:pt idx="303">
                  <c:v>1006.6189166810419</c:v>
                </c:pt>
                <c:pt idx="304">
                  <c:v>1006.6189166810419</c:v>
                </c:pt>
                <c:pt idx="305">
                  <c:v>1006.6189166810419</c:v>
                </c:pt>
                <c:pt idx="306">
                  <c:v>1016.039560117302</c:v>
                </c:pt>
                <c:pt idx="307">
                  <c:v>1016.039560117302</c:v>
                </c:pt>
                <c:pt idx="308">
                  <c:v>1016.039560117302</c:v>
                </c:pt>
                <c:pt idx="309">
                  <c:v>1025.4602035535622</c:v>
                </c:pt>
                <c:pt idx="310">
                  <c:v>1025.4602035535622</c:v>
                </c:pt>
                <c:pt idx="311">
                  <c:v>1025.4602035535622</c:v>
                </c:pt>
                <c:pt idx="312">
                  <c:v>1034.8808469898224</c:v>
                </c:pt>
                <c:pt idx="313">
                  <c:v>1034.8808469898224</c:v>
                </c:pt>
                <c:pt idx="314">
                  <c:v>1034.8808469898224</c:v>
                </c:pt>
                <c:pt idx="315">
                  <c:v>1044.3014904260826</c:v>
                </c:pt>
                <c:pt idx="316">
                  <c:v>1044.3014904260826</c:v>
                </c:pt>
                <c:pt idx="317">
                  <c:v>1044.3014904260826</c:v>
                </c:pt>
                <c:pt idx="318">
                  <c:v>1053.7221338623426</c:v>
                </c:pt>
                <c:pt idx="319">
                  <c:v>1053.7221338623426</c:v>
                </c:pt>
                <c:pt idx="320">
                  <c:v>1053.7221338623426</c:v>
                </c:pt>
                <c:pt idx="321">
                  <c:v>1063.2972140762463</c:v>
                </c:pt>
                <c:pt idx="322">
                  <c:v>1063.2972140762463</c:v>
                </c:pt>
                <c:pt idx="323">
                  <c:v>1063.2972140762463</c:v>
                </c:pt>
                <c:pt idx="324">
                  <c:v>1072.8722942901502</c:v>
                </c:pt>
                <c:pt idx="325">
                  <c:v>1072.8722942901502</c:v>
                </c:pt>
                <c:pt idx="326">
                  <c:v>1072.8722942901502</c:v>
                </c:pt>
                <c:pt idx="327">
                  <c:v>1082.4473745040539</c:v>
                </c:pt>
                <c:pt idx="328">
                  <c:v>1082.4473745040539</c:v>
                </c:pt>
                <c:pt idx="329">
                  <c:v>1082.4473745040539</c:v>
                </c:pt>
                <c:pt idx="330">
                  <c:v>1092.0224547179575</c:v>
                </c:pt>
                <c:pt idx="331">
                  <c:v>1092.0224547179575</c:v>
                </c:pt>
                <c:pt idx="332">
                  <c:v>1092.0224547179575</c:v>
                </c:pt>
                <c:pt idx="333">
                  <c:v>1101.5975349318612</c:v>
                </c:pt>
                <c:pt idx="334">
                  <c:v>1101.5975349318612</c:v>
                </c:pt>
                <c:pt idx="335">
                  <c:v>1101.5975349318612</c:v>
                </c:pt>
                <c:pt idx="336">
                  <c:v>1111.1726151457651</c:v>
                </c:pt>
                <c:pt idx="337">
                  <c:v>1111.1726151457651</c:v>
                </c:pt>
                <c:pt idx="338">
                  <c:v>1111.1726151457651</c:v>
                </c:pt>
                <c:pt idx="339">
                  <c:v>1120.9021321373123</c:v>
                </c:pt>
                <c:pt idx="340">
                  <c:v>1120.9021321373123</c:v>
                </c:pt>
                <c:pt idx="341">
                  <c:v>1120.9021321373123</c:v>
                </c:pt>
                <c:pt idx="342">
                  <c:v>1130.4772123512162</c:v>
                </c:pt>
                <c:pt idx="343">
                  <c:v>1130.4772123512162</c:v>
                </c:pt>
                <c:pt idx="344">
                  <c:v>1130.4772123512162</c:v>
                </c:pt>
                <c:pt idx="345">
                  <c:v>1140.2067293427635</c:v>
                </c:pt>
                <c:pt idx="346">
                  <c:v>1140.2067293427635</c:v>
                </c:pt>
                <c:pt idx="347">
                  <c:v>1140.2067293427635</c:v>
                </c:pt>
                <c:pt idx="348">
                  <c:v>1149.9362463343109</c:v>
                </c:pt>
                <c:pt idx="349">
                  <c:v>1149.9362463343109</c:v>
                </c:pt>
                <c:pt idx="350">
                  <c:v>1149.9362463343109</c:v>
                </c:pt>
                <c:pt idx="351">
                  <c:v>1159.6657633258583</c:v>
                </c:pt>
                <c:pt idx="352">
                  <c:v>1159.6657633258583</c:v>
                </c:pt>
                <c:pt idx="353">
                  <c:v>1159.6657633258583</c:v>
                </c:pt>
                <c:pt idx="354">
                  <c:v>1169.240843539762</c:v>
                </c:pt>
                <c:pt idx="355">
                  <c:v>1169.240843539762</c:v>
                </c:pt>
                <c:pt idx="356">
                  <c:v>1169.240843539762</c:v>
                </c:pt>
                <c:pt idx="357">
                  <c:v>1179.124797308953</c:v>
                </c:pt>
                <c:pt idx="358">
                  <c:v>1179.124797308953</c:v>
                </c:pt>
                <c:pt idx="359">
                  <c:v>1179.124797308953</c:v>
                </c:pt>
                <c:pt idx="360">
                  <c:v>1188.6998775228567</c:v>
                </c:pt>
                <c:pt idx="361">
                  <c:v>1188.6998775228567</c:v>
                </c:pt>
                <c:pt idx="362">
                  <c:v>1188.6998775228567</c:v>
                </c:pt>
                <c:pt idx="363">
                  <c:v>1198.5838312920478</c:v>
                </c:pt>
                <c:pt idx="364">
                  <c:v>1198.5838312920478</c:v>
                </c:pt>
                <c:pt idx="365">
                  <c:v>1198.5838312920478</c:v>
                </c:pt>
                <c:pt idx="366">
                  <c:v>1208.3133482835949</c:v>
                </c:pt>
                <c:pt idx="367">
                  <c:v>1208.3133482835949</c:v>
                </c:pt>
                <c:pt idx="368">
                  <c:v>1208.3133482835949</c:v>
                </c:pt>
                <c:pt idx="369">
                  <c:v>1218.0428652751425</c:v>
                </c:pt>
                <c:pt idx="370">
                  <c:v>1218.0428652751425</c:v>
                </c:pt>
                <c:pt idx="371">
                  <c:v>1218.0428652751425</c:v>
                </c:pt>
                <c:pt idx="372">
                  <c:v>1227.9268190443333</c:v>
                </c:pt>
                <c:pt idx="373">
                  <c:v>1227.9268190443333</c:v>
                </c:pt>
                <c:pt idx="374">
                  <c:v>1227.9268190443333</c:v>
                </c:pt>
                <c:pt idx="375">
                  <c:v>1237.6563360358807</c:v>
                </c:pt>
                <c:pt idx="376">
                  <c:v>1237.6563360358807</c:v>
                </c:pt>
                <c:pt idx="377">
                  <c:v>1237.6563360358807</c:v>
                </c:pt>
                <c:pt idx="378">
                  <c:v>1247.3858530274281</c:v>
                </c:pt>
                <c:pt idx="379">
                  <c:v>1247.3858530274281</c:v>
                </c:pt>
                <c:pt idx="380">
                  <c:v>1247.3858530274281</c:v>
                </c:pt>
                <c:pt idx="381">
                  <c:v>1257.2698067966189</c:v>
                </c:pt>
                <c:pt idx="382">
                  <c:v>1257.2698067966189</c:v>
                </c:pt>
                <c:pt idx="383">
                  <c:v>1257.2698067966189</c:v>
                </c:pt>
                <c:pt idx="384">
                  <c:v>1266.9993237881663</c:v>
                </c:pt>
                <c:pt idx="385">
                  <c:v>1266.9993237881663</c:v>
                </c:pt>
                <c:pt idx="386">
                  <c:v>1266.9993237881663</c:v>
                </c:pt>
                <c:pt idx="387">
                  <c:v>1276.8832775573571</c:v>
                </c:pt>
                <c:pt idx="388">
                  <c:v>1276.8832775573571</c:v>
                </c:pt>
                <c:pt idx="389">
                  <c:v>1276.8832775573571</c:v>
                </c:pt>
                <c:pt idx="390">
                  <c:v>1286.7672313265484</c:v>
                </c:pt>
                <c:pt idx="391">
                  <c:v>1286.7672313265484</c:v>
                </c:pt>
                <c:pt idx="392">
                  <c:v>1286.7672313265484</c:v>
                </c:pt>
                <c:pt idx="393">
                  <c:v>1296.4967483180956</c:v>
                </c:pt>
                <c:pt idx="394">
                  <c:v>1296.4967483180956</c:v>
                </c:pt>
                <c:pt idx="395">
                  <c:v>1296.4967483180956</c:v>
                </c:pt>
                <c:pt idx="396">
                  <c:v>1306.3807020872866</c:v>
                </c:pt>
                <c:pt idx="397">
                  <c:v>1306.3807020872866</c:v>
                </c:pt>
                <c:pt idx="398">
                  <c:v>1306.3807020872866</c:v>
                </c:pt>
                <c:pt idx="399">
                  <c:v>1316.2646558564775</c:v>
                </c:pt>
                <c:pt idx="400">
                  <c:v>1316.2646558564775</c:v>
                </c:pt>
                <c:pt idx="401">
                  <c:v>1316.2646558564775</c:v>
                </c:pt>
                <c:pt idx="402">
                  <c:v>1326.1486096256685</c:v>
                </c:pt>
                <c:pt idx="403">
                  <c:v>1326.1486096256685</c:v>
                </c:pt>
                <c:pt idx="404">
                  <c:v>1326.1486096256685</c:v>
                </c:pt>
                <c:pt idx="405">
                  <c:v>1335.8781266172159</c:v>
                </c:pt>
                <c:pt idx="406">
                  <c:v>1335.8781266172159</c:v>
                </c:pt>
                <c:pt idx="407">
                  <c:v>1335.8781266172159</c:v>
                </c:pt>
                <c:pt idx="408">
                  <c:v>1345.7620803864068</c:v>
                </c:pt>
                <c:pt idx="409">
                  <c:v>1345.7620803864068</c:v>
                </c:pt>
                <c:pt idx="410">
                  <c:v>1345.7620803864068</c:v>
                </c:pt>
                <c:pt idx="411">
                  <c:v>1355.4915973779543</c:v>
                </c:pt>
                <c:pt idx="412">
                  <c:v>1355.4915973779543</c:v>
                </c:pt>
                <c:pt idx="413">
                  <c:v>1355.4915973779543</c:v>
                </c:pt>
                <c:pt idx="414">
                  <c:v>1365.3755511471452</c:v>
                </c:pt>
                <c:pt idx="415">
                  <c:v>1365.3755511471452</c:v>
                </c:pt>
                <c:pt idx="416">
                  <c:v>1365.3755511471452</c:v>
                </c:pt>
                <c:pt idx="417">
                  <c:v>1375.1050681386926</c:v>
                </c:pt>
                <c:pt idx="418">
                  <c:v>1375.1050681386926</c:v>
                </c:pt>
                <c:pt idx="419">
                  <c:v>1375.1050681386926</c:v>
                </c:pt>
                <c:pt idx="420">
                  <c:v>1384.9890219078834</c:v>
                </c:pt>
                <c:pt idx="421">
                  <c:v>1384.9890219078834</c:v>
                </c:pt>
                <c:pt idx="422">
                  <c:v>1384.9890219078834</c:v>
                </c:pt>
                <c:pt idx="423">
                  <c:v>1394.8729756770745</c:v>
                </c:pt>
                <c:pt idx="424">
                  <c:v>1394.8729756770745</c:v>
                </c:pt>
                <c:pt idx="425">
                  <c:v>1394.8729756770745</c:v>
                </c:pt>
                <c:pt idx="426">
                  <c:v>1404.7569294462653</c:v>
                </c:pt>
                <c:pt idx="427">
                  <c:v>1404.7569294462653</c:v>
                </c:pt>
                <c:pt idx="428">
                  <c:v>1404.7569294462653</c:v>
                </c:pt>
                <c:pt idx="429">
                  <c:v>1414.4864464378127</c:v>
                </c:pt>
                <c:pt idx="430">
                  <c:v>1414.4864464378127</c:v>
                </c:pt>
                <c:pt idx="431">
                  <c:v>1414.4864464378127</c:v>
                </c:pt>
                <c:pt idx="432">
                  <c:v>1424.3704002070035</c:v>
                </c:pt>
                <c:pt idx="433">
                  <c:v>1424.3704002070035</c:v>
                </c:pt>
                <c:pt idx="434">
                  <c:v>1424.3704002070035</c:v>
                </c:pt>
                <c:pt idx="435">
                  <c:v>1434.0999171985511</c:v>
                </c:pt>
                <c:pt idx="436">
                  <c:v>1434.0999171985511</c:v>
                </c:pt>
                <c:pt idx="437">
                  <c:v>1434.0999171985511</c:v>
                </c:pt>
                <c:pt idx="438">
                  <c:v>1443.983870967742</c:v>
                </c:pt>
                <c:pt idx="439">
                  <c:v>1443.983870967742</c:v>
                </c:pt>
                <c:pt idx="440">
                  <c:v>1443.983870967742</c:v>
                </c:pt>
                <c:pt idx="441">
                  <c:v>1453.7133879592893</c:v>
                </c:pt>
                <c:pt idx="442">
                  <c:v>1453.7133879592893</c:v>
                </c:pt>
                <c:pt idx="443">
                  <c:v>1453.7133879592893</c:v>
                </c:pt>
                <c:pt idx="444">
                  <c:v>1463.5973417284804</c:v>
                </c:pt>
                <c:pt idx="445">
                  <c:v>1463.5973417284804</c:v>
                </c:pt>
                <c:pt idx="446">
                  <c:v>1463.5973417284804</c:v>
                </c:pt>
                <c:pt idx="447">
                  <c:v>1473.3268587200278</c:v>
                </c:pt>
                <c:pt idx="448">
                  <c:v>1473.3268587200278</c:v>
                </c:pt>
                <c:pt idx="449">
                  <c:v>1473.3268587200278</c:v>
                </c:pt>
                <c:pt idx="450">
                  <c:v>1483.2108124892186</c:v>
                </c:pt>
                <c:pt idx="451">
                  <c:v>1483.2108124892186</c:v>
                </c:pt>
                <c:pt idx="452">
                  <c:v>1483.2108124892186</c:v>
                </c:pt>
                <c:pt idx="453">
                  <c:v>1493.0947662584094</c:v>
                </c:pt>
                <c:pt idx="454">
                  <c:v>1493.0947662584094</c:v>
                </c:pt>
                <c:pt idx="455">
                  <c:v>1493.0947662584094</c:v>
                </c:pt>
                <c:pt idx="456">
                  <c:v>1502.9787200276005</c:v>
                </c:pt>
                <c:pt idx="457">
                  <c:v>1502.9787200276005</c:v>
                </c:pt>
                <c:pt idx="458">
                  <c:v>1502.9787200276005</c:v>
                </c:pt>
                <c:pt idx="459">
                  <c:v>1512.8626737967916</c:v>
                </c:pt>
                <c:pt idx="460">
                  <c:v>1512.8626737967916</c:v>
                </c:pt>
                <c:pt idx="461">
                  <c:v>1512.8626737967916</c:v>
                </c:pt>
                <c:pt idx="462">
                  <c:v>1522.9010643436261</c:v>
                </c:pt>
                <c:pt idx="463">
                  <c:v>1522.9010643436261</c:v>
                </c:pt>
                <c:pt idx="464">
                  <c:v>1522.9010643436261</c:v>
                </c:pt>
                <c:pt idx="465">
                  <c:v>1532.7850181128169</c:v>
                </c:pt>
                <c:pt idx="466">
                  <c:v>1532.7850181128169</c:v>
                </c:pt>
                <c:pt idx="467">
                  <c:v>1532.7850181128169</c:v>
                </c:pt>
                <c:pt idx="468">
                  <c:v>1542.668971882008</c:v>
                </c:pt>
                <c:pt idx="469">
                  <c:v>1542.668971882008</c:v>
                </c:pt>
                <c:pt idx="470">
                  <c:v>1542.668971882008</c:v>
                </c:pt>
                <c:pt idx="471">
                  <c:v>1552.5529256511988</c:v>
                </c:pt>
                <c:pt idx="472">
                  <c:v>1552.5529256511988</c:v>
                </c:pt>
                <c:pt idx="473">
                  <c:v>1552.5529256511988</c:v>
                </c:pt>
                <c:pt idx="474">
                  <c:v>1562.4368794203899</c:v>
                </c:pt>
                <c:pt idx="475">
                  <c:v>1562.4368794203899</c:v>
                </c:pt>
                <c:pt idx="476">
                  <c:v>1562.4368794203899</c:v>
                </c:pt>
                <c:pt idx="477">
                  <c:v>1572.320833189581</c:v>
                </c:pt>
                <c:pt idx="478">
                  <c:v>1572.320833189581</c:v>
                </c:pt>
                <c:pt idx="479">
                  <c:v>1572.320833189581</c:v>
                </c:pt>
                <c:pt idx="480">
                  <c:v>1582.2047869587718</c:v>
                </c:pt>
                <c:pt idx="481">
                  <c:v>1582.2047869587718</c:v>
                </c:pt>
                <c:pt idx="482">
                  <c:v>1582.2047869587718</c:v>
                </c:pt>
                <c:pt idx="483">
                  <c:v>1592.0887407279629</c:v>
                </c:pt>
                <c:pt idx="484">
                  <c:v>1592.0887407279629</c:v>
                </c:pt>
                <c:pt idx="485">
                  <c:v>1592.0887407279629</c:v>
                </c:pt>
                <c:pt idx="486">
                  <c:v>1601.9726944971537</c:v>
                </c:pt>
                <c:pt idx="487">
                  <c:v>1601.9726944971537</c:v>
                </c:pt>
                <c:pt idx="488">
                  <c:v>1601.9726944971537</c:v>
                </c:pt>
                <c:pt idx="489">
                  <c:v>1611.8566482663448</c:v>
                </c:pt>
                <c:pt idx="490">
                  <c:v>1611.8566482663448</c:v>
                </c:pt>
                <c:pt idx="491">
                  <c:v>1611.8566482663448</c:v>
                </c:pt>
                <c:pt idx="492">
                  <c:v>1621.7406020355356</c:v>
                </c:pt>
                <c:pt idx="493">
                  <c:v>1621.7406020355356</c:v>
                </c:pt>
                <c:pt idx="494">
                  <c:v>1621.7406020355356</c:v>
                </c:pt>
                <c:pt idx="495">
                  <c:v>1631.6245558047267</c:v>
                </c:pt>
                <c:pt idx="496">
                  <c:v>1631.6245558047267</c:v>
                </c:pt>
                <c:pt idx="497">
                  <c:v>1631.6245558047267</c:v>
                </c:pt>
                <c:pt idx="498">
                  <c:v>1641.5085095739178</c:v>
                </c:pt>
                <c:pt idx="499">
                  <c:v>1641.5085095739178</c:v>
                </c:pt>
                <c:pt idx="500">
                  <c:v>1641.5085095739178</c:v>
                </c:pt>
                <c:pt idx="501">
                  <c:v>1651.2380265654651</c:v>
                </c:pt>
                <c:pt idx="502">
                  <c:v>1651.2380265654651</c:v>
                </c:pt>
                <c:pt idx="503">
                  <c:v>1651.2380265654651</c:v>
                </c:pt>
                <c:pt idx="504">
                  <c:v>1660.9675435570123</c:v>
                </c:pt>
                <c:pt idx="505">
                  <c:v>1660.9675435570123</c:v>
                </c:pt>
                <c:pt idx="506">
                  <c:v>1660.9675435570123</c:v>
                </c:pt>
                <c:pt idx="507">
                  <c:v>1670.6970605485596</c:v>
                </c:pt>
                <c:pt idx="508">
                  <c:v>1670.6970605485596</c:v>
                </c:pt>
                <c:pt idx="509">
                  <c:v>1670.6970605485596</c:v>
                </c:pt>
                <c:pt idx="510">
                  <c:v>1680.4265775401068</c:v>
                </c:pt>
                <c:pt idx="511">
                  <c:v>1680.4265775401068</c:v>
                </c:pt>
                <c:pt idx="512">
                  <c:v>1680.4265775401068</c:v>
                </c:pt>
                <c:pt idx="513">
                  <c:v>1690.1560945316546</c:v>
                </c:pt>
                <c:pt idx="514">
                  <c:v>1690.1560945316546</c:v>
                </c:pt>
                <c:pt idx="515">
                  <c:v>1690.1560945316546</c:v>
                </c:pt>
                <c:pt idx="516">
                  <c:v>1699.7311747455581</c:v>
                </c:pt>
                <c:pt idx="517">
                  <c:v>1699.7311747455581</c:v>
                </c:pt>
                <c:pt idx="518">
                  <c:v>1699.7311747455581</c:v>
                </c:pt>
                <c:pt idx="519">
                  <c:v>1709.4606917371057</c:v>
                </c:pt>
                <c:pt idx="520">
                  <c:v>1709.4606917371057</c:v>
                </c:pt>
                <c:pt idx="521">
                  <c:v>1709.4606917371057</c:v>
                </c:pt>
                <c:pt idx="522">
                  <c:v>1719.1902087286528</c:v>
                </c:pt>
                <c:pt idx="523">
                  <c:v>1719.1902087286528</c:v>
                </c:pt>
                <c:pt idx="524">
                  <c:v>1719.1902087286528</c:v>
                </c:pt>
                <c:pt idx="525">
                  <c:v>1728.7652889425567</c:v>
                </c:pt>
                <c:pt idx="526">
                  <c:v>1728.7652889425567</c:v>
                </c:pt>
                <c:pt idx="527">
                  <c:v>1728.7652889425567</c:v>
                </c:pt>
                <c:pt idx="528">
                  <c:v>1738.6492427117475</c:v>
                </c:pt>
                <c:pt idx="529">
                  <c:v>1738.6492427117475</c:v>
                </c:pt>
                <c:pt idx="530">
                  <c:v>1738.6492427117475</c:v>
                </c:pt>
                <c:pt idx="531">
                  <c:v>1748.0698861480078</c:v>
                </c:pt>
                <c:pt idx="532">
                  <c:v>1748.0698861480078</c:v>
                </c:pt>
                <c:pt idx="533">
                  <c:v>1748.0698861480078</c:v>
                </c:pt>
                <c:pt idx="534">
                  <c:v>1757.3360928066243</c:v>
                </c:pt>
                <c:pt idx="535">
                  <c:v>1757.3360928066243</c:v>
                </c:pt>
                <c:pt idx="536">
                  <c:v>1757.3360928066243</c:v>
                </c:pt>
                <c:pt idx="537">
                  <c:v>1765.9845523546662</c:v>
                </c:pt>
                <c:pt idx="538">
                  <c:v>1765.9845523546662</c:v>
                </c:pt>
                <c:pt idx="539">
                  <c:v>1765.9845523546662</c:v>
                </c:pt>
                <c:pt idx="540">
                  <c:v>1773.7063912368467</c:v>
                </c:pt>
                <c:pt idx="541">
                  <c:v>1773.7063912368467</c:v>
                </c:pt>
                <c:pt idx="542">
                  <c:v>1773.7063912368467</c:v>
                </c:pt>
                <c:pt idx="543">
                  <c:v>1780.6560462308091</c:v>
                </c:pt>
                <c:pt idx="544">
                  <c:v>1780.6560462308091</c:v>
                </c:pt>
                <c:pt idx="545">
                  <c:v>1780.6560462308091</c:v>
                </c:pt>
                <c:pt idx="546">
                  <c:v>1786.215770225979</c:v>
                </c:pt>
                <c:pt idx="547">
                  <c:v>1786.215770225979</c:v>
                </c:pt>
                <c:pt idx="548">
                  <c:v>1786.215770225979</c:v>
                </c:pt>
                <c:pt idx="549">
                  <c:v>1790.5400000000002</c:v>
                </c:pt>
                <c:pt idx="550">
                  <c:v>1790.5400000000002</c:v>
                </c:pt>
                <c:pt idx="551">
                  <c:v>1790.5400000000002</c:v>
                </c:pt>
                <c:pt idx="552">
                  <c:v>1793.1654252199412</c:v>
                </c:pt>
                <c:pt idx="553">
                  <c:v>1793.1654252199412</c:v>
                </c:pt>
                <c:pt idx="554">
                  <c:v>1793.1654252199412</c:v>
                </c:pt>
                <c:pt idx="555">
                  <c:v>1794.0920458858031</c:v>
                </c:pt>
                <c:pt idx="556">
                  <c:v>1794.0920458858031</c:v>
                </c:pt>
                <c:pt idx="557">
                  <c:v>1794.0920458858031</c:v>
                </c:pt>
                <c:pt idx="558">
                  <c:v>1793.4742987752286</c:v>
                </c:pt>
                <c:pt idx="559">
                  <c:v>1793.4742987752286</c:v>
                </c:pt>
                <c:pt idx="560">
                  <c:v>1793.4742987752286</c:v>
                </c:pt>
                <c:pt idx="561">
                  <c:v>1791.1577471105745</c:v>
                </c:pt>
                <c:pt idx="562">
                  <c:v>1791.1577471105745</c:v>
                </c:pt>
                <c:pt idx="563">
                  <c:v>1791.1577471105745</c:v>
                </c:pt>
                <c:pt idx="564">
                  <c:v>1787.4512644471281</c:v>
                </c:pt>
                <c:pt idx="565">
                  <c:v>1787.4512644471281</c:v>
                </c:pt>
                <c:pt idx="566">
                  <c:v>1787.4512644471281</c:v>
                </c:pt>
                <c:pt idx="567">
                  <c:v>1781.891540451958</c:v>
                </c:pt>
                <c:pt idx="568">
                  <c:v>1781.891540451958</c:v>
                </c:pt>
                <c:pt idx="569">
                  <c:v>1781.891540451958</c:v>
                </c:pt>
                <c:pt idx="570">
                  <c:v>1774.7874486803521</c:v>
                </c:pt>
                <c:pt idx="571">
                  <c:v>1774.7874486803521</c:v>
                </c:pt>
                <c:pt idx="572">
                  <c:v>1774.7874486803521</c:v>
                </c:pt>
                <c:pt idx="573">
                  <c:v>1766.1389891323097</c:v>
                </c:pt>
                <c:pt idx="574">
                  <c:v>1766.1389891323097</c:v>
                </c:pt>
                <c:pt idx="575">
                  <c:v>1766.1389891323097</c:v>
                </c:pt>
                <c:pt idx="576">
                  <c:v>1755.9461618078317</c:v>
                </c:pt>
                <c:pt idx="577">
                  <c:v>1755.9461618078317</c:v>
                </c:pt>
                <c:pt idx="578">
                  <c:v>1755.9461618078317</c:v>
                </c:pt>
                <c:pt idx="579">
                  <c:v>1744.2089667069176</c:v>
                </c:pt>
                <c:pt idx="580">
                  <c:v>1744.2089667069176</c:v>
                </c:pt>
                <c:pt idx="581">
                  <c:v>1744.2089667069176</c:v>
                </c:pt>
                <c:pt idx="582">
                  <c:v>1731.3907141624977</c:v>
                </c:pt>
                <c:pt idx="583">
                  <c:v>1731.3907141624977</c:v>
                </c:pt>
                <c:pt idx="584">
                  <c:v>1731.3907141624977</c:v>
                </c:pt>
                <c:pt idx="585">
                  <c:v>1717.6458409522168</c:v>
                </c:pt>
                <c:pt idx="586">
                  <c:v>1717.6458409522168</c:v>
                </c:pt>
                <c:pt idx="587">
                  <c:v>1717.6458409522168</c:v>
                </c:pt>
                <c:pt idx="588">
                  <c:v>1703.1287838537173</c:v>
                </c:pt>
                <c:pt idx="589">
                  <c:v>1703.1287838537173</c:v>
                </c:pt>
                <c:pt idx="590">
                  <c:v>1703.1287838537173</c:v>
                </c:pt>
                <c:pt idx="591">
                  <c:v>1687.9939796446438</c:v>
                </c:pt>
                <c:pt idx="592">
                  <c:v>1687.9939796446438</c:v>
                </c:pt>
                <c:pt idx="593">
                  <c:v>1687.9939796446438</c:v>
                </c:pt>
                <c:pt idx="594">
                  <c:v>1672.5503018802829</c:v>
                </c:pt>
                <c:pt idx="595">
                  <c:v>1672.5503018802829</c:v>
                </c:pt>
                <c:pt idx="596">
                  <c:v>1672.5503018802829</c:v>
                </c:pt>
                <c:pt idx="597">
                  <c:v>1657.1066241159222</c:v>
                </c:pt>
                <c:pt idx="598">
                  <c:v>1657.1066241159222</c:v>
                </c:pt>
                <c:pt idx="599">
                  <c:v>1657.1066241159222</c:v>
                </c:pt>
                <c:pt idx="600">
                  <c:v>1641.6629463515612</c:v>
                </c:pt>
                <c:pt idx="601">
                  <c:v>1641.6629463515612</c:v>
                </c:pt>
                <c:pt idx="602">
                  <c:v>1641.6629463515612</c:v>
                </c:pt>
                <c:pt idx="603">
                  <c:v>1626.3737053648438</c:v>
                </c:pt>
                <c:pt idx="604">
                  <c:v>1626.3737053648438</c:v>
                </c:pt>
                <c:pt idx="605">
                  <c:v>1626.3737053648438</c:v>
                </c:pt>
                <c:pt idx="606">
                  <c:v>1611.2389011557702</c:v>
                </c:pt>
                <c:pt idx="607">
                  <c:v>1611.2389011557702</c:v>
                </c:pt>
                <c:pt idx="608">
                  <c:v>1611.2389011557702</c:v>
                </c:pt>
                <c:pt idx="609">
                  <c:v>1596.2585337243402</c:v>
                </c:pt>
                <c:pt idx="610">
                  <c:v>1596.2585337243402</c:v>
                </c:pt>
                <c:pt idx="611">
                  <c:v>1596.2585337243402</c:v>
                </c:pt>
                <c:pt idx="612">
                  <c:v>1581.5870398481973</c:v>
                </c:pt>
                <c:pt idx="613">
                  <c:v>1581.5870398481973</c:v>
                </c:pt>
                <c:pt idx="614">
                  <c:v>1581.5870398481973</c:v>
                </c:pt>
                <c:pt idx="615">
                  <c:v>1567.0699827496983</c:v>
                </c:pt>
                <c:pt idx="616">
                  <c:v>1567.0699827496983</c:v>
                </c:pt>
                <c:pt idx="617">
                  <c:v>1567.0699827496983</c:v>
                </c:pt>
                <c:pt idx="618">
                  <c:v>1552.7073624288425</c:v>
                </c:pt>
                <c:pt idx="619">
                  <c:v>1552.7073624288425</c:v>
                </c:pt>
                <c:pt idx="620">
                  <c:v>1552.7073624288425</c:v>
                </c:pt>
                <c:pt idx="621">
                  <c:v>1538.344742107987</c:v>
                </c:pt>
                <c:pt idx="622">
                  <c:v>1538.344742107987</c:v>
                </c:pt>
                <c:pt idx="623">
                  <c:v>1538.344742107987</c:v>
                </c:pt>
                <c:pt idx="624">
                  <c:v>1524.2909953424185</c:v>
                </c:pt>
                <c:pt idx="625">
                  <c:v>1524.2909953424185</c:v>
                </c:pt>
                <c:pt idx="626">
                  <c:v>1524.2909953424185</c:v>
                </c:pt>
                <c:pt idx="627">
                  <c:v>1510.3916853544938</c:v>
                </c:pt>
                <c:pt idx="628">
                  <c:v>1510.3916853544938</c:v>
                </c:pt>
                <c:pt idx="629">
                  <c:v>1510.3916853544938</c:v>
                </c:pt>
                <c:pt idx="630">
                  <c:v>1496.6468121442126</c:v>
                </c:pt>
                <c:pt idx="631">
                  <c:v>1496.6468121442126</c:v>
                </c:pt>
                <c:pt idx="632">
                  <c:v>1496.6468121442126</c:v>
                </c:pt>
                <c:pt idx="633">
                  <c:v>1482.9019389339314</c:v>
                </c:pt>
                <c:pt idx="634">
                  <c:v>1482.9019389339314</c:v>
                </c:pt>
                <c:pt idx="635">
                  <c:v>1482.9019389339314</c:v>
                </c:pt>
                <c:pt idx="636">
                  <c:v>1469.1570657236502</c:v>
                </c:pt>
                <c:pt idx="637">
                  <c:v>1469.1570657236502</c:v>
                </c:pt>
                <c:pt idx="638">
                  <c:v>1469.1570657236502</c:v>
                </c:pt>
                <c:pt idx="639">
                  <c:v>1455.5666292910128</c:v>
                </c:pt>
                <c:pt idx="640">
                  <c:v>1455.5666292910128</c:v>
                </c:pt>
                <c:pt idx="641">
                  <c:v>1455.5666292910128</c:v>
                </c:pt>
                <c:pt idx="642">
                  <c:v>1442.1306296360185</c:v>
                </c:pt>
                <c:pt idx="643">
                  <c:v>1442.1306296360185</c:v>
                </c:pt>
                <c:pt idx="644">
                  <c:v>1442.1306296360185</c:v>
                </c:pt>
                <c:pt idx="645">
                  <c:v>1428.6946299810247</c:v>
                </c:pt>
                <c:pt idx="646">
                  <c:v>1428.6946299810247</c:v>
                </c:pt>
                <c:pt idx="647">
                  <c:v>1428.6946299810247</c:v>
                </c:pt>
                <c:pt idx="648">
                  <c:v>1415.2586303260307</c:v>
                </c:pt>
                <c:pt idx="649">
                  <c:v>1415.2586303260307</c:v>
                </c:pt>
                <c:pt idx="650">
                  <c:v>1415.2586303260307</c:v>
                </c:pt>
                <c:pt idx="651">
                  <c:v>1401.9770674486804</c:v>
                </c:pt>
                <c:pt idx="652">
                  <c:v>1401.9770674486804</c:v>
                </c:pt>
                <c:pt idx="653">
                  <c:v>1401.9770674486804</c:v>
                </c:pt>
                <c:pt idx="654">
                  <c:v>1388.8499413489735</c:v>
                </c:pt>
                <c:pt idx="655">
                  <c:v>1388.8499413489735</c:v>
                </c:pt>
                <c:pt idx="656">
                  <c:v>1388.8499413489735</c:v>
                </c:pt>
                <c:pt idx="657">
                  <c:v>1375.7228152492669</c:v>
                </c:pt>
                <c:pt idx="658">
                  <c:v>1375.7228152492669</c:v>
                </c:pt>
                <c:pt idx="659">
                  <c:v>1375.7228152492669</c:v>
                </c:pt>
                <c:pt idx="660">
                  <c:v>1362.7501259272037</c:v>
                </c:pt>
                <c:pt idx="661">
                  <c:v>1362.7501259272037</c:v>
                </c:pt>
                <c:pt idx="662">
                  <c:v>1362.7501259272037</c:v>
                </c:pt>
                <c:pt idx="663">
                  <c:v>1349.6229998274971</c:v>
                </c:pt>
                <c:pt idx="664">
                  <c:v>1349.6229998274971</c:v>
                </c:pt>
                <c:pt idx="665">
                  <c:v>1349.6229998274971</c:v>
                </c:pt>
                <c:pt idx="666">
                  <c:v>1336.6503105054339</c:v>
                </c:pt>
                <c:pt idx="667">
                  <c:v>1336.6503105054339</c:v>
                </c:pt>
                <c:pt idx="668">
                  <c:v>1336.6503105054339</c:v>
                </c:pt>
                <c:pt idx="669">
                  <c:v>1323.6776211833708</c:v>
                </c:pt>
                <c:pt idx="670">
                  <c:v>1323.6776211833708</c:v>
                </c:pt>
                <c:pt idx="671">
                  <c:v>1323.6776211833708</c:v>
                </c:pt>
                <c:pt idx="672">
                  <c:v>1310.8593686389511</c:v>
                </c:pt>
                <c:pt idx="673">
                  <c:v>1310.8593686389511</c:v>
                </c:pt>
                <c:pt idx="674">
                  <c:v>1310.8593686389511</c:v>
                </c:pt>
                <c:pt idx="675">
                  <c:v>1297.8866793168881</c:v>
                </c:pt>
                <c:pt idx="676">
                  <c:v>1297.8866793168881</c:v>
                </c:pt>
                <c:pt idx="677">
                  <c:v>1297.8866793168881</c:v>
                </c:pt>
                <c:pt idx="678">
                  <c:v>1285.0684267724687</c:v>
                </c:pt>
                <c:pt idx="679">
                  <c:v>1285.0684267724687</c:v>
                </c:pt>
                <c:pt idx="680">
                  <c:v>1285.0684267724687</c:v>
                </c:pt>
                <c:pt idx="681">
                  <c:v>1272.4046110056927</c:v>
                </c:pt>
                <c:pt idx="682">
                  <c:v>1272.4046110056927</c:v>
                </c:pt>
                <c:pt idx="683">
                  <c:v>1272.4046110056927</c:v>
                </c:pt>
                <c:pt idx="684">
                  <c:v>1259.7407952389167</c:v>
                </c:pt>
                <c:pt idx="685">
                  <c:v>1259.7407952389167</c:v>
                </c:pt>
                <c:pt idx="686">
                  <c:v>1259.7407952389167</c:v>
                </c:pt>
                <c:pt idx="687">
                  <c:v>1247.2314162497844</c:v>
                </c:pt>
                <c:pt idx="688">
                  <c:v>1247.2314162497844</c:v>
                </c:pt>
                <c:pt idx="689">
                  <c:v>1247.2314162497844</c:v>
                </c:pt>
                <c:pt idx="690">
                  <c:v>1234.7220372606521</c:v>
                </c:pt>
                <c:pt idx="691">
                  <c:v>1234.7220372606521</c:v>
                </c:pt>
                <c:pt idx="692">
                  <c:v>1234.7220372606521</c:v>
                </c:pt>
                <c:pt idx="693">
                  <c:v>1222.2126582715198</c:v>
                </c:pt>
                <c:pt idx="694">
                  <c:v>1222.2126582715198</c:v>
                </c:pt>
                <c:pt idx="695">
                  <c:v>1222.2126582715198</c:v>
                </c:pt>
                <c:pt idx="696">
                  <c:v>1209.857716060031</c:v>
                </c:pt>
                <c:pt idx="697">
                  <c:v>1209.857716060031</c:v>
                </c:pt>
                <c:pt idx="698">
                  <c:v>1209.857716060031</c:v>
                </c:pt>
                <c:pt idx="699">
                  <c:v>1197.657210626186</c:v>
                </c:pt>
                <c:pt idx="700">
                  <c:v>1197.657210626186</c:v>
                </c:pt>
                <c:pt idx="701">
                  <c:v>1197.657210626186</c:v>
                </c:pt>
                <c:pt idx="702">
                  <c:v>1185.4567051923409</c:v>
                </c:pt>
                <c:pt idx="703">
                  <c:v>1185.4567051923409</c:v>
                </c:pt>
                <c:pt idx="704">
                  <c:v>1185.4567051923409</c:v>
                </c:pt>
                <c:pt idx="705">
                  <c:v>1173.4106365361395</c:v>
                </c:pt>
                <c:pt idx="706">
                  <c:v>1173.4106365361395</c:v>
                </c:pt>
                <c:pt idx="707">
                  <c:v>1173.4106365361395</c:v>
                </c:pt>
                <c:pt idx="708">
                  <c:v>1161.2101311022943</c:v>
                </c:pt>
                <c:pt idx="709">
                  <c:v>1161.2101311022943</c:v>
                </c:pt>
                <c:pt idx="710">
                  <c:v>1161.2101311022943</c:v>
                </c:pt>
                <c:pt idx="711">
                  <c:v>1149.1640624460929</c:v>
                </c:pt>
                <c:pt idx="712">
                  <c:v>1149.1640624460929</c:v>
                </c:pt>
                <c:pt idx="713">
                  <c:v>1149.1640624460929</c:v>
                </c:pt>
                <c:pt idx="714">
                  <c:v>1137.2724305675349</c:v>
                </c:pt>
                <c:pt idx="715">
                  <c:v>1137.2724305675349</c:v>
                </c:pt>
                <c:pt idx="716">
                  <c:v>1137.2724305675349</c:v>
                </c:pt>
                <c:pt idx="717">
                  <c:v>1125.3807986889772</c:v>
                </c:pt>
                <c:pt idx="718">
                  <c:v>1125.3807986889772</c:v>
                </c:pt>
                <c:pt idx="719">
                  <c:v>1125.3807986889772</c:v>
                </c:pt>
                <c:pt idx="720">
                  <c:v>1113.4891668104192</c:v>
                </c:pt>
                <c:pt idx="721">
                  <c:v>1113.4891668104192</c:v>
                </c:pt>
                <c:pt idx="722">
                  <c:v>1113.4891668104192</c:v>
                </c:pt>
                <c:pt idx="723">
                  <c:v>1101.7519717095049</c:v>
                </c:pt>
                <c:pt idx="724">
                  <c:v>1101.7519717095049</c:v>
                </c:pt>
                <c:pt idx="725">
                  <c:v>1101.7519717095049</c:v>
                </c:pt>
                <c:pt idx="726">
                  <c:v>1090.1692133862343</c:v>
                </c:pt>
                <c:pt idx="727">
                  <c:v>1090.1692133862343</c:v>
                </c:pt>
                <c:pt idx="728">
                  <c:v>1090.1692133862343</c:v>
                </c:pt>
                <c:pt idx="729">
                  <c:v>1078.5864550629635</c:v>
                </c:pt>
                <c:pt idx="730">
                  <c:v>1078.5864550629635</c:v>
                </c:pt>
                <c:pt idx="731">
                  <c:v>1078.5864550629635</c:v>
                </c:pt>
                <c:pt idx="732">
                  <c:v>1067.0036967396929</c:v>
                </c:pt>
                <c:pt idx="733">
                  <c:v>1067.0036967396929</c:v>
                </c:pt>
                <c:pt idx="734">
                  <c:v>1067.0036967396929</c:v>
                </c:pt>
                <c:pt idx="735">
                  <c:v>1055.4209384164224</c:v>
                </c:pt>
                <c:pt idx="736">
                  <c:v>1055.4209384164224</c:v>
                </c:pt>
                <c:pt idx="737">
                  <c:v>1055.4209384164224</c:v>
                </c:pt>
                <c:pt idx="738">
                  <c:v>1043.8381800931515</c:v>
                </c:pt>
                <c:pt idx="739">
                  <c:v>1043.8381800931515</c:v>
                </c:pt>
                <c:pt idx="740">
                  <c:v>1043.8381800931515</c:v>
                </c:pt>
                <c:pt idx="741">
                  <c:v>1032.4098585475247</c:v>
                </c:pt>
                <c:pt idx="742">
                  <c:v>1032.4098585475247</c:v>
                </c:pt>
                <c:pt idx="743">
                  <c:v>1032.4098585475247</c:v>
                </c:pt>
                <c:pt idx="744">
                  <c:v>1021.1359737795412</c:v>
                </c:pt>
                <c:pt idx="745">
                  <c:v>1021.1359737795412</c:v>
                </c:pt>
                <c:pt idx="746">
                  <c:v>1021.1359737795412</c:v>
                </c:pt>
                <c:pt idx="747">
                  <c:v>1009.707652233914</c:v>
                </c:pt>
                <c:pt idx="748">
                  <c:v>1009.707652233914</c:v>
                </c:pt>
                <c:pt idx="749">
                  <c:v>1009.707652233914</c:v>
                </c:pt>
                <c:pt idx="750">
                  <c:v>998.43376746593071</c:v>
                </c:pt>
                <c:pt idx="751">
                  <c:v>998.43376746593071</c:v>
                </c:pt>
                <c:pt idx="752">
                  <c:v>998.43376746593071</c:v>
                </c:pt>
                <c:pt idx="753">
                  <c:v>987.31431947559076</c:v>
                </c:pt>
                <c:pt idx="754">
                  <c:v>987.31431947559076</c:v>
                </c:pt>
                <c:pt idx="755">
                  <c:v>987.31431947559076</c:v>
                </c:pt>
                <c:pt idx="756">
                  <c:v>976.19487148525104</c:v>
                </c:pt>
                <c:pt idx="757">
                  <c:v>976.19487148525104</c:v>
                </c:pt>
                <c:pt idx="758">
                  <c:v>976.19487148525104</c:v>
                </c:pt>
                <c:pt idx="759">
                  <c:v>965.07542349491121</c:v>
                </c:pt>
                <c:pt idx="760">
                  <c:v>965.07542349491121</c:v>
                </c:pt>
                <c:pt idx="761">
                  <c:v>965.07542349491121</c:v>
                </c:pt>
                <c:pt idx="762">
                  <c:v>954.26484905985853</c:v>
                </c:pt>
                <c:pt idx="763">
                  <c:v>954.26484905985853</c:v>
                </c:pt>
                <c:pt idx="764">
                  <c:v>954.26484905985853</c:v>
                </c:pt>
                <c:pt idx="765">
                  <c:v>943.29983784716228</c:v>
                </c:pt>
                <c:pt idx="766">
                  <c:v>943.29983784716228</c:v>
                </c:pt>
                <c:pt idx="767">
                  <c:v>943.29983784716228</c:v>
                </c:pt>
                <c:pt idx="768">
                  <c:v>932.48926341210972</c:v>
                </c:pt>
                <c:pt idx="769">
                  <c:v>932.48926341210972</c:v>
                </c:pt>
                <c:pt idx="770">
                  <c:v>932.48926341210972</c:v>
                </c:pt>
                <c:pt idx="771">
                  <c:v>921.83312575470075</c:v>
                </c:pt>
                <c:pt idx="772">
                  <c:v>921.83312575470075</c:v>
                </c:pt>
                <c:pt idx="773">
                  <c:v>921.83312575470075</c:v>
                </c:pt>
                <c:pt idx="774">
                  <c:v>911.02255131964807</c:v>
                </c:pt>
                <c:pt idx="775">
                  <c:v>911.02255131964807</c:v>
                </c:pt>
                <c:pt idx="776">
                  <c:v>911.02255131964807</c:v>
                </c:pt>
                <c:pt idx="777">
                  <c:v>900.3664136622391</c:v>
                </c:pt>
                <c:pt idx="778">
                  <c:v>900.3664136622391</c:v>
                </c:pt>
                <c:pt idx="779">
                  <c:v>900.3664136622391</c:v>
                </c:pt>
                <c:pt idx="780">
                  <c:v>889.71027600483012</c:v>
                </c:pt>
                <c:pt idx="781">
                  <c:v>889.71027600483012</c:v>
                </c:pt>
                <c:pt idx="782">
                  <c:v>889.71027600483012</c:v>
                </c:pt>
                <c:pt idx="783">
                  <c:v>879.20857512506461</c:v>
                </c:pt>
                <c:pt idx="784">
                  <c:v>879.20857512506461</c:v>
                </c:pt>
                <c:pt idx="785">
                  <c:v>879.20857512506461</c:v>
                </c:pt>
                <c:pt idx="786">
                  <c:v>868.86131102294291</c:v>
                </c:pt>
                <c:pt idx="787">
                  <c:v>868.86131102294291</c:v>
                </c:pt>
                <c:pt idx="788">
                  <c:v>868.86131102294291</c:v>
                </c:pt>
                <c:pt idx="789">
                  <c:v>858.35961014317752</c:v>
                </c:pt>
                <c:pt idx="790">
                  <c:v>858.35961014317752</c:v>
                </c:pt>
                <c:pt idx="791">
                  <c:v>858.35961014317752</c:v>
                </c:pt>
                <c:pt idx="792">
                  <c:v>848.01234604105582</c:v>
                </c:pt>
                <c:pt idx="793">
                  <c:v>848.01234604105582</c:v>
                </c:pt>
                <c:pt idx="794">
                  <c:v>848.01234604105582</c:v>
                </c:pt>
                <c:pt idx="795">
                  <c:v>837.81951871657759</c:v>
                </c:pt>
                <c:pt idx="796">
                  <c:v>837.81951871657759</c:v>
                </c:pt>
                <c:pt idx="797">
                  <c:v>837.81951871657759</c:v>
                </c:pt>
                <c:pt idx="798">
                  <c:v>827.62669139209936</c:v>
                </c:pt>
                <c:pt idx="799">
                  <c:v>827.62669139209936</c:v>
                </c:pt>
                <c:pt idx="800">
                  <c:v>827.62669139209936</c:v>
                </c:pt>
                <c:pt idx="801">
                  <c:v>817.27942728997766</c:v>
                </c:pt>
                <c:pt idx="802">
                  <c:v>817.27942728997766</c:v>
                </c:pt>
                <c:pt idx="803">
                  <c:v>817.27942728997766</c:v>
                </c:pt>
                <c:pt idx="804">
                  <c:v>807.24103674314313</c:v>
                </c:pt>
                <c:pt idx="805">
                  <c:v>807.24103674314313</c:v>
                </c:pt>
                <c:pt idx="806">
                  <c:v>807.24103674314313</c:v>
                </c:pt>
                <c:pt idx="807">
                  <c:v>797.0482094186649</c:v>
                </c:pt>
                <c:pt idx="808">
                  <c:v>797.0482094186649</c:v>
                </c:pt>
                <c:pt idx="809">
                  <c:v>797.0482094186649</c:v>
                </c:pt>
                <c:pt idx="810">
                  <c:v>786.85538209418667</c:v>
                </c:pt>
                <c:pt idx="811">
                  <c:v>786.85538209418667</c:v>
                </c:pt>
                <c:pt idx="812">
                  <c:v>786.85538209418667</c:v>
                </c:pt>
                <c:pt idx="813">
                  <c:v>776.66255476970844</c:v>
                </c:pt>
                <c:pt idx="814">
                  <c:v>776.66255476970844</c:v>
                </c:pt>
                <c:pt idx="815">
                  <c:v>776.66255476970844</c:v>
                </c:pt>
                <c:pt idx="816">
                  <c:v>766.46972744523032</c:v>
                </c:pt>
                <c:pt idx="817">
                  <c:v>766.46972744523032</c:v>
                </c:pt>
                <c:pt idx="818">
                  <c:v>766.46972744523032</c:v>
                </c:pt>
                <c:pt idx="819">
                  <c:v>756.43133689839578</c:v>
                </c:pt>
                <c:pt idx="820">
                  <c:v>756.43133689839578</c:v>
                </c:pt>
                <c:pt idx="821">
                  <c:v>756.43133689839578</c:v>
                </c:pt>
                <c:pt idx="822">
                  <c:v>746.39294635156125</c:v>
                </c:pt>
                <c:pt idx="823">
                  <c:v>746.39294635156125</c:v>
                </c:pt>
                <c:pt idx="824">
                  <c:v>746.39294635156125</c:v>
                </c:pt>
                <c:pt idx="825">
                  <c:v>736.3545558047266</c:v>
                </c:pt>
                <c:pt idx="826">
                  <c:v>736.3545558047266</c:v>
                </c:pt>
                <c:pt idx="827">
                  <c:v>736.3545558047266</c:v>
                </c:pt>
                <c:pt idx="828">
                  <c:v>726.47060203553565</c:v>
                </c:pt>
                <c:pt idx="829">
                  <c:v>726.47060203553565</c:v>
                </c:pt>
                <c:pt idx="830">
                  <c:v>726.47060203553565</c:v>
                </c:pt>
                <c:pt idx="831">
                  <c:v>716.74108504398828</c:v>
                </c:pt>
                <c:pt idx="832">
                  <c:v>716.74108504398828</c:v>
                </c:pt>
                <c:pt idx="833">
                  <c:v>716.74108504398828</c:v>
                </c:pt>
                <c:pt idx="834">
                  <c:v>707.16600483008449</c:v>
                </c:pt>
                <c:pt idx="835">
                  <c:v>707.16600483008449</c:v>
                </c:pt>
                <c:pt idx="836">
                  <c:v>707.16600483008449</c:v>
                </c:pt>
                <c:pt idx="837">
                  <c:v>697.7453613938244</c:v>
                </c:pt>
                <c:pt idx="838">
                  <c:v>697.7453613938244</c:v>
                </c:pt>
                <c:pt idx="839">
                  <c:v>697.7453613938244</c:v>
                </c:pt>
                <c:pt idx="840">
                  <c:v>688.47915473520789</c:v>
                </c:pt>
                <c:pt idx="841">
                  <c:v>688.47915473520789</c:v>
                </c:pt>
                <c:pt idx="842">
                  <c:v>688.47915473520789</c:v>
                </c:pt>
                <c:pt idx="843">
                  <c:v>679.05851129894779</c:v>
                </c:pt>
                <c:pt idx="844">
                  <c:v>679.05851129894779</c:v>
                </c:pt>
                <c:pt idx="845">
                  <c:v>679.05851129894779</c:v>
                </c:pt>
                <c:pt idx="846">
                  <c:v>669.94674141797486</c:v>
                </c:pt>
                <c:pt idx="847">
                  <c:v>669.94674141797486</c:v>
                </c:pt>
                <c:pt idx="848">
                  <c:v>669.94674141797486</c:v>
                </c:pt>
                <c:pt idx="849">
                  <c:v>660.83497153700193</c:v>
                </c:pt>
                <c:pt idx="850">
                  <c:v>660.83497153700193</c:v>
                </c:pt>
                <c:pt idx="851">
                  <c:v>660.83497153700193</c:v>
                </c:pt>
                <c:pt idx="852">
                  <c:v>651.723201656029</c:v>
                </c:pt>
                <c:pt idx="853">
                  <c:v>651.723201656029</c:v>
                </c:pt>
                <c:pt idx="854">
                  <c:v>651.723201656029</c:v>
                </c:pt>
                <c:pt idx="855">
                  <c:v>642.92030533034335</c:v>
                </c:pt>
                <c:pt idx="856">
                  <c:v>642.92030533034335</c:v>
                </c:pt>
                <c:pt idx="857">
                  <c:v>642.92030533034335</c:v>
                </c:pt>
                <c:pt idx="858">
                  <c:v>633.96297222701401</c:v>
                </c:pt>
                <c:pt idx="859">
                  <c:v>633.96297222701401</c:v>
                </c:pt>
                <c:pt idx="860">
                  <c:v>633.96297222701401</c:v>
                </c:pt>
                <c:pt idx="861">
                  <c:v>625.16007590132836</c:v>
                </c:pt>
                <c:pt idx="862">
                  <c:v>625.16007590132836</c:v>
                </c:pt>
                <c:pt idx="863">
                  <c:v>625.16007590132836</c:v>
                </c:pt>
                <c:pt idx="864">
                  <c:v>616.51161635328617</c:v>
                </c:pt>
                <c:pt idx="865">
                  <c:v>616.51161635328617</c:v>
                </c:pt>
                <c:pt idx="866">
                  <c:v>616.51161635328617</c:v>
                </c:pt>
                <c:pt idx="867">
                  <c:v>607.8631568052441</c:v>
                </c:pt>
                <c:pt idx="868">
                  <c:v>607.8631568052441</c:v>
                </c:pt>
                <c:pt idx="869">
                  <c:v>607.8631568052441</c:v>
                </c:pt>
                <c:pt idx="870">
                  <c:v>599.36913403484562</c:v>
                </c:pt>
                <c:pt idx="871">
                  <c:v>599.36913403484562</c:v>
                </c:pt>
                <c:pt idx="872">
                  <c:v>599.36913403484562</c:v>
                </c:pt>
                <c:pt idx="873">
                  <c:v>590.87511126444724</c:v>
                </c:pt>
                <c:pt idx="874">
                  <c:v>590.87511126444724</c:v>
                </c:pt>
                <c:pt idx="875">
                  <c:v>590.87511126444724</c:v>
                </c:pt>
                <c:pt idx="876">
                  <c:v>582.38108849404875</c:v>
                </c:pt>
                <c:pt idx="877">
                  <c:v>582.38108849404875</c:v>
                </c:pt>
                <c:pt idx="878">
                  <c:v>582.38108849404875</c:v>
                </c:pt>
                <c:pt idx="879">
                  <c:v>573.88706572365027</c:v>
                </c:pt>
                <c:pt idx="880">
                  <c:v>573.88706572365027</c:v>
                </c:pt>
                <c:pt idx="881">
                  <c:v>573.88706572365027</c:v>
                </c:pt>
                <c:pt idx="882">
                  <c:v>565.39304295325178</c:v>
                </c:pt>
                <c:pt idx="883">
                  <c:v>565.39304295325178</c:v>
                </c:pt>
                <c:pt idx="884">
                  <c:v>565.39304295325178</c:v>
                </c:pt>
                <c:pt idx="885">
                  <c:v>556.7445834052096</c:v>
                </c:pt>
                <c:pt idx="886">
                  <c:v>556.7445834052096</c:v>
                </c:pt>
                <c:pt idx="887">
                  <c:v>556.7445834052096</c:v>
                </c:pt>
                <c:pt idx="888">
                  <c:v>548.4049974124548</c:v>
                </c:pt>
                <c:pt idx="889">
                  <c:v>548.4049974124548</c:v>
                </c:pt>
                <c:pt idx="890">
                  <c:v>548.4049974124548</c:v>
                </c:pt>
                <c:pt idx="891">
                  <c:v>539.91097464205632</c:v>
                </c:pt>
                <c:pt idx="892">
                  <c:v>539.91097464205632</c:v>
                </c:pt>
                <c:pt idx="893">
                  <c:v>539.91097464205632</c:v>
                </c:pt>
                <c:pt idx="894">
                  <c:v>531.57138864930141</c:v>
                </c:pt>
                <c:pt idx="895">
                  <c:v>531.57138864930141</c:v>
                </c:pt>
                <c:pt idx="896">
                  <c:v>531.57138864930141</c:v>
                </c:pt>
                <c:pt idx="897">
                  <c:v>523.38623943419009</c:v>
                </c:pt>
                <c:pt idx="898">
                  <c:v>523.38623943419009</c:v>
                </c:pt>
                <c:pt idx="899">
                  <c:v>523.38623943419009</c:v>
                </c:pt>
                <c:pt idx="900">
                  <c:v>515.0466534414353</c:v>
                </c:pt>
                <c:pt idx="901">
                  <c:v>515.0466534414353</c:v>
                </c:pt>
                <c:pt idx="902">
                  <c:v>515.0466534414353</c:v>
                </c:pt>
                <c:pt idx="903">
                  <c:v>507.01594100396761</c:v>
                </c:pt>
                <c:pt idx="904">
                  <c:v>507.01594100396761</c:v>
                </c:pt>
                <c:pt idx="905">
                  <c:v>507.01594100396761</c:v>
                </c:pt>
                <c:pt idx="906">
                  <c:v>498.98522856649998</c:v>
                </c:pt>
                <c:pt idx="907">
                  <c:v>498.98522856649998</c:v>
                </c:pt>
                <c:pt idx="908">
                  <c:v>498.98522856649998</c:v>
                </c:pt>
                <c:pt idx="909">
                  <c:v>490.95451612903224</c:v>
                </c:pt>
                <c:pt idx="910">
                  <c:v>490.95451612903224</c:v>
                </c:pt>
                <c:pt idx="911">
                  <c:v>490.95451612903224</c:v>
                </c:pt>
                <c:pt idx="912">
                  <c:v>483.07824046920825</c:v>
                </c:pt>
                <c:pt idx="913">
                  <c:v>483.07824046920825</c:v>
                </c:pt>
                <c:pt idx="914">
                  <c:v>483.07824046920825</c:v>
                </c:pt>
                <c:pt idx="915">
                  <c:v>475.20196480938415</c:v>
                </c:pt>
                <c:pt idx="916">
                  <c:v>475.20196480938415</c:v>
                </c:pt>
                <c:pt idx="917">
                  <c:v>475.20196480938415</c:v>
                </c:pt>
                <c:pt idx="918">
                  <c:v>467.32568914956016</c:v>
                </c:pt>
                <c:pt idx="919">
                  <c:v>467.32568914956016</c:v>
                </c:pt>
                <c:pt idx="920">
                  <c:v>467.32568914956016</c:v>
                </c:pt>
                <c:pt idx="921">
                  <c:v>459.60385026737976</c:v>
                </c:pt>
                <c:pt idx="922">
                  <c:v>459.60385026737976</c:v>
                </c:pt>
                <c:pt idx="923">
                  <c:v>459.60385026737976</c:v>
                </c:pt>
                <c:pt idx="924">
                  <c:v>451.88201138519929</c:v>
                </c:pt>
                <c:pt idx="925">
                  <c:v>451.88201138519929</c:v>
                </c:pt>
                <c:pt idx="926">
                  <c:v>451.88201138519929</c:v>
                </c:pt>
                <c:pt idx="927">
                  <c:v>444.31460928066241</c:v>
                </c:pt>
                <c:pt idx="928">
                  <c:v>444.31460928066241</c:v>
                </c:pt>
                <c:pt idx="929">
                  <c:v>444.31460928066241</c:v>
                </c:pt>
                <c:pt idx="930">
                  <c:v>436.74720717612564</c:v>
                </c:pt>
                <c:pt idx="931">
                  <c:v>436.74720717612564</c:v>
                </c:pt>
                <c:pt idx="932">
                  <c:v>436.74720717612564</c:v>
                </c:pt>
                <c:pt idx="933">
                  <c:v>429.17980507158876</c:v>
                </c:pt>
                <c:pt idx="934">
                  <c:v>429.17980507158876</c:v>
                </c:pt>
                <c:pt idx="935">
                  <c:v>429.17980507158876</c:v>
                </c:pt>
                <c:pt idx="936">
                  <c:v>421.76683974469557</c:v>
                </c:pt>
                <c:pt idx="937">
                  <c:v>421.76683974469557</c:v>
                </c:pt>
                <c:pt idx="938">
                  <c:v>421.76683974469557</c:v>
                </c:pt>
                <c:pt idx="939">
                  <c:v>414.35387441780233</c:v>
                </c:pt>
                <c:pt idx="940">
                  <c:v>414.35387441780233</c:v>
                </c:pt>
                <c:pt idx="941">
                  <c:v>414.35387441780233</c:v>
                </c:pt>
                <c:pt idx="942">
                  <c:v>406.94090909090909</c:v>
                </c:pt>
                <c:pt idx="943">
                  <c:v>406.94090909090909</c:v>
                </c:pt>
                <c:pt idx="944">
                  <c:v>406.94090909090909</c:v>
                </c:pt>
                <c:pt idx="945">
                  <c:v>399.68238054165948</c:v>
                </c:pt>
                <c:pt idx="946">
                  <c:v>399.68238054165948</c:v>
                </c:pt>
                <c:pt idx="947">
                  <c:v>399.68238054165948</c:v>
                </c:pt>
                <c:pt idx="948">
                  <c:v>392.57828877005346</c:v>
                </c:pt>
                <c:pt idx="949">
                  <c:v>392.57828877005346</c:v>
                </c:pt>
                <c:pt idx="950">
                  <c:v>392.57828877005346</c:v>
                </c:pt>
                <c:pt idx="951">
                  <c:v>385.31976022080386</c:v>
                </c:pt>
                <c:pt idx="952">
                  <c:v>385.31976022080386</c:v>
                </c:pt>
                <c:pt idx="953">
                  <c:v>385.31976022080386</c:v>
                </c:pt>
                <c:pt idx="954">
                  <c:v>378.21566844919789</c:v>
                </c:pt>
                <c:pt idx="955">
                  <c:v>378.21566844919789</c:v>
                </c:pt>
                <c:pt idx="956">
                  <c:v>378.21566844919789</c:v>
                </c:pt>
                <c:pt idx="957">
                  <c:v>371.26601345523551</c:v>
                </c:pt>
                <c:pt idx="958">
                  <c:v>371.26601345523551</c:v>
                </c:pt>
                <c:pt idx="959">
                  <c:v>371.26601345523551</c:v>
                </c:pt>
                <c:pt idx="960">
                  <c:v>364.16192168362949</c:v>
                </c:pt>
                <c:pt idx="961">
                  <c:v>364.16192168362949</c:v>
                </c:pt>
                <c:pt idx="962">
                  <c:v>364.16192168362949</c:v>
                </c:pt>
                <c:pt idx="963">
                  <c:v>357.2122666896671</c:v>
                </c:pt>
                <c:pt idx="964">
                  <c:v>357.2122666896671</c:v>
                </c:pt>
                <c:pt idx="965">
                  <c:v>357.2122666896671</c:v>
                </c:pt>
                <c:pt idx="966">
                  <c:v>350.4170484733483</c:v>
                </c:pt>
                <c:pt idx="967">
                  <c:v>350.4170484733483</c:v>
                </c:pt>
                <c:pt idx="968">
                  <c:v>350.4170484733483</c:v>
                </c:pt>
                <c:pt idx="969">
                  <c:v>343.6218302570295</c:v>
                </c:pt>
                <c:pt idx="970">
                  <c:v>343.6218302570295</c:v>
                </c:pt>
                <c:pt idx="971">
                  <c:v>343.6218302570295</c:v>
                </c:pt>
                <c:pt idx="972">
                  <c:v>336.8266120407107</c:v>
                </c:pt>
                <c:pt idx="973">
                  <c:v>336.8266120407107</c:v>
                </c:pt>
                <c:pt idx="974">
                  <c:v>336.8266120407107</c:v>
                </c:pt>
                <c:pt idx="975">
                  <c:v>330.18583060203559</c:v>
                </c:pt>
                <c:pt idx="976">
                  <c:v>330.18583060203559</c:v>
                </c:pt>
                <c:pt idx="977">
                  <c:v>330.18583060203559</c:v>
                </c:pt>
                <c:pt idx="978">
                  <c:v>323.54504916336037</c:v>
                </c:pt>
                <c:pt idx="979">
                  <c:v>323.54504916336037</c:v>
                </c:pt>
                <c:pt idx="980">
                  <c:v>323.54504916336037</c:v>
                </c:pt>
                <c:pt idx="981">
                  <c:v>316.90426772468516</c:v>
                </c:pt>
                <c:pt idx="982">
                  <c:v>316.90426772468516</c:v>
                </c:pt>
                <c:pt idx="983">
                  <c:v>316.90426772468516</c:v>
                </c:pt>
                <c:pt idx="984">
                  <c:v>310.41792306365363</c:v>
                </c:pt>
                <c:pt idx="985">
                  <c:v>310.41792306365363</c:v>
                </c:pt>
                <c:pt idx="986">
                  <c:v>310.41792306365363</c:v>
                </c:pt>
                <c:pt idx="987">
                  <c:v>303.93157840262205</c:v>
                </c:pt>
                <c:pt idx="988">
                  <c:v>303.93157840262205</c:v>
                </c:pt>
                <c:pt idx="989">
                  <c:v>303.93157840262205</c:v>
                </c:pt>
                <c:pt idx="990">
                  <c:v>297.59967051923405</c:v>
                </c:pt>
                <c:pt idx="991">
                  <c:v>297.59967051923405</c:v>
                </c:pt>
                <c:pt idx="992">
                  <c:v>297.59967051923405</c:v>
                </c:pt>
                <c:pt idx="993">
                  <c:v>291.11332585820253</c:v>
                </c:pt>
                <c:pt idx="994">
                  <c:v>291.11332585820253</c:v>
                </c:pt>
                <c:pt idx="995">
                  <c:v>291.11332585820253</c:v>
                </c:pt>
                <c:pt idx="996">
                  <c:v>284.78141797481459</c:v>
                </c:pt>
                <c:pt idx="997">
                  <c:v>284.78141797481459</c:v>
                </c:pt>
                <c:pt idx="998">
                  <c:v>284.78141797481459</c:v>
                </c:pt>
                <c:pt idx="999">
                  <c:v>278.44951009142665</c:v>
                </c:pt>
                <c:pt idx="1000">
                  <c:v>278.44951009142665</c:v>
                </c:pt>
                <c:pt idx="1001">
                  <c:v>278.44951009142665</c:v>
                </c:pt>
                <c:pt idx="1002">
                  <c:v>272.11760220803865</c:v>
                </c:pt>
                <c:pt idx="1003">
                  <c:v>272.11760220803865</c:v>
                </c:pt>
                <c:pt idx="1004">
                  <c:v>272.11760220803865</c:v>
                </c:pt>
                <c:pt idx="1005">
                  <c:v>265.94013110229429</c:v>
                </c:pt>
                <c:pt idx="1006">
                  <c:v>265.94013110229429</c:v>
                </c:pt>
                <c:pt idx="1007">
                  <c:v>265.94013110229429</c:v>
                </c:pt>
                <c:pt idx="1008">
                  <c:v>259.60822321890635</c:v>
                </c:pt>
                <c:pt idx="1009">
                  <c:v>259.60822321890635</c:v>
                </c:pt>
                <c:pt idx="1010">
                  <c:v>259.60822321890635</c:v>
                </c:pt>
                <c:pt idx="1011">
                  <c:v>253.43075211316199</c:v>
                </c:pt>
                <c:pt idx="1012">
                  <c:v>253.43075211316199</c:v>
                </c:pt>
                <c:pt idx="1013">
                  <c:v>253.43075211316199</c:v>
                </c:pt>
                <c:pt idx="1014">
                  <c:v>247.25328100741763</c:v>
                </c:pt>
                <c:pt idx="1015">
                  <c:v>247.25328100741763</c:v>
                </c:pt>
                <c:pt idx="1016">
                  <c:v>247.25328100741763</c:v>
                </c:pt>
                <c:pt idx="1017">
                  <c:v>240.92137312402969</c:v>
                </c:pt>
                <c:pt idx="1018">
                  <c:v>240.92137312402969</c:v>
                </c:pt>
                <c:pt idx="1019">
                  <c:v>240.92137312402969</c:v>
                </c:pt>
                <c:pt idx="1020">
                  <c:v>234.58946524064172</c:v>
                </c:pt>
                <c:pt idx="1021">
                  <c:v>234.58946524064172</c:v>
                </c:pt>
                <c:pt idx="1022">
                  <c:v>234.58946524064172</c:v>
                </c:pt>
                <c:pt idx="1023">
                  <c:v>228.25755735725377</c:v>
                </c:pt>
                <c:pt idx="1024">
                  <c:v>228.25755735725377</c:v>
                </c:pt>
                <c:pt idx="1025">
                  <c:v>228.25755735725377</c:v>
                </c:pt>
                <c:pt idx="1026">
                  <c:v>221.77121269622219</c:v>
                </c:pt>
                <c:pt idx="1027">
                  <c:v>221.77121269622219</c:v>
                </c:pt>
                <c:pt idx="1028">
                  <c:v>221.77121269622219</c:v>
                </c:pt>
                <c:pt idx="1029">
                  <c:v>215.28486803519064</c:v>
                </c:pt>
                <c:pt idx="1030">
                  <c:v>215.28486803519064</c:v>
                </c:pt>
                <c:pt idx="1031">
                  <c:v>215.28486803519064</c:v>
                </c:pt>
                <c:pt idx="1032">
                  <c:v>208.48964981887184</c:v>
                </c:pt>
                <c:pt idx="1033">
                  <c:v>208.48964981887184</c:v>
                </c:pt>
                <c:pt idx="1034">
                  <c:v>208.48964981887184</c:v>
                </c:pt>
                <c:pt idx="1035">
                  <c:v>201.53999482490946</c:v>
                </c:pt>
                <c:pt idx="1036">
                  <c:v>201.53999482490946</c:v>
                </c:pt>
                <c:pt idx="1037">
                  <c:v>201.53999482490946</c:v>
                </c:pt>
                <c:pt idx="1038">
                  <c:v>194.43590305330346</c:v>
                </c:pt>
                <c:pt idx="1039">
                  <c:v>194.43590305330346</c:v>
                </c:pt>
                <c:pt idx="1040">
                  <c:v>194.43590305330346</c:v>
                </c:pt>
                <c:pt idx="1041">
                  <c:v>187.02293772641022</c:v>
                </c:pt>
                <c:pt idx="1042">
                  <c:v>187.02293772641022</c:v>
                </c:pt>
                <c:pt idx="1043">
                  <c:v>187.02293772641022</c:v>
                </c:pt>
                <c:pt idx="1044">
                  <c:v>179.45553562187339</c:v>
                </c:pt>
                <c:pt idx="1045">
                  <c:v>179.45553562187339</c:v>
                </c:pt>
                <c:pt idx="1046">
                  <c:v>179.45553562187339</c:v>
                </c:pt>
                <c:pt idx="1047">
                  <c:v>171.73369673969296</c:v>
                </c:pt>
                <c:pt idx="1048">
                  <c:v>171.73369673969296</c:v>
                </c:pt>
                <c:pt idx="1049">
                  <c:v>171.73369673969296</c:v>
                </c:pt>
                <c:pt idx="1050">
                  <c:v>163.54854752458169</c:v>
                </c:pt>
                <c:pt idx="1051">
                  <c:v>163.54854752458169</c:v>
                </c:pt>
                <c:pt idx="1052">
                  <c:v>163.54854752458169</c:v>
                </c:pt>
                <c:pt idx="1053">
                  <c:v>155.05452475418321</c:v>
                </c:pt>
                <c:pt idx="1054">
                  <c:v>155.05452475418321</c:v>
                </c:pt>
                <c:pt idx="1055">
                  <c:v>155.05452475418321</c:v>
                </c:pt>
                <c:pt idx="1056">
                  <c:v>146.2516284284975</c:v>
                </c:pt>
                <c:pt idx="1057">
                  <c:v>146.2516284284975</c:v>
                </c:pt>
                <c:pt idx="1058">
                  <c:v>146.2516284284975</c:v>
                </c:pt>
                <c:pt idx="1059">
                  <c:v>137.1398585475246</c:v>
                </c:pt>
                <c:pt idx="1060">
                  <c:v>137.1398585475246</c:v>
                </c:pt>
                <c:pt idx="1061">
                  <c:v>137.1398585475246</c:v>
                </c:pt>
                <c:pt idx="1062">
                  <c:v>127.71921511126446</c:v>
                </c:pt>
                <c:pt idx="1063">
                  <c:v>127.71921511126446</c:v>
                </c:pt>
                <c:pt idx="1064">
                  <c:v>127.71921511126446</c:v>
                </c:pt>
                <c:pt idx="1065">
                  <c:v>118.29857167500431</c:v>
                </c:pt>
                <c:pt idx="1066">
                  <c:v>118.29857167500431</c:v>
                </c:pt>
                <c:pt idx="1067">
                  <c:v>118.29857167500431</c:v>
                </c:pt>
                <c:pt idx="1068">
                  <c:v>108.56905468345695</c:v>
                </c:pt>
                <c:pt idx="1069">
                  <c:v>108.56905468345695</c:v>
                </c:pt>
                <c:pt idx="1070">
                  <c:v>108.56905468345695</c:v>
                </c:pt>
                <c:pt idx="1071">
                  <c:v>98.839537691909612</c:v>
                </c:pt>
                <c:pt idx="1072">
                  <c:v>98.839537691909612</c:v>
                </c:pt>
                <c:pt idx="1073">
                  <c:v>98.839537691909612</c:v>
                </c:pt>
                <c:pt idx="1074">
                  <c:v>89.264457478005866</c:v>
                </c:pt>
                <c:pt idx="1075">
                  <c:v>89.264457478005866</c:v>
                </c:pt>
                <c:pt idx="1076">
                  <c:v>89.264457478005866</c:v>
                </c:pt>
                <c:pt idx="1077">
                  <c:v>79.68937726410212</c:v>
                </c:pt>
                <c:pt idx="1078">
                  <c:v>79.68937726410212</c:v>
                </c:pt>
                <c:pt idx="1079">
                  <c:v>79.68937726410212</c:v>
                </c:pt>
                <c:pt idx="1080">
                  <c:v>70.423170605485595</c:v>
                </c:pt>
                <c:pt idx="1081">
                  <c:v>70.423170605485595</c:v>
                </c:pt>
                <c:pt idx="1082">
                  <c:v>70.423170605485595</c:v>
                </c:pt>
                <c:pt idx="1083">
                  <c:v>61.465837502156283</c:v>
                </c:pt>
                <c:pt idx="1084">
                  <c:v>61.465837502156283</c:v>
                </c:pt>
                <c:pt idx="1085">
                  <c:v>61.465837502156283</c:v>
                </c:pt>
                <c:pt idx="1086">
                  <c:v>53.126251509401413</c:v>
                </c:pt>
                <c:pt idx="1087">
                  <c:v>53.126251509401413</c:v>
                </c:pt>
                <c:pt idx="1088">
                  <c:v>53.126251509401413</c:v>
                </c:pt>
                <c:pt idx="1089">
                  <c:v>45.095539071933757</c:v>
                </c:pt>
                <c:pt idx="1090">
                  <c:v>45.095539071933757</c:v>
                </c:pt>
                <c:pt idx="1091">
                  <c:v>45.095539071933757</c:v>
                </c:pt>
                <c:pt idx="1092">
                  <c:v>37.682573745040536</c:v>
                </c:pt>
                <c:pt idx="1093">
                  <c:v>37.682573745040536</c:v>
                </c:pt>
                <c:pt idx="1094">
                  <c:v>37.682573745040536</c:v>
                </c:pt>
                <c:pt idx="1095">
                  <c:v>30.887355528721756</c:v>
                </c:pt>
                <c:pt idx="1096">
                  <c:v>30.887355528721756</c:v>
                </c:pt>
                <c:pt idx="1097">
                  <c:v>30.887355528721756</c:v>
                </c:pt>
                <c:pt idx="1098">
                  <c:v>25.01875797826462</c:v>
                </c:pt>
                <c:pt idx="1099">
                  <c:v>25.01875797826462</c:v>
                </c:pt>
                <c:pt idx="1100">
                  <c:v>25.01875797826462</c:v>
                </c:pt>
                <c:pt idx="1101">
                  <c:v>19.767907538381923</c:v>
                </c:pt>
                <c:pt idx="1102">
                  <c:v>19.767907538381923</c:v>
                </c:pt>
                <c:pt idx="1103">
                  <c:v>19.767907538381923</c:v>
                </c:pt>
                <c:pt idx="1104">
                  <c:v>15.289240986717269</c:v>
                </c:pt>
                <c:pt idx="1105">
                  <c:v>15.289240986717269</c:v>
                </c:pt>
                <c:pt idx="1106">
                  <c:v>15.289240986717269</c:v>
                </c:pt>
                <c:pt idx="1107">
                  <c:v>11.582758323270658</c:v>
                </c:pt>
                <c:pt idx="1108">
                  <c:v>11.582758323270658</c:v>
                </c:pt>
                <c:pt idx="1109">
                  <c:v>11.582758323270658</c:v>
                </c:pt>
                <c:pt idx="1110">
                  <c:v>8.4940227703984821</c:v>
                </c:pt>
                <c:pt idx="1111">
                  <c:v>8.4940227703984821</c:v>
                </c:pt>
                <c:pt idx="1112">
                  <c:v>8.4940227703984821</c:v>
                </c:pt>
                <c:pt idx="1113">
                  <c:v>6.0230343281007421</c:v>
                </c:pt>
                <c:pt idx="1114">
                  <c:v>6.0230343281007421</c:v>
                </c:pt>
                <c:pt idx="1115">
                  <c:v>6.0230343281007421</c:v>
                </c:pt>
                <c:pt idx="1116">
                  <c:v>4.0153562187338281</c:v>
                </c:pt>
                <c:pt idx="1117">
                  <c:v>4.0153562187338281</c:v>
                </c:pt>
                <c:pt idx="1118">
                  <c:v>4.0153562187338281</c:v>
                </c:pt>
                <c:pt idx="1119">
                  <c:v>2.625425219941349</c:v>
                </c:pt>
                <c:pt idx="1120">
                  <c:v>2.625425219941349</c:v>
                </c:pt>
                <c:pt idx="1121">
                  <c:v>2.625425219941349</c:v>
                </c:pt>
                <c:pt idx="1122">
                  <c:v>1.5443677764360877</c:v>
                </c:pt>
                <c:pt idx="1123">
                  <c:v>1.5443677764360877</c:v>
                </c:pt>
                <c:pt idx="1124">
                  <c:v>1.5443677764360877</c:v>
                </c:pt>
                <c:pt idx="1125">
                  <c:v>0.92662066586165259</c:v>
                </c:pt>
                <c:pt idx="1126">
                  <c:v>0.92662066586165259</c:v>
                </c:pt>
                <c:pt idx="1127">
                  <c:v>0.92662066586165259</c:v>
                </c:pt>
                <c:pt idx="1128">
                  <c:v>0.6177471105744351</c:v>
                </c:pt>
                <c:pt idx="1129">
                  <c:v>0.6177471105744351</c:v>
                </c:pt>
                <c:pt idx="1130">
                  <c:v>0.6177471105744351</c:v>
                </c:pt>
                <c:pt idx="1131">
                  <c:v>0.30887355528721755</c:v>
                </c:pt>
                <c:pt idx="1132">
                  <c:v>0.30887355528721755</c:v>
                </c:pt>
                <c:pt idx="1133">
                  <c:v>0.30887355528721755</c:v>
                </c:pt>
                <c:pt idx="1134">
                  <c:v>0.30887355528721755</c:v>
                </c:pt>
                <c:pt idx="1135">
                  <c:v>0.30887355528721755</c:v>
                </c:pt>
                <c:pt idx="1136">
                  <c:v>0.30887355528721755</c:v>
                </c:pt>
                <c:pt idx="1137">
                  <c:v>0.30887355528721755</c:v>
                </c:pt>
                <c:pt idx="1138">
                  <c:v>0.30887355528721755</c:v>
                </c:pt>
                <c:pt idx="1139">
                  <c:v>0.30887355528721755</c:v>
                </c:pt>
                <c:pt idx="1140">
                  <c:v>0.30887355528721755</c:v>
                </c:pt>
                <c:pt idx="1141">
                  <c:v>0.30887355528721755</c:v>
                </c:pt>
                <c:pt idx="1142">
                  <c:v>0.30887355528721755</c:v>
                </c:pt>
                <c:pt idx="1143">
                  <c:v>0.4633103329308263</c:v>
                </c:pt>
                <c:pt idx="1144">
                  <c:v>0.4633103329308263</c:v>
                </c:pt>
                <c:pt idx="1145">
                  <c:v>0.4633103329308263</c:v>
                </c:pt>
                <c:pt idx="1146">
                  <c:v>0.4633103329308263</c:v>
                </c:pt>
                <c:pt idx="1147">
                  <c:v>0.4633103329308263</c:v>
                </c:pt>
                <c:pt idx="1148">
                  <c:v>0.4633103329308263</c:v>
                </c:pt>
                <c:pt idx="1149">
                  <c:v>0.4633103329308263</c:v>
                </c:pt>
                <c:pt idx="1150">
                  <c:v>0.4633103329308263</c:v>
                </c:pt>
                <c:pt idx="1151">
                  <c:v>0.4633103329308263</c:v>
                </c:pt>
                <c:pt idx="1152">
                  <c:v>0.30887355528721755</c:v>
                </c:pt>
                <c:pt idx="1153">
                  <c:v>0.30887355528721755</c:v>
                </c:pt>
                <c:pt idx="1154">
                  <c:v>0.30887355528721755</c:v>
                </c:pt>
                <c:pt idx="1155">
                  <c:v>0.30887355528721755</c:v>
                </c:pt>
                <c:pt idx="1156">
                  <c:v>0.30887355528721755</c:v>
                </c:pt>
                <c:pt idx="1157">
                  <c:v>0.30887355528721755</c:v>
                </c:pt>
                <c:pt idx="1158">
                  <c:v>0.15443677764360877</c:v>
                </c:pt>
                <c:pt idx="1159">
                  <c:v>0.15443677764360877</c:v>
                </c:pt>
                <c:pt idx="1160">
                  <c:v>0.15443677764360877</c:v>
                </c:pt>
                <c:pt idx="1161">
                  <c:v>0.15443677764360877</c:v>
                </c:pt>
                <c:pt idx="1162">
                  <c:v>0.15443677764360877</c:v>
                </c:pt>
                <c:pt idx="1163">
                  <c:v>0.15443677764360877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-0.15443677764360877</c:v>
                </c:pt>
                <c:pt idx="1171">
                  <c:v>-0.15443677764360877</c:v>
                </c:pt>
                <c:pt idx="1172">
                  <c:v>-0.15443677764360877</c:v>
                </c:pt>
                <c:pt idx="1173">
                  <c:v>-0.15443677764360877</c:v>
                </c:pt>
                <c:pt idx="1174">
                  <c:v>-0.15443677764360877</c:v>
                </c:pt>
                <c:pt idx="1175">
                  <c:v>-0.15443677764360877</c:v>
                </c:pt>
                <c:pt idx="1176">
                  <c:v>-0.15443677764360877</c:v>
                </c:pt>
                <c:pt idx="1177">
                  <c:v>-0.15443677764360877</c:v>
                </c:pt>
                <c:pt idx="1178">
                  <c:v>-0.15443677764360877</c:v>
                </c:pt>
                <c:pt idx="1179">
                  <c:v>-0.15443677764360877</c:v>
                </c:pt>
                <c:pt idx="1180">
                  <c:v>-0.15443677764360877</c:v>
                </c:pt>
                <c:pt idx="1181">
                  <c:v>-0.15443677764360877</c:v>
                </c:pt>
                <c:pt idx="1182">
                  <c:v>-0.15443677764360877</c:v>
                </c:pt>
                <c:pt idx="1183">
                  <c:v>-0.15443677764360877</c:v>
                </c:pt>
                <c:pt idx="1184">
                  <c:v>-0.15443677764360877</c:v>
                </c:pt>
                <c:pt idx="1185">
                  <c:v>-0.15443677764360877</c:v>
                </c:pt>
                <c:pt idx="1186">
                  <c:v>-0.15443677764360877</c:v>
                </c:pt>
                <c:pt idx="1187">
                  <c:v>-0.15443677764360877</c:v>
                </c:pt>
                <c:pt idx="1188">
                  <c:v>-0.15443677764360877</c:v>
                </c:pt>
                <c:pt idx="1189">
                  <c:v>-0.15443677764360877</c:v>
                </c:pt>
                <c:pt idx="1190">
                  <c:v>-0.15443677764360877</c:v>
                </c:pt>
                <c:pt idx="1191">
                  <c:v>-0.15443677764360877</c:v>
                </c:pt>
                <c:pt idx="1192">
                  <c:v>-0.15443677764360877</c:v>
                </c:pt>
                <c:pt idx="1193">
                  <c:v>-0.15443677764360877</c:v>
                </c:pt>
                <c:pt idx="1194">
                  <c:v>-0.15443677764360877</c:v>
                </c:pt>
                <c:pt idx="1195">
                  <c:v>-0.15443677764360877</c:v>
                </c:pt>
                <c:pt idx="1196">
                  <c:v>-0.15443677764360877</c:v>
                </c:pt>
                <c:pt idx="1197">
                  <c:v>-0.15443677764360877</c:v>
                </c:pt>
                <c:pt idx="1198">
                  <c:v>-0.15443677764360877</c:v>
                </c:pt>
                <c:pt idx="1199">
                  <c:v>-0.15443677764360877</c:v>
                </c:pt>
                <c:pt idx="1200">
                  <c:v>-0.15443677764360877</c:v>
                </c:pt>
                <c:pt idx="1201">
                  <c:v>-0.15443677764360877</c:v>
                </c:pt>
                <c:pt idx="1202">
                  <c:v>-0.15443677764360877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-0.15443677764360877</c:v>
                </c:pt>
                <c:pt idx="1222">
                  <c:v>-0.15443677764360877</c:v>
                </c:pt>
                <c:pt idx="1223">
                  <c:v>-0.15443677764360877</c:v>
                </c:pt>
                <c:pt idx="1224">
                  <c:v>-0.15443677764360877</c:v>
                </c:pt>
                <c:pt idx="1225">
                  <c:v>-0.15443677764360877</c:v>
                </c:pt>
                <c:pt idx="1226">
                  <c:v>-0.15443677764360877</c:v>
                </c:pt>
                <c:pt idx="1227">
                  <c:v>-0.15443677764360877</c:v>
                </c:pt>
                <c:pt idx="1228">
                  <c:v>-0.15443677764360877</c:v>
                </c:pt>
                <c:pt idx="1229">
                  <c:v>-0.15443677764360877</c:v>
                </c:pt>
                <c:pt idx="1230">
                  <c:v>-0.15443677764360877</c:v>
                </c:pt>
                <c:pt idx="1231">
                  <c:v>-0.15443677764360877</c:v>
                </c:pt>
                <c:pt idx="1232">
                  <c:v>-0.15443677764360877</c:v>
                </c:pt>
                <c:pt idx="1233">
                  <c:v>-0.15443677764360877</c:v>
                </c:pt>
                <c:pt idx="1234">
                  <c:v>-0.15443677764360877</c:v>
                </c:pt>
                <c:pt idx="1235">
                  <c:v>-0.15443677764360877</c:v>
                </c:pt>
                <c:pt idx="1236">
                  <c:v>-0.15443677764360877</c:v>
                </c:pt>
                <c:pt idx="1237">
                  <c:v>-0.15443677764360877</c:v>
                </c:pt>
                <c:pt idx="1238">
                  <c:v>-0.15443677764360877</c:v>
                </c:pt>
                <c:pt idx="1239">
                  <c:v>-0.15443677764360877</c:v>
                </c:pt>
                <c:pt idx="1240">
                  <c:v>-0.15443677764360877</c:v>
                </c:pt>
                <c:pt idx="1241">
                  <c:v>-0.15443677764360877</c:v>
                </c:pt>
                <c:pt idx="1242">
                  <c:v>-0.15443677764360877</c:v>
                </c:pt>
                <c:pt idx="1243">
                  <c:v>-0.15443677764360877</c:v>
                </c:pt>
                <c:pt idx="1244">
                  <c:v>-0.15443677764360877</c:v>
                </c:pt>
                <c:pt idx="1245">
                  <c:v>-0.15443677764360877</c:v>
                </c:pt>
                <c:pt idx="1246">
                  <c:v>-0.15443677764360877</c:v>
                </c:pt>
                <c:pt idx="1247">
                  <c:v>-0.15443677764360877</c:v>
                </c:pt>
                <c:pt idx="1248">
                  <c:v>-0.15443677764360877</c:v>
                </c:pt>
                <c:pt idx="1249">
                  <c:v>-0.15443677764360877</c:v>
                </c:pt>
                <c:pt idx="1250">
                  <c:v>-0.15443677764360877</c:v>
                </c:pt>
                <c:pt idx="1251">
                  <c:v>-0.15443677764360877</c:v>
                </c:pt>
                <c:pt idx="1252">
                  <c:v>-0.15443677764360877</c:v>
                </c:pt>
                <c:pt idx="1253">
                  <c:v>-0.15443677764360877</c:v>
                </c:pt>
                <c:pt idx="1254">
                  <c:v>-0.15443677764360877</c:v>
                </c:pt>
                <c:pt idx="1255">
                  <c:v>-0.15443677764360877</c:v>
                </c:pt>
                <c:pt idx="1256">
                  <c:v>-0.15443677764360877</c:v>
                </c:pt>
                <c:pt idx="1257">
                  <c:v>-0.15443677764360877</c:v>
                </c:pt>
                <c:pt idx="1258">
                  <c:v>-0.15443677764360877</c:v>
                </c:pt>
                <c:pt idx="1259">
                  <c:v>-0.15443677764360877</c:v>
                </c:pt>
                <c:pt idx="1260">
                  <c:v>-0.15443677764360877</c:v>
                </c:pt>
                <c:pt idx="1261">
                  <c:v>-0.15443677764360877</c:v>
                </c:pt>
                <c:pt idx="1262">
                  <c:v>-0.15443677764360877</c:v>
                </c:pt>
                <c:pt idx="1263">
                  <c:v>-0.15443677764360877</c:v>
                </c:pt>
                <c:pt idx="1264">
                  <c:v>-0.15443677764360877</c:v>
                </c:pt>
                <c:pt idx="1265">
                  <c:v>-0.15443677764360877</c:v>
                </c:pt>
                <c:pt idx="1266">
                  <c:v>-0.15443677764360877</c:v>
                </c:pt>
                <c:pt idx="1267">
                  <c:v>-0.15443677764360877</c:v>
                </c:pt>
                <c:pt idx="1268">
                  <c:v>-0.15443677764360877</c:v>
                </c:pt>
                <c:pt idx="1269">
                  <c:v>-0.15443677764360877</c:v>
                </c:pt>
                <c:pt idx="1270">
                  <c:v>-0.15443677764360877</c:v>
                </c:pt>
                <c:pt idx="1271">
                  <c:v>-0.15443677764360877</c:v>
                </c:pt>
                <c:pt idx="1272">
                  <c:v>-0.15443677764360877</c:v>
                </c:pt>
                <c:pt idx="1273">
                  <c:v>-0.15443677764360877</c:v>
                </c:pt>
                <c:pt idx="1274">
                  <c:v>-0.15443677764360877</c:v>
                </c:pt>
                <c:pt idx="1275">
                  <c:v>-0.15443677764360877</c:v>
                </c:pt>
                <c:pt idx="1276">
                  <c:v>-0.15443677764360877</c:v>
                </c:pt>
                <c:pt idx="1277">
                  <c:v>-0.15443677764360877</c:v>
                </c:pt>
                <c:pt idx="1278">
                  <c:v>-0.15443677764360877</c:v>
                </c:pt>
                <c:pt idx="1279">
                  <c:v>-0.15443677764360877</c:v>
                </c:pt>
                <c:pt idx="1280">
                  <c:v>-0.15443677764360877</c:v>
                </c:pt>
                <c:pt idx="1281">
                  <c:v>-0.15443677764360877</c:v>
                </c:pt>
                <c:pt idx="1282">
                  <c:v>-0.15443677764360877</c:v>
                </c:pt>
                <c:pt idx="1283">
                  <c:v>-0.15443677764360877</c:v>
                </c:pt>
                <c:pt idx="1284">
                  <c:v>-0.15443677764360877</c:v>
                </c:pt>
                <c:pt idx="1285">
                  <c:v>-0.15443677764360877</c:v>
                </c:pt>
                <c:pt idx="1286">
                  <c:v>-0.15443677764360877</c:v>
                </c:pt>
                <c:pt idx="1287">
                  <c:v>-0.15443677764360877</c:v>
                </c:pt>
                <c:pt idx="1288">
                  <c:v>-0.15443677764360877</c:v>
                </c:pt>
                <c:pt idx="1289">
                  <c:v>-0.15443677764360877</c:v>
                </c:pt>
                <c:pt idx="1290">
                  <c:v>-0.15443677764360877</c:v>
                </c:pt>
                <c:pt idx="1291">
                  <c:v>-0.15443677764360877</c:v>
                </c:pt>
                <c:pt idx="1292">
                  <c:v>-0.15443677764360877</c:v>
                </c:pt>
                <c:pt idx="1293">
                  <c:v>-0.15443677764360877</c:v>
                </c:pt>
                <c:pt idx="1294">
                  <c:v>-0.15443677764360877</c:v>
                </c:pt>
                <c:pt idx="1295">
                  <c:v>-0.15443677764360877</c:v>
                </c:pt>
                <c:pt idx="1296">
                  <c:v>-0.15443677764360877</c:v>
                </c:pt>
                <c:pt idx="1297">
                  <c:v>-0.15443677764360877</c:v>
                </c:pt>
                <c:pt idx="1298">
                  <c:v>-0.15443677764360877</c:v>
                </c:pt>
                <c:pt idx="1299">
                  <c:v>-0.15443677764360877</c:v>
                </c:pt>
                <c:pt idx="1300">
                  <c:v>-0.15443677764360877</c:v>
                </c:pt>
                <c:pt idx="1301">
                  <c:v>-0.15443677764360877</c:v>
                </c:pt>
                <c:pt idx="1302">
                  <c:v>-0.15443677764360877</c:v>
                </c:pt>
                <c:pt idx="1303">
                  <c:v>-0.15443677764360877</c:v>
                </c:pt>
                <c:pt idx="1304">
                  <c:v>-0.15443677764360877</c:v>
                </c:pt>
                <c:pt idx="1305">
                  <c:v>-0.15443677764360877</c:v>
                </c:pt>
                <c:pt idx="1306">
                  <c:v>-0.15443677764360877</c:v>
                </c:pt>
                <c:pt idx="1307">
                  <c:v>-0.15443677764360877</c:v>
                </c:pt>
                <c:pt idx="1308">
                  <c:v>-0.15443677764360877</c:v>
                </c:pt>
                <c:pt idx="1309">
                  <c:v>-0.15443677764360877</c:v>
                </c:pt>
                <c:pt idx="1310">
                  <c:v>-0.15443677764360877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-0.15443677764360877</c:v>
                </c:pt>
                <c:pt idx="1465">
                  <c:v>-0.15443677764360877</c:v>
                </c:pt>
                <c:pt idx="1466">
                  <c:v>-0.15443677764360877</c:v>
                </c:pt>
                <c:pt idx="1467">
                  <c:v>-0.15443677764360877</c:v>
                </c:pt>
                <c:pt idx="1468">
                  <c:v>-0.15443677764360877</c:v>
                </c:pt>
                <c:pt idx="1469">
                  <c:v>-0.15443677764360877</c:v>
                </c:pt>
                <c:pt idx="1470">
                  <c:v>-0.15443677764360877</c:v>
                </c:pt>
                <c:pt idx="1471">
                  <c:v>-0.15443677764360877</c:v>
                </c:pt>
                <c:pt idx="1472">
                  <c:v>-0.15443677764360877</c:v>
                </c:pt>
                <c:pt idx="1473">
                  <c:v>-0.15443677764360877</c:v>
                </c:pt>
                <c:pt idx="1474">
                  <c:v>-0.15443677764360877</c:v>
                </c:pt>
                <c:pt idx="1475">
                  <c:v>-0.15443677764360877</c:v>
                </c:pt>
                <c:pt idx="1476">
                  <c:v>-0.15443677764360877</c:v>
                </c:pt>
                <c:pt idx="1477">
                  <c:v>-0.15443677764360877</c:v>
                </c:pt>
                <c:pt idx="1478">
                  <c:v>-0.15443677764360877</c:v>
                </c:pt>
                <c:pt idx="1479">
                  <c:v>-0.15443677764360877</c:v>
                </c:pt>
                <c:pt idx="1480">
                  <c:v>-0.15443677764360877</c:v>
                </c:pt>
                <c:pt idx="1481">
                  <c:v>-0.15443677764360877</c:v>
                </c:pt>
                <c:pt idx="1482">
                  <c:v>-0.15443677764360877</c:v>
                </c:pt>
                <c:pt idx="1483">
                  <c:v>-0.15443677764360877</c:v>
                </c:pt>
                <c:pt idx="1484">
                  <c:v>-0.15443677764360877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-0.15443677764360877</c:v>
                </c:pt>
                <c:pt idx="1552">
                  <c:v>-0.15443677764360877</c:v>
                </c:pt>
                <c:pt idx="1553">
                  <c:v>-0.15443677764360877</c:v>
                </c:pt>
                <c:pt idx="1554">
                  <c:v>-0.15443677764360877</c:v>
                </c:pt>
                <c:pt idx="1555">
                  <c:v>-0.15443677764360877</c:v>
                </c:pt>
                <c:pt idx="1556">
                  <c:v>-0.15443677764360877</c:v>
                </c:pt>
                <c:pt idx="1557">
                  <c:v>-0.15443677764360877</c:v>
                </c:pt>
                <c:pt idx="1558">
                  <c:v>-0.15443677764360877</c:v>
                </c:pt>
                <c:pt idx="1559">
                  <c:v>-0.15443677764360877</c:v>
                </c:pt>
                <c:pt idx="1560">
                  <c:v>-0.15443677764360877</c:v>
                </c:pt>
                <c:pt idx="1561">
                  <c:v>-0.15443677764360877</c:v>
                </c:pt>
                <c:pt idx="1562">
                  <c:v>-0.15443677764360877</c:v>
                </c:pt>
                <c:pt idx="1563">
                  <c:v>-0.15443677764360877</c:v>
                </c:pt>
                <c:pt idx="1564">
                  <c:v>-0.15443677764360877</c:v>
                </c:pt>
                <c:pt idx="1565">
                  <c:v>-0.15443677764360877</c:v>
                </c:pt>
                <c:pt idx="1566">
                  <c:v>-0.15443677764360877</c:v>
                </c:pt>
                <c:pt idx="1567">
                  <c:v>-0.15443677764360877</c:v>
                </c:pt>
                <c:pt idx="1568">
                  <c:v>-0.15443677764360877</c:v>
                </c:pt>
                <c:pt idx="1569">
                  <c:v>-0.15443677764360877</c:v>
                </c:pt>
                <c:pt idx="1570">
                  <c:v>-0.15443677764360877</c:v>
                </c:pt>
                <c:pt idx="1571">
                  <c:v>-0.15443677764360877</c:v>
                </c:pt>
                <c:pt idx="1572">
                  <c:v>-0.15443677764360877</c:v>
                </c:pt>
                <c:pt idx="1573">
                  <c:v>-0.15443677764360877</c:v>
                </c:pt>
                <c:pt idx="1574">
                  <c:v>-0.15443677764360877</c:v>
                </c:pt>
                <c:pt idx="1575">
                  <c:v>-0.15443677764360877</c:v>
                </c:pt>
                <c:pt idx="1576">
                  <c:v>-0.15443677764360877</c:v>
                </c:pt>
                <c:pt idx="1577">
                  <c:v>-0.15443677764360877</c:v>
                </c:pt>
                <c:pt idx="1578">
                  <c:v>-0.15443677764360877</c:v>
                </c:pt>
                <c:pt idx="1579">
                  <c:v>-0.15443677764360877</c:v>
                </c:pt>
                <c:pt idx="1580">
                  <c:v>-0.15443677764360877</c:v>
                </c:pt>
                <c:pt idx="1581">
                  <c:v>-0.15443677764360877</c:v>
                </c:pt>
                <c:pt idx="1582">
                  <c:v>-0.15443677764360877</c:v>
                </c:pt>
                <c:pt idx="1583">
                  <c:v>-0.15443677764360877</c:v>
                </c:pt>
                <c:pt idx="1584">
                  <c:v>-0.15443677764360877</c:v>
                </c:pt>
                <c:pt idx="1585">
                  <c:v>-0.15443677764360877</c:v>
                </c:pt>
                <c:pt idx="1586">
                  <c:v>-0.15443677764360877</c:v>
                </c:pt>
                <c:pt idx="1587">
                  <c:v>-0.15443677764360877</c:v>
                </c:pt>
                <c:pt idx="1588">
                  <c:v>-0.15443677764360877</c:v>
                </c:pt>
                <c:pt idx="1589">
                  <c:v>-0.15443677764360877</c:v>
                </c:pt>
                <c:pt idx="1590">
                  <c:v>-0.15443677764360877</c:v>
                </c:pt>
                <c:pt idx="1591">
                  <c:v>-0.15443677764360877</c:v>
                </c:pt>
                <c:pt idx="1592">
                  <c:v>-0.15443677764360877</c:v>
                </c:pt>
                <c:pt idx="1593">
                  <c:v>-0.15443677764360877</c:v>
                </c:pt>
                <c:pt idx="1594">
                  <c:v>-0.15443677764360877</c:v>
                </c:pt>
                <c:pt idx="1595">
                  <c:v>-0.15443677764360877</c:v>
                </c:pt>
                <c:pt idx="1596">
                  <c:v>-0.15443677764360877</c:v>
                </c:pt>
                <c:pt idx="1597">
                  <c:v>-0.15443677764360877</c:v>
                </c:pt>
                <c:pt idx="1598">
                  <c:v>-0.15443677764360877</c:v>
                </c:pt>
                <c:pt idx="1599">
                  <c:v>-0.15443677764360877</c:v>
                </c:pt>
                <c:pt idx="1600">
                  <c:v>-0.15443677764360877</c:v>
                </c:pt>
                <c:pt idx="1601">
                  <c:v>-0.15443677764360877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-0.15443677764360877</c:v>
                </c:pt>
                <c:pt idx="1669">
                  <c:v>-0.15443677764360877</c:v>
                </c:pt>
                <c:pt idx="1670">
                  <c:v>-0.15443677764360877</c:v>
                </c:pt>
                <c:pt idx="1671">
                  <c:v>-0.15443677764360877</c:v>
                </c:pt>
                <c:pt idx="1672">
                  <c:v>-0.15443677764360877</c:v>
                </c:pt>
                <c:pt idx="1673">
                  <c:v>-0.15443677764360877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-0.15443677764360877</c:v>
                </c:pt>
                <c:pt idx="1681">
                  <c:v>-0.15443677764360877</c:v>
                </c:pt>
                <c:pt idx="1682">
                  <c:v>-0.15443677764360877</c:v>
                </c:pt>
                <c:pt idx="1683">
                  <c:v>-0.15443677764360877</c:v>
                </c:pt>
                <c:pt idx="1684">
                  <c:v>-0.15443677764360877</c:v>
                </c:pt>
                <c:pt idx="1685">
                  <c:v>-0.15443677764360877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-0.15443677764360877</c:v>
                </c:pt>
                <c:pt idx="1756">
                  <c:v>-0.15443677764360877</c:v>
                </c:pt>
                <c:pt idx="1757">
                  <c:v>-0.15443677764360877</c:v>
                </c:pt>
                <c:pt idx="1758">
                  <c:v>-0.15443677764360877</c:v>
                </c:pt>
                <c:pt idx="1759">
                  <c:v>-0.15443677764360877</c:v>
                </c:pt>
                <c:pt idx="1760">
                  <c:v>-0.15443677764360877</c:v>
                </c:pt>
                <c:pt idx="1761">
                  <c:v>-0.15443677764360877</c:v>
                </c:pt>
                <c:pt idx="1762">
                  <c:v>-0.15443677764360877</c:v>
                </c:pt>
                <c:pt idx="1763">
                  <c:v>-0.15443677764360877</c:v>
                </c:pt>
                <c:pt idx="1764">
                  <c:v>-0.15443677764360877</c:v>
                </c:pt>
                <c:pt idx="1765">
                  <c:v>-0.15443677764360877</c:v>
                </c:pt>
                <c:pt idx="1766">
                  <c:v>-0.15443677764360877</c:v>
                </c:pt>
                <c:pt idx="1767">
                  <c:v>-0.15443677764360877</c:v>
                </c:pt>
                <c:pt idx="1768">
                  <c:v>-0.15443677764360877</c:v>
                </c:pt>
                <c:pt idx="1769">
                  <c:v>-0.15443677764360877</c:v>
                </c:pt>
                <c:pt idx="1770">
                  <c:v>-0.15443677764360877</c:v>
                </c:pt>
                <c:pt idx="1771">
                  <c:v>-0.15443677764360877</c:v>
                </c:pt>
                <c:pt idx="1772">
                  <c:v>-0.15443677764360877</c:v>
                </c:pt>
                <c:pt idx="1773">
                  <c:v>-0.15443677764360877</c:v>
                </c:pt>
                <c:pt idx="1774">
                  <c:v>-0.15443677764360877</c:v>
                </c:pt>
                <c:pt idx="1775">
                  <c:v>-0.15443677764360877</c:v>
                </c:pt>
                <c:pt idx="1776">
                  <c:v>-0.15443677764360877</c:v>
                </c:pt>
                <c:pt idx="1777">
                  <c:v>-0.15443677764360877</c:v>
                </c:pt>
                <c:pt idx="1778">
                  <c:v>-0.15443677764360877</c:v>
                </c:pt>
                <c:pt idx="1779">
                  <c:v>-0.15443677764360877</c:v>
                </c:pt>
                <c:pt idx="1780">
                  <c:v>-0.15443677764360877</c:v>
                </c:pt>
                <c:pt idx="1781">
                  <c:v>-0.15443677764360877</c:v>
                </c:pt>
                <c:pt idx="1782">
                  <c:v>-0.15443677764360877</c:v>
                </c:pt>
                <c:pt idx="1783">
                  <c:v>-0.15443677764360877</c:v>
                </c:pt>
                <c:pt idx="1784">
                  <c:v>-0.15443677764360877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-0.15443677764360877</c:v>
                </c:pt>
                <c:pt idx="1957">
                  <c:v>-0.15443677764360877</c:v>
                </c:pt>
                <c:pt idx="1958">
                  <c:v>-0.15443677764360877</c:v>
                </c:pt>
                <c:pt idx="1959">
                  <c:v>-0.15443677764360877</c:v>
                </c:pt>
                <c:pt idx="1960">
                  <c:v>-0.15443677764360877</c:v>
                </c:pt>
                <c:pt idx="1961">
                  <c:v>-0.15443677764360877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-0.15443677764360877</c:v>
                </c:pt>
                <c:pt idx="2203">
                  <c:v>-0.15443677764360877</c:v>
                </c:pt>
                <c:pt idx="2204">
                  <c:v>-0.15443677764360877</c:v>
                </c:pt>
                <c:pt idx="2205">
                  <c:v>-0.15443677764360877</c:v>
                </c:pt>
                <c:pt idx="2206">
                  <c:v>-0.15443677764360877</c:v>
                </c:pt>
                <c:pt idx="2207">
                  <c:v>-0.15443677764360877</c:v>
                </c:pt>
                <c:pt idx="2208">
                  <c:v>-0.15443677764360877</c:v>
                </c:pt>
                <c:pt idx="2209">
                  <c:v>-0.15443677764360877</c:v>
                </c:pt>
                <c:pt idx="2210">
                  <c:v>-0.15443677764360877</c:v>
                </c:pt>
                <c:pt idx="2211">
                  <c:v>-0.15443677764360877</c:v>
                </c:pt>
                <c:pt idx="2212">
                  <c:v>-0.15443677764360877</c:v>
                </c:pt>
                <c:pt idx="2213">
                  <c:v>-0.15443677764360877</c:v>
                </c:pt>
                <c:pt idx="2214">
                  <c:v>-0.15443677764360877</c:v>
                </c:pt>
                <c:pt idx="2215">
                  <c:v>-0.15443677764360877</c:v>
                </c:pt>
                <c:pt idx="2216">
                  <c:v>-0.15443677764360877</c:v>
                </c:pt>
                <c:pt idx="2217">
                  <c:v>-0.15443677764360877</c:v>
                </c:pt>
                <c:pt idx="2218">
                  <c:v>-0.15443677764360877</c:v>
                </c:pt>
                <c:pt idx="2219">
                  <c:v>-0.15443677764360877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0.15443677764360877</c:v>
                </c:pt>
                <c:pt idx="2224">
                  <c:v>0.15443677764360877</c:v>
                </c:pt>
                <c:pt idx="2225">
                  <c:v>0.15443677764360877</c:v>
                </c:pt>
                <c:pt idx="2226">
                  <c:v>0.6177471105744351</c:v>
                </c:pt>
                <c:pt idx="2227">
                  <c:v>0.6177471105744351</c:v>
                </c:pt>
                <c:pt idx="2228">
                  <c:v>0.6177471105744351</c:v>
                </c:pt>
                <c:pt idx="2229">
                  <c:v>0.92662066586165259</c:v>
                </c:pt>
                <c:pt idx="2230">
                  <c:v>0.92662066586165259</c:v>
                </c:pt>
                <c:pt idx="2231">
                  <c:v>0.92662066586165259</c:v>
                </c:pt>
                <c:pt idx="2232">
                  <c:v>1.2354942211488702</c:v>
                </c:pt>
                <c:pt idx="2233">
                  <c:v>1.2354942211488702</c:v>
                </c:pt>
                <c:pt idx="2234">
                  <c:v>1.2354942211488702</c:v>
                </c:pt>
                <c:pt idx="2235">
                  <c:v>1.5443677764360877</c:v>
                </c:pt>
                <c:pt idx="2236">
                  <c:v>1.5443677764360877</c:v>
                </c:pt>
                <c:pt idx="2237">
                  <c:v>1.5443677764360877</c:v>
                </c:pt>
                <c:pt idx="2238">
                  <c:v>2.1621148870105227</c:v>
                </c:pt>
                <c:pt idx="2239">
                  <c:v>2.1621148870105227</c:v>
                </c:pt>
                <c:pt idx="2240">
                  <c:v>2.1621148870105227</c:v>
                </c:pt>
                <c:pt idx="2241">
                  <c:v>2.7798619975849581</c:v>
                </c:pt>
                <c:pt idx="2242">
                  <c:v>2.7798619975849581</c:v>
                </c:pt>
                <c:pt idx="2243">
                  <c:v>2.7798619975849581</c:v>
                </c:pt>
                <c:pt idx="2244">
                  <c:v>3.5520458858030013</c:v>
                </c:pt>
                <c:pt idx="2245">
                  <c:v>3.5520458858030013</c:v>
                </c:pt>
                <c:pt idx="2246">
                  <c:v>3.5520458858030013</c:v>
                </c:pt>
                <c:pt idx="2247">
                  <c:v>4.478666551664654</c:v>
                </c:pt>
                <c:pt idx="2248">
                  <c:v>4.478666551664654</c:v>
                </c:pt>
                <c:pt idx="2249">
                  <c:v>4.478666551664654</c:v>
                </c:pt>
                <c:pt idx="2250">
                  <c:v>5.7141607728135249</c:v>
                </c:pt>
                <c:pt idx="2251">
                  <c:v>5.7141607728135249</c:v>
                </c:pt>
                <c:pt idx="2252">
                  <c:v>5.7141607728135249</c:v>
                </c:pt>
                <c:pt idx="2253">
                  <c:v>7.4129653268932207</c:v>
                </c:pt>
                <c:pt idx="2254">
                  <c:v>7.4129653268932207</c:v>
                </c:pt>
                <c:pt idx="2255">
                  <c:v>7.4129653268932207</c:v>
                </c:pt>
                <c:pt idx="2256">
                  <c:v>9.8839537691909616</c:v>
                </c:pt>
                <c:pt idx="2257">
                  <c:v>9.8839537691909616</c:v>
                </c:pt>
                <c:pt idx="2258">
                  <c:v>9.8839537691909616</c:v>
                </c:pt>
                <c:pt idx="2259">
                  <c:v>13.127126099706745</c:v>
                </c:pt>
                <c:pt idx="2260">
                  <c:v>13.127126099706745</c:v>
                </c:pt>
                <c:pt idx="2261">
                  <c:v>13.127126099706745</c:v>
                </c:pt>
                <c:pt idx="2262">
                  <c:v>17.142482318440575</c:v>
                </c:pt>
                <c:pt idx="2263">
                  <c:v>17.142482318440575</c:v>
                </c:pt>
                <c:pt idx="2264">
                  <c:v>17.142482318440575</c:v>
                </c:pt>
                <c:pt idx="2265">
                  <c:v>22.238895980679665</c:v>
                </c:pt>
                <c:pt idx="2266">
                  <c:v>22.238895980679665</c:v>
                </c:pt>
                <c:pt idx="2267">
                  <c:v>22.238895980679665</c:v>
                </c:pt>
                <c:pt idx="2268">
                  <c:v>28.261930308780407</c:v>
                </c:pt>
                <c:pt idx="2269">
                  <c:v>28.261930308780407</c:v>
                </c:pt>
                <c:pt idx="2270">
                  <c:v>28.261930308780407</c:v>
                </c:pt>
                <c:pt idx="2271">
                  <c:v>35.057148525099187</c:v>
                </c:pt>
                <c:pt idx="2272">
                  <c:v>35.057148525099187</c:v>
                </c:pt>
                <c:pt idx="2273">
                  <c:v>35.057148525099187</c:v>
                </c:pt>
                <c:pt idx="2274">
                  <c:v>43.087860962566843</c:v>
                </c:pt>
                <c:pt idx="2275">
                  <c:v>43.087860962566843</c:v>
                </c:pt>
                <c:pt idx="2276">
                  <c:v>43.087860962566843</c:v>
                </c:pt>
                <c:pt idx="2277">
                  <c:v>52.045194065896162</c:v>
                </c:pt>
                <c:pt idx="2278">
                  <c:v>52.045194065896162</c:v>
                </c:pt>
                <c:pt idx="2279">
                  <c:v>52.045194065896162</c:v>
                </c:pt>
                <c:pt idx="2280">
                  <c:v>62.083584612730732</c:v>
                </c:pt>
                <c:pt idx="2281">
                  <c:v>62.083584612730732</c:v>
                </c:pt>
                <c:pt idx="2282">
                  <c:v>62.083584612730732</c:v>
                </c:pt>
                <c:pt idx="2283">
                  <c:v>73.203032603070554</c:v>
                </c:pt>
                <c:pt idx="2284">
                  <c:v>73.203032603070554</c:v>
                </c:pt>
                <c:pt idx="2285">
                  <c:v>73.203032603070554</c:v>
                </c:pt>
                <c:pt idx="2286">
                  <c:v>85.403538036915648</c:v>
                </c:pt>
                <c:pt idx="2287">
                  <c:v>85.403538036915648</c:v>
                </c:pt>
                <c:pt idx="2288">
                  <c:v>85.403538036915648</c:v>
                </c:pt>
                <c:pt idx="2289">
                  <c:v>98.221790581335185</c:v>
                </c:pt>
                <c:pt idx="2290">
                  <c:v>98.221790581335185</c:v>
                </c:pt>
                <c:pt idx="2291">
                  <c:v>98.221790581335185</c:v>
                </c:pt>
                <c:pt idx="2292">
                  <c:v>111.96666379161636</c:v>
                </c:pt>
                <c:pt idx="2293">
                  <c:v>111.96666379161636</c:v>
                </c:pt>
                <c:pt idx="2294">
                  <c:v>111.96666379161636</c:v>
                </c:pt>
                <c:pt idx="2295">
                  <c:v>126.48372089011559</c:v>
                </c:pt>
                <c:pt idx="2296">
                  <c:v>126.48372089011559</c:v>
                </c:pt>
                <c:pt idx="2297">
                  <c:v>126.48372089011559</c:v>
                </c:pt>
                <c:pt idx="2298">
                  <c:v>141.46408832154563</c:v>
                </c:pt>
                <c:pt idx="2299">
                  <c:v>141.46408832154563</c:v>
                </c:pt>
                <c:pt idx="2300">
                  <c:v>141.46408832154563</c:v>
                </c:pt>
                <c:pt idx="2301">
                  <c:v>156.75332930826289</c:v>
                </c:pt>
                <c:pt idx="2302">
                  <c:v>156.75332930826289</c:v>
                </c:pt>
                <c:pt idx="2303">
                  <c:v>156.75332930826289</c:v>
                </c:pt>
                <c:pt idx="2304">
                  <c:v>172.19700707262379</c:v>
                </c:pt>
                <c:pt idx="2305">
                  <c:v>172.19700707262379</c:v>
                </c:pt>
                <c:pt idx="2306">
                  <c:v>172.19700707262379</c:v>
                </c:pt>
                <c:pt idx="2307">
                  <c:v>187.48624805934105</c:v>
                </c:pt>
                <c:pt idx="2308">
                  <c:v>187.48624805934105</c:v>
                </c:pt>
                <c:pt idx="2309">
                  <c:v>187.48624805934105</c:v>
                </c:pt>
                <c:pt idx="2310">
                  <c:v>202.77548904605834</c:v>
                </c:pt>
                <c:pt idx="2311">
                  <c:v>202.77548904605834</c:v>
                </c:pt>
                <c:pt idx="2312">
                  <c:v>202.77548904605834</c:v>
                </c:pt>
                <c:pt idx="2313">
                  <c:v>217.75585647748835</c:v>
                </c:pt>
                <c:pt idx="2314">
                  <c:v>217.75585647748835</c:v>
                </c:pt>
                <c:pt idx="2315">
                  <c:v>217.75585647748835</c:v>
                </c:pt>
                <c:pt idx="2316">
                  <c:v>232.27291357598759</c:v>
                </c:pt>
                <c:pt idx="2317">
                  <c:v>232.27291357598759</c:v>
                </c:pt>
                <c:pt idx="2318">
                  <c:v>232.27291357598759</c:v>
                </c:pt>
                <c:pt idx="2319">
                  <c:v>246.48109711919957</c:v>
                </c:pt>
                <c:pt idx="2320">
                  <c:v>246.48109711919957</c:v>
                </c:pt>
                <c:pt idx="2321">
                  <c:v>246.48109711919957</c:v>
                </c:pt>
                <c:pt idx="2322">
                  <c:v>260.22597032948079</c:v>
                </c:pt>
                <c:pt idx="2323">
                  <c:v>260.22597032948079</c:v>
                </c:pt>
                <c:pt idx="2324">
                  <c:v>260.22597032948079</c:v>
                </c:pt>
                <c:pt idx="2325">
                  <c:v>273.50753320683111</c:v>
                </c:pt>
                <c:pt idx="2326">
                  <c:v>273.50753320683111</c:v>
                </c:pt>
                <c:pt idx="2327">
                  <c:v>273.50753320683111</c:v>
                </c:pt>
                <c:pt idx="2328">
                  <c:v>286.32578575125069</c:v>
                </c:pt>
                <c:pt idx="2329">
                  <c:v>286.32578575125069</c:v>
                </c:pt>
                <c:pt idx="2330">
                  <c:v>286.32578575125069</c:v>
                </c:pt>
                <c:pt idx="2331">
                  <c:v>298.52629118509577</c:v>
                </c:pt>
                <c:pt idx="2332">
                  <c:v>298.52629118509577</c:v>
                </c:pt>
                <c:pt idx="2333">
                  <c:v>298.52629118509577</c:v>
                </c:pt>
                <c:pt idx="2334">
                  <c:v>310.41792306365363</c:v>
                </c:pt>
                <c:pt idx="2335">
                  <c:v>310.41792306365363</c:v>
                </c:pt>
                <c:pt idx="2336">
                  <c:v>310.41792306365363</c:v>
                </c:pt>
                <c:pt idx="2337">
                  <c:v>321.69180783163711</c:v>
                </c:pt>
                <c:pt idx="2338">
                  <c:v>321.69180783163711</c:v>
                </c:pt>
                <c:pt idx="2339">
                  <c:v>321.69180783163711</c:v>
                </c:pt>
                <c:pt idx="2340">
                  <c:v>332.81125582197689</c:v>
                </c:pt>
                <c:pt idx="2341">
                  <c:v>332.81125582197689</c:v>
                </c:pt>
                <c:pt idx="2342">
                  <c:v>332.81125582197689</c:v>
                </c:pt>
                <c:pt idx="2343">
                  <c:v>343.31295670174234</c:v>
                </c:pt>
                <c:pt idx="2344">
                  <c:v>343.31295670174234</c:v>
                </c:pt>
                <c:pt idx="2345">
                  <c:v>343.31295670174234</c:v>
                </c:pt>
                <c:pt idx="2346">
                  <c:v>353.66022080386409</c:v>
                </c:pt>
                <c:pt idx="2347">
                  <c:v>353.66022080386409</c:v>
                </c:pt>
                <c:pt idx="2348">
                  <c:v>353.66022080386409</c:v>
                </c:pt>
                <c:pt idx="2349">
                  <c:v>363.85304812834227</c:v>
                </c:pt>
                <c:pt idx="2350">
                  <c:v>363.85304812834227</c:v>
                </c:pt>
                <c:pt idx="2351">
                  <c:v>363.85304812834227</c:v>
                </c:pt>
                <c:pt idx="2352">
                  <c:v>373.73700189753322</c:v>
                </c:pt>
                <c:pt idx="2353">
                  <c:v>373.73700189753322</c:v>
                </c:pt>
                <c:pt idx="2354">
                  <c:v>373.73700189753322</c:v>
                </c:pt>
                <c:pt idx="2355">
                  <c:v>383.46651888908059</c:v>
                </c:pt>
                <c:pt idx="2356">
                  <c:v>383.46651888908059</c:v>
                </c:pt>
                <c:pt idx="2357">
                  <c:v>383.46651888908059</c:v>
                </c:pt>
                <c:pt idx="2358">
                  <c:v>392.88716232534074</c:v>
                </c:pt>
                <c:pt idx="2359">
                  <c:v>392.88716232534074</c:v>
                </c:pt>
                <c:pt idx="2360">
                  <c:v>392.88716232534074</c:v>
                </c:pt>
                <c:pt idx="2361">
                  <c:v>402.30780576160083</c:v>
                </c:pt>
                <c:pt idx="2362">
                  <c:v>402.30780576160083</c:v>
                </c:pt>
                <c:pt idx="2363">
                  <c:v>402.30780576160083</c:v>
                </c:pt>
                <c:pt idx="2364">
                  <c:v>411.57401242021734</c:v>
                </c:pt>
                <c:pt idx="2365">
                  <c:v>411.57401242021734</c:v>
                </c:pt>
                <c:pt idx="2366">
                  <c:v>411.57401242021734</c:v>
                </c:pt>
                <c:pt idx="2367">
                  <c:v>420.68578230119027</c:v>
                </c:pt>
                <c:pt idx="2368">
                  <c:v>420.68578230119027</c:v>
                </c:pt>
                <c:pt idx="2369">
                  <c:v>420.68578230119027</c:v>
                </c:pt>
                <c:pt idx="2370">
                  <c:v>429.7975521821632</c:v>
                </c:pt>
                <c:pt idx="2371">
                  <c:v>429.7975521821632</c:v>
                </c:pt>
                <c:pt idx="2372">
                  <c:v>429.7975521821632</c:v>
                </c:pt>
                <c:pt idx="2373">
                  <c:v>438.60044850784891</c:v>
                </c:pt>
                <c:pt idx="2374">
                  <c:v>438.60044850784891</c:v>
                </c:pt>
                <c:pt idx="2375">
                  <c:v>438.60044850784891</c:v>
                </c:pt>
                <c:pt idx="2376">
                  <c:v>447.40334483353456</c:v>
                </c:pt>
                <c:pt idx="2377">
                  <c:v>447.40334483353456</c:v>
                </c:pt>
                <c:pt idx="2378">
                  <c:v>447.40334483353456</c:v>
                </c:pt>
                <c:pt idx="2379">
                  <c:v>456.20624115922027</c:v>
                </c:pt>
                <c:pt idx="2380">
                  <c:v>456.20624115922027</c:v>
                </c:pt>
                <c:pt idx="2381">
                  <c:v>456.20624115922027</c:v>
                </c:pt>
                <c:pt idx="2382">
                  <c:v>465.00913748490603</c:v>
                </c:pt>
                <c:pt idx="2383">
                  <c:v>465.00913748490603</c:v>
                </c:pt>
                <c:pt idx="2384">
                  <c:v>465.00913748490603</c:v>
                </c:pt>
                <c:pt idx="2385">
                  <c:v>473.6575970329481</c:v>
                </c:pt>
                <c:pt idx="2386">
                  <c:v>473.6575970329481</c:v>
                </c:pt>
                <c:pt idx="2387">
                  <c:v>473.6575970329481</c:v>
                </c:pt>
                <c:pt idx="2388">
                  <c:v>482.15161980334653</c:v>
                </c:pt>
                <c:pt idx="2389">
                  <c:v>482.15161980334653</c:v>
                </c:pt>
                <c:pt idx="2390">
                  <c:v>482.15161980334653</c:v>
                </c:pt>
                <c:pt idx="2391">
                  <c:v>490.80007935138866</c:v>
                </c:pt>
                <c:pt idx="2392">
                  <c:v>490.80007935138866</c:v>
                </c:pt>
                <c:pt idx="2393">
                  <c:v>490.80007935138866</c:v>
                </c:pt>
                <c:pt idx="2394">
                  <c:v>499.13966534414351</c:v>
                </c:pt>
                <c:pt idx="2395">
                  <c:v>499.13966534414351</c:v>
                </c:pt>
                <c:pt idx="2396">
                  <c:v>499.13966534414351</c:v>
                </c:pt>
                <c:pt idx="2397">
                  <c:v>507.633688114542</c:v>
                </c:pt>
                <c:pt idx="2398">
                  <c:v>507.633688114542</c:v>
                </c:pt>
                <c:pt idx="2399">
                  <c:v>507.633688114542</c:v>
                </c:pt>
                <c:pt idx="2400">
                  <c:v>515.9732741072969</c:v>
                </c:pt>
                <c:pt idx="2401">
                  <c:v>515.9732741072969</c:v>
                </c:pt>
                <c:pt idx="2402">
                  <c:v>515.9732741072969</c:v>
                </c:pt>
                <c:pt idx="2403">
                  <c:v>524.31286010005181</c:v>
                </c:pt>
                <c:pt idx="2404">
                  <c:v>524.31286010005181</c:v>
                </c:pt>
                <c:pt idx="2405">
                  <c:v>524.31286010005181</c:v>
                </c:pt>
                <c:pt idx="2406">
                  <c:v>532.6524460928066</c:v>
                </c:pt>
                <c:pt idx="2407">
                  <c:v>532.6524460928066</c:v>
                </c:pt>
                <c:pt idx="2408">
                  <c:v>532.6524460928066</c:v>
                </c:pt>
                <c:pt idx="2409">
                  <c:v>540.9920320855615</c:v>
                </c:pt>
                <c:pt idx="2410">
                  <c:v>540.9920320855615</c:v>
                </c:pt>
                <c:pt idx="2411">
                  <c:v>540.9920320855615</c:v>
                </c:pt>
                <c:pt idx="2412">
                  <c:v>549.17718130067283</c:v>
                </c:pt>
                <c:pt idx="2413">
                  <c:v>549.17718130067283</c:v>
                </c:pt>
                <c:pt idx="2414">
                  <c:v>549.17718130067283</c:v>
                </c:pt>
                <c:pt idx="2415">
                  <c:v>557.51676729342762</c:v>
                </c:pt>
                <c:pt idx="2416">
                  <c:v>557.51676729342762</c:v>
                </c:pt>
                <c:pt idx="2417">
                  <c:v>557.51676729342762</c:v>
                </c:pt>
                <c:pt idx="2418">
                  <c:v>565.85635328618253</c:v>
                </c:pt>
                <c:pt idx="2419">
                  <c:v>565.85635328618253</c:v>
                </c:pt>
                <c:pt idx="2420">
                  <c:v>565.85635328618253</c:v>
                </c:pt>
                <c:pt idx="2421">
                  <c:v>574.19593927893743</c:v>
                </c:pt>
                <c:pt idx="2422">
                  <c:v>574.19593927893743</c:v>
                </c:pt>
                <c:pt idx="2423">
                  <c:v>574.19593927893743</c:v>
                </c:pt>
                <c:pt idx="2424">
                  <c:v>582.53552527169222</c:v>
                </c:pt>
                <c:pt idx="2425">
                  <c:v>582.53552527169222</c:v>
                </c:pt>
                <c:pt idx="2426">
                  <c:v>582.53552527169222</c:v>
                </c:pt>
                <c:pt idx="2427">
                  <c:v>590.87511126444724</c:v>
                </c:pt>
                <c:pt idx="2428">
                  <c:v>590.87511126444724</c:v>
                </c:pt>
                <c:pt idx="2429">
                  <c:v>590.87511126444724</c:v>
                </c:pt>
                <c:pt idx="2430">
                  <c:v>599.21469725720203</c:v>
                </c:pt>
                <c:pt idx="2431">
                  <c:v>599.21469725720203</c:v>
                </c:pt>
                <c:pt idx="2432">
                  <c:v>599.21469725720203</c:v>
                </c:pt>
                <c:pt idx="2433">
                  <c:v>607.55428324995682</c:v>
                </c:pt>
                <c:pt idx="2434">
                  <c:v>607.55428324995682</c:v>
                </c:pt>
                <c:pt idx="2435">
                  <c:v>607.55428324995682</c:v>
                </c:pt>
                <c:pt idx="2436">
                  <c:v>616.04830602035531</c:v>
                </c:pt>
                <c:pt idx="2437">
                  <c:v>616.04830602035531</c:v>
                </c:pt>
                <c:pt idx="2438">
                  <c:v>616.04830602035531</c:v>
                </c:pt>
                <c:pt idx="2439">
                  <c:v>624.6967655683975</c:v>
                </c:pt>
                <c:pt idx="2440">
                  <c:v>624.6967655683975</c:v>
                </c:pt>
                <c:pt idx="2441">
                  <c:v>624.6967655683975</c:v>
                </c:pt>
                <c:pt idx="2442">
                  <c:v>633.34522511643956</c:v>
                </c:pt>
                <c:pt idx="2443">
                  <c:v>633.34522511643956</c:v>
                </c:pt>
                <c:pt idx="2444">
                  <c:v>633.34522511643956</c:v>
                </c:pt>
                <c:pt idx="2445">
                  <c:v>642.14812144212533</c:v>
                </c:pt>
                <c:pt idx="2446">
                  <c:v>642.14812144212533</c:v>
                </c:pt>
                <c:pt idx="2447">
                  <c:v>642.14812144212533</c:v>
                </c:pt>
                <c:pt idx="2448">
                  <c:v>650.95101776781098</c:v>
                </c:pt>
                <c:pt idx="2449">
                  <c:v>650.95101776781098</c:v>
                </c:pt>
                <c:pt idx="2450">
                  <c:v>650.95101776781098</c:v>
                </c:pt>
                <c:pt idx="2451">
                  <c:v>659.75391409349663</c:v>
                </c:pt>
                <c:pt idx="2452">
                  <c:v>659.75391409349663</c:v>
                </c:pt>
                <c:pt idx="2453">
                  <c:v>659.75391409349663</c:v>
                </c:pt>
                <c:pt idx="2454">
                  <c:v>668.55681041918228</c:v>
                </c:pt>
                <c:pt idx="2455">
                  <c:v>668.55681041918228</c:v>
                </c:pt>
                <c:pt idx="2456">
                  <c:v>668.55681041918228</c:v>
                </c:pt>
                <c:pt idx="2457">
                  <c:v>677.51414352251163</c:v>
                </c:pt>
                <c:pt idx="2458">
                  <c:v>677.51414352251163</c:v>
                </c:pt>
                <c:pt idx="2459">
                  <c:v>677.51414352251163</c:v>
                </c:pt>
                <c:pt idx="2460">
                  <c:v>686.47147662584098</c:v>
                </c:pt>
                <c:pt idx="2461">
                  <c:v>686.47147662584098</c:v>
                </c:pt>
                <c:pt idx="2462">
                  <c:v>686.47147662584098</c:v>
                </c:pt>
                <c:pt idx="2463">
                  <c:v>695.27437295152663</c:v>
                </c:pt>
                <c:pt idx="2464">
                  <c:v>695.27437295152663</c:v>
                </c:pt>
                <c:pt idx="2465">
                  <c:v>695.27437295152663</c:v>
                </c:pt>
                <c:pt idx="2466">
                  <c:v>704.23170605485598</c:v>
                </c:pt>
                <c:pt idx="2467">
                  <c:v>704.23170605485598</c:v>
                </c:pt>
                <c:pt idx="2468">
                  <c:v>704.23170605485598</c:v>
                </c:pt>
                <c:pt idx="2469">
                  <c:v>713.03460238054163</c:v>
                </c:pt>
                <c:pt idx="2470">
                  <c:v>713.03460238054163</c:v>
                </c:pt>
                <c:pt idx="2471">
                  <c:v>713.03460238054163</c:v>
                </c:pt>
                <c:pt idx="2472">
                  <c:v>721.83749870622739</c:v>
                </c:pt>
                <c:pt idx="2473">
                  <c:v>721.83749870622739</c:v>
                </c:pt>
                <c:pt idx="2474">
                  <c:v>721.83749870622739</c:v>
                </c:pt>
                <c:pt idx="2475">
                  <c:v>730.79483180955663</c:v>
                </c:pt>
                <c:pt idx="2476">
                  <c:v>730.79483180955663</c:v>
                </c:pt>
                <c:pt idx="2477">
                  <c:v>730.79483180955663</c:v>
                </c:pt>
                <c:pt idx="2478">
                  <c:v>739.75216491288597</c:v>
                </c:pt>
                <c:pt idx="2479">
                  <c:v>739.75216491288597</c:v>
                </c:pt>
                <c:pt idx="2480">
                  <c:v>739.75216491288597</c:v>
                </c:pt>
                <c:pt idx="2481">
                  <c:v>748.8639347938589</c:v>
                </c:pt>
                <c:pt idx="2482">
                  <c:v>748.8639347938589</c:v>
                </c:pt>
                <c:pt idx="2483">
                  <c:v>748.8639347938589</c:v>
                </c:pt>
                <c:pt idx="2484">
                  <c:v>757.82126789718825</c:v>
                </c:pt>
                <c:pt idx="2485">
                  <c:v>757.82126789718825</c:v>
                </c:pt>
                <c:pt idx="2486">
                  <c:v>757.82126789718825</c:v>
                </c:pt>
                <c:pt idx="2487">
                  <c:v>766.77860100051748</c:v>
                </c:pt>
                <c:pt idx="2488">
                  <c:v>766.77860100051748</c:v>
                </c:pt>
                <c:pt idx="2489">
                  <c:v>766.77860100051748</c:v>
                </c:pt>
                <c:pt idx="2490">
                  <c:v>775.73593410384683</c:v>
                </c:pt>
                <c:pt idx="2491">
                  <c:v>775.73593410384683</c:v>
                </c:pt>
                <c:pt idx="2492">
                  <c:v>775.73593410384683</c:v>
                </c:pt>
                <c:pt idx="2493">
                  <c:v>784.69326720717618</c:v>
                </c:pt>
                <c:pt idx="2494">
                  <c:v>784.69326720717618</c:v>
                </c:pt>
                <c:pt idx="2495">
                  <c:v>784.69326720717618</c:v>
                </c:pt>
                <c:pt idx="2496">
                  <c:v>793.65060031050541</c:v>
                </c:pt>
                <c:pt idx="2497">
                  <c:v>793.65060031050541</c:v>
                </c:pt>
                <c:pt idx="2498">
                  <c:v>793.65060031050541</c:v>
                </c:pt>
                <c:pt idx="2499">
                  <c:v>802.76237019147834</c:v>
                </c:pt>
                <c:pt idx="2500">
                  <c:v>802.76237019147834</c:v>
                </c:pt>
                <c:pt idx="2501">
                  <c:v>802.76237019147834</c:v>
                </c:pt>
                <c:pt idx="2502">
                  <c:v>811.71970329480769</c:v>
                </c:pt>
                <c:pt idx="2503">
                  <c:v>811.71970329480769</c:v>
                </c:pt>
                <c:pt idx="2504">
                  <c:v>811.71970329480769</c:v>
                </c:pt>
                <c:pt idx="2505">
                  <c:v>820.67703639813692</c:v>
                </c:pt>
                <c:pt idx="2506">
                  <c:v>820.67703639813692</c:v>
                </c:pt>
                <c:pt idx="2507">
                  <c:v>820.67703639813692</c:v>
                </c:pt>
                <c:pt idx="2508">
                  <c:v>829.78880627910985</c:v>
                </c:pt>
                <c:pt idx="2509">
                  <c:v>829.78880627910985</c:v>
                </c:pt>
                <c:pt idx="2510">
                  <c:v>829.78880627910985</c:v>
                </c:pt>
                <c:pt idx="2511">
                  <c:v>838.90057616008289</c:v>
                </c:pt>
                <c:pt idx="2512">
                  <c:v>838.90057616008289</c:v>
                </c:pt>
                <c:pt idx="2513">
                  <c:v>838.90057616008289</c:v>
                </c:pt>
                <c:pt idx="2514">
                  <c:v>848.1667828186994</c:v>
                </c:pt>
                <c:pt idx="2515">
                  <c:v>848.1667828186994</c:v>
                </c:pt>
                <c:pt idx="2516">
                  <c:v>848.1667828186994</c:v>
                </c:pt>
                <c:pt idx="2517">
                  <c:v>857.27855269967233</c:v>
                </c:pt>
                <c:pt idx="2518">
                  <c:v>857.27855269967233</c:v>
                </c:pt>
                <c:pt idx="2519">
                  <c:v>857.27855269967233</c:v>
                </c:pt>
                <c:pt idx="2520">
                  <c:v>866.54475935828884</c:v>
                </c:pt>
                <c:pt idx="2521">
                  <c:v>866.54475935828884</c:v>
                </c:pt>
                <c:pt idx="2522">
                  <c:v>866.54475935828884</c:v>
                </c:pt>
                <c:pt idx="2523">
                  <c:v>875.81096601690535</c:v>
                </c:pt>
                <c:pt idx="2524">
                  <c:v>875.81096601690535</c:v>
                </c:pt>
                <c:pt idx="2525">
                  <c:v>875.81096601690535</c:v>
                </c:pt>
                <c:pt idx="2526">
                  <c:v>884.92273589787828</c:v>
                </c:pt>
                <c:pt idx="2527">
                  <c:v>884.92273589787828</c:v>
                </c:pt>
                <c:pt idx="2528">
                  <c:v>884.92273589787828</c:v>
                </c:pt>
                <c:pt idx="2529">
                  <c:v>894.34337933413838</c:v>
                </c:pt>
                <c:pt idx="2530">
                  <c:v>894.34337933413838</c:v>
                </c:pt>
                <c:pt idx="2531">
                  <c:v>894.34337933413838</c:v>
                </c:pt>
                <c:pt idx="2532">
                  <c:v>903.60958599275489</c:v>
                </c:pt>
                <c:pt idx="2533">
                  <c:v>903.60958599275489</c:v>
                </c:pt>
                <c:pt idx="2534">
                  <c:v>903.60958599275489</c:v>
                </c:pt>
                <c:pt idx="2535">
                  <c:v>913.03022942901509</c:v>
                </c:pt>
                <c:pt idx="2536">
                  <c:v>913.03022942901509</c:v>
                </c:pt>
                <c:pt idx="2537">
                  <c:v>913.03022942901509</c:v>
                </c:pt>
                <c:pt idx="2538">
                  <c:v>922.29643608763161</c:v>
                </c:pt>
                <c:pt idx="2539">
                  <c:v>922.29643608763161</c:v>
                </c:pt>
                <c:pt idx="2540">
                  <c:v>922.29643608763161</c:v>
                </c:pt>
                <c:pt idx="2541">
                  <c:v>931.71707952389158</c:v>
                </c:pt>
                <c:pt idx="2542">
                  <c:v>931.71707952389158</c:v>
                </c:pt>
                <c:pt idx="2543">
                  <c:v>931.71707952389158</c:v>
                </c:pt>
                <c:pt idx="2544">
                  <c:v>941.13772296015179</c:v>
                </c:pt>
                <c:pt idx="2545">
                  <c:v>941.13772296015179</c:v>
                </c:pt>
                <c:pt idx="2546">
                  <c:v>941.13772296015179</c:v>
                </c:pt>
                <c:pt idx="2547">
                  <c:v>950.71280317405558</c:v>
                </c:pt>
                <c:pt idx="2548">
                  <c:v>950.71280317405558</c:v>
                </c:pt>
                <c:pt idx="2549">
                  <c:v>950.71280317405558</c:v>
                </c:pt>
                <c:pt idx="2550">
                  <c:v>960.44232016560295</c:v>
                </c:pt>
                <c:pt idx="2551">
                  <c:v>960.44232016560295</c:v>
                </c:pt>
                <c:pt idx="2552">
                  <c:v>960.44232016560295</c:v>
                </c:pt>
                <c:pt idx="2553">
                  <c:v>970.17183715715032</c:v>
                </c:pt>
                <c:pt idx="2554">
                  <c:v>970.17183715715032</c:v>
                </c:pt>
                <c:pt idx="2555">
                  <c:v>970.17183715715032</c:v>
                </c:pt>
                <c:pt idx="2556">
                  <c:v>979.90135414869769</c:v>
                </c:pt>
                <c:pt idx="2557">
                  <c:v>979.90135414869769</c:v>
                </c:pt>
                <c:pt idx="2558">
                  <c:v>979.90135414869769</c:v>
                </c:pt>
                <c:pt idx="2559">
                  <c:v>989.63087114024495</c:v>
                </c:pt>
                <c:pt idx="2560">
                  <c:v>989.63087114024495</c:v>
                </c:pt>
                <c:pt idx="2561">
                  <c:v>989.63087114024495</c:v>
                </c:pt>
                <c:pt idx="2562">
                  <c:v>999.51482490943602</c:v>
                </c:pt>
                <c:pt idx="2563">
                  <c:v>999.51482490943602</c:v>
                </c:pt>
                <c:pt idx="2564">
                  <c:v>999.51482490943602</c:v>
                </c:pt>
                <c:pt idx="2565">
                  <c:v>1009.398778678627</c:v>
                </c:pt>
                <c:pt idx="2566">
                  <c:v>1009.398778678627</c:v>
                </c:pt>
                <c:pt idx="2567">
                  <c:v>1009.398778678627</c:v>
                </c:pt>
                <c:pt idx="2568">
                  <c:v>1019.1282956701742</c:v>
                </c:pt>
                <c:pt idx="2569">
                  <c:v>1019.1282956701742</c:v>
                </c:pt>
                <c:pt idx="2570">
                  <c:v>1019.1282956701742</c:v>
                </c:pt>
                <c:pt idx="2571">
                  <c:v>1029.0122494393652</c:v>
                </c:pt>
                <c:pt idx="2572">
                  <c:v>1029.0122494393652</c:v>
                </c:pt>
                <c:pt idx="2573">
                  <c:v>1029.0122494393652</c:v>
                </c:pt>
                <c:pt idx="2574">
                  <c:v>1038.7417664309125</c:v>
                </c:pt>
                <c:pt idx="2575">
                  <c:v>1038.7417664309125</c:v>
                </c:pt>
                <c:pt idx="2576">
                  <c:v>1038.7417664309125</c:v>
                </c:pt>
                <c:pt idx="2577">
                  <c:v>1048.4712834224599</c:v>
                </c:pt>
                <c:pt idx="2578">
                  <c:v>1048.4712834224599</c:v>
                </c:pt>
                <c:pt idx="2579">
                  <c:v>1048.4712834224599</c:v>
                </c:pt>
                <c:pt idx="2580">
                  <c:v>1058.3552371916508</c:v>
                </c:pt>
                <c:pt idx="2581">
                  <c:v>1058.3552371916508</c:v>
                </c:pt>
                <c:pt idx="2582">
                  <c:v>1058.3552371916508</c:v>
                </c:pt>
                <c:pt idx="2583">
                  <c:v>1068.2391909608418</c:v>
                </c:pt>
                <c:pt idx="2584">
                  <c:v>1068.2391909608418</c:v>
                </c:pt>
                <c:pt idx="2585">
                  <c:v>1068.2391909608418</c:v>
                </c:pt>
                <c:pt idx="2586">
                  <c:v>1078.1231447300329</c:v>
                </c:pt>
                <c:pt idx="2587">
                  <c:v>1078.1231447300329</c:v>
                </c:pt>
                <c:pt idx="2588">
                  <c:v>1078.1231447300329</c:v>
                </c:pt>
                <c:pt idx="2589">
                  <c:v>1088.0070984992237</c:v>
                </c:pt>
                <c:pt idx="2590">
                  <c:v>1088.0070984992237</c:v>
                </c:pt>
                <c:pt idx="2591">
                  <c:v>1088.0070984992237</c:v>
                </c:pt>
                <c:pt idx="2592">
                  <c:v>1098.0454890460583</c:v>
                </c:pt>
                <c:pt idx="2593">
                  <c:v>1098.0454890460583</c:v>
                </c:pt>
                <c:pt idx="2594">
                  <c:v>1098.0454890460583</c:v>
                </c:pt>
                <c:pt idx="2595">
                  <c:v>1107.9294428152493</c:v>
                </c:pt>
                <c:pt idx="2596">
                  <c:v>1107.9294428152493</c:v>
                </c:pt>
                <c:pt idx="2597">
                  <c:v>1107.9294428152493</c:v>
                </c:pt>
                <c:pt idx="2598">
                  <c:v>1117.8133965844402</c:v>
                </c:pt>
                <c:pt idx="2599">
                  <c:v>1117.8133965844402</c:v>
                </c:pt>
                <c:pt idx="2600">
                  <c:v>1117.8133965844402</c:v>
                </c:pt>
                <c:pt idx="2601">
                  <c:v>1127.6973503536312</c:v>
                </c:pt>
                <c:pt idx="2602">
                  <c:v>1127.6973503536312</c:v>
                </c:pt>
                <c:pt idx="2603">
                  <c:v>1127.6973503536312</c:v>
                </c:pt>
                <c:pt idx="2604">
                  <c:v>1137.5813041228223</c:v>
                </c:pt>
                <c:pt idx="2605">
                  <c:v>1137.5813041228223</c:v>
                </c:pt>
                <c:pt idx="2606">
                  <c:v>1137.5813041228223</c:v>
                </c:pt>
                <c:pt idx="2607">
                  <c:v>1147.3108211143694</c:v>
                </c:pt>
                <c:pt idx="2608">
                  <c:v>1147.3108211143694</c:v>
                </c:pt>
                <c:pt idx="2609">
                  <c:v>1147.3108211143694</c:v>
                </c:pt>
                <c:pt idx="2610">
                  <c:v>1157.349211661204</c:v>
                </c:pt>
                <c:pt idx="2611">
                  <c:v>1157.349211661204</c:v>
                </c:pt>
                <c:pt idx="2612">
                  <c:v>1157.349211661204</c:v>
                </c:pt>
                <c:pt idx="2613">
                  <c:v>1167.233165430395</c:v>
                </c:pt>
                <c:pt idx="2614">
                  <c:v>1167.233165430395</c:v>
                </c:pt>
                <c:pt idx="2615">
                  <c:v>1167.233165430395</c:v>
                </c:pt>
                <c:pt idx="2616">
                  <c:v>1177.2715559772296</c:v>
                </c:pt>
                <c:pt idx="2617">
                  <c:v>1177.2715559772296</c:v>
                </c:pt>
                <c:pt idx="2618">
                  <c:v>1177.2715559772296</c:v>
                </c:pt>
                <c:pt idx="2619">
                  <c:v>1187.3099465240641</c:v>
                </c:pt>
                <c:pt idx="2620">
                  <c:v>1187.3099465240641</c:v>
                </c:pt>
                <c:pt idx="2621">
                  <c:v>1187.3099465240641</c:v>
                </c:pt>
                <c:pt idx="2622">
                  <c:v>1197.5027738485423</c:v>
                </c:pt>
                <c:pt idx="2623">
                  <c:v>1197.5027738485423</c:v>
                </c:pt>
                <c:pt idx="2624">
                  <c:v>1197.5027738485423</c:v>
                </c:pt>
                <c:pt idx="2625">
                  <c:v>1207.6956011730206</c:v>
                </c:pt>
                <c:pt idx="2626">
                  <c:v>1207.6956011730206</c:v>
                </c:pt>
                <c:pt idx="2627">
                  <c:v>1207.6956011730206</c:v>
                </c:pt>
                <c:pt idx="2628">
                  <c:v>1217.7339917198551</c:v>
                </c:pt>
                <c:pt idx="2629">
                  <c:v>1217.7339917198551</c:v>
                </c:pt>
                <c:pt idx="2630">
                  <c:v>1217.7339917198551</c:v>
                </c:pt>
                <c:pt idx="2631">
                  <c:v>1227.9268190443333</c:v>
                </c:pt>
                <c:pt idx="2632">
                  <c:v>1227.9268190443333</c:v>
                </c:pt>
                <c:pt idx="2633">
                  <c:v>1227.9268190443333</c:v>
                </c:pt>
                <c:pt idx="2634">
                  <c:v>1237.9652095911679</c:v>
                </c:pt>
                <c:pt idx="2635">
                  <c:v>1237.9652095911679</c:v>
                </c:pt>
                <c:pt idx="2636">
                  <c:v>1237.9652095911679</c:v>
                </c:pt>
                <c:pt idx="2637">
                  <c:v>1248.0036001380024</c:v>
                </c:pt>
                <c:pt idx="2638">
                  <c:v>1248.0036001380024</c:v>
                </c:pt>
                <c:pt idx="2639">
                  <c:v>1248.0036001380024</c:v>
                </c:pt>
                <c:pt idx="2640">
                  <c:v>1258.0419906848372</c:v>
                </c:pt>
                <c:pt idx="2641">
                  <c:v>1258.0419906848372</c:v>
                </c:pt>
                <c:pt idx="2642">
                  <c:v>1258.0419906848372</c:v>
                </c:pt>
                <c:pt idx="2643">
                  <c:v>1268.0803812316717</c:v>
                </c:pt>
                <c:pt idx="2644">
                  <c:v>1268.0803812316717</c:v>
                </c:pt>
                <c:pt idx="2645">
                  <c:v>1268.0803812316717</c:v>
                </c:pt>
                <c:pt idx="2646">
                  <c:v>1278.1187717785062</c:v>
                </c:pt>
                <c:pt idx="2647">
                  <c:v>1278.1187717785062</c:v>
                </c:pt>
                <c:pt idx="2648">
                  <c:v>1278.1187717785062</c:v>
                </c:pt>
                <c:pt idx="2649">
                  <c:v>1288.1571623253408</c:v>
                </c:pt>
                <c:pt idx="2650">
                  <c:v>1288.1571623253408</c:v>
                </c:pt>
                <c:pt idx="2651">
                  <c:v>1288.1571623253408</c:v>
                </c:pt>
                <c:pt idx="2652">
                  <c:v>1298.349989649819</c:v>
                </c:pt>
                <c:pt idx="2653">
                  <c:v>1298.349989649819</c:v>
                </c:pt>
                <c:pt idx="2654">
                  <c:v>1298.349989649819</c:v>
                </c:pt>
                <c:pt idx="2655">
                  <c:v>1308.3883801966535</c:v>
                </c:pt>
                <c:pt idx="2656">
                  <c:v>1308.3883801966535</c:v>
                </c:pt>
                <c:pt idx="2657">
                  <c:v>1308.3883801966535</c:v>
                </c:pt>
                <c:pt idx="2658">
                  <c:v>1318.5812075211315</c:v>
                </c:pt>
                <c:pt idx="2659">
                  <c:v>1318.5812075211315</c:v>
                </c:pt>
                <c:pt idx="2660">
                  <c:v>1318.5812075211315</c:v>
                </c:pt>
                <c:pt idx="2661">
                  <c:v>1328.6195980679661</c:v>
                </c:pt>
                <c:pt idx="2662">
                  <c:v>1328.6195980679661</c:v>
                </c:pt>
                <c:pt idx="2663">
                  <c:v>1328.6195980679661</c:v>
                </c:pt>
                <c:pt idx="2664">
                  <c:v>1338.8124253924443</c:v>
                </c:pt>
                <c:pt idx="2665">
                  <c:v>1338.8124253924443</c:v>
                </c:pt>
                <c:pt idx="2666">
                  <c:v>1338.8124253924443</c:v>
                </c:pt>
                <c:pt idx="2667">
                  <c:v>1349.0052527169225</c:v>
                </c:pt>
                <c:pt idx="2668">
                  <c:v>1349.0052527169225</c:v>
                </c:pt>
                <c:pt idx="2669">
                  <c:v>1349.0052527169225</c:v>
                </c:pt>
                <c:pt idx="2670">
                  <c:v>1359.0436432637571</c:v>
                </c:pt>
                <c:pt idx="2671">
                  <c:v>1359.0436432637571</c:v>
                </c:pt>
                <c:pt idx="2672">
                  <c:v>1359.0436432637571</c:v>
                </c:pt>
                <c:pt idx="2673">
                  <c:v>1369.2364705882353</c:v>
                </c:pt>
                <c:pt idx="2674">
                  <c:v>1369.2364705882353</c:v>
                </c:pt>
                <c:pt idx="2675">
                  <c:v>1369.2364705882353</c:v>
                </c:pt>
                <c:pt idx="2676">
                  <c:v>1379.2748611350698</c:v>
                </c:pt>
                <c:pt idx="2677">
                  <c:v>1379.2748611350698</c:v>
                </c:pt>
                <c:pt idx="2678">
                  <c:v>1379.2748611350698</c:v>
                </c:pt>
                <c:pt idx="2679">
                  <c:v>1389.4676884595481</c:v>
                </c:pt>
                <c:pt idx="2680">
                  <c:v>1389.4676884595481</c:v>
                </c:pt>
                <c:pt idx="2681">
                  <c:v>1389.4676884595481</c:v>
                </c:pt>
                <c:pt idx="2682">
                  <c:v>1399.6605157840263</c:v>
                </c:pt>
                <c:pt idx="2683">
                  <c:v>1399.6605157840263</c:v>
                </c:pt>
                <c:pt idx="2684">
                  <c:v>1399.6605157840263</c:v>
                </c:pt>
                <c:pt idx="2685">
                  <c:v>1409.6989063308608</c:v>
                </c:pt>
                <c:pt idx="2686">
                  <c:v>1409.6989063308608</c:v>
                </c:pt>
                <c:pt idx="2687">
                  <c:v>1409.6989063308608</c:v>
                </c:pt>
                <c:pt idx="2688">
                  <c:v>1420.0461704329825</c:v>
                </c:pt>
                <c:pt idx="2689">
                  <c:v>1420.0461704329825</c:v>
                </c:pt>
                <c:pt idx="2690">
                  <c:v>1420.0461704329825</c:v>
                </c:pt>
                <c:pt idx="2691">
                  <c:v>1430.2389977574608</c:v>
                </c:pt>
                <c:pt idx="2692">
                  <c:v>1430.2389977574608</c:v>
                </c:pt>
                <c:pt idx="2693">
                  <c:v>1430.2389977574608</c:v>
                </c:pt>
                <c:pt idx="2694">
                  <c:v>1440.5862618595825</c:v>
                </c:pt>
                <c:pt idx="2695">
                  <c:v>1440.5862618595825</c:v>
                </c:pt>
                <c:pt idx="2696">
                  <c:v>1440.5862618595825</c:v>
                </c:pt>
                <c:pt idx="2697">
                  <c:v>1450.7790891840607</c:v>
                </c:pt>
                <c:pt idx="2698">
                  <c:v>1450.7790891840607</c:v>
                </c:pt>
                <c:pt idx="2699">
                  <c:v>1450.7790891840607</c:v>
                </c:pt>
                <c:pt idx="2700">
                  <c:v>1461.1263532861826</c:v>
                </c:pt>
                <c:pt idx="2701">
                  <c:v>1461.1263532861826</c:v>
                </c:pt>
                <c:pt idx="2702">
                  <c:v>1461.1263532861826</c:v>
                </c:pt>
                <c:pt idx="2703">
                  <c:v>1471.4736173883043</c:v>
                </c:pt>
                <c:pt idx="2704">
                  <c:v>1471.4736173883043</c:v>
                </c:pt>
                <c:pt idx="2705">
                  <c:v>1471.4736173883043</c:v>
                </c:pt>
                <c:pt idx="2706">
                  <c:v>1481.8208814904262</c:v>
                </c:pt>
                <c:pt idx="2707">
                  <c:v>1481.8208814904262</c:v>
                </c:pt>
                <c:pt idx="2708">
                  <c:v>1481.8208814904262</c:v>
                </c:pt>
                <c:pt idx="2709">
                  <c:v>1492.1681455925479</c:v>
                </c:pt>
                <c:pt idx="2710">
                  <c:v>1492.1681455925479</c:v>
                </c:pt>
                <c:pt idx="2711">
                  <c:v>1492.1681455925479</c:v>
                </c:pt>
                <c:pt idx="2712">
                  <c:v>1502.5154096946696</c:v>
                </c:pt>
                <c:pt idx="2713">
                  <c:v>1502.5154096946696</c:v>
                </c:pt>
                <c:pt idx="2714">
                  <c:v>1502.5154096946696</c:v>
                </c:pt>
                <c:pt idx="2715">
                  <c:v>1512.8626737967916</c:v>
                </c:pt>
                <c:pt idx="2716">
                  <c:v>1512.8626737967916</c:v>
                </c:pt>
                <c:pt idx="2717">
                  <c:v>1512.8626737967916</c:v>
                </c:pt>
                <c:pt idx="2718">
                  <c:v>1523.2099378989133</c:v>
                </c:pt>
                <c:pt idx="2719">
                  <c:v>1523.2099378989133</c:v>
                </c:pt>
                <c:pt idx="2720">
                  <c:v>1523.2099378989133</c:v>
                </c:pt>
                <c:pt idx="2721">
                  <c:v>1533.7116387786787</c:v>
                </c:pt>
                <c:pt idx="2722">
                  <c:v>1533.7116387786787</c:v>
                </c:pt>
                <c:pt idx="2723">
                  <c:v>1533.7116387786787</c:v>
                </c:pt>
                <c:pt idx="2724">
                  <c:v>1544.0589028808004</c:v>
                </c:pt>
                <c:pt idx="2725">
                  <c:v>1544.0589028808004</c:v>
                </c:pt>
                <c:pt idx="2726">
                  <c:v>1544.0589028808004</c:v>
                </c:pt>
                <c:pt idx="2727">
                  <c:v>1554.7150405382095</c:v>
                </c:pt>
                <c:pt idx="2728">
                  <c:v>1554.7150405382095</c:v>
                </c:pt>
                <c:pt idx="2729">
                  <c:v>1554.7150405382095</c:v>
                </c:pt>
                <c:pt idx="2730">
                  <c:v>1565.3711781956185</c:v>
                </c:pt>
                <c:pt idx="2731">
                  <c:v>1565.3711781956185</c:v>
                </c:pt>
                <c:pt idx="2732">
                  <c:v>1565.3711781956185</c:v>
                </c:pt>
                <c:pt idx="2733">
                  <c:v>1575.8728790753839</c:v>
                </c:pt>
                <c:pt idx="2734">
                  <c:v>1575.8728790753839</c:v>
                </c:pt>
                <c:pt idx="2735">
                  <c:v>1575.8728790753839</c:v>
                </c:pt>
                <c:pt idx="2736">
                  <c:v>1586.5290167327928</c:v>
                </c:pt>
                <c:pt idx="2737">
                  <c:v>1586.5290167327928</c:v>
                </c:pt>
                <c:pt idx="2738">
                  <c:v>1586.5290167327928</c:v>
                </c:pt>
                <c:pt idx="2739">
                  <c:v>1597.3395911678454</c:v>
                </c:pt>
                <c:pt idx="2740">
                  <c:v>1597.3395911678454</c:v>
                </c:pt>
                <c:pt idx="2741">
                  <c:v>1597.3395911678454</c:v>
                </c:pt>
                <c:pt idx="2742">
                  <c:v>1607.8412920476108</c:v>
                </c:pt>
                <c:pt idx="2743">
                  <c:v>1607.8412920476108</c:v>
                </c:pt>
                <c:pt idx="2744">
                  <c:v>1607.8412920476108</c:v>
                </c:pt>
                <c:pt idx="2745">
                  <c:v>1618.3429929273764</c:v>
                </c:pt>
                <c:pt idx="2746">
                  <c:v>1618.3429929273764</c:v>
                </c:pt>
                <c:pt idx="2747">
                  <c:v>1618.3429929273764</c:v>
                </c:pt>
                <c:pt idx="2748">
                  <c:v>1628.8446938071418</c:v>
                </c:pt>
                <c:pt idx="2749">
                  <c:v>1628.8446938071418</c:v>
                </c:pt>
                <c:pt idx="2750">
                  <c:v>1628.8446938071418</c:v>
                </c:pt>
                <c:pt idx="2751">
                  <c:v>1639.3463946869072</c:v>
                </c:pt>
                <c:pt idx="2752">
                  <c:v>1639.3463946869072</c:v>
                </c:pt>
                <c:pt idx="2753">
                  <c:v>1639.3463946869072</c:v>
                </c:pt>
                <c:pt idx="2754">
                  <c:v>1649.8480955666723</c:v>
                </c:pt>
                <c:pt idx="2755">
                  <c:v>1649.8480955666723</c:v>
                </c:pt>
                <c:pt idx="2756">
                  <c:v>1649.8480955666723</c:v>
                </c:pt>
                <c:pt idx="2757">
                  <c:v>1660.3497964464377</c:v>
                </c:pt>
                <c:pt idx="2758">
                  <c:v>1660.3497964464377</c:v>
                </c:pt>
                <c:pt idx="2759">
                  <c:v>1660.3497964464377</c:v>
                </c:pt>
                <c:pt idx="2760">
                  <c:v>1670.8514973262033</c:v>
                </c:pt>
                <c:pt idx="2761">
                  <c:v>1670.8514973262033</c:v>
                </c:pt>
                <c:pt idx="2762">
                  <c:v>1670.8514973262033</c:v>
                </c:pt>
                <c:pt idx="2763">
                  <c:v>1681.3531982059687</c:v>
                </c:pt>
                <c:pt idx="2764">
                  <c:v>1681.3531982059687</c:v>
                </c:pt>
                <c:pt idx="2765">
                  <c:v>1681.3531982059687</c:v>
                </c:pt>
                <c:pt idx="2766">
                  <c:v>1691.8548990857341</c:v>
                </c:pt>
                <c:pt idx="2767">
                  <c:v>1691.8548990857341</c:v>
                </c:pt>
                <c:pt idx="2768">
                  <c:v>1691.8548990857341</c:v>
                </c:pt>
                <c:pt idx="2769">
                  <c:v>1702.3565999654993</c:v>
                </c:pt>
                <c:pt idx="2770">
                  <c:v>1702.3565999654993</c:v>
                </c:pt>
                <c:pt idx="2771">
                  <c:v>1702.3565999654993</c:v>
                </c:pt>
                <c:pt idx="2772">
                  <c:v>1712.8583008452647</c:v>
                </c:pt>
                <c:pt idx="2773">
                  <c:v>1712.8583008452647</c:v>
                </c:pt>
                <c:pt idx="2774">
                  <c:v>1712.8583008452647</c:v>
                </c:pt>
                <c:pt idx="2775">
                  <c:v>1723.2055649473866</c:v>
                </c:pt>
                <c:pt idx="2776">
                  <c:v>1723.2055649473866</c:v>
                </c:pt>
                <c:pt idx="2777">
                  <c:v>1723.2055649473866</c:v>
                </c:pt>
                <c:pt idx="2778">
                  <c:v>1733.0895187165777</c:v>
                </c:pt>
                <c:pt idx="2779">
                  <c:v>1733.0895187165777</c:v>
                </c:pt>
                <c:pt idx="2780">
                  <c:v>1733.0895187165777</c:v>
                </c:pt>
                <c:pt idx="2781">
                  <c:v>1742.5101621528377</c:v>
                </c:pt>
                <c:pt idx="2782">
                  <c:v>1742.5101621528377</c:v>
                </c:pt>
                <c:pt idx="2783">
                  <c:v>1742.5101621528377</c:v>
                </c:pt>
                <c:pt idx="2784">
                  <c:v>1751.3130584785235</c:v>
                </c:pt>
                <c:pt idx="2785">
                  <c:v>1751.3130584785235</c:v>
                </c:pt>
                <c:pt idx="2786">
                  <c:v>1751.3130584785235</c:v>
                </c:pt>
                <c:pt idx="2787">
                  <c:v>1759.3437709159912</c:v>
                </c:pt>
                <c:pt idx="2788">
                  <c:v>1759.3437709159912</c:v>
                </c:pt>
                <c:pt idx="2789">
                  <c:v>1759.3437709159912</c:v>
                </c:pt>
                <c:pt idx="2790">
                  <c:v>1766.6022994652408</c:v>
                </c:pt>
                <c:pt idx="2791">
                  <c:v>1766.6022994652408</c:v>
                </c:pt>
                <c:pt idx="2792">
                  <c:v>1766.6022994652408</c:v>
                </c:pt>
                <c:pt idx="2793">
                  <c:v>1772.4708970156978</c:v>
                </c:pt>
                <c:pt idx="2794">
                  <c:v>1772.4708970156978</c:v>
                </c:pt>
                <c:pt idx="2795">
                  <c:v>1772.4708970156978</c:v>
                </c:pt>
                <c:pt idx="2796">
                  <c:v>1777.1040003450062</c:v>
                </c:pt>
                <c:pt idx="2797">
                  <c:v>1777.1040003450062</c:v>
                </c:pt>
                <c:pt idx="2798">
                  <c:v>1777.1040003450062</c:v>
                </c:pt>
                <c:pt idx="2799">
                  <c:v>1780.0382991202346</c:v>
                </c:pt>
                <c:pt idx="2800">
                  <c:v>1780.0382991202346</c:v>
                </c:pt>
                <c:pt idx="2801">
                  <c:v>1780.0382991202346</c:v>
                </c:pt>
                <c:pt idx="2802">
                  <c:v>1781.5826668966706</c:v>
                </c:pt>
                <c:pt idx="2803">
                  <c:v>1781.5826668966706</c:v>
                </c:pt>
                <c:pt idx="2804">
                  <c:v>1781.5826668966706</c:v>
                </c:pt>
                <c:pt idx="2805">
                  <c:v>1781.5826668966706</c:v>
                </c:pt>
                <c:pt idx="2806">
                  <c:v>1781.5826668966706</c:v>
                </c:pt>
                <c:pt idx="2807">
                  <c:v>1781.5826668966706</c:v>
                </c:pt>
                <c:pt idx="2808">
                  <c:v>1779.8838623425911</c:v>
                </c:pt>
                <c:pt idx="2809">
                  <c:v>1779.8838623425911</c:v>
                </c:pt>
                <c:pt idx="2810">
                  <c:v>1779.8838623425911</c:v>
                </c:pt>
                <c:pt idx="2811">
                  <c:v>1776.3318164567881</c:v>
                </c:pt>
                <c:pt idx="2812">
                  <c:v>1776.3318164567881</c:v>
                </c:pt>
                <c:pt idx="2813">
                  <c:v>1776.3318164567881</c:v>
                </c:pt>
                <c:pt idx="2814">
                  <c:v>1771.2354027945491</c:v>
                </c:pt>
                <c:pt idx="2815">
                  <c:v>1771.2354027945491</c:v>
                </c:pt>
                <c:pt idx="2816">
                  <c:v>1771.2354027945491</c:v>
                </c:pt>
                <c:pt idx="2817">
                  <c:v>1764.4401845782302</c:v>
                </c:pt>
                <c:pt idx="2818">
                  <c:v>1764.4401845782302</c:v>
                </c:pt>
                <c:pt idx="2819">
                  <c:v>1764.4401845782302</c:v>
                </c:pt>
                <c:pt idx="2820">
                  <c:v>1756.1005985854752</c:v>
                </c:pt>
                <c:pt idx="2821">
                  <c:v>1756.1005985854752</c:v>
                </c:pt>
                <c:pt idx="2822">
                  <c:v>1756.1005985854752</c:v>
                </c:pt>
                <c:pt idx="2823">
                  <c:v>1746.2166448162843</c:v>
                </c:pt>
                <c:pt idx="2824">
                  <c:v>1746.2166448162843</c:v>
                </c:pt>
                <c:pt idx="2825">
                  <c:v>1746.2166448162843</c:v>
                </c:pt>
                <c:pt idx="2826">
                  <c:v>1735.0971968259446</c:v>
                </c:pt>
                <c:pt idx="2827">
                  <c:v>1735.0971968259446</c:v>
                </c:pt>
                <c:pt idx="2828">
                  <c:v>1735.0971968259446</c:v>
                </c:pt>
                <c:pt idx="2829">
                  <c:v>1722.8966913920992</c:v>
                </c:pt>
                <c:pt idx="2830">
                  <c:v>1722.8966913920992</c:v>
                </c:pt>
                <c:pt idx="2831">
                  <c:v>1722.8966913920992</c:v>
                </c:pt>
                <c:pt idx="2832">
                  <c:v>1709.6151285147491</c:v>
                </c:pt>
                <c:pt idx="2833">
                  <c:v>1709.6151285147491</c:v>
                </c:pt>
                <c:pt idx="2834">
                  <c:v>1709.6151285147491</c:v>
                </c:pt>
                <c:pt idx="2835">
                  <c:v>1695.5613817491808</c:v>
                </c:pt>
                <c:pt idx="2836">
                  <c:v>1695.5613817491808</c:v>
                </c:pt>
                <c:pt idx="2837">
                  <c:v>1695.5613817491808</c:v>
                </c:pt>
                <c:pt idx="2838">
                  <c:v>1680.8898878730379</c:v>
                </c:pt>
                <c:pt idx="2839">
                  <c:v>1680.8898878730379</c:v>
                </c:pt>
                <c:pt idx="2840">
                  <c:v>1680.8898878730379</c:v>
                </c:pt>
                <c:pt idx="2841">
                  <c:v>1665.7550836639641</c:v>
                </c:pt>
                <c:pt idx="2842">
                  <c:v>1665.7550836639641</c:v>
                </c:pt>
                <c:pt idx="2843">
                  <c:v>1665.7550836639641</c:v>
                </c:pt>
                <c:pt idx="2844">
                  <c:v>1650.4658426772469</c:v>
                </c:pt>
                <c:pt idx="2845">
                  <c:v>1650.4658426772469</c:v>
                </c:pt>
                <c:pt idx="2846">
                  <c:v>1650.4658426772469</c:v>
                </c:pt>
                <c:pt idx="2847">
                  <c:v>1635.1766016905297</c:v>
                </c:pt>
                <c:pt idx="2848">
                  <c:v>1635.1766016905297</c:v>
                </c:pt>
                <c:pt idx="2849">
                  <c:v>1635.1766016905297</c:v>
                </c:pt>
                <c:pt idx="2850">
                  <c:v>1619.7329239261687</c:v>
                </c:pt>
                <c:pt idx="2851">
                  <c:v>1619.7329239261687</c:v>
                </c:pt>
                <c:pt idx="2852">
                  <c:v>1619.7329239261687</c:v>
                </c:pt>
                <c:pt idx="2853">
                  <c:v>1604.4436829394517</c:v>
                </c:pt>
                <c:pt idx="2854">
                  <c:v>1604.4436829394517</c:v>
                </c:pt>
                <c:pt idx="2855">
                  <c:v>1604.4436829394517</c:v>
                </c:pt>
                <c:pt idx="2856">
                  <c:v>1589.3088787303777</c:v>
                </c:pt>
                <c:pt idx="2857">
                  <c:v>1589.3088787303777</c:v>
                </c:pt>
                <c:pt idx="2858">
                  <c:v>1589.3088787303777</c:v>
                </c:pt>
                <c:pt idx="2859">
                  <c:v>1574.3285112989477</c:v>
                </c:pt>
                <c:pt idx="2860">
                  <c:v>1574.3285112989477</c:v>
                </c:pt>
                <c:pt idx="2861">
                  <c:v>1574.3285112989477</c:v>
                </c:pt>
                <c:pt idx="2862">
                  <c:v>1559.5025806451613</c:v>
                </c:pt>
                <c:pt idx="2863">
                  <c:v>1559.5025806451613</c:v>
                </c:pt>
                <c:pt idx="2864">
                  <c:v>1559.5025806451613</c:v>
                </c:pt>
                <c:pt idx="2865">
                  <c:v>1544.8310867690184</c:v>
                </c:pt>
                <c:pt idx="2866">
                  <c:v>1544.8310867690184</c:v>
                </c:pt>
                <c:pt idx="2867">
                  <c:v>1544.8310867690184</c:v>
                </c:pt>
                <c:pt idx="2868">
                  <c:v>1530.3140296705192</c:v>
                </c:pt>
                <c:pt idx="2869">
                  <c:v>1530.3140296705192</c:v>
                </c:pt>
                <c:pt idx="2870">
                  <c:v>1530.3140296705192</c:v>
                </c:pt>
                <c:pt idx="2871">
                  <c:v>1515.79697257202</c:v>
                </c:pt>
                <c:pt idx="2872">
                  <c:v>1515.79697257202</c:v>
                </c:pt>
                <c:pt idx="2873">
                  <c:v>1515.79697257202</c:v>
                </c:pt>
                <c:pt idx="2874">
                  <c:v>1501.5887890288079</c:v>
                </c:pt>
                <c:pt idx="2875">
                  <c:v>1501.5887890288079</c:v>
                </c:pt>
                <c:pt idx="2876">
                  <c:v>1501.5887890288079</c:v>
                </c:pt>
                <c:pt idx="2877">
                  <c:v>1487.3806054855961</c:v>
                </c:pt>
                <c:pt idx="2878">
                  <c:v>1487.3806054855961</c:v>
                </c:pt>
                <c:pt idx="2879">
                  <c:v>1487.3806054855961</c:v>
                </c:pt>
                <c:pt idx="2880">
                  <c:v>1473.4812954976712</c:v>
                </c:pt>
                <c:pt idx="2881">
                  <c:v>1473.4812954976712</c:v>
                </c:pt>
                <c:pt idx="2882">
                  <c:v>1473.4812954976712</c:v>
                </c:pt>
                <c:pt idx="2883">
                  <c:v>1459.4275487321029</c:v>
                </c:pt>
                <c:pt idx="2884">
                  <c:v>1459.4275487321029</c:v>
                </c:pt>
                <c:pt idx="2885">
                  <c:v>1459.4275487321029</c:v>
                </c:pt>
                <c:pt idx="2886">
                  <c:v>1445.6826755218217</c:v>
                </c:pt>
                <c:pt idx="2887">
                  <c:v>1445.6826755218217</c:v>
                </c:pt>
                <c:pt idx="2888">
                  <c:v>1445.6826755218217</c:v>
                </c:pt>
                <c:pt idx="2889">
                  <c:v>1432.092239089184</c:v>
                </c:pt>
                <c:pt idx="2890">
                  <c:v>1432.092239089184</c:v>
                </c:pt>
                <c:pt idx="2891">
                  <c:v>1432.092239089184</c:v>
                </c:pt>
                <c:pt idx="2892">
                  <c:v>1418.6562394341902</c:v>
                </c:pt>
                <c:pt idx="2893">
                  <c:v>1418.6562394341902</c:v>
                </c:pt>
                <c:pt idx="2894">
                  <c:v>1418.6562394341902</c:v>
                </c:pt>
                <c:pt idx="2895">
                  <c:v>1405.2202397791962</c:v>
                </c:pt>
                <c:pt idx="2896">
                  <c:v>1405.2202397791962</c:v>
                </c:pt>
                <c:pt idx="2897">
                  <c:v>1405.2202397791962</c:v>
                </c:pt>
                <c:pt idx="2898">
                  <c:v>1391.9386769018458</c:v>
                </c:pt>
                <c:pt idx="2899">
                  <c:v>1391.9386769018458</c:v>
                </c:pt>
                <c:pt idx="2900">
                  <c:v>1391.9386769018458</c:v>
                </c:pt>
                <c:pt idx="2901">
                  <c:v>1378.811550802139</c:v>
                </c:pt>
                <c:pt idx="2902">
                  <c:v>1378.811550802139</c:v>
                </c:pt>
                <c:pt idx="2903">
                  <c:v>1378.811550802139</c:v>
                </c:pt>
                <c:pt idx="2904">
                  <c:v>1365.6844247024324</c:v>
                </c:pt>
                <c:pt idx="2905">
                  <c:v>1365.6844247024324</c:v>
                </c:pt>
                <c:pt idx="2906">
                  <c:v>1365.6844247024324</c:v>
                </c:pt>
                <c:pt idx="2907">
                  <c:v>1352.7117353803692</c:v>
                </c:pt>
                <c:pt idx="2908">
                  <c:v>1352.7117353803692</c:v>
                </c:pt>
                <c:pt idx="2909">
                  <c:v>1352.7117353803692</c:v>
                </c:pt>
                <c:pt idx="2910">
                  <c:v>1339.739046058306</c:v>
                </c:pt>
                <c:pt idx="2911">
                  <c:v>1339.739046058306</c:v>
                </c:pt>
                <c:pt idx="2912">
                  <c:v>1339.739046058306</c:v>
                </c:pt>
                <c:pt idx="2913">
                  <c:v>1326.9207935138866</c:v>
                </c:pt>
                <c:pt idx="2914">
                  <c:v>1326.9207935138866</c:v>
                </c:pt>
                <c:pt idx="2915">
                  <c:v>1326.9207935138866</c:v>
                </c:pt>
                <c:pt idx="2916">
                  <c:v>1314.1025409694669</c:v>
                </c:pt>
                <c:pt idx="2917">
                  <c:v>1314.1025409694669</c:v>
                </c:pt>
                <c:pt idx="2918">
                  <c:v>1314.1025409694669</c:v>
                </c:pt>
                <c:pt idx="2919">
                  <c:v>1301.2842884250476</c:v>
                </c:pt>
                <c:pt idx="2920">
                  <c:v>1301.2842884250476</c:v>
                </c:pt>
                <c:pt idx="2921">
                  <c:v>1301.2842884250476</c:v>
                </c:pt>
                <c:pt idx="2922">
                  <c:v>1288.4660358806279</c:v>
                </c:pt>
                <c:pt idx="2923">
                  <c:v>1288.4660358806279</c:v>
                </c:pt>
                <c:pt idx="2924">
                  <c:v>1288.4660358806279</c:v>
                </c:pt>
                <c:pt idx="2925">
                  <c:v>1275.6477833362085</c:v>
                </c:pt>
                <c:pt idx="2926">
                  <c:v>1275.6477833362085</c:v>
                </c:pt>
                <c:pt idx="2927">
                  <c:v>1275.6477833362085</c:v>
                </c:pt>
                <c:pt idx="2928">
                  <c:v>1262.829530791789</c:v>
                </c:pt>
                <c:pt idx="2929">
                  <c:v>1262.829530791789</c:v>
                </c:pt>
                <c:pt idx="2930">
                  <c:v>1262.829530791789</c:v>
                </c:pt>
                <c:pt idx="2931">
                  <c:v>1250.165715025013</c:v>
                </c:pt>
                <c:pt idx="2932">
                  <c:v>1250.165715025013</c:v>
                </c:pt>
                <c:pt idx="2933">
                  <c:v>1250.165715025013</c:v>
                </c:pt>
                <c:pt idx="2934">
                  <c:v>1237.6563360358807</c:v>
                </c:pt>
                <c:pt idx="2935">
                  <c:v>1237.6563360358807</c:v>
                </c:pt>
                <c:pt idx="2936">
                  <c:v>1237.6563360358807</c:v>
                </c:pt>
                <c:pt idx="2937">
                  <c:v>1224.8380834914612</c:v>
                </c:pt>
                <c:pt idx="2938">
                  <c:v>1224.8380834914612</c:v>
                </c:pt>
                <c:pt idx="2939">
                  <c:v>1224.8380834914612</c:v>
                </c:pt>
                <c:pt idx="2940">
                  <c:v>1212.3287045023289</c:v>
                </c:pt>
                <c:pt idx="2941">
                  <c:v>1212.3287045023289</c:v>
                </c:pt>
                <c:pt idx="2942">
                  <c:v>1212.3287045023289</c:v>
                </c:pt>
                <c:pt idx="2943">
                  <c:v>1199.6648887355529</c:v>
                </c:pt>
                <c:pt idx="2944">
                  <c:v>1199.6648887355529</c:v>
                </c:pt>
                <c:pt idx="2945">
                  <c:v>1199.6648887355529</c:v>
                </c:pt>
                <c:pt idx="2946">
                  <c:v>1187.3099465240641</c:v>
                </c:pt>
                <c:pt idx="2947">
                  <c:v>1187.3099465240641</c:v>
                </c:pt>
                <c:pt idx="2948">
                  <c:v>1187.3099465240641</c:v>
                </c:pt>
                <c:pt idx="2949">
                  <c:v>1174.9550043125755</c:v>
                </c:pt>
                <c:pt idx="2950">
                  <c:v>1174.9550043125755</c:v>
                </c:pt>
                <c:pt idx="2951">
                  <c:v>1174.9550043125755</c:v>
                </c:pt>
                <c:pt idx="2952">
                  <c:v>1162.6000621010867</c:v>
                </c:pt>
                <c:pt idx="2953">
                  <c:v>1162.6000621010867</c:v>
                </c:pt>
                <c:pt idx="2954">
                  <c:v>1162.6000621010867</c:v>
                </c:pt>
                <c:pt idx="2955">
                  <c:v>1150.3995566672418</c:v>
                </c:pt>
                <c:pt idx="2956">
                  <c:v>1150.3995566672418</c:v>
                </c:pt>
                <c:pt idx="2957">
                  <c:v>1150.3995566672418</c:v>
                </c:pt>
                <c:pt idx="2958">
                  <c:v>1138.1990512333966</c:v>
                </c:pt>
                <c:pt idx="2959">
                  <c:v>1138.1990512333966</c:v>
                </c:pt>
                <c:pt idx="2960">
                  <c:v>1138.1990512333966</c:v>
                </c:pt>
                <c:pt idx="2961">
                  <c:v>1126.1529825771952</c:v>
                </c:pt>
                <c:pt idx="2962">
                  <c:v>1126.1529825771952</c:v>
                </c:pt>
                <c:pt idx="2963">
                  <c:v>1126.1529825771952</c:v>
                </c:pt>
                <c:pt idx="2964">
                  <c:v>1114.2613506986372</c:v>
                </c:pt>
                <c:pt idx="2965">
                  <c:v>1114.2613506986372</c:v>
                </c:pt>
                <c:pt idx="2966">
                  <c:v>1114.2613506986372</c:v>
                </c:pt>
                <c:pt idx="2967">
                  <c:v>1102.3697188200792</c:v>
                </c:pt>
                <c:pt idx="2968">
                  <c:v>1102.3697188200792</c:v>
                </c:pt>
                <c:pt idx="2969">
                  <c:v>1102.3697188200792</c:v>
                </c:pt>
                <c:pt idx="2970">
                  <c:v>1090.4780869415215</c:v>
                </c:pt>
                <c:pt idx="2971">
                  <c:v>1090.4780869415215</c:v>
                </c:pt>
                <c:pt idx="2972">
                  <c:v>1090.4780869415215</c:v>
                </c:pt>
                <c:pt idx="2973">
                  <c:v>1078.7408918406072</c:v>
                </c:pt>
                <c:pt idx="2974">
                  <c:v>1078.7408918406072</c:v>
                </c:pt>
                <c:pt idx="2975">
                  <c:v>1078.7408918406072</c:v>
                </c:pt>
                <c:pt idx="2976">
                  <c:v>1067.1581335173366</c:v>
                </c:pt>
                <c:pt idx="2977">
                  <c:v>1067.1581335173366</c:v>
                </c:pt>
                <c:pt idx="2978">
                  <c:v>1067.1581335173366</c:v>
                </c:pt>
                <c:pt idx="2979">
                  <c:v>1055.4209384164224</c:v>
                </c:pt>
                <c:pt idx="2980">
                  <c:v>1055.4209384164224</c:v>
                </c:pt>
                <c:pt idx="2981">
                  <c:v>1055.4209384164224</c:v>
                </c:pt>
                <c:pt idx="2982">
                  <c:v>1043.8381800931515</c:v>
                </c:pt>
                <c:pt idx="2983">
                  <c:v>1043.8381800931515</c:v>
                </c:pt>
                <c:pt idx="2984">
                  <c:v>1043.8381800931515</c:v>
                </c:pt>
                <c:pt idx="2985">
                  <c:v>1032.4098585475247</c:v>
                </c:pt>
                <c:pt idx="2986">
                  <c:v>1032.4098585475247</c:v>
                </c:pt>
                <c:pt idx="2987">
                  <c:v>1032.4098585475247</c:v>
                </c:pt>
                <c:pt idx="2988">
                  <c:v>1020.9815370018977</c:v>
                </c:pt>
                <c:pt idx="2989">
                  <c:v>1020.9815370018977</c:v>
                </c:pt>
                <c:pt idx="2990">
                  <c:v>1020.9815370018977</c:v>
                </c:pt>
                <c:pt idx="2991">
                  <c:v>1009.707652233914</c:v>
                </c:pt>
                <c:pt idx="2992">
                  <c:v>1009.707652233914</c:v>
                </c:pt>
                <c:pt idx="2993">
                  <c:v>1009.707652233914</c:v>
                </c:pt>
                <c:pt idx="2994">
                  <c:v>998.43376746593071</c:v>
                </c:pt>
                <c:pt idx="2995">
                  <c:v>998.43376746593071</c:v>
                </c:pt>
                <c:pt idx="2996">
                  <c:v>998.43376746593071</c:v>
                </c:pt>
                <c:pt idx="2997">
                  <c:v>987.1598826979473</c:v>
                </c:pt>
                <c:pt idx="2998">
                  <c:v>987.1598826979473</c:v>
                </c:pt>
                <c:pt idx="2999">
                  <c:v>987.1598826979473</c:v>
                </c:pt>
                <c:pt idx="3000">
                  <c:v>976.04043470760746</c:v>
                </c:pt>
                <c:pt idx="3001">
                  <c:v>976.04043470760746</c:v>
                </c:pt>
                <c:pt idx="3002">
                  <c:v>976.04043470760746</c:v>
                </c:pt>
                <c:pt idx="3003">
                  <c:v>964.92098671726751</c:v>
                </c:pt>
                <c:pt idx="3004">
                  <c:v>964.92098671726751</c:v>
                </c:pt>
                <c:pt idx="3005">
                  <c:v>964.92098671726751</c:v>
                </c:pt>
                <c:pt idx="3006">
                  <c:v>953.64710194928421</c:v>
                </c:pt>
                <c:pt idx="3007">
                  <c:v>953.64710194928421</c:v>
                </c:pt>
                <c:pt idx="3008">
                  <c:v>953.64710194928421</c:v>
                </c:pt>
                <c:pt idx="3009">
                  <c:v>942.52765395894426</c:v>
                </c:pt>
                <c:pt idx="3010">
                  <c:v>942.52765395894426</c:v>
                </c:pt>
                <c:pt idx="3011">
                  <c:v>942.52765395894426</c:v>
                </c:pt>
                <c:pt idx="3012">
                  <c:v>931.56264274624812</c:v>
                </c:pt>
                <c:pt idx="3013">
                  <c:v>931.56264274624812</c:v>
                </c:pt>
                <c:pt idx="3014">
                  <c:v>931.56264274624812</c:v>
                </c:pt>
                <c:pt idx="3015">
                  <c:v>920.59763153355186</c:v>
                </c:pt>
                <c:pt idx="3016">
                  <c:v>920.59763153355186</c:v>
                </c:pt>
                <c:pt idx="3017">
                  <c:v>920.59763153355186</c:v>
                </c:pt>
                <c:pt idx="3018">
                  <c:v>909.63262032085561</c:v>
                </c:pt>
                <c:pt idx="3019">
                  <c:v>909.63262032085561</c:v>
                </c:pt>
                <c:pt idx="3020">
                  <c:v>909.63262032085561</c:v>
                </c:pt>
                <c:pt idx="3021">
                  <c:v>898.82204588580305</c:v>
                </c:pt>
                <c:pt idx="3022">
                  <c:v>898.82204588580305</c:v>
                </c:pt>
                <c:pt idx="3023">
                  <c:v>898.82204588580305</c:v>
                </c:pt>
                <c:pt idx="3024">
                  <c:v>888.01147145075038</c:v>
                </c:pt>
                <c:pt idx="3025">
                  <c:v>888.01147145075038</c:v>
                </c:pt>
                <c:pt idx="3026">
                  <c:v>888.01147145075038</c:v>
                </c:pt>
                <c:pt idx="3027">
                  <c:v>877.20089701569782</c:v>
                </c:pt>
                <c:pt idx="3028">
                  <c:v>877.20089701569782</c:v>
                </c:pt>
                <c:pt idx="3029">
                  <c:v>877.20089701569782</c:v>
                </c:pt>
                <c:pt idx="3030">
                  <c:v>866.54475935828884</c:v>
                </c:pt>
                <c:pt idx="3031">
                  <c:v>866.54475935828884</c:v>
                </c:pt>
                <c:pt idx="3032">
                  <c:v>866.54475935828884</c:v>
                </c:pt>
                <c:pt idx="3033">
                  <c:v>856.04305847852333</c:v>
                </c:pt>
                <c:pt idx="3034">
                  <c:v>856.04305847852333</c:v>
                </c:pt>
                <c:pt idx="3035">
                  <c:v>856.04305847852333</c:v>
                </c:pt>
                <c:pt idx="3036">
                  <c:v>845.38692082111436</c:v>
                </c:pt>
                <c:pt idx="3037">
                  <c:v>845.38692082111436</c:v>
                </c:pt>
                <c:pt idx="3038">
                  <c:v>845.38692082111436</c:v>
                </c:pt>
                <c:pt idx="3039">
                  <c:v>834.88521994134908</c:v>
                </c:pt>
                <c:pt idx="3040">
                  <c:v>834.88521994134908</c:v>
                </c:pt>
                <c:pt idx="3041">
                  <c:v>834.88521994134908</c:v>
                </c:pt>
                <c:pt idx="3042">
                  <c:v>824.38351906158357</c:v>
                </c:pt>
                <c:pt idx="3043">
                  <c:v>824.38351906158357</c:v>
                </c:pt>
                <c:pt idx="3044">
                  <c:v>824.38351906158357</c:v>
                </c:pt>
                <c:pt idx="3045">
                  <c:v>814.03625495946187</c:v>
                </c:pt>
                <c:pt idx="3046">
                  <c:v>814.03625495946187</c:v>
                </c:pt>
                <c:pt idx="3047">
                  <c:v>814.03625495946187</c:v>
                </c:pt>
                <c:pt idx="3048">
                  <c:v>803.53455407969636</c:v>
                </c:pt>
                <c:pt idx="3049">
                  <c:v>803.53455407969636</c:v>
                </c:pt>
                <c:pt idx="3050">
                  <c:v>803.53455407969636</c:v>
                </c:pt>
                <c:pt idx="3051">
                  <c:v>793.18728997757466</c:v>
                </c:pt>
                <c:pt idx="3052">
                  <c:v>793.18728997757466</c:v>
                </c:pt>
                <c:pt idx="3053">
                  <c:v>793.18728997757466</c:v>
                </c:pt>
                <c:pt idx="3054">
                  <c:v>782.99446265309643</c:v>
                </c:pt>
                <c:pt idx="3055">
                  <c:v>782.99446265309643</c:v>
                </c:pt>
                <c:pt idx="3056">
                  <c:v>782.99446265309643</c:v>
                </c:pt>
                <c:pt idx="3057">
                  <c:v>772.8016353286182</c:v>
                </c:pt>
                <c:pt idx="3058">
                  <c:v>772.8016353286182</c:v>
                </c:pt>
                <c:pt idx="3059">
                  <c:v>772.8016353286182</c:v>
                </c:pt>
                <c:pt idx="3060">
                  <c:v>762.76324478178367</c:v>
                </c:pt>
                <c:pt idx="3061">
                  <c:v>762.76324478178367</c:v>
                </c:pt>
                <c:pt idx="3062">
                  <c:v>762.76324478178367</c:v>
                </c:pt>
                <c:pt idx="3063">
                  <c:v>752.57041745730555</c:v>
                </c:pt>
                <c:pt idx="3064">
                  <c:v>752.57041745730555</c:v>
                </c:pt>
                <c:pt idx="3065">
                  <c:v>752.57041745730555</c:v>
                </c:pt>
                <c:pt idx="3066">
                  <c:v>742.53202691047102</c:v>
                </c:pt>
                <c:pt idx="3067">
                  <c:v>742.53202691047102</c:v>
                </c:pt>
                <c:pt idx="3068">
                  <c:v>742.53202691047102</c:v>
                </c:pt>
                <c:pt idx="3069">
                  <c:v>732.64807314127995</c:v>
                </c:pt>
                <c:pt idx="3070">
                  <c:v>732.64807314127995</c:v>
                </c:pt>
                <c:pt idx="3071">
                  <c:v>732.64807314127995</c:v>
                </c:pt>
                <c:pt idx="3072">
                  <c:v>722.91855614973269</c:v>
                </c:pt>
                <c:pt idx="3073">
                  <c:v>722.91855614973269</c:v>
                </c:pt>
                <c:pt idx="3074">
                  <c:v>722.91855614973269</c:v>
                </c:pt>
                <c:pt idx="3075">
                  <c:v>713.18903915818532</c:v>
                </c:pt>
                <c:pt idx="3076">
                  <c:v>713.18903915818532</c:v>
                </c:pt>
                <c:pt idx="3077">
                  <c:v>713.18903915818532</c:v>
                </c:pt>
                <c:pt idx="3078">
                  <c:v>703.45952216663795</c:v>
                </c:pt>
                <c:pt idx="3079">
                  <c:v>703.45952216663795</c:v>
                </c:pt>
                <c:pt idx="3080">
                  <c:v>703.45952216663795</c:v>
                </c:pt>
                <c:pt idx="3081">
                  <c:v>693.88444195273416</c:v>
                </c:pt>
                <c:pt idx="3082">
                  <c:v>693.88444195273416</c:v>
                </c:pt>
                <c:pt idx="3083">
                  <c:v>693.88444195273416</c:v>
                </c:pt>
                <c:pt idx="3084">
                  <c:v>684.30936173883049</c:v>
                </c:pt>
                <c:pt idx="3085">
                  <c:v>684.30936173883049</c:v>
                </c:pt>
                <c:pt idx="3086">
                  <c:v>684.30936173883049</c:v>
                </c:pt>
                <c:pt idx="3087">
                  <c:v>674.88871830257028</c:v>
                </c:pt>
                <c:pt idx="3088">
                  <c:v>674.88871830257028</c:v>
                </c:pt>
                <c:pt idx="3089">
                  <c:v>674.88871830257028</c:v>
                </c:pt>
                <c:pt idx="3090">
                  <c:v>665.62251164395377</c:v>
                </c:pt>
                <c:pt idx="3091">
                  <c:v>665.62251164395377</c:v>
                </c:pt>
                <c:pt idx="3092">
                  <c:v>665.62251164395377</c:v>
                </c:pt>
                <c:pt idx="3093">
                  <c:v>656.35630498533726</c:v>
                </c:pt>
                <c:pt idx="3094">
                  <c:v>656.35630498533726</c:v>
                </c:pt>
                <c:pt idx="3095">
                  <c:v>656.35630498533726</c:v>
                </c:pt>
                <c:pt idx="3096">
                  <c:v>647.09009832672075</c:v>
                </c:pt>
                <c:pt idx="3097">
                  <c:v>647.09009832672075</c:v>
                </c:pt>
                <c:pt idx="3098">
                  <c:v>647.09009832672075</c:v>
                </c:pt>
                <c:pt idx="3099">
                  <c:v>637.97832844574782</c:v>
                </c:pt>
                <c:pt idx="3100">
                  <c:v>637.97832844574782</c:v>
                </c:pt>
                <c:pt idx="3101">
                  <c:v>637.97832844574782</c:v>
                </c:pt>
                <c:pt idx="3102">
                  <c:v>629.02099534241859</c:v>
                </c:pt>
                <c:pt idx="3103">
                  <c:v>629.02099534241859</c:v>
                </c:pt>
                <c:pt idx="3104">
                  <c:v>629.02099534241859</c:v>
                </c:pt>
                <c:pt idx="3105">
                  <c:v>620.06366223908924</c:v>
                </c:pt>
                <c:pt idx="3106">
                  <c:v>620.06366223908924</c:v>
                </c:pt>
                <c:pt idx="3107">
                  <c:v>620.06366223908924</c:v>
                </c:pt>
                <c:pt idx="3108">
                  <c:v>611.26076591340347</c:v>
                </c:pt>
                <c:pt idx="3109">
                  <c:v>611.26076591340347</c:v>
                </c:pt>
                <c:pt idx="3110">
                  <c:v>611.26076591340347</c:v>
                </c:pt>
                <c:pt idx="3111">
                  <c:v>602.61230636536141</c:v>
                </c:pt>
                <c:pt idx="3112">
                  <c:v>602.61230636536141</c:v>
                </c:pt>
                <c:pt idx="3113">
                  <c:v>602.61230636536141</c:v>
                </c:pt>
                <c:pt idx="3114">
                  <c:v>593.96384681731934</c:v>
                </c:pt>
                <c:pt idx="3115">
                  <c:v>593.96384681731934</c:v>
                </c:pt>
                <c:pt idx="3116">
                  <c:v>593.96384681731934</c:v>
                </c:pt>
                <c:pt idx="3117">
                  <c:v>585.31538726927727</c:v>
                </c:pt>
                <c:pt idx="3118">
                  <c:v>585.31538726927727</c:v>
                </c:pt>
                <c:pt idx="3119">
                  <c:v>585.31538726927727</c:v>
                </c:pt>
                <c:pt idx="3120">
                  <c:v>576.82136449887878</c:v>
                </c:pt>
                <c:pt idx="3121">
                  <c:v>576.82136449887878</c:v>
                </c:pt>
                <c:pt idx="3122">
                  <c:v>576.82136449887878</c:v>
                </c:pt>
                <c:pt idx="3123">
                  <c:v>568.32734172848029</c:v>
                </c:pt>
                <c:pt idx="3124">
                  <c:v>568.32734172848029</c:v>
                </c:pt>
                <c:pt idx="3125">
                  <c:v>568.32734172848029</c:v>
                </c:pt>
                <c:pt idx="3126">
                  <c:v>559.8333189580818</c:v>
                </c:pt>
                <c:pt idx="3127">
                  <c:v>559.8333189580818</c:v>
                </c:pt>
                <c:pt idx="3128">
                  <c:v>559.8333189580818</c:v>
                </c:pt>
                <c:pt idx="3129">
                  <c:v>551.33929618768332</c:v>
                </c:pt>
                <c:pt idx="3130">
                  <c:v>551.33929618768332</c:v>
                </c:pt>
                <c:pt idx="3131">
                  <c:v>551.33929618768332</c:v>
                </c:pt>
                <c:pt idx="3132">
                  <c:v>542.99971019492841</c:v>
                </c:pt>
                <c:pt idx="3133">
                  <c:v>542.99971019492841</c:v>
                </c:pt>
                <c:pt idx="3134">
                  <c:v>542.99971019492841</c:v>
                </c:pt>
                <c:pt idx="3135">
                  <c:v>534.50568742453004</c:v>
                </c:pt>
                <c:pt idx="3136">
                  <c:v>534.50568742453004</c:v>
                </c:pt>
                <c:pt idx="3137">
                  <c:v>534.50568742453004</c:v>
                </c:pt>
                <c:pt idx="3138">
                  <c:v>526.16610143177502</c:v>
                </c:pt>
                <c:pt idx="3139">
                  <c:v>526.16610143177502</c:v>
                </c:pt>
                <c:pt idx="3140">
                  <c:v>526.16610143177502</c:v>
                </c:pt>
                <c:pt idx="3141">
                  <c:v>517.98095221666381</c:v>
                </c:pt>
                <c:pt idx="3142">
                  <c:v>517.98095221666381</c:v>
                </c:pt>
                <c:pt idx="3143">
                  <c:v>517.98095221666381</c:v>
                </c:pt>
                <c:pt idx="3144">
                  <c:v>509.64136622390896</c:v>
                </c:pt>
                <c:pt idx="3145">
                  <c:v>509.64136622390896</c:v>
                </c:pt>
                <c:pt idx="3146">
                  <c:v>509.64136622390896</c:v>
                </c:pt>
                <c:pt idx="3147">
                  <c:v>501.45621700879764</c:v>
                </c:pt>
                <c:pt idx="3148">
                  <c:v>501.45621700879764</c:v>
                </c:pt>
                <c:pt idx="3149">
                  <c:v>501.45621700879764</c:v>
                </c:pt>
                <c:pt idx="3150">
                  <c:v>493.42550457133001</c:v>
                </c:pt>
                <c:pt idx="3151">
                  <c:v>493.42550457133001</c:v>
                </c:pt>
                <c:pt idx="3152">
                  <c:v>493.42550457133001</c:v>
                </c:pt>
                <c:pt idx="3153">
                  <c:v>485.39479213386238</c:v>
                </c:pt>
                <c:pt idx="3154">
                  <c:v>485.39479213386238</c:v>
                </c:pt>
                <c:pt idx="3155">
                  <c:v>485.39479213386238</c:v>
                </c:pt>
                <c:pt idx="3156">
                  <c:v>477.51851647403828</c:v>
                </c:pt>
                <c:pt idx="3157">
                  <c:v>477.51851647403828</c:v>
                </c:pt>
                <c:pt idx="3158">
                  <c:v>477.51851647403828</c:v>
                </c:pt>
                <c:pt idx="3159">
                  <c:v>469.48780403657065</c:v>
                </c:pt>
                <c:pt idx="3160">
                  <c:v>469.48780403657065</c:v>
                </c:pt>
                <c:pt idx="3161">
                  <c:v>469.48780403657065</c:v>
                </c:pt>
                <c:pt idx="3162">
                  <c:v>461.61152837674655</c:v>
                </c:pt>
                <c:pt idx="3163">
                  <c:v>461.61152837674655</c:v>
                </c:pt>
                <c:pt idx="3164">
                  <c:v>461.61152837674655</c:v>
                </c:pt>
                <c:pt idx="3165">
                  <c:v>453.88968949456614</c:v>
                </c:pt>
                <c:pt idx="3166">
                  <c:v>453.88968949456614</c:v>
                </c:pt>
                <c:pt idx="3167">
                  <c:v>453.88968949456614</c:v>
                </c:pt>
                <c:pt idx="3168">
                  <c:v>446.16785061238568</c:v>
                </c:pt>
                <c:pt idx="3169">
                  <c:v>446.16785061238568</c:v>
                </c:pt>
                <c:pt idx="3170">
                  <c:v>446.16785061238568</c:v>
                </c:pt>
                <c:pt idx="3171">
                  <c:v>438.44601173020527</c:v>
                </c:pt>
                <c:pt idx="3172">
                  <c:v>438.44601173020527</c:v>
                </c:pt>
                <c:pt idx="3173">
                  <c:v>438.44601173020527</c:v>
                </c:pt>
                <c:pt idx="3174">
                  <c:v>430.87860962566845</c:v>
                </c:pt>
                <c:pt idx="3175">
                  <c:v>430.87860962566845</c:v>
                </c:pt>
                <c:pt idx="3176">
                  <c:v>430.87860962566845</c:v>
                </c:pt>
                <c:pt idx="3177">
                  <c:v>423.31120752113168</c:v>
                </c:pt>
                <c:pt idx="3178">
                  <c:v>423.31120752113168</c:v>
                </c:pt>
                <c:pt idx="3179">
                  <c:v>423.31120752113168</c:v>
                </c:pt>
                <c:pt idx="3180">
                  <c:v>416.05267897188202</c:v>
                </c:pt>
                <c:pt idx="3181">
                  <c:v>416.05267897188202</c:v>
                </c:pt>
                <c:pt idx="3182">
                  <c:v>416.05267897188202</c:v>
                </c:pt>
                <c:pt idx="3183">
                  <c:v>408.63971364498883</c:v>
                </c:pt>
                <c:pt idx="3184">
                  <c:v>408.63971364498883</c:v>
                </c:pt>
                <c:pt idx="3185">
                  <c:v>408.63971364498883</c:v>
                </c:pt>
                <c:pt idx="3186">
                  <c:v>401.38118509573917</c:v>
                </c:pt>
                <c:pt idx="3187">
                  <c:v>401.38118509573917</c:v>
                </c:pt>
                <c:pt idx="3188">
                  <c:v>401.38118509573917</c:v>
                </c:pt>
                <c:pt idx="3189">
                  <c:v>394.2770933241332</c:v>
                </c:pt>
                <c:pt idx="3190">
                  <c:v>394.2770933241332</c:v>
                </c:pt>
                <c:pt idx="3191">
                  <c:v>394.2770933241332</c:v>
                </c:pt>
                <c:pt idx="3192">
                  <c:v>387.17300155252718</c:v>
                </c:pt>
                <c:pt idx="3193">
                  <c:v>387.17300155252718</c:v>
                </c:pt>
                <c:pt idx="3194">
                  <c:v>387.17300155252718</c:v>
                </c:pt>
                <c:pt idx="3195">
                  <c:v>380.06890978092116</c:v>
                </c:pt>
                <c:pt idx="3196">
                  <c:v>380.06890978092116</c:v>
                </c:pt>
                <c:pt idx="3197">
                  <c:v>380.06890978092116</c:v>
                </c:pt>
                <c:pt idx="3198">
                  <c:v>372.9648180093152</c:v>
                </c:pt>
                <c:pt idx="3199">
                  <c:v>372.9648180093152</c:v>
                </c:pt>
                <c:pt idx="3200">
                  <c:v>372.9648180093152</c:v>
                </c:pt>
                <c:pt idx="3201">
                  <c:v>365.86072623770917</c:v>
                </c:pt>
                <c:pt idx="3202">
                  <c:v>365.86072623770917</c:v>
                </c:pt>
                <c:pt idx="3203">
                  <c:v>365.86072623770917</c:v>
                </c:pt>
                <c:pt idx="3204">
                  <c:v>358.91107124374679</c:v>
                </c:pt>
                <c:pt idx="3205">
                  <c:v>358.91107124374679</c:v>
                </c:pt>
                <c:pt idx="3206">
                  <c:v>358.91107124374679</c:v>
                </c:pt>
                <c:pt idx="3207">
                  <c:v>351.96141624978441</c:v>
                </c:pt>
                <c:pt idx="3208">
                  <c:v>351.96141624978441</c:v>
                </c:pt>
                <c:pt idx="3209">
                  <c:v>351.96141624978441</c:v>
                </c:pt>
                <c:pt idx="3210">
                  <c:v>345.01176125582202</c:v>
                </c:pt>
                <c:pt idx="3211">
                  <c:v>345.01176125582202</c:v>
                </c:pt>
                <c:pt idx="3212">
                  <c:v>345.01176125582202</c:v>
                </c:pt>
                <c:pt idx="3213">
                  <c:v>338.21654303950322</c:v>
                </c:pt>
                <c:pt idx="3214">
                  <c:v>338.21654303950322</c:v>
                </c:pt>
                <c:pt idx="3215">
                  <c:v>338.21654303950322</c:v>
                </c:pt>
                <c:pt idx="3216">
                  <c:v>331.42132482318442</c:v>
                </c:pt>
                <c:pt idx="3217">
                  <c:v>331.42132482318442</c:v>
                </c:pt>
                <c:pt idx="3218">
                  <c:v>331.42132482318442</c:v>
                </c:pt>
                <c:pt idx="3219">
                  <c:v>324.62610660686562</c:v>
                </c:pt>
                <c:pt idx="3220">
                  <c:v>324.62610660686562</c:v>
                </c:pt>
                <c:pt idx="3221">
                  <c:v>324.62610660686562</c:v>
                </c:pt>
                <c:pt idx="3222">
                  <c:v>317.98532516819046</c:v>
                </c:pt>
                <c:pt idx="3223">
                  <c:v>317.98532516819046</c:v>
                </c:pt>
                <c:pt idx="3224">
                  <c:v>317.98532516819046</c:v>
                </c:pt>
                <c:pt idx="3225">
                  <c:v>311.49898050715888</c:v>
                </c:pt>
                <c:pt idx="3226">
                  <c:v>311.49898050715888</c:v>
                </c:pt>
                <c:pt idx="3227">
                  <c:v>311.49898050715888</c:v>
                </c:pt>
                <c:pt idx="3228">
                  <c:v>305.0126358461273</c:v>
                </c:pt>
                <c:pt idx="3229">
                  <c:v>305.0126358461273</c:v>
                </c:pt>
                <c:pt idx="3230">
                  <c:v>305.0126358461273</c:v>
                </c:pt>
                <c:pt idx="3231">
                  <c:v>298.52629118509577</c:v>
                </c:pt>
                <c:pt idx="3232">
                  <c:v>298.52629118509577</c:v>
                </c:pt>
                <c:pt idx="3233">
                  <c:v>298.52629118509577</c:v>
                </c:pt>
                <c:pt idx="3234">
                  <c:v>292.19438330170777</c:v>
                </c:pt>
                <c:pt idx="3235">
                  <c:v>292.19438330170777</c:v>
                </c:pt>
                <c:pt idx="3236">
                  <c:v>292.19438330170777</c:v>
                </c:pt>
                <c:pt idx="3237">
                  <c:v>285.70803864067625</c:v>
                </c:pt>
                <c:pt idx="3238">
                  <c:v>285.70803864067625</c:v>
                </c:pt>
                <c:pt idx="3239">
                  <c:v>285.70803864067625</c:v>
                </c:pt>
                <c:pt idx="3240">
                  <c:v>279.37613075728825</c:v>
                </c:pt>
                <c:pt idx="3241">
                  <c:v>279.37613075728825</c:v>
                </c:pt>
                <c:pt idx="3242">
                  <c:v>279.37613075728825</c:v>
                </c:pt>
                <c:pt idx="3243">
                  <c:v>273.04422287390031</c:v>
                </c:pt>
                <c:pt idx="3244">
                  <c:v>273.04422287390031</c:v>
                </c:pt>
                <c:pt idx="3245">
                  <c:v>273.04422287390031</c:v>
                </c:pt>
                <c:pt idx="3246">
                  <c:v>266.86675176815595</c:v>
                </c:pt>
                <c:pt idx="3247">
                  <c:v>266.86675176815595</c:v>
                </c:pt>
                <c:pt idx="3248">
                  <c:v>266.86675176815595</c:v>
                </c:pt>
                <c:pt idx="3249">
                  <c:v>260.53484388476795</c:v>
                </c:pt>
                <c:pt idx="3250">
                  <c:v>260.53484388476795</c:v>
                </c:pt>
                <c:pt idx="3251">
                  <c:v>260.53484388476795</c:v>
                </c:pt>
                <c:pt idx="3252">
                  <c:v>254.35737277902362</c:v>
                </c:pt>
                <c:pt idx="3253">
                  <c:v>254.35737277902362</c:v>
                </c:pt>
                <c:pt idx="3254">
                  <c:v>254.35737277902362</c:v>
                </c:pt>
                <c:pt idx="3255">
                  <c:v>248.02546489563568</c:v>
                </c:pt>
                <c:pt idx="3256">
                  <c:v>248.02546489563568</c:v>
                </c:pt>
                <c:pt idx="3257">
                  <c:v>248.02546489563568</c:v>
                </c:pt>
                <c:pt idx="3258">
                  <c:v>241.84799378989132</c:v>
                </c:pt>
                <c:pt idx="3259">
                  <c:v>241.84799378989132</c:v>
                </c:pt>
                <c:pt idx="3260">
                  <c:v>241.84799378989132</c:v>
                </c:pt>
                <c:pt idx="3261">
                  <c:v>235.67052268414696</c:v>
                </c:pt>
                <c:pt idx="3262">
                  <c:v>235.67052268414696</c:v>
                </c:pt>
                <c:pt idx="3263">
                  <c:v>235.67052268414696</c:v>
                </c:pt>
                <c:pt idx="3264">
                  <c:v>229.49305157840263</c:v>
                </c:pt>
                <c:pt idx="3265">
                  <c:v>229.49305157840263</c:v>
                </c:pt>
                <c:pt idx="3266">
                  <c:v>229.49305157840263</c:v>
                </c:pt>
                <c:pt idx="3267">
                  <c:v>223.16114369501466</c:v>
                </c:pt>
                <c:pt idx="3268">
                  <c:v>223.16114369501466</c:v>
                </c:pt>
                <c:pt idx="3269">
                  <c:v>223.16114369501466</c:v>
                </c:pt>
                <c:pt idx="3270">
                  <c:v>216.82923581162672</c:v>
                </c:pt>
                <c:pt idx="3271">
                  <c:v>216.82923581162672</c:v>
                </c:pt>
                <c:pt idx="3272">
                  <c:v>216.82923581162672</c:v>
                </c:pt>
                <c:pt idx="3273">
                  <c:v>210.34289115059514</c:v>
                </c:pt>
                <c:pt idx="3274">
                  <c:v>210.34289115059514</c:v>
                </c:pt>
                <c:pt idx="3275">
                  <c:v>210.34289115059514</c:v>
                </c:pt>
                <c:pt idx="3276">
                  <c:v>203.70210971191997</c:v>
                </c:pt>
                <c:pt idx="3277">
                  <c:v>203.70210971191997</c:v>
                </c:pt>
                <c:pt idx="3278">
                  <c:v>203.70210971191997</c:v>
                </c:pt>
                <c:pt idx="3279">
                  <c:v>196.90689149560117</c:v>
                </c:pt>
                <c:pt idx="3280">
                  <c:v>196.90689149560117</c:v>
                </c:pt>
                <c:pt idx="3281">
                  <c:v>196.90689149560117</c:v>
                </c:pt>
                <c:pt idx="3282">
                  <c:v>189.95723650163879</c:v>
                </c:pt>
                <c:pt idx="3283">
                  <c:v>189.95723650163879</c:v>
                </c:pt>
                <c:pt idx="3284">
                  <c:v>189.95723650163879</c:v>
                </c:pt>
                <c:pt idx="3285">
                  <c:v>182.69870795238916</c:v>
                </c:pt>
                <c:pt idx="3286">
                  <c:v>182.69870795238916</c:v>
                </c:pt>
                <c:pt idx="3287">
                  <c:v>182.69870795238916</c:v>
                </c:pt>
                <c:pt idx="3288">
                  <c:v>175.28574262549594</c:v>
                </c:pt>
                <c:pt idx="3289">
                  <c:v>175.28574262549594</c:v>
                </c:pt>
                <c:pt idx="3290">
                  <c:v>175.28574262549594</c:v>
                </c:pt>
                <c:pt idx="3291">
                  <c:v>167.56390374331551</c:v>
                </c:pt>
                <c:pt idx="3292">
                  <c:v>167.56390374331551</c:v>
                </c:pt>
                <c:pt idx="3293">
                  <c:v>167.56390374331551</c:v>
                </c:pt>
                <c:pt idx="3294">
                  <c:v>159.53319130584785</c:v>
                </c:pt>
                <c:pt idx="3295">
                  <c:v>159.53319130584785</c:v>
                </c:pt>
                <c:pt idx="3296">
                  <c:v>159.53319130584785</c:v>
                </c:pt>
                <c:pt idx="3297">
                  <c:v>151.193605313093</c:v>
                </c:pt>
                <c:pt idx="3298">
                  <c:v>151.193605313093</c:v>
                </c:pt>
                <c:pt idx="3299">
                  <c:v>151.193605313093</c:v>
                </c:pt>
                <c:pt idx="3300">
                  <c:v>142.39070898740729</c:v>
                </c:pt>
                <c:pt idx="3301">
                  <c:v>142.39070898740729</c:v>
                </c:pt>
                <c:pt idx="3302">
                  <c:v>142.39070898740729</c:v>
                </c:pt>
                <c:pt idx="3303">
                  <c:v>133.43337588407798</c:v>
                </c:pt>
                <c:pt idx="3304">
                  <c:v>133.43337588407798</c:v>
                </c:pt>
                <c:pt idx="3305">
                  <c:v>133.43337588407798</c:v>
                </c:pt>
                <c:pt idx="3306">
                  <c:v>124.16716922546146</c:v>
                </c:pt>
                <c:pt idx="3307">
                  <c:v>124.16716922546146</c:v>
                </c:pt>
                <c:pt idx="3308">
                  <c:v>124.16716922546146</c:v>
                </c:pt>
                <c:pt idx="3309">
                  <c:v>114.59208901155772</c:v>
                </c:pt>
                <c:pt idx="3310">
                  <c:v>114.59208901155772</c:v>
                </c:pt>
                <c:pt idx="3311">
                  <c:v>114.59208901155772</c:v>
                </c:pt>
                <c:pt idx="3312">
                  <c:v>105.01700879765396</c:v>
                </c:pt>
                <c:pt idx="3313">
                  <c:v>105.01700879765396</c:v>
                </c:pt>
                <c:pt idx="3314">
                  <c:v>105.01700879765396</c:v>
                </c:pt>
                <c:pt idx="3315">
                  <c:v>95.441928583750212</c:v>
                </c:pt>
                <c:pt idx="3316">
                  <c:v>95.441928583750212</c:v>
                </c:pt>
                <c:pt idx="3317">
                  <c:v>95.441928583750212</c:v>
                </c:pt>
                <c:pt idx="3318">
                  <c:v>85.86684836984648</c:v>
                </c:pt>
                <c:pt idx="3319">
                  <c:v>85.86684836984648</c:v>
                </c:pt>
                <c:pt idx="3320">
                  <c:v>85.86684836984648</c:v>
                </c:pt>
                <c:pt idx="3321">
                  <c:v>76.446204933586344</c:v>
                </c:pt>
                <c:pt idx="3322">
                  <c:v>76.446204933586344</c:v>
                </c:pt>
                <c:pt idx="3323">
                  <c:v>76.446204933586344</c:v>
                </c:pt>
                <c:pt idx="3324">
                  <c:v>67.334435052613429</c:v>
                </c:pt>
                <c:pt idx="3325">
                  <c:v>67.334435052613429</c:v>
                </c:pt>
                <c:pt idx="3326">
                  <c:v>67.334435052613429</c:v>
                </c:pt>
                <c:pt idx="3327">
                  <c:v>58.685975504571331</c:v>
                </c:pt>
                <c:pt idx="3328">
                  <c:v>58.685975504571331</c:v>
                </c:pt>
                <c:pt idx="3329">
                  <c:v>58.685975504571331</c:v>
                </c:pt>
                <c:pt idx="3330">
                  <c:v>50.500826289460072</c:v>
                </c:pt>
                <c:pt idx="3331">
                  <c:v>50.500826289460072</c:v>
                </c:pt>
                <c:pt idx="3332">
                  <c:v>50.500826289460072</c:v>
                </c:pt>
                <c:pt idx="3333">
                  <c:v>42.778987407279629</c:v>
                </c:pt>
                <c:pt idx="3334">
                  <c:v>42.778987407279629</c:v>
                </c:pt>
                <c:pt idx="3335">
                  <c:v>42.778987407279629</c:v>
                </c:pt>
                <c:pt idx="3336">
                  <c:v>35.829332413317232</c:v>
                </c:pt>
                <c:pt idx="3337">
                  <c:v>35.829332413317232</c:v>
                </c:pt>
                <c:pt idx="3338">
                  <c:v>35.829332413317232</c:v>
                </c:pt>
                <c:pt idx="3339">
                  <c:v>29.342987752285666</c:v>
                </c:pt>
                <c:pt idx="3340">
                  <c:v>29.342987752285666</c:v>
                </c:pt>
                <c:pt idx="3341">
                  <c:v>29.342987752285666</c:v>
                </c:pt>
                <c:pt idx="3342">
                  <c:v>23.628826979472144</c:v>
                </c:pt>
                <c:pt idx="3343">
                  <c:v>23.628826979472144</c:v>
                </c:pt>
                <c:pt idx="3344">
                  <c:v>23.628826979472144</c:v>
                </c:pt>
                <c:pt idx="3345">
                  <c:v>18.686850094876661</c:v>
                </c:pt>
                <c:pt idx="3346">
                  <c:v>18.686850094876661</c:v>
                </c:pt>
                <c:pt idx="3347">
                  <c:v>18.686850094876661</c:v>
                </c:pt>
                <c:pt idx="3348">
                  <c:v>14.517057098499224</c:v>
                </c:pt>
                <c:pt idx="3349">
                  <c:v>14.517057098499224</c:v>
                </c:pt>
                <c:pt idx="3350">
                  <c:v>14.517057098499224</c:v>
                </c:pt>
                <c:pt idx="3351">
                  <c:v>10.965011212696222</c:v>
                </c:pt>
                <c:pt idx="3352">
                  <c:v>10.965011212696222</c:v>
                </c:pt>
                <c:pt idx="3353">
                  <c:v>10.965011212696222</c:v>
                </c:pt>
                <c:pt idx="3354">
                  <c:v>8.1851492151112648</c:v>
                </c:pt>
                <c:pt idx="3355">
                  <c:v>8.1851492151112648</c:v>
                </c:pt>
                <c:pt idx="3356">
                  <c:v>8.1851492151112648</c:v>
                </c:pt>
                <c:pt idx="3357">
                  <c:v>5.8685975504571326</c:v>
                </c:pt>
                <c:pt idx="3358">
                  <c:v>5.8685975504571326</c:v>
                </c:pt>
                <c:pt idx="3359">
                  <c:v>5.8685975504571326</c:v>
                </c:pt>
                <c:pt idx="3360">
                  <c:v>4.1697929963774367</c:v>
                </c:pt>
                <c:pt idx="3361">
                  <c:v>4.1697929963774367</c:v>
                </c:pt>
                <c:pt idx="3362">
                  <c:v>4.1697929963774367</c:v>
                </c:pt>
                <c:pt idx="3363">
                  <c:v>2.9342987752285663</c:v>
                </c:pt>
                <c:pt idx="3364">
                  <c:v>2.9342987752285663</c:v>
                </c:pt>
                <c:pt idx="3365">
                  <c:v>2.9342987752285663</c:v>
                </c:pt>
                <c:pt idx="3366">
                  <c:v>2.007678109366914</c:v>
                </c:pt>
                <c:pt idx="3367">
                  <c:v>2.007678109366914</c:v>
                </c:pt>
                <c:pt idx="3368">
                  <c:v>2.007678109366914</c:v>
                </c:pt>
                <c:pt idx="3369">
                  <c:v>1.5443677764360877</c:v>
                </c:pt>
                <c:pt idx="3370">
                  <c:v>1.5443677764360877</c:v>
                </c:pt>
                <c:pt idx="3371">
                  <c:v>1.5443677764360877</c:v>
                </c:pt>
                <c:pt idx="3372">
                  <c:v>1.0810574435052613</c:v>
                </c:pt>
                <c:pt idx="3373">
                  <c:v>1.0810574435052613</c:v>
                </c:pt>
                <c:pt idx="3374">
                  <c:v>1.0810574435052613</c:v>
                </c:pt>
                <c:pt idx="3375">
                  <c:v>0.92662066586165259</c:v>
                </c:pt>
                <c:pt idx="3376">
                  <c:v>0.92662066586165259</c:v>
                </c:pt>
                <c:pt idx="3377">
                  <c:v>0.92662066586165259</c:v>
                </c:pt>
                <c:pt idx="3378">
                  <c:v>0.77218388821804385</c:v>
                </c:pt>
                <c:pt idx="3379">
                  <c:v>0.77218388821804385</c:v>
                </c:pt>
                <c:pt idx="3380">
                  <c:v>0.77218388821804385</c:v>
                </c:pt>
                <c:pt idx="3381">
                  <c:v>0.6177471105744351</c:v>
                </c:pt>
                <c:pt idx="3382">
                  <c:v>0.6177471105744351</c:v>
                </c:pt>
                <c:pt idx="3383">
                  <c:v>0.6177471105744351</c:v>
                </c:pt>
                <c:pt idx="3384">
                  <c:v>0.6177471105744351</c:v>
                </c:pt>
                <c:pt idx="3385">
                  <c:v>0.6177471105744351</c:v>
                </c:pt>
                <c:pt idx="3386">
                  <c:v>0.6177471105744351</c:v>
                </c:pt>
                <c:pt idx="3387">
                  <c:v>0.6177471105744351</c:v>
                </c:pt>
                <c:pt idx="3388">
                  <c:v>0.6177471105744351</c:v>
                </c:pt>
                <c:pt idx="3389">
                  <c:v>0.6177471105744351</c:v>
                </c:pt>
                <c:pt idx="3390">
                  <c:v>0.6177471105744351</c:v>
                </c:pt>
                <c:pt idx="3391">
                  <c:v>0.6177471105744351</c:v>
                </c:pt>
                <c:pt idx="3392">
                  <c:v>0.6177471105744351</c:v>
                </c:pt>
                <c:pt idx="3393">
                  <c:v>0.4633103329308263</c:v>
                </c:pt>
                <c:pt idx="3394">
                  <c:v>0.4633103329308263</c:v>
                </c:pt>
                <c:pt idx="3395">
                  <c:v>0.4633103329308263</c:v>
                </c:pt>
                <c:pt idx="3396">
                  <c:v>0.6177471105744351</c:v>
                </c:pt>
                <c:pt idx="3397">
                  <c:v>0.6177471105744351</c:v>
                </c:pt>
                <c:pt idx="3398">
                  <c:v>0.6177471105744351</c:v>
                </c:pt>
                <c:pt idx="3399">
                  <c:v>0.6177471105744351</c:v>
                </c:pt>
                <c:pt idx="3400">
                  <c:v>0.6177471105744351</c:v>
                </c:pt>
                <c:pt idx="3401">
                  <c:v>0.6177471105744351</c:v>
                </c:pt>
                <c:pt idx="3402">
                  <c:v>0.6177471105744351</c:v>
                </c:pt>
                <c:pt idx="3403">
                  <c:v>0.6177471105744351</c:v>
                </c:pt>
                <c:pt idx="3404">
                  <c:v>0.6177471105744351</c:v>
                </c:pt>
                <c:pt idx="3405">
                  <c:v>0.4633103329308263</c:v>
                </c:pt>
                <c:pt idx="3406">
                  <c:v>0.4633103329308263</c:v>
                </c:pt>
                <c:pt idx="3407">
                  <c:v>0.4633103329308263</c:v>
                </c:pt>
                <c:pt idx="3408">
                  <c:v>0.4633103329308263</c:v>
                </c:pt>
                <c:pt idx="3409">
                  <c:v>0.4633103329308263</c:v>
                </c:pt>
                <c:pt idx="3410">
                  <c:v>0.4633103329308263</c:v>
                </c:pt>
                <c:pt idx="3411">
                  <c:v>0.4633103329308263</c:v>
                </c:pt>
                <c:pt idx="3412">
                  <c:v>0.4633103329308263</c:v>
                </c:pt>
                <c:pt idx="3413">
                  <c:v>0.4633103329308263</c:v>
                </c:pt>
                <c:pt idx="3414">
                  <c:v>0.4633103329308263</c:v>
                </c:pt>
                <c:pt idx="3415">
                  <c:v>0.4633103329308263</c:v>
                </c:pt>
                <c:pt idx="3416">
                  <c:v>0.4633103329308263</c:v>
                </c:pt>
                <c:pt idx="3417">
                  <c:v>0.4633103329308263</c:v>
                </c:pt>
                <c:pt idx="3418">
                  <c:v>0.4633103329308263</c:v>
                </c:pt>
                <c:pt idx="3419">
                  <c:v>0.4633103329308263</c:v>
                </c:pt>
                <c:pt idx="3420">
                  <c:v>0.4633103329308263</c:v>
                </c:pt>
                <c:pt idx="3421">
                  <c:v>0.4633103329308263</c:v>
                </c:pt>
                <c:pt idx="3422">
                  <c:v>0.4633103329308263</c:v>
                </c:pt>
                <c:pt idx="3423">
                  <c:v>0.4633103329308263</c:v>
                </c:pt>
                <c:pt idx="3424">
                  <c:v>0.4633103329308263</c:v>
                </c:pt>
                <c:pt idx="3425">
                  <c:v>0.4633103329308263</c:v>
                </c:pt>
                <c:pt idx="3426">
                  <c:v>0.4633103329308263</c:v>
                </c:pt>
                <c:pt idx="3427">
                  <c:v>0.4633103329308263</c:v>
                </c:pt>
                <c:pt idx="3428">
                  <c:v>0.4633103329308263</c:v>
                </c:pt>
                <c:pt idx="3429">
                  <c:v>0.4633103329308263</c:v>
                </c:pt>
                <c:pt idx="3430">
                  <c:v>0.4633103329308263</c:v>
                </c:pt>
                <c:pt idx="3431">
                  <c:v>0.4633103329308263</c:v>
                </c:pt>
                <c:pt idx="3432">
                  <c:v>0.4633103329308263</c:v>
                </c:pt>
                <c:pt idx="3433">
                  <c:v>0.4633103329308263</c:v>
                </c:pt>
                <c:pt idx="3434">
                  <c:v>0.4633103329308263</c:v>
                </c:pt>
                <c:pt idx="3435">
                  <c:v>0.30887355528721755</c:v>
                </c:pt>
                <c:pt idx="3436">
                  <c:v>0.30887355528721755</c:v>
                </c:pt>
                <c:pt idx="3437">
                  <c:v>0.30887355528721755</c:v>
                </c:pt>
                <c:pt idx="3438">
                  <c:v>0.15443677764360877</c:v>
                </c:pt>
                <c:pt idx="3439">
                  <c:v>0.15443677764360877</c:v>
                </c:pt>
                <c:pt idx="3440">
                  <c:v>0.15443677764360877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-0.30887355528721755</c:v>
                </c:pt>
                <c:pt idx="3448">
                  <c:v>-0.30887355528721755</c:v>
                </c:pt>
                <c:pt idx="3449">
                  <c:v>-0.30887355528721755</c:v>
                </c:pt>
                <c:pt idx="3450">
                  <c:v>-0.4633103329308263</c:v>
                </c:pt>
                <c:pt idx="3451">
                  <c:v>-0.4633103329308263</c:v>
                </c:pt>
                <c:pt idx="3452">
                  <c:v>-0.4633103329308263</c:v>
                </c:pt>
                <c:pt idx="3453">
                  <c:v>-0.6177471105744351</c:v>
                </c:pt>
                <c:pt idx="3454">
                  <c:v>-0.6177471105744351</c:v>
                </c:pt>
                <c:pt idx="3455">
                  <c:v>-0.6177471105744351</c:v>
                </c:pt>
                <c:pt idx="3456">
                  <c:v>-0.6177471105744351</c:v>
                </c:pt>
                <c:pt idx="3457">
                  <c:v>-0.6177471105744351</c:v>
                </c:pt>
                <c:pt idx="3458">
                  <c:v>-0.6177471105744351</c:v>
                </c:pt>
                <c:pt idx="3459">
                  <c:v>-0.77218388821804385</c:v>
                </c:pt>
                <c:pt idx="3460">
                  <c:v>-0.77218388821804385</c:v>
                </c:pt>
                <c:pt idx="3461">
                  <c:v>-0.77218388821804385</c:v>
                </c:pt>
                <c:pt idx="3462">
                  <c:v>-1.0810574435052613</c:v>
                </c:pt>
                <c:pt idx="3463">
                  <c:v>-1.0810574435052613</c:v>
                </c:pt>
                <c:pt idx="3464">
                  <c:v>-1.0810574435052613</c:v>
                </c:pt>
                <c:pt idx="3465">
                  <c:v>-1.2354942211488702</c:v>
                </c:pt>
                <c:pt idx="3466">
                  <c:v>-1.2354942211488702</c:v>
                </c:pt>
                <c:pt idx="3467">
                  <c:v>-1.2354942211488702</c:v>
                </c:pt>
                <c:pt idx="3468">
                  <c:v>-1.3899309987924791</c:v>
                </c:pt>
                <c:pt idx="3469">
                  <c:v>-1.3899309987924791</c:v>
                </c:pt>
                <c:pt idx="3470">
                  <c:v>-1.3899309987924791</c:v>
                </c:pt>
                <c:pt idx="3471">
                  <c:v>-1.5443677764360877</c:v>
                </c:pt>
                <c:pt idx="3472">
                  <c:v>-1.5443677764360877</c:v>
                </c:pt>
                <c:pt idx="3473">
                  <c:v>-1.5443677764360877</c:v>
                </c:pt>
                <c:pt idx="3474">
                  <c:v>-1.6988045540796965</c:v>
                </c:pt>
                <c:pt idx="3475">
                  <c:v>-1.6988045540796965</c:v>
                </c:pt>
                <c:pt idx="3476">
                  <c:v>-1.6988045540796965</c:v>
                </c:pt>
                <c:pt idx="3477">
                  <c:v>-1.8532413317233052</c:v>
                </c:pt>
                <c:pt idx="3478">
                  <c:v>-1.8532413317233052</c:v>
                </c:pt>
                <c:pt idx="3479">
                  <c:v>-1.8532413317233052</c:v>
                </c:pt>
                <c:pt idx="3480">
                  <c:v>-1.8532413317233052</c:v>
                </c:pt>
                <c:pt idx="3481">
                  <c:v>-1.8532413317233052</c:v>
                </c:pt>
                <c:pt idx="3482">
                  <c:v>-1.8532413317233052</c:v>
                </c:pt>
                <c:pt idx="3483">
                  <c:v>-2.007678109366914</c:v>
                </c:pt>
                <c:pt idx="3484">
                  <c:v>-2.007678109366914</c:v>
                </c:pt>
                <c:pt idx="3485">
                  <c:v>-2.007678109366914</c:v>
                </c:pt>
                <c:pt idx="3486">
                  <c:v>-1.8532413317233052</c:v>
                </c:pt>
                <c:pt idx="3487">
                  <c:v>-1.8532413317233052</c:v>
                </c:pt>
                <c:pt idx="3488">
                  <c:v>-1.8532413317233052</c:v>
                </c:pt>
                <c:pt idx="3489">
                  <c:v>-1.8532413317233052</c:v>
                </c:pt>
                <c:pt idx="3490">
                  <c:v>-1.8532413317233052</c:v>
                </c:pt>
                <c:pt idx="3491">
                  <c:v>-1.8532413317233052</c:v>
                </c:pt>
                <c:pt idx="3492">
                  <c:v>-1.6988045540796965</c:v>
                </c:pt>
                <c:pt idx="3493">
                  <c:v>-1.6988045540796965</c:v>
                </c:pt>
                <c:pt idx="3494">
                  <c:v>-1.6988045540796965</c:v>
                </c:pt>
                <c:pt idx="3495">
                  <c:v>-1.6988045540796965</c:v>
                </c:pt>
                <c:pt idx="3496">
                  <c:v>-1.6988045540796965</c:v>
                </c:pt>
                <c:pt idx="3497">
                  <c:v>-1.6988045540796965</c:v>
                </c:pt>
                <c:pt idx="3498">
                  <c:v>-1.6988045540796965</c:v>
                </c:pt>
                <c:pt idx="3499">
                  <c:v>-1.6988045540796965</c:v>
                </c:pt>
                <c:pt idx="3500">
                  <c:v>-1.6988045540796965</c:v>
                </c:pt>
                <c:pt idx="3501">
                  <c:v>-1.6988045540796965</c:v>
                </c:pt>
                <c:pt idx="3502">
                  <c:v>-1.6988045540796965</c:v>
                </c:pt>
                <c:pt idx="3503">
                  <c:v>-1.6988045540796965</c:v>
                </c:pt>
                <c:pt idx="3504">
                  <c:v>-1.5443677764360877</c:v>
                </c:pt>
                <c:pt idx="3505">
                  <c:v>-1.5443677764360877</c:v>
                </c:pt>
                <c:pt idx="3506">
                  <c:v>-1.5443677764360877</c:v>
                </c:pt>
                <c:pt idx="3507">
                  <c:v>-1.5443677764360877</c:v>
                </c:pt>
                <c:pt idx="3508">
                  <c:v>-1.5443677764360877</c:v>
                </c:pt>
                <c:pt idx="3509">
                  <c:v>-1.5443677764360877</c:v>
                </c:pt>
                <c:pt idx="3510">
                  <c:v>-1.3899309987924791</c:v>
                </c:pt>
                <c:pt idx="3511">
                  <c:v>-1.3899309987924791</c:v>
                </c:pt>
                <c:pt idx="3512">
                  <c:v>-1.3899309987924791</c:v>
                </c:pt>
                <c:pt idx="3513">
                  <c:v>-1.2354942211488702</c:v>
                </c:pt>
                <c:pt idx="3514">
                  <c:v>-1.2354942211488702</c:v>
                </c:pt>
                <c:pt idx="3515">
                  <c:v>-1.2354942211488702</c:v>
                </c:pt>
                <c:pt idx="3516">
                  <c:v>-1.0810574435052613</c:v>
                </c:pt>
                <c:pt idx="3517">
                  <c:v>-1.0810574435052613</c:v>
                </c:pt>
                <c:pt idx="3518">
                  <c:v>-1.0810574435052613</c:v>
                </c:pt>
                <c:pt idx="3519">
                  <c:v>-0.92662066586165259</c:v>
                </c:pt>
                <c:pt idx="3520">
                  <c:v>-0.92662066586165259</c:v>
                </c:pt>
                <c:pt idx="3521">
                  <c:v>-0.92662066586165259</c:v>
                </c:pt>
                <c:pt idx="3522">
                  <c:v>-0.77218388821804385</c:v>
                </c:pt>
                <c:pt idx="3523">
                  <c:v>-0.77218388821804385</c:v>
                </c:pt>
                <c:pt idx="3524">
                  <c:v>-0.77218388821804385</c:v>
                </c:pt>
                <c:pt idx="3525">
                  <c:v>-0.6177471105744351</c:v>
                </c:pt>
                <c:pt idx="3526">
                  <c:v>-0.6177471105744351</c:v>
                </c:pt>
                <c:pt idx="3527">
                  <c:v>-0.6177471105744351</c:v>
                </c:pt>
                <c:pt idx="3528">
                  <c:v>-0.4633103329308263</c:v>
                </c:pt>
                <c:pt idx="3529">
                  <c:v>-0.4633103329308263</c:v>
                </c:pt>
                <c:pt idx="3530">
                  <c:v>-0.4633103329308263</c:v>
                </c:pt>
                <c:pt idx="3531">
                  <c:v>-0.30887355528721755</c:v>
                </c:pt>
                <c:pt idx="3532">
                  <c:v>-0.30887355528721755</c:v>
                </c:pt>
                <c:pt idx="3533">
                  <c:v>-0.30887355528721755</c:v>
                </c:pt>
                <c:pt idx="3534">
                  <c:v>-0.30887355528721755</c:v>
                </c:pt>
                <c:pt idx="3535">
                  <c:v>-0.30887355528721755</c:v>
                </c:pt>
                <c:pt idx="3536">
                  <c:v>-0.30887355528721755</c:v>
                </c:pt>
                <c:pt idx="3537">
                  <c:v>-0.30887355528721755</c:v>
                </c:pt>
                <c:pt idx="3538">
                  <c:v>-0.30887355528721755</c:v>
                </c:pt>
                <c:pt idx="3539">
                  <c:v>-0.30887355528721755</c:v>
                </c:pt>
                <c:pt idx="3540">
                  <c:v>-0.30887355528721755</c:v>
                </c:pt>
                <c:pt idx="3541">
                  <c:v>-0.30887355528721755</c:v>
                </c:pt>
                <c:pt idx="3542">
                  <c:v>-0.30887355528721755</c:v>
                </c:pt>
                <c:pt idx="3543">
                  <c:v>-0.30887355528721755</c:v>
                </c:pt>
                <c:pt idx="3544">
                  <c:v>-0.30887355528721755</c:v>
                </c:pt>
                <c:pt idx="3545">
                  <c:v>-0.30887355528721755</c:v>
                </c:pt>
                <c:pt idx="3546">
                  <c:v>-0.30887355528721755</c:v>
                </c:pt>
                <c:pt idx="3547">
                  <c:v>-0.30887355528721755</c:v>
                </c:pt>
                <c:pt idx="3548">
                  <c:v>-0.30887355528721755</c:v>
                </c:pt>
                <c:pt idx="3549">
                  <c:v>-0.30887355528721755</c:v>
                </c:pt>
                <c:pt idx="3550">
                  <c:v>-0.30887355528721755</c:v>
                </c:pt>
                <c:pt idx="3551">
                  <c:v>-0.30887355528721755</c:v>
                </c:pt>
                <c:pt idx="3552">
                  <c:v>-0.30887355528721755</c:v>
                </c:pt>
                <c:pt idx="3553">
                  <c:v>-0.30887355528721755</c:v>
                </c:pt>
                <c:pt idx="3554">
                  <c:v>-0.30887355528721755</c:v>
                </c:pt>
                <c:pt idx="3555">
                  <c:v>-0.30887355528721755</c:v>
                </c:pt>
                <c:pt idx="3556">
                  <c:v>-0.30887355528721755</c:v>
                </c:pt>
                <c:pt idx="3557">
                  <c:v>-0.30887355528721755</c:v>
                </c:pt>
                <c:pt idx="3558">
                  <c:v>-0.30887355528721755</c:v>
                </c:pt>
                <c:pt idx="3559">
                  <c:v>-0.30887355528721755</c:v>
                </c:pt>
                <c:pt idx="3560">
                  <c:v>-0.30887355528721755</c:v>
                </c:pt>
                <c:pt idx="3561">
                  <c:v>-0.30887355528721755</c:v>
                </c:pt>
                <c:pt idx="3562">
                  <c:v>-0.30887355528721755</c:v>
                </c:pt>
                <c:pt idx="3563">
                  <c:v>-0.30887355528721755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A5-46F1-B456-48C8E955B7E1}"/>
            </c:ext>
          </c:extLst>
        </c:ser>
        <c:ser>
          <c:idx val="0"/>
          <c:order val="7"/>
          <c:tx>
            <c:strRef>
              <c:f>'[2]Dados do Ensaio'!$B$1</c:f>
              <c:strCache>
                <c:ptCount val="1"/>
                <c:pt idx="0">
                  <c:v>Carga (g)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'[2]Dados do Ensaio'!$A$2:$A$7135</c:f>
              <c:numCache>
                <c:formatCode>General</c:formatCode>
                <c:ptCount val="7134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1.6E-2</c:v>
                </c:pt>
                <c:pt idx="7">
                  <c:v>1.6E-2</c:v>
                </c:pt>
                <c:pt idx="8">
                  <c:v>1.6E-2</c:v>
                </c:pt>
                <c:pt idx="9">
                  <c:v>1.6E-2</c:v>
                </c:pt>
                <c:pt idx="10">
                  <c:v>1.6E-2</c:v>
                </c:pt>
                <c:pt idx="11">
                  <c:v>1.6E-2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4.3999999999999997E-2</c:v>
                </c:pt>
                <c:pt idx="21">
                  <c:v>4.3999999999999997E-2</c:v>
                </c:pt>
                <c:pt idx="22">
                  <c:v>4.3999999999999997E-2</c:v>
                </c:pt>
                <c:pt idx="23">
                  <c:v>4.3999999999999997E-2</c:v>
                </c:pt>
                <c:pt idx="24">
                  <c:v>5.8000000000000003E-2</c:v>
                </c:pt>
                <c:pt idx="25">
                  <c:v>5.8000000000000003E-2</c:v>
                </c:pt>
                <c:pt idx="26">
                  <c:v>5.8000000000000003E-2</c:v>
                </c:pt>
                <c:pt idx="27">
                  <c:v>5.8000000000000003E-2</c:v>
                </c:pt>
                <c:pt idx="28">
                  <c:v>5.8000000000000003E-2</c:v>
                </c:pt>
                <c:pt idx="29">
                  <c:v>5.8000000000000003E-2</c:v>
                </c:pt>
                <c:pt idx="30">
                  <c:v>7.1999999999999995E-2</c:v>
                </c:pt>
                <c:pt idx="31">
                  <c:v>7.1999999999999995E-2</c:v>
                </c:pt>
                <c:pt idx="32">
                  <c:v>7.1999999999999995E-2</c:v>
                </c:pt>
                <c:pt idx="33">
                  <c:v>7.1999999999999995E-2</c:v>
                </c:pt>
                <c:pt idx="34">
                  <c:v>7.1999999999999995E-2</c:v>
                </c:pt>
                <c:pt idx="35">
                  <c:v>7.1999999999999995E-2</c:v>
                </c:pt>
                <c:pt idx="36">
                  <c:v>8.5999999999999993E-2</c:v>
                </c:pt>
                <c:pt idx="37">
                  <c:v>8.5999999999999993E-2</c:v>
                </c:pt>
                <c:pt idx="38">
                  <c:v>8.5999999999999993E-2</c:v>
                </c:pt>
                <c:pt idx="39">
                  <c:v>8.5999999999999993E-2</c:v>
                </c:pt>
                <c:pt idx="40">
                  <c:v>8.5999999999999993E-2</c:v>
                </c:pt>
                <c:pt idx="41">
                  <c:v>8.5999999999999993E-2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0.114</c:v>
                </c:pt>
                <c:pt idx="49">
                  <c:v>0.114</c:v>
                </c:pt>
                <c:pt idx="50">
                  <c:v>0.114</c:v>
                </c:pt>
                <c:pt idx="51">
                  <c:v>0.114</c:v>
                </c:pt>
                <c:pt idx="52">
                  <c:v>0.114</c:v>
                </c:pt>
                <c:pt idx="53">
                  <c:v>0.114</c:v>
                </c:pt>
                <c:pt idx="54">
                  <c:v>0.128</c:v>
                </c:pt>
                <c:pt idx="55">
                  <c:v>0.128</c:v>
                </c:pt>
                <c:pt idx="56">
                  <c:v>0.128</c:v>
                </c:pt>
                <c:pt idx="57">
                  <c:v>0.128</c:v>
                </c:pt>
                <c:pt idx="58">
                  <c:v>0.128</c:v>
                </c:pt>
                <c:pt idx="59">
                  <c:v>0.128</c:v>
                </c:pt>
                <c:pt idx="60">
                  <c:v>0.14199999999999999</c:v>
                </c:pt>
                <c:pt idx="61">
                  <c:v>0.14199999999999999</c:v>
                </c:pt>
                <c:pt idx="62">
                  <c:v>0.14199999999999999</c:v>
                </c:pt>
                <c:pt idx="63">
                  <c:v>0.14199999999999999</c:v>
                </c:pt>
                <c:pt idx="64">
                  <c:v>0.14199999999999999</c:v>
                </c:pt>
                <c:pt idx="65">
                  <c:v>0.14199999999999999</c:v>
                </c:pt>
                <c:pt idx="66">
                  <c:v>0.156</c:v>
                </c:pt>
                <c:pt idx="67">
                  <c:v>0.156</c:v>
                </c:pt>
                <c:pt idx="68">
                  <c:v>0.156</c:v>
                </c:pt>
                <c:pt idx="69">
                  <c:v>0.156</c:v>
                </c:pt>
                <c:pt idx="70">
                  <c:v>0.156</c:v>
                </c:pt>
                <c:pt idx="71">
                  <c:v>0.156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0.184</c:v>
                </c:pt>
                <c:pt idx="79">
                  <c:v>0.184</c:v>
                </c:pt>
                <c:pt idx="80">
                  <c:v>0.184</c:v>
                </c:pt>
                <c:pt idx="81">
                  <c:v>0.184</c:v>
                </c:pt>
                <c:pt idx="82">
                  <c:v>0.184</c:v>
                </c:pt>
                <c:pt idx="83">
                  <c:v>0.184</c:v>
                </c:pt>
                <c:pt idx="84">
                  <c:v>0.19800000000000001</c:v>
                </c:pt>
                <c:pt idx="85">
                  <c:v>0.19800000000000001</c:v>
                </c:pt>
                <c:pt idx="86">
                  <c:v>0.19800000000000001</c:v>
                </c:pt>
                <c:pt idx="87">
                  <c:v>0.19800000000000001</c:v>
                </c:pt>
                <c:pt idx="88">
                  <c:v>0.19800000000000001</c:v>
                </c:pt>
                <c:pt idx="89">
                  <c:v>0.19800000000000001</c:v>
                </c:pt>
                <c:pt idx="90">
                  <c:v>0.21199999999999999</c:v>
                </c:pt>
                <c:pt idx="91">
                  <c:v>0.21199999999999999</c:v>
                </c:pt>
                <c:pt idx="92">
                  <c:v>0.21199999999999999</c:v>
                </c:pt>
                <c:pt idx="93">
                  <c:v>0.21199999999999999</c:v>
                </c:pt>
                <c:pt idx="94">
                  <c:v>0.21199999999999999</c:v>
                </c:pt>
                <c:pt idx="95">
                  <c:v>0.21199999999999999</c:v>
                </c:pt>
                <c:pt idx="96">
                  <c:v>0.22600000000000001</c:v>
                </c:pt>
                <c:pt idx="97">
                  <c:v>0.22600000000000001</c:v>
                </c:pt>
                <c:pt idx="98">
                  <c:v>0.22600000000000001</c:v>
                </c:pt>
                <c:pt idx="99">
                  <c:v>0.22600000000000001</c:v>
                </c:pt>
                <c:pt idx="100">
                  <c:v>0.22600000000000001</c:v>
                </c:pt>
                <c:pt idx="101">
                  <c:v>0.22600000000000001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0.254</c:v>
                </c:pt>
                <c:pt idx="109">
                  <c:v>0.254</c:v>
                </c:pt>
                <c:pt idx="110">
                  <c:v>0.254</c:v>
                </c:pt>
                <c:pt idx="111">
                  <c:v>0.254</c:v>
                </c:pt>
                <c:pt idx="112">
                  <c:v>0.254</c:v>
                </c:pt>
                <c:pt idx="113">
                  <c:v>0.254</c:v>
                </c:pt>
                <c:pt idx="114">
                  <c:v>0.26900000000000002</c:v>
                </c:pt>
                <c:pt idx="115">
                  <c:v>0.26900000000000002</c:v>
                </c:pt>
                <c:pt idx="116">
                  <c:v>0.26900000000000002</c:v>
                </c:pt>
                <c:pt idx="117">
                  <c:v>0.26900000000000002</c:v>
                </c:pt>
                <c:pt idx="118">
                  <c:v>0.26900000000000002</c:v>
                </c:pt>
                <c:pt idx="119">
                  <c:v>0.26900000000000002</c:v>
                </c:pt>
                <c:pt idx="120">
                  <c:v>0.28199999999999997</c:v>
                </c:pt>
                <c:pt idx="121">
                  <c:v>0.28199999999999997</c:v>
                </c:pt>
                <c:pt idx="122">
                  <c:v>0.28199999999999997</c:v>
                </c:pt>
                <c:pt idx="123">
                  <c:v>0.28199999999999997</c:v>
                </c:pt>
                <c:pt idx="124">
                  <c:v>0.28199999999999997</c:v>
                </c:pt>
                <c:pt idx="125">
                  <c:v>0.28199999999999997</c:v>
                </c:pt>
                <c:pt idx="126">
                  <c:v>0.29599999999999999</c:v>
                </c:pt>
                <c:pt idx="127">
                  <c:v>0.29599999999999999</c:v>
                </c:pt>
                <c:pt idx="128">
                  <c:v>0.29599999999999999</c:v>
                </c:pt>
                <c:pt idx="129">
                  <c:v>0.29599999999999999</c:v>
                </c:pt>
                <c:pt idx="130">
                  <c:v>0.29599999999999999</c:v>
                </c:pt>
                <c:pt idx="131">
                  <c:v>0.29599999999999999</c:v>
                </c:pt>
                <c:pt idx="132">
                  <c:v>0.311</c:v>
                </c:pt>
                <c:pt idx="133">
                  <c:v>0.311</c:v>
                </c:pt>
                <c:pt idx="134">
                  <c:v>0.311</c:v>
                </c:pt>
                <c:pt idx="135">
                  <c:v>0.311</c:v>
                </c:pt>
                <c:pt idx="136">
                  <c:v>0.311</c:v>
                </c:pt>
                <c:pt idx="137">
                  <c:v>0.311</c:v>
                </c:pt>
                <c:pt idx="138">
                  <c:v>0.32400000000000001</c:v>
                </c:pt>
                <c:pt idx="139">
                  <c:v>0.32400000000000001</c:v>
                </c:pt>
                <c:pt idx="140">
                  <c:v>0.32400000000000001</c:v>
                </c:pt>
                <c:pt idx="141">
                  <c:v>0.32400000000000001</c:v>
                </c:pt>
                <c:pt idx="142">
                  <c:v>0.32400000000000001</c:v>
                </c:pt>
                <c:pt idx="143">
                  <c:v>0.32400000000000001</c:v>
                </c:pt>
                <c:pt idx="144">
                  <c:v>0.33800000000000002</c:v>
                </c:pt>
                <c:pt idx="145">
                  <c:v>0.33800000000000002</c:v>
                </c:pt>
                <c:pt idx="146">
                  <c:v>0.33800000000000002</c:v>
                </c:pt>
                <c:pt idx="147">
                  <c:v>0.33800000000000002</c:v>
                </c:pt>
                <c:pt idx="148">
                  <c:v>0.33800000000000002</c:v>
                </c:pt>
                <c:pt idx="149">
                  <c:v>0.33800000000000002</c:v>
                </c:pt>
                <c:pt idx="150">
                  <c:v>0.35299999999999998</c:v>
                </c:pt>
                <c:pt idx="151">
                  <c:v>0.35299999999999998</c:v>
                </c:pt>
                <c:pt idx="152">
                  <c:v>0.35299999999999998</c:v>
                </c:pt>
                <c:pt idx="153">
                  <c:v>0.35299999999999998</c:v>
                </c:pt>
                <c:pt idx="154">
                  <c:v>0.35299999999999998</c:v>
                </c:pt>
                <c:pt idx="155">
                  <c:v>0.35299999999999998</c:v>
                </c:pt>
                <c:pt idx="156">
                  <c:v>0.36699999999999999</c:v>
                </c:pt>
                <c:pt idx="157">
                  <c:v>0.36699999999999999</c:v>
                </c:pt>
                <c:pt idx="158">
                  <c:v>0.36699999999999999</c:v>
                </c:pt>
                <c:pt idx="159">
                  <c:v>0.36699999999999999</c:v>
                </c:pt>
                <c:pt idx="160">
                  <c:v>0.36699999999999999</c:v>
                </c:pt>
                <c:pt idx="161">
                  <c:v>0.36699999999999999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0.39500000000000002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0.40899999999999997</c:v>
                </c:pt>
                <c:pt idx="175">
                  <c:v>0.40899999999999997</c:v>
                </c:pt>
                <c:pt idx="176">
                  <c:v>0.40899999999999997</c:v>
                </c:pt>
                <c:pt idx="177">
                  <c:v>0.40899999999999997</c:v>
                </c:pt>
                <c:pt idx="178">
                  <c:v>0.40899999999999997</c:v>
                </c:pt>
                <c:pt idx="179">
                  <c:v>0.40899999999999997</c:v>
                </c:pt>
                <c:pt idx="180">
                  <c:v>0.42199999999999999</c:v>
                </c:pt>
                <c:pt idx="181">
                  <c:v>0.42199999999999999</c:v>
                </c:pt>
                <c:pt idx="182">
                  <c:v>0.42199999999999999</c:v>
                </c:pt>
                <c:pt idx="183">
                  <c:v>0.42199999999999999</c:v>
                </c:pt>
                <c:pt idx="184">
                  <c:v>0.42199999999999999</c:v>
                </c:pt>
                <c:pt idx="185">
                  <c:v>0.42199999999999999</c:v>
                </c:pt>
                <c:pt idx="186">
                  <c:v>0.437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0.45100000000000001</c:v>
                </c:pt>
                <c:pt idx="193">
                  <c:v>0.45100000000000001</c:v>
                </c:pt>
                <c:pt idx="194">
                  <c:v>0.45100000000000001</c:v>
                </c:pt>
                <c:pt idx="195">
                  <c:v>0.45100000000000001</c:v>
                </c:pt>
                <c:pt idx="196">
                  <c:v>0.45100000000000001</c:v>
                </c:pt>
                <c:pt idx="197">
                  <c:v>0.45100000000000001</c:v>
                </c:pt>
                <c:pt idx="198">
                  <c:v>0.46400000000000002</c:v>
                </c:pt>
                <c:pt idx="199">
                  <c:v>0.46400000000000002</c:v>
                </c:pt>
                <c:pt idx="200">
                  <c:v>0.46400000000000002</c:v>
                </c:pt>
                <c:pt idx="201">
                  <c:v>0.46400000000000002</c:v>
                </c:pt>
                <c:pt idx="202">
                  <c:v>0.46400000000000002</c:v>
                </c:pt>
                <c:pt idx="203">
                  <c:v>0.46400000000000002</c:v>
                </c:pt>
                <c:pt idx="204">
                  <c:v>0.47899999999999998</c:v>
                </c:pt>
                <c:pt idx="205">
                  <c:v>0.47899999999999998</c:v>
                </c:pt>
                <c:pt idx="206">
                  <c:v>0.47899999999999998</c:v>
                </c:pt>
                <c:pt idx="207">
                  <c:v>0.47899999999999998</c:v>
                </c:pt>
                <c:pt idx="208">
                  <c:v>0.47899999999999998</c:v>
                </c:pt>
                <c:pt idx="209">
                  <c:v>0.47899999999999998</c:v>
                </c:pt>
                <c:pt idx="210">
                  <c:v>0.49299999999999999</c:v>
                </c:pt>
                <c:pt idx="211">
                  <c:v>0.49299999999999999</c:v>
                </c:pt>
                <c:pt idx="212">
                  <c:v>0.49299999999999999</c:v>
                </c:pt>
                <c:pt idx="213">
                  <c:v>0.49299999999999999</c:v>
                </c:pt>
                <c:pt idx="214">
                  <c:v>0.49299999999999999</c:v>
                </c:pt>
                <c:pt idx="215">
                  <c:v>0.49299999999999999</c:v>
                </c:pt>
                <c:pt idx="216">
                  <c:v>0.50700000000000001</c:v>
                </c:pt>
                <c:pt idx="217">
                  <c:v>0.50700000000000001</c:v>
                </c:pt>
                <c:pt idx="218">
                  <c:v>0.50700000000000001</c:v>
                </c:pt>
                <c:pt idx="219">
                  <c:v>0.50700000000000001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0.52100000000000002</c:v>
                </c:pt>
                <c:pt idx="223">
                  <c:v>0.52100000000000002</c:v>
                </c:pt>
                <c:pt idx="224">
                  <c:v>0.52100000000000002</c:v>
                </c:pt>
                <c:pt idx="225">
                  <c:v>0.52100000000000002</c:v>
                </c:pt>
                <c:pt idx="226">
                  <c:v>0.52100000000000002</c:v>
                </c:pt>
                <c:pt idx="227">
                  <c:v>0.52100000000000002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0.54900000000000004</c:v>
                </c:pt>
                <c:pt idx="235">
                  <c:v>0.54900000000000004</c:v>
                </c:pt>
                <c:pt idx="236">
                  <c:v>0.54900000000000004</c:v>
                </c:pt>
                <c:pt idx="237">
                  <c:v>0.54900000000000004</c:v>
                </c:pt>
                <c:pt idx="238">
                  <c:v>0.54900000000000004</c:v>
                </c:pt>
                <c:pt idx="239">
                  <c:v>0.54900000000000004</c:v>
                </c:pt>
                <c:pt idx="240">
                  <c:v>0.56299999999999994</c:v>
                </c:pt>
                <c:pt idx="241">
                  <c:v>0.56299999999999994</c:v>
                </c:pt>
                <c:pt idx="242">
                  <c:v>0.56299999999999994</c:v>
                </c:pt>
                <c:pt idx="243">
                  <c:v>0.56299999999999994</c:v>
                </c:pt>
                <c:pt idx="244">
                  <c:v>0.56299999999999994</c:v>
                </c:pt>
                <c:pt idx="245">
                  <c:v>0.56299999999999994</c:v>
                </c:pt>
                <c:pt idx="246">
                  <c:v>0.57699999999999996</c:v>
                </c:pt>
                <c:pt idx="247">
                  <c:v>0.57699999999999996</c:v>
                </c:pt>
                <c:pt idx="248">
                  <c:v>0.57699999999999996</c:v>
                </c:pt>
                <c:pt idx="249">
                  <c:v>0.57699999999999996</c:v>
                </c:pt>
                <c:pt idx="250">
                  <c:v>0.57699999999999996</c:v>
                </c:pt>
                <c:pt idx="251">
                  <c:v>0.57699999999999996</c:v>
                </c:pt>
                <c:pt idx="252">
                  <c:v>0.59099999999999997</c:v>
                </c:pt>
                <c:pt idx="253">
                  <c:v>0.59099999999999997</c:v>
                </c:pt>
                <c:pt idx="254">
                  <c:v>0.59099999999999997</c:v>
                </c:pt>
                <c:pt idx="255">
                  <c:v>0.59099999999999997</c:v>
                </c:pt>
                <c:pt idx="256">
                  <c:v>0.59099999999999997</c:v>
                </c:pt>
                <c:pt idx="257">
                  <c:v>0.59099999999999997</c:v>
                </c:pt>
                <c:pt idx="258">
                  <c:v>0.60499999999999998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0.61899999999999999</c:v>
                </c:pt>
                <c:pt idx="265">
                  <c:v>0.61899999999999999</c:v>
                </c:pt>
                <c:pt idx="266">
                  <c:v>0.61899999999999999</c:v>
                </c:pt>
                <c:pt idx="267">
                  <c:v>0.61899999999999999</c:v>
                </c:pt>
                <c:pt idx="268">
                  <c:v>0.61899999999999999</c:v>
                </c:pt>
                <c:pt idx="269">
                  <c:v>0.61899999999999999</c:v>
                </c:pt>
                <c:pt idx="270">
                  <c:v>0.63300000000000001</c:v>
                </c:pt>
                <c:pt idx="271">
                  <c:v>0.63300000000000001</c:v>
                </c:pt>
                <c:pt idx="272">
                  <c:v>0.63300000000000001</c:v>
                </c:pt>
                <c:pt idx="273">
                  <c:v>0.63300000000000001</c:v>
                </c:pt>
                <c:pt idx="274">
                  <c:v>0.63300000000000001</c:v>
                </c:pt>
                <c:pt idx="275">
                  <c:v>0.63300000000000001</c:v>
                </c:pt>
                <c:pt idx="276">
                  <c:v>0.64800000000000002</c:v>
                </c:pt>
                <c:pt idx="277">
                  <c:v>0.64800000000000002</c:v>
                </c:pt>
                <c:pt idx="278">
                  <c:v>0.64800000000000002</c:v>
                </c:pt>
                <c:pt idx="279">
                  <c:v>0.64800000000000002</c:v>
                </c:pt>
                <c:pt idx="280">
                  <c:v>0.64800000000000002</c:v>
                </c:pt>
                <c:pt idx="281">
                  <c:v>0.64800000000000002</c:v>
                </c:pt>
                <c:pt idx="282">
                  <c:v>0.66100000000000003</c:v>
                </c:pt>
                <c:pt idx="283">
                  <c:v>0.66100000000000003</c:v>
                </c:pt>
                <c:pt idx="284">
                  <c:v>0.66100000000000003</c:v>
                </c:pt>
                <c:pt idx="285">
                  <c:v>0.66100000000000003</c:v>
                </c:pt>
                <c:pt idx="286">
                  <c:v>0.66100000000000003</c:v>
                </c:pt>
                <c:pt idx="287">
                  <c:v>0.66100000000000003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0.67500000000000004</c:v>
                </c:pt>
                <c:pt idx="291">
                  <c:v>0.67500000000000004</c:v>
                </c:pt>
                <c:pt idx="292">
                  <c:v>0.67500000000000004</c:v>
                </c:pt>
                <c:pt idx="293">
                  <c:v>0.67500000000000004</c:v>
                </c:pt>
                <c:pt idx="294">
                  <c:v>0.69</c:v>
                </c:pt>
                <c:pt idx="295">
                  <c:v>0.69</c:v>
                </c:pt>
                <c:pt idx="296">
                  <c:v>0.69</c:v>
                </c:pt>
                <c:pt idx="297">
                  <c:v>0.69</c:v>
                </c:pt>
                <c:pt idx="298">
                  <c:v>0.69</c:v>
                </c:pt>
                <c:pt idx="299">
                  <c:v>0.69</c:v>
                </c:pt>
                <c:pt idx="300">
                  <c:v>0.70299999999999996</c:v>
                </c:pt>
                <c:pt idx="301">
                  <c:v>0.70299999999999996</c:v>
                </c:pt>
                <c:pt idx="302">
                  <c:v>0.70299999999999996</c:v>
                </c:pt>
                <c:pt idx="303">
                  <c:v>0.70299999999999996</c:v>
                </c:pt>
                <c:pt idx="304">
                  <c:v>0.70299999999999996</c:v>
                </c:pt>
                <c:pt idx="305">
                  <c:v>0.70299999999999996</c:v>
                </c:pt>
                <c:pt idx="306">
                  <c:v>0.71699999999999997</c:v>
                </c:pt>
                <c:pt idx="307">
                  <c:v>0.71699999999999997</c:v>
                </c:pt>
                <c:pt idx="308">
                  <c:v>0.71699999999999997</c:v>
                </c:pt>
                <c:pt idx="309">
                  <c:v>0.71699999999999997</c:v>
                </c:pt>
                <c:pt idx="310">
                  <c:v>0.71699999999999997</c:v>
                </c:pt>
                <c:pt idx="311">
                  <c:v>0.71699999999999997</c:v>
                </c:pt>
                <c:pt idx="312">
                  <c:v>0.73199999999999998</c:v>
                </c:pt>
                <c:pt idx="313">
                  <c:v>0.73199999999999998</c:v>
                </c:pt>
                <c:pt idx="314">
                  <c:v>0.73199999999999998</c:v>
                </c:pt>
                <c:pt idx="315">
                  <c:v>0.73199999999999998</c:v>
                </c:pt>
                <c:pt idx="316">
                  <c:v>0.73199999999999998</c:v>
                </c:pt>
                <c:pt idx="317">
                  <c:v>0.73199999999999998</c:v>
                </c:pt>
                <c:pt idx="318">
                  <c:v>0.745</c:v>
                </c:pt>
                <c:pt idx="319">
                  <c:v>0.745</c:v>
                </c:pt>
                <c:pt idx="320">
                  <c:v>0.745</c:v>
                </c:pt>
                <c:pt idx="321">
                  <c:v>0.745</c:v>
                </c:pt>
                <c:pt idx="322">
                  <c:v>0.745</c:v>
                </c:pt>
                <c:pt idx="323">
                  <c:v>0.745</c:v>
                </c:pt>
                <c:pt idx="324">
                  <c:v>0.75900000000000001</c:v>
                </c:pt>
                <c:pt idx="325">
                  <c:v>0.75900000000000001</c:v>
                </c:pt>
                <c:pt idx="326">
                  <c:v>0.75900000000000001</c:v>
                </c:pt>
                <c:pt idx="327">
                  <c:v>0.75900000000000001</c:v>
                </c:pt>
                <c:pt idx="328">
                  <c:v>0.75900000000000001</c:v>
                </c:pt>
                <c:pt idx="329">
                  <c:v>0.75900000000000001</c:v>
                </c:pt>
                <c:pt idx="330">
                  <c:v>0.77400000000000002</c:v>
                </c:pt>
                <c:pt idx="331">
                  <c:v>0.77400000000000002</c:v>
                </c:pt>
                <c:pt idx="332">
                  <c:v>0.77400000000000002</c:v>
                </c:pt>
                <c:pt idx="333">
                  <c:v>0.77400000000000002</c:v>
                </c:pt>
                <c:pt idx="334">
                  <c:v>0.77400000000000002</c:v>
                </c:pt>
                <c:pt idx="335">
                  <c:v>0.77400000000000002</c:v>
                </c:pt>
                <c:pt idx="336">
                  <c:v>0.78800000000000003</c:v>
                </c:pt>
                <c:pt idx="337">
                  <c:v>0.78800000000000003</c:v>
                </c:pt>
                <c:pt idx="338">
                  <c:v>0.78800000000000003</c:v>
                </c:pt>
                <c:pt idx="339">
                  <c:v>0.78800000000000003</c:v>
                </c:pt>
                <c:pt idx="340">
                  <c:v>0.78800000000000003</c:v>
                </c:pt>
                <c:pt idx="341">
                  <c:v>0.78800000000000003</c:v>
                </c:pt>
                <c:pt idx="342">
                  <c:v>0.80100000000000005</c:v>
                </c:pt>
                <c:pt idx="343">
                  <c:v>0.80100000000000005</c:v>
                </c:pt>
                <c:pt idx="344">
                  <c:v>0.80100000000000005</c:v>
                </c:pt>
                <c:pt idx="345">
                  <c:v>0.80100000000000005</c:v>
                </c:pt>
                <c:pt idx="346">
                  <c:v>0.80100000000000005</c:v>
                </c:pt>
                <c:pt idx="347">
                  <c:v>0.80100000000000005</c:v>
                </c:pt>
                <c:pt idx="348">
                  <c:v>0.81599999999999995</c:v>
                </c:pt>
                <c:pt idx="349">
                  <c:v>0.81599999999999995</c:v>
                </c:pt>
                <c:pt idx="350">
                  <c:v>0.81599999999999995</c:v>
                </c:pt>
                <c:pt idx="351">
                  <c:v>0.81599999999999995</c:v>
                </c:pt>
                <c:pt idx="352">
                  <c:v>0.81599999999999995</c:v>
                </c:pt>
                <c:pt idx="353">
                  <c:v>0.81599999999999995</c:v>
                </c:pt>
                <c:pt idx="354">
                  <c:v>0.83</c:v>
                </c:pt>
                <c:pt idx="355">
                  <c:v>0.83</c:v>
                </c:pt>
                <c:pt idx="356">
                  <c:v>0.83</c:v>
                </c:pt>
                <c:pt idx="357">
                  <c:v>0.83</c:v>
                </c:pt>
                <c:pt idx="358">
                  <c:v>0.83</c:v>
                </c:pt>
                <c:pt idx="359">
                  <c:v>0.83</c:v>
                </c:pt>
                <c:pt idx="360">
                  <c:v>0.84299999999999997</c:v>
                </c:pt>
                <c:pt idx="361">
                  <c:v>0.84299999999999997</c:v>
                </c:pt>
                <c:pt idx="362">
                  <c:v>0.84299999999999997</c:v>
                </c:pt>
                <c:pt idx="363">
                  <c:v>0.84299999999999997</c:v>
                </c:pt>
                <c:pt idx="364">
                  <c:v>0.84299999999999997</c:v>
                </c:pt>
                <c:pt idx="365">
                  <c:v>0.84299999999999997</c:v>
                </c:pt>
                <c:pt idx="366">
                  <c:v>0.85799999999999998</c:v>
                </c:pt>
                <c:pt idx="367">
                  <c:v>0.85799999999999998</c:v>
                </c:pt>
                <c:pt idx="368">
                  <c:v>0.85799999999999998</c:v>
                </c:pt>
                <c:pt idx="369">
                  <c:v>0.85799999999999998</c:v>
                </c:pt>
                <c:pt idx="370">
                  <c:v>0.85799999999999998</c:v>
                </c:pt>
                <c:pt idx="371">
                  <c:v>0.85799999999999998</c:v>
                </c:pt>
                <c:pt idx="372">
                  <c:v>0.872</c:v>
                </c:pt>
                <c:pt idx="373">
                  <c:v>0.872</c:v>
                </c:pt>
                <c:pt idx="374">
                  <c:v>0.872</c:v>
                </c:pt>
                <c:pt idx="375">
                  <c:v>0.872</c:v>
                </c:pt>
                <c:pt idx="376">
                  <c:v>0.872</c:v>
                </c:pt>
                <c:pt idx="377">
                  <c:v>0.872</c:v>
                </c:pt>
                <c:pt idx="378">
                  <c:v>0.88600000000000001</c:v>
                </c:pt>
                <c:pt idx="379">
                  <c:v>0.88600000000000001</c:v>
                </c:pt>
                <c:pt idx="380">
                  <c:v>0.88600000000000001</c:v>
                </c:pt>
                <c:pt idx="381">
                  <c:v>0.88600000000000001</c:v>
                </c:pt>
                <c:pt idx="382">
                  <c:v>0.88600000000000001</c:v>
                </c:pt>
                <c:pt idx="383">
                  <c:v>0.88600000000000001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0.91400000000000003</c:v>
                </c:pt>
                <c:pt idx="391">
                  <c:v>0.91400000000000003</c:v>
                </c:pt>
                <c:pt idx="392">
                  <c:v>0.91400000000000003</c:v>
                </c:pt>
                <c:pt idx="393">
                  <c:v>0.91400000000000003</c:v>
                </c:pt>
                <c:pt idx="394">
                  <c:v>0.91400000000000003</c:v>
                </c:pt>
                <c:pt idx="395">
                  <c:v>0.91400000000000003</c:v>
                </c:pt>
                <c:pt idx="396">
                  <c:v>0.92800000000000005</c:v>
                </c:pt>
                <c:pt idx="397">
                  <c:v>0.92800000000000005</c:v>
                </c:pt>
                <c:pt idx="398">
                  <c:v>0.92800000000000005</c:v>
                </c:pt>
                <c:pt idx="399">
                  <c:v>0.92800000000000005</c:v>
                </c:pt>
                <c:pt idx="400">
                  <c:v>0.92800000000000005</c:v>
                </c:pt>
                <c:pt idx="401">
                  <c:v>0.92800000000000005</c:v>
                </c:pt>
                <c:pt idx="402">
                  <c:v>0.94099999999999995</c:v>
                </c:pt>
                <c:pt idx="403">
                  <c:v>0.94099999999999995</c:v>
                </c:pt>
                <c:pt idx="404">
                  <c:v>0.94099999999999995</c:v>
                </c:pt>
                <c:pt idx="405">
                  <c:v>0.94099999999999995</c:v>
                </c:pt>
                <c:pt idx="406">
                  <c:v>0.94099999999999995</c:v>
                </c:pt>
                <c:pt idx="407">
                  <c:v>0.94099999999999995</c:v>
                </c:pt>
                <c:pt idx="408">
                  <c:v>0.95599999999999996</c:v>
                </c:pt>
                <c:pt idx="409">
                  <c:v>0.95599999999999996</c:v>
                </c:pt>
                <c:pt idx="410">
                  <c:v>0.95599999999999996</c:v>
                </c:pt>
                <c:pt idx="411">
                  <c:v>0.95599999999999996</c:v>
                </c:pt>
                <c:pt idx="412">
                  <c:v>0.95599999999999996</c:v>
                </c:pt>
                <c:pt idx="413">
                  <c:v>0.95599999999999996</c:v>
                </c:pt>
                <c:pt idx="414">
                  <c:v>0.97</c:v>
                </c:pt>
                <c:pt idx="415">
                  <c:v>0.97</c:v>
                </c:pt>
                <c:pt idx="416">
                  <c:v>0.97</c:v>
                </c:pt>
                <c:pt idx="417">
                  <c:v>0.97</c:v>
                </c:pt>
                <c:pt idx="418">
                  <c:v>0.97</c:v>
                </c:pt>
                <c:pt idx="419">
                  <c:v>0.97</c:v>
                </c:pt>
                <c:pt idx="420">
                  <c:v>0.98299999999999998</c:v>
                </c:pt>
                <c:pt idx="421">
                  <c:v>0.98299999999999998</c:v>
                </c:pt>
                <c:pt idx="422">
                  <c:v>0.98299999999999998</c:v>
                </c:pt>
                <c:pt idx="423">
                  <c:v>0.98299999999999998</c:v>
                </c:pt>
                <c:pt idx="424">
                  <c:v>0.98299999999999998</c:v>
                </c:pt>
                <c:pt idx="425">
                  <c:v>0.98299999999999998</c:v>
                </c:pt>
                <c:pt idx="426">
                  <c:v>0.998</c:v>
                </c:pt>
                <c:pt idx="427">
                  <c:v>0.998</c:v>
                </c:pt>
                <c:pt idx="428">
                  <c:v>0.998</c:v>
                </c:pt>
                <c:pt idx="429">
                  <c:v>0.998</c:v>
                </c:pt>
                <c:pt idx="430">
                  <c:v>0.998</c:v>
                </c:pt>
                <c:pt idx="431">
                  <c:v>0.998</c:v>
                </c:pt>
                <c:pt idx="432">
                  <c:v>1.012</c:v>
                </c:pt>
                <c:pt idx="433">
                  <c:v>1.012</c:v>
                </c:pt>
                <c:pt idx="434">
                  <c:v>1.012</c:v>
                </c:pt>
                <c:pt idx="435">
                  <c:v>1.012</c:v>
                </c:pt>
                <c:pt idx="436">
                  <c:v>1.012</c:v>
                </c:pt>
                <c:pt idx="437">
                  <c:v>1.012</c:v>
                </c:pt>
                <c:pt idx="438">
                  <c:v>1.026</c:v>
                </c:pt>
                <c:pt idx="439">
                  <c:v>1.026</c:v>
                </c:pt>
                <c:pt idx="440">
                  <c:v>1.026</c:v>
                </c:pt>
                <c:pt idx="441">
                  <c:v>1.026</c:v>
                </c:pt>
                <c:pt idx="442">
                  <c:v>1.026</c:v>
                </c:pt>
                <c:pt idx="443">
                  <c:v>1.026</c:v>
                </c:pt>
                <c:pt idx="444">
                  <c:v>1.04</c:v>
                </c:pt>
                <c:pt idx="445">
                  <c:v>1.04</c:v>
                </c:pt>
                <c:pt idx="446">
                  <c:v>1.04</c:v>
                </c:pt>
                <c:pt idx="447">
                  <c:v>1.04</c:v>
                </c:pt>
                <c:pt idx="448">
                  <c:v>1.04</c:v>
                </c:pt>
                <c:pt idx="449">
                  <c:v>1.04</c:v>
                </c:pt>
                <c:pt idx="450">
                  <c:v>1.054</c:v>
                </c:pt>
                <c:pt idx="451">
                  <c:v>1.054</c:v>
                </c:pt>
                <c:pt idx="452">
                  <c:v>1.054</c:v>
                </c:pt>
                <c:pt idx="453">
                  <c:v>1.054</c:v>
                </c:pt>
                <c:pt idx="454">
                  <c:v>1.054</c:v>
                </c:pt>
                <c:pt idx="455">
                  <c:v>1.054</c:v>
                </c:pt>
                <c:pt idx="456">
                  <c:v>1.0680000000000001</c:v>
                </c:pt>
                <c:pt idx="457">
                  <c:v>1.0680000000000001</c:v>
                </c:pt>
                <c:pt idx="458">
                  <c:v>1.0680000000000001</c:v>
                </c:pt>
                <c:pt idx="459">
                  <c:v>1.0680000000000001</c:v>
                </c:pt>
                <c:pt idx="460">
                  <c:v>1.0680000000000001</c:v>
                </c:pt>
                <c:pt idx="461">
                  <c:v>1.0680000000000001</c:v>
                </c:pt>
                <c:pt idx="462">
                  <c:v>1.0820000000000001</c:v>
                </c:pt>
                <c:pt idx="463">
                  <c:v>1.0820000000000001</c:v>
                </c:pt>
                <c:pt idx="464">
                  <c:v>1.0820000000000001</c:v>
                </c:pt>
                <c:pt idx="465">
                  <c:v>1.0820000000000001</c:v>
                </c:pt>
                <c:pt idx="466">
                  <c:v>1.0820000000000001</c:v>
                </c:pt>
                <c:pt idx="467">
                  <c:v>1.0820000000000001</c:v>
                </c:pt>
                <c:pt idx="468">
                  <c:v>1.0960000000000001</c:v>
                </c:pt>
                <c:pt idx="469">
                  <c:v>1.0960000000000001</c:v>
                </c:pt>
                <c:pt idx="470">
                  <c:v>1.0960000000000001</c:v>
                </c:pt>
                <c:pt idx="471">
                  <c:v>1.0960000000000001</c:v>
                </c:pt>
                <c:pt idx="472">
                  <c:v>1.0960000000000001</c:v>
                </c:pt>
                <c:pt idx="473">
                  <c:v>1.0960000000000001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1.125</c:v>
                </c:pt>
                <c:pt idx="481">
                  <c:v>1.125</c:v>
                </c:pt>
                <c:pt idx="482">
                  <c:v>1.125</c:v>
                </c:pt>
                <c:pt idx="483">
                  <c:v>1.125</c:v>
                </c:pt>
                <c:pt idx="484">
                  <c:v>1.125</c:v>
                </c:pt>
                <c:pt idx="485">
                  <c:v>1.125</c:v>
                </c:pt>
                <c:pt idx="486">
                  <c:v>1.1379999999999999</c:v>
                </c:pt>
                <c:pt idx="487">
                  <c:v>1.1379999999999999</c:v>
                </c:pt>
                <c:pt idx="488">
                  <c:v>1.1379999999999999</c:v>
                </c:pt>
                <c:pt idx="489">
                  <c:v>1.1379999999999999</c:v>
                </c:pt>
                <c:pt idx="490">
                  <c:v>1.1379999999999999</c:v>
                </c:pt>
                <c:pt idx="491">
                  <c:v>1.1379999999999999</c:v>
                </c:pt>
                <c:pt idx="492">
                  <c:v>1.1519999999999999</c:v>
                </c:pt>
                <c:pt idx="493">
                  <c:v>1.1519999999999999</c:v>
                </c:pt>
                <c:pt idx="494">
                  <c:v>1.1519999999999999</c:v>
                </c:pt>
                <c:pt idx="495">
                  <c:v>1.1519999999999999</c:v>
                </c:pt>
                <c:pt idx="496">
                  <c:v>1.1519999999999999</c:v>
                </c:pt>
                <c:pt idx="497">
                  <c:v>1.1519999999999999</c:v>
                </c:pt>
                <c:pt idx="498">
                  <c:v>1.167</c:v>
                </c:pt>
                <c:pt idx="499">
                  <c:v>1.167</c:v>
                </c:pt>
                <c:pt idx="500">
                  <c:v>1.167</c:v>
                </c:pt>
                <c:pt idx="501">
                  <c:v>1.167</c:v>
                </c:pt>
                <c:pt idx="502">
                  <c:v>1.167</c:v>
                </c:pt>
                <c:pt idx="503">
                  <c:v>1.167</c:v>
                </c:pt>
                <c:pt idx="504">
                  <c:v>1.18</c:v>
                </c:pt>
                <c:pt idx="505">
                  <c:v>1.18</c:v>
                </c:pt>
                <c:pt idx="506">
                  <c:v>1.18</c:v>
                </c:pt>
                <c:pt idx="507">
                  <c:v>1.18</c:v>
                </c:pt>
                <c:pt idx="508">
                  <c:v>1.18</c:v>
                </c:pt>
                <c:pt idx="509">
                  <c:v>1.18</c:v>
                </c:pt>
                <c:pt idx="510">
                  <c:v>1.194</c:v>
                </c:pt>
                <c:pt idx="511">
                  <c:v>1.194</c:v>
                </c:pt>
                <c:pt idx="512">
                  <c:v>1.194</c:v>
                </c:pt>
                <c:pt idx="513">
                  <c:v>1.194</c:v>
                </c:pt>
                <c:pt idx="514">
                  <c:v>1.194</c:v>
                </c:pt>
                <c:pt idx="515">
                  <c:v>1.194</c:v>
                </c:pt>
                <c:pt idx="516">
                  <c:v>1.2090000000000001</c:v>
                </c:pt>
                <c:pt idx="517">
                  <c:v>1.2090000000000001</c:v>
                </c:pt>
                <c:pt idx="518">
                  <c:v>1.2090000000000001</c:v>
                </c:pt>
                <c:pt idx="519">
                  <c:v>1.2090000000000001</c:v>
                </c:pt>
                <c:pt idx="520">
                  <c:v>1.2090000000000001</c:v>
                </c:pt>
                <c:pt idx="521">
                  <c:v>1.2090000000000001</c:v>
                </c:pt>
                <c:pt idx="522">
                  <c:v>1.2230000000000001</c:v>
                </c:pt>
                <c:pt idx="523">
                  <c:v>1.2230000000000001</c:v>
                </c:pt>
                <c:pt idx="524">
                  <c:v>1.2230000000000001</c:v>
                </c:pt>
                <c:pt idx="525">
                  <c:v>1.2230000000000001</c:v>
                </c:pt>
                <c:pt idx="526">
                  <c:v>1.2230000000000001</c:v>
                </c:pt>
                <c:pt idx="527">
                  <c:v>1.2230000000000001</c:v>
                </c:pt>
                <c:pt idx="528">
                  <c:v>1.236</c:v>
                </c:pt>
                <c:pt idx="529">
                  <c:v>1.236</c:v>
                </c:pt>
                <c:pt idx="530">
                  <c:v>1.236</c:v>
                </c:pt>
                <c:pt idx="531">
                  <c:v>1.236</c:v>
                </c:pt>
                <c:pt idx="532">
                  <c:v>1.236</c:v>
                </c:pt>
                <c:pt idx="533">
                  <c:v>1.236</c:v>
                </c:pt>
                <c:pt idx="534">
                  <c:v>1.2509999999999999</c:v>
                </c:pt>
                <c:pt idx="535">
                  <c:v>1.2509999999999999</c:v>
                </c:pt>
                <c:pt idx="536">
                  <c:v>1.2509999999999999</c:v>
                </c:pt>
                <c:pt idx="537">
                  <c:v>1.2509999999999999</c:v>
                </c:pt>
                <c:pt idx="538">
                  <c:v>1.2509999999999999</c:v>
                </c:pt>
                <c:pt idx="539">
                  <c:v>1.2509999999999999</c:v>
                </c:pt>
                <c:pt idx="540">
                  <c:v>1.2649999999999999</c:v>
                </c:pt>
                <c:pt idx="541">
                  <c:v>1.2649999999999999</c:v>
                </c:pt>
                <c:pt idx="542">
                  <c:v>1.2649999999999999</c:v>
                </c:pt>
                <c:pt idx="543">
                  <c:v>1.2649999999999999</c:v>
                </c:pt>
                <c:pt idx="544">
                  <c:v>1.2649999999999999</c:v>
                </c:pt>
                <c:pt idx="545">
                  <c:v>1.2649999999999999</c:v>
                </c:pt>
                <c:pt idx="546">
                  <c:v>1.278</c:v>
                </c:pt>
                <c:pt idx="547">
                  <c:v>1.278</c:v>
                </c:pt>
                <c:pt idx="548">
                  <c:v>1.278</c:v>
                </c:pt>
                <c:pt idx="549">
                  <c:v>1.278</c:v>
                </c:pt>
                <c:pt idx="550">
                  <c:v>1.278</c:v>
                </c:pt>
                <c:pt idx="551">
                  <c:v>1.278</c:v>
                </c:pt>
                <c:pt idx="552">
                  <c:v>1.2929999999999999</c:v>
                </c:pt>
                <c:pt idx="553">
                  <c:v>1.2929999999999999</c:v>
                </c:pt>
                <c:pt idx="554">
                  <c:v>1.2929999999999999</c:v>
                </c:pt>
                <c:pt idx="555">
                  <c:v>1.2929999999999999</c:v>
                </c:pt>
                <c:pt idx="556">
                  <c:v>1.2929999999999999</c:v>
                </c:pt>
                <c:pt idx="557">
                  <c:v>1.2929999999999999</c:v>
                </c:pt>
                <c:pt idx="558">
                  <c:v>1.3069999999999999</c:v>
                </c:pt>
                <c:pt idx="559">
                  <c:v>1.3069999999999999</c:v>
                </c:pt>
                <c:pt idx="560">
                  <c:v>1.3069999999999999</c:v>
                </c:pt>
                <c:pt idx="561">
                  <c:v>1.3069999999999999</c:v>
                </c:pt>
                <c:pt idx="562">
                  <c:v>1.3069999999999999</c:v>
                </c:pt>
                <c:pt idx="563">
                  <c:v>1.3069999999999999</c:v>
                </c:pt>
                <c:pt idx="564">
                  <c:v>1.32</c:v>
                </c:pt>
                <c:pt idx="565">
                  <c:v>1.32</c:v>
                </c:pt>
                <c:pt idx="566">
                  <c:v>1.32</c:v>
                </c:pt>
                <c:pt idx="567">
                  <c:v>1.32</c:v>
                </c:pt>
                <c:pt idx="568">
                  <c:v>1.32</c:v>
                </c:pt>
                <c:pt idx="569">
                  <c:v>1.32</c:v>
                </c:pt>
                <c:pt idx="570">
                  <c:v>1.335</c:v>
                </c:pt>
                <c:pt idx="571">
                  <c:v>1.335</c:v>
                </c:pt>
                <c:pt idx="572">
                  <c:v>1.335</c:v>
                </c:pt>
                <c:pt idx="573">
                  <c:v>1.335</c:v>
                </c:pt>
                <c:pt idx="574">
                  <c:v>1.335</c:v>
                </c:pt>
                <c:pt idx="575">
                  <c:v>1.335</c:v>
                </c:pt>
                <c:pt idx="576">
                  <c:v>1.349</c:v>
                </c:pt>
                <c:pt idx="577">
                  <c:v>1.349</c:v>
                </c:pt>
                <c:pt idx="578">
                  <c:v>1.349</c:v>
                </c:pt>
                <c:pt idx="579">
                  <c:v>1.349</c:v>
                </c:pt>
                <c:pt idx="580">
                  <c:v>1.349</c:v>
                </c:pt>
                <c:pt idx="581">
                  <c:v>1.349</c:v>
                </c:pt>
                <c:pt idx="582">
                  <c:v>1.363</c:v>
                </c:pt>
                <c:pt idx="583">
                  <c:v>1.363</c:v>
                </c:pt>
                <c:pt idx="584">
                  <c:v>1.363</c:v>
                </c:pt>
                <c:pt idx="585">
                  <c:v>1.363</c:v>
                </c:pt>
                <c:pt idx="586">
                  <c:v>1.363</c:v>
                </c:pt>
                <c:pt idx="587">
                  <c:v>1.363</c:v>
                </c:pt>
                <c:pt idx="588">
                  <c:v>1.377</c:v>
                </c:pt>
                <c:pt idx="589">
                  <c:v>1.377</c:v>
                </c:pt>
                <c:pt idx="590">
                  <c:v>1.377</c:v>
                </c:pt>
                <c:pt idx="591">
                  <c:v>1.377</c:v>
                </c:pt>
                <c:pt idx="592">
                  <c:v>1.377</c:v>
                </c:pt>
                <c:pt idx="593">
                  <c:v>1.377</c:v>
                </c:pt>
                <c:pt idx="594">
                  <c:v>1.391</c:v>
                </c:pt>
                <c:pt idx="595">
                  <c:v>1.391</c:v>
                </c:pt>
                <c:pt idx="596">
                  <c:v>1.391</c:v>
                </c:pt>
                <c:pt idx="597">
                  <c:v>1.391</c:v>
                </c:pt>
                <c:pt idx="598">
                  <c:v>1.391</c:v>
                </c:pt>
                <c:pt idx="599">
                  <c:v>1.391</c:v>
                </c:pt>
                <c:pt idx="600">
                  <c:v>1.405</c:v>
                </c:pt>
                <c:pt idx="601">
                  <c:v>1.405</c:v>
                </c:pt>
                <c:pt idx="602">
                  <c:v>1.405</c:v>
                </c:pt>
                <c:pt idx="603">
                  <c:v>1.405</c:v>
                </c:pt>
                <c:pt idx="604">
                  <c:v>1.405</c:v>
                </c:pt>
                <c:pt idx="605">
                  <c:v>1.405</c:v>
                </c:pt>
                <c:pt idx="606">
                  <c:v>1.419</c:v>
                </c:pt>
                <c:pt idx="607">
                  <c:v>1.419</c:v>
                </c:pt>
                <c:pt idx="608">
                  <c:v>1.419</c:v>
                </c:pt>
                <c:pt idx="609">
                  <c:v>1.419</c:v>
                </c:pt>
                <c:pt idx="610">
                  <c:v>1.419</c:v>
                </c:pt>
                <c:pt idx="611">
                  <c:v>1.419</c:v>
                </c:pt>
                <c:pt idx="612">
                  <c:v>1.4330000000000001</c:v>
                </c:pt>
                <c:pt idx="613">
                  <c:v>1.4330000000000001</c:v>
                </c:pt>
                <c:pt idx="614">
                  <c:v>1.4330000000000001</c:v>
                </c:pt>
                <c:pt idx="615">
                  <c:v>1.4330000000000001</c:v>
                </c:pt>
                <c:pt idx="616">
                  <c:v>1.4330000000000001</c:v>
                </c:pt>
                <c:pt idx="617">
                  <c:v>1.4330000000000001</c:v>
                </c:pt>
                <c:pt idx="618">
                  <c:v>1.4470000000000001</c:v>
                </c:pt>
                <c:pt idx="619">
                  <c:v>1.4470000000000001</c:v>
                </c:pt>
                <c:pt idx="620">
                  <c:v>1.4470000000000001</c:v>
                </c:pt>
                <c:pt idx="621">
                  <c:v>1.4470000000000001</c:v>
                </c:pt>
                <c:pt idx="622">
                  <c:v>1.4470000000000001</c:v>
                </c:pt>
                <c:pt idx="623">
                  <c:v>1.4470000000000001</c:v>
                </c:pt>
                <c:pt idx="624">
                  <c:v>1.462</c:v>
                </c:pt>
                <c:pt idx="625">
                  <c:v>1.462</c:v>
                </c:pt>
                <c:pt idx="626">
                  <c:v>1.462</c:v>
                </c:pt>
                <c:pt idx="627">
                  <c:v>1.462</c:v>
                </c:pt>
                <c:pt idx="628">
                  <c:v>1.462</c:v>
                </c:pt>
                <c:pt idx="629">
                  <c:v>1.462</c:v>
                </c:pt>
                <c:pt idx="630">
                  <c:v>1.4750000000000001</c:v>
                </c:pt>
                <c:pt idx="631">
                  <c:v>1.4750000000000001</c:v>
                </c:pt>
                <c:pt idx="632">
                  <c:v>1.4750000000000001</c:v>
                </c:pt>
                <c:pt idx="633">
                  <c:v>1.4750000000000001</c:v>
                </c:pt>
                <c:pt idx="634">
                  <c:v>1.4750000000000001</c:v>
                </c:pt>
                <c:pt idx="635">
                  <c:v>1.4750000000000001</c:v>
                </c:pt>
                <c:pt idx="636">
                  <c:v>1.4890000000000001</c:v>
                </c:pt>
                <c:pt idx="637">
                  <c:v>1.4890000000000001</c:v>
                </c:pt>
                <c:pt idx="638">
                  <c:v>1.4890000000000001</c:v>
                </c:pt>
                <c:pt idx="639">
                  <c:v>1.4890000000000001</c:v>
                </c:pt>
                <c:pt idx="640">
                  <c:v>1.4890000000000001</c:v>
                </c:pt>
                <c:pt idx="641">
                  <c:v>1.4890000000000001</c:v>
                </c:pt>
                <c:pt idx="642">
                  <c:v>1.504</c:v>
                </c:pt>
                <c:pt idx="643">
                  <c:v>1.504</c:v>
                </c:pt>
                <c:pt idx="644">
                  <c:v>1.504</c:v>
                </c:pt>
                <c:pt idx="645">
                  <c:v>1.504</c:v>
                </c:pt>
                <c:pt idx="646">
                  <c:v>1.504</c:v>
                </c:pt>
                <c:pt idx="647">
                  <c:v>1.504</c:v>
                </c:pt>
                <c:pt idx="648">
                  <c:v>1.518</c:v>
                </c:pt>
                <c:pt idx="649">
                  <c:v>1.518</c:v>
                </c:pt>
                <c:pt idx="650">
                  <c:v>1.518</c:v>
                </c:pt>
                <c:pt idx="651">
                  <c:v>1.518</c:v>
                </c:pt>
                <c:pt idx="652">
                  <c:v>1.518</c:v>
                </c:pt>
                <c:pt idx="653">
                  <c:v>1.518</c:v>
                </c:pt>
                <c:pt idx="654">
                  <c:v>1.5309999999999999</c:v>
                </c:pt>
                <c:pt idx="655">
                  <c:v>1.5309999999999999</c:v>
                </c:pt>
                <c:pt idx="656">
                  <c:v>1.5309999999999999</c:v>
                </c:pt>
                <c:pt idx="657">
                  <c:v>1.5309999999999999</c:v>
                </c:pt>
                <c:pt idx="658">
                  <c:v>1.5309999999999999</c:v>
                </c:pt>
                <c:pt idx="659">
                  <c:v>1.5309999999999999</c:v>
                </c:pt>
                <c:pt idx="660">
                  <c:v>1.546</c:v>
                </c:pt>
                <c:pt idx="661">
                  <c:v>1.546</c:v>
                </c:pt>
                <c:pt idx="662">
                  <c:v>1.546</c:v>
                </c:pt>
                <c:pt idx="663">
                  <c:v>1.546</c:v>
                </c:pt>
                <c:pt idx="664">
                  <c:v>1.546</c:v>
                </c:pt>
                <c:pt idx="665">
                  <c:v>1.546</c:v>
                </c:pt>
                <c:pt idx="666">
                  <c:v>1.56</c:v>
                </c:pt>
                <c:pt idx="667">
                  <c:v>1.56</c:v>
                </c:pt>
                <c:pt idx="668">
                  <c:v>1.56</c:v>
                </c:pt>
                <c:pt idx="669">
                  <c:v>1.56</c:v>
                </c:pt>
                <c:pt idx="670">
                  <c:v>1.56</c:v>
                </c:pt>
                <c:pt idx="671">
                  <c:v>1.56</c:v>
                </c:pt>
                <c:pt idx="672">
                  <c:v>1.573</c:v>
                </c:pt>
                <c:pt idx="673">
                  <c:v>1.573</c:v>
                </c:pt>
                <c:pt idx="674">
                  <c:v>1.573</c:v>
                </c:pt>
                <c:pt idx="675">
                  <c:v>1.573</c:v>
                </c:pt>
                <c:pt idx="676">
                  <c:v>1.573</c:v>
                </c:pt>
                <c:pt idx="677">
                  <c:v>1.573</c:v>
                </c:pt>
                <c:pt idx="678">
                  <c:v>1.5880000000000001</c:v>
                </c:pt>
                <c:pt idx="679">
                  <c:v>1.5880000000000001</c:v>
                </c:pt>
                <c:pt idx="680">
                  <c:v>1.5880000000000001</c:v>
                </c:pt>
                <c:pt idx="681">
                  <c:v>1.5880000000000001</c:v>
                </c:pt>
                <c:pt idx="682">
                  <c:v>1.5880000000000001</c:v>
                </c:pt>
                <c:pt idx="683">
                  <c:v>1.5880000000000001</c:v>
                </c:pt>
                <c:pt idx="684">
                  <c:v>1.6020000000000001</c:v>
                </c:pt>
                <c:pt idx="685">
                  <c:v>1.6020000000000001</c:v>
                </c:pt>
                <c:pt idx="686">
                  <c:v>1.6020000000000001</c:v>
                </c:pt>
                <c:pt idx="687">
                  <c:v>1.6020000000000001</c:v>
                </c:pt>
                <c:pt idx="688">
                  <c:v>1.6020000000000001</c:v>
                </c:pt>
                <c:pt idx="689">
                  <c:v>1.6020000000000001</c:v>
                </c:pt>
                <c:pt idx="690">
                  <c:v>1.6160000000000001</c:v>
                </c:pt>
                <c:pt idx="691">
                  <c:v>1.6160000000000001</c:v>
                </c:pt>
                <c:pt idx="692">
                  <c:v>1.6160000000000001</c:v>
                </c:pt>
                <c:pt idx="693">
                  <c:v>1.6160000000000001</c:v>
                </c:pt>
                <c:pt idx="694">
                  <c:v>1.6160000000000001</c:v>
                </c:pt>
                <c:pt idx="695">
                  <c:v>1.6160000000000001</c:v>
                </c:pt>
                <c:pt idx="696">
                  <c:v>1.63</c:v>
                </c:pt>
                <c:pt idx="697">
                  <c:v>1.63</c:v>
                </c:pt>
                <c:pt idx="698">
                  <c:v>1.63</c:v>
                </c:pt>
                <c:pt idx="699">
                  <c:v>1.63</c:v>
                </c:pt>
                <c:pt idx="700">
                  <c:v>1.63</c:v>
                </c:pt>
                <c:pt idx="701">
                  <c:v>1.63</c:v>
                </c:pt>
                <c:pt idx="702">
                  <c:v>1.6439999999999999</c:v>
                </c:pt>
                <c:pt idx="703">
                  <c:v>1.6439999999999999</c:v>
                </c:pt>
                <c:pt idx="704">
                  <c:v>1.6439999999999999</c:v>
                </c:pt>
                <c:pt idx="705">
                  <c:v>1.6439999999999999</c:v>
                </c:pt>
                <c:pt idx="706">
                  <c:v>1.6439999999999999</c:v>
                </c:pt>
                <c:pt idx="707">
                  <c:v>1.6439999999999999</c:v>
                </c:pt>
                <c:pt idx="708">
                  <c:v>1.6579999999999999</c:v>
                </c:pt>
                <c:pt idx="709">
                  <c:v>1.6579999999999999</c:v>
                </c:pt>
                <c:pt idx="710">
                  <c:v>1.6579999999999999</c:v>
                </c:pt>
                <c:pt idx="711">
                  <c:v>1.6579999999999999</c:v>
                </c:pt>
                <c:pt idx="712">
                  <c:v>1.6579999999999999</c:v>
                </c:pt>
                <c:pt idx="713">
                  <c:v>1.6579999999999999</c:v>
                </c:pt>
                <c:pt idx="714">
                  <c:v>1.673</c:v>
                </c:pt>
                <c:pt idx="715">
                  <c:v>1.673</c:v>
                </c:pt>
                <c:pt idx="716">
                  <c:v>1.673</c:v>
                </c:pt>
                <c:pt idx="717">
                  <c:v>1.673</c:v>
                </c:pt>
                <c:pt idx="718">
                  <c:v>1.673</c:v>
                </c:pt>
                <c:pt idx="719">
                  <c:v>1.673</c:v>
                </c:pt>
                <c:pt idx="720">
                  <c:v>1.6859999999999999</c:v>
                </c:pt>
                <c:pt idx="721">
                  <c:v>1.6859999999999999</c:v>
                </c:pt>
                <c:pt idx="722">
                  <c:v>1.6859999999999999</c:v>
                </c:pt>
                <c:pt idx="723">
                  <c:v>1.6859999999999999</c:v>
                </c:pt>
                <c:pt idx="724">
                  <c:v>1.6859999999999999</c:v>
                </c:pt>
                <c:pt idx="725">
                  <c:v>1.6859999999999999</c:v>
                </c:pt>
                <c:pt idx="726">
                  <c:v>1.7</c:v>
                </c:pt>
                <c:pt idx="727">
                  <c:v>1.7</c:v>
                </c:pt>
                <c:pt idx="728">
                  <c:v>1.7</c:v>
                </c:pt>
                <c:pt idx="729">
                  <c:v>1.7</c:v>
                </c:pt>
                <c:pt idx="730">
                  <c:v>1.7</c:v>
                </c:pt>
                <c:pt idx="731">
                  <c:v>1.7</c:v>
                </c:pt>
                <c:pt idx="732">
                  <c:v>1.7150000000000001</c:v>
                </c:pt>
                <c:pt idx="733">
                  <c:v>1.7150000000000001</c:v>
                </c:pt>
                <c:pt idx="734">
                  <c:v>1.7150000000000001</c:v>
                </c:pt>
                <c:pt idx="735">
                  <c:v>1.7150000000000001</c:v>
                </c:pt>
                <c:pt idx="736">
                  <c:v>1.7150000000000001</c:v>
                </c:pt>
                <c:pt idx="737">
                  <c:v>1.7150000000000001</c:v>
                </c:pt>
                <c:pt idx="738">
                  <c:v>1.728</c:v>
                </c:pt>
                <c:pt idx="739">
                  <c:v>1.728</c:v>
                </c:pt>
                <c:pt idx="740">
                  <c:v>1.728</c:v>
                </c:pt>
                <c:pt idx="741">
                  <c:v>1.728</c:v>
                </c:pt>
                <c:pt idx="742">
                  <c:v>1.728</c:v>
                </c:pt>
                <c:pt idx="743">
                  <c:v>1.728</c:v>
                </c:pt>
                <c:pt idx="744">
                  <c:v>1.742</c:v>
                </c:pt>
                <c:pt idx="745">
                  <c:v>1.742</c:v>
                </c:pt>
                <c:pt idx="746">
                  <c:v>1.742</c:v>
                </c:pt>
                <c:pt idx="747">
                  <c:v>1.742</c:v>
                </c:pt>
                <c:pt idx="748">
                  <c:v>1.742</c:v>
                </c:pt>
                <c:pt idx="749">
                  <c:v>1.742</c:v>
                </c:pt>
                <c:pt idx="750">
                  <c:v>1.7569999999999999</c:v>
                </c:pt>
                <c:pt idx="751">
                  <c:v>1.7569999999999999</c:v>
                </c:pt>
                <c:pt idx="752">
                  <c:v>1.7569999999999999</c:v>
                </c:pt>
                <c:pt idx="753">
                  <c:v>1.7569999999999999</c:v>
                </c:pt>
                <c:pt idx="754">
                  <c:v>1.7569999999999999</c:v>
                </c:pt>
                <c:pt idx="755">
                  <c:v>1.7569999999999999</c:v>
                </c:pt>
                <c:pt idx="756">
                  <c:v>1.7709999999999999</c:v>
                </c:pt>
                <c:pt idx="757">
                  <c:v>1.7709999999999999</c:v>
                </c:pt>
                <c:pt idx="758">
                  <c:v>1.7709999999999999</c:v>
                </c:pt>
                <c:pt idx="759">
                  <c:v>1.7709999999999999</c:v>
                </c:pt>
                <c:pt idx="760">
                  <c:v>1.7709999999999999</c:v>
                </c:pt>
                <c:pt idx="761">
                  <c:v>1.7709999999999999</c:v>
                </c:pt>
                <c:pt idx="762">
                  <c:v>1.784</c:v>
                </c:pt>
                <c:pt idx="763">
                  <c:v>1.784</c:v>
                </c:pt>
                <c:pt idx="764">
                  <c:v>1.784</c:v>
                </c:pt>
                <c:pt idx="765">
                  <c:v>1.784</c:v>
                </c:pt>
                <c:pt idx="766">
                  <c:v>1.784</c:v>
                </c:pt>
                <c:pt idx="767">
                  <c:v>1.784</c:v>
                </c:pt>
                <c:pt idx="768">
                  <c:v>1.7989999999999999</c:v>
                </c:pt>
                <c:pt idx="769">
                  <c:v>1.7989999999999999</c:v>
                </c:pt>
                <c:pt idx="770">
                  <c:v>1.7989999999999999</c:v>
                </c:pt>
                <c:pt idx="771">
                  <c:v>1.7989999999999999</c:v>
                </c:pt>
                <c:pt idx="772">
                  <c:v>1.7989999999999999</c:v>
                </c:pt>
                <c:pt idx="773">
                  <c:v>1.7989999999999999</c:v>
                </c:pt>
                <c:pt idx="774">
                  <c:v>1.8129999999999999</c:v>
                </c:pt>
                <c:pt idx="775">
                  <c:v>1.8129999999999999</c:v>
                </c:pt>
                <c:pt idx="776">
                  <c:v>1.8129999999999999</c:v>
                </c:pt>
                <c:pt idx="777">
                  <c:v>1.8129999999999999</c:v>
                </c:pt>
                <c:pt idx="778">
                  <c:v>1.8129999999999999</c:v>
                </c:pt>
                <c:pt idx="779">
                  <c:v>1.8129999999999999</c:v>
                </c:pt>
                <c:pt idx="780">
                  <c:v>1.8260000000000001</c:v>
                </c:pt>
                <c:pt idx="781">
                  <c:v>1.8260000000000001</c:v>
                </c:pt>
                <c:pt idx="782">
                  <c:v>1.8260000000000001</c:v>
                </c:pt>
                <c:pt idx="783">
                  <c:v>1.8260000000000001</c:v>
                </c:pt>
                <c:pt idx="784">
                  <c:v>1.8260000000000001</c:v>
                </c:pt>
                <c:pt idx="785">
                  <c:v>1.8260000000000001</c:v>
                </c:pt>
                <c:pt idx="786">
                  <c:v>1.841</c:v>
                </c:pt>
                <c:pt idx="787">
                  <c:v>1.841</c:v>
                </c:pt>
                <c:pt idx="788">
                  <c:v>1.841</c:v>
                </c:pt>
                <c:pt idx="789">
                  <c:v>1.841</c:v>
                </c:pt>
                <c:pt idx="790">
                  <c:v>1.841</c:v>
                </c:pt>
                <c:pt idx="791">
                  <c:v>1.841</c:v>
                </c:pt>
                <c:pt idx="792">
                  <c:v>1.855</c:v>
                </c:pt>
                <c:pt idx="793">
                  <c:v>1.855</c:v>
                </c:pt>
                <c:pt idx="794">
                  <c:v>1.855</c:v>
                </c:pt>
                <c:pt idx="795">
                  <c:v>1.855</c:v>
                </c:pt>
                <c:pt idx="796">
                  <c:v>1.855</c:v>
                </c:pt>
                <c:pt idx="797">
                  <c:v>1.855</c:v>
                </c:pt>
                <c:pt idx="798">
                  <c:v>1.869</c:v>
                </c:pt>
                <c:pt idx="799">
                  <c:v>1.869</c:v>
                </c:pt>
                <c:pt idx="800">
                  <c:v>1.869</c:v>
                </c:pt>
                <c:pt idx="801">
                  <c:v>1.869</c:v>
                </c:pt>
                <c:pt idx="802">
                  <c:v>1.869</c:v>
                </c:pt>
                <c:pt idx="803">
                  <c:v>1.869</c:v>
                </c:pt>
                <c:pt idx="804">
                  <c:v>1.883</c:v>
                </c:pt>
                <c:pt idx="805">
                  <c:v>1.883</c:v>
                </c:pt>
                <c:pt idx="806">
                  <c:v>1.883</c:v>
                </c:pt>
                <c:pt idx="807">
                  <c:v>1.883</c:v>
                </c:pt>
                <c:pt idx="808">
                  <c:v>1.883</c:v>
                </c:pt>
                <c:pt idx="809">
                  <c:v>1.883</c:v>
                </c:pt>
                <c:pt idx="810">
                  <c:v>1.897</c:v>
                </c:pt>
                <c:pt idx="811">
                  <c:v>1.897</c:v>
                </c:pt>
                <c:pt idx="812">
                  <c:v>1.897</c:v>
                </c:pt>
                <c:pt idx="813">
                  <c:v>1.897</c:v>
                </c:pt>
                <c:pt idx="814">
                  <c:v>1.897</c:v>
                </c:pt>
                <c:pt idx="815">
                  <c:v>1.897</c:v>
                </c:pt>
                <c:pt idx="816">
                  <c:v>1.911</c:v>
                </c:pt>
                <c:pt idx="817">
                  <c:v>1.911</c:v>
                </c:pt>
                <c:pt idx="818">
                  <c:v>1.911</c:v>
                </c:pt>
                <c:pt idx="819">
                  <c:v>1.911</c:v>
                </c:pt>
                <c:pt idx="820">
                  <c:v>1.911</c:v>
                </c:pt>
                <c:pt idx="821">
                  <c:v>1.911</c:v>
                </c:pt>
                <c:pt idx="822">
                  <c:v>1.9259999999999999</c:v>
                </c:pt>
                <c:pt idx="823">
                  <c:v>1.9259999999999999</c:v>
                </c:pt>
                <c:pt idx="824">
                  <c:v>1.9259999999999999</c:v>
                </c:pt>
                <c:pt idx="825">
                  <c:v>1.9259999999999999</c:v>
                </c:pt>
                <c:pt idx="826">
                  <c:v>1.9259999999999999</c:v>
                </c:pt>
                <c:pt idx="827">
                  <c:v>1.9259999999999999</c:v>
                </c:pt>
                <c:pt idx="828">
                  <c:v>1.9390000000000001</c:v>
                </c:pt>
                <c:pt idx="829">
                  <c:v>1.9390000000000001</c:v>
                </c:pt>
                <c:pt idx="830">
                  <c:v>1.9390000000000001</c:v>
                </c:pt>
                <c:pt idx="831">
                  <c:v>1.9390000000000001</c:v>
                </c:pt>
                <c:pt idx="832">
                  <c:v>1.9390000000000001</c:v>
                </c:pt>
                <c:pt idx="833">
                  <c:v>1.9390000000000001</c:v>
                </c:pt>
                <c:pt idx="834">
                  <c:v>1.9530000000000001</c:v>
                </c:pt>
                <c:pt idx="835">
                  <c:v>1.9530000000000001</c:v>
                </c:pt>
                <c:pt idx="836">
                  <c:v>1.9530000000000001</c:v>
                </c:pt>
                <c:pt idx="837">
                  <c:v>1.9530000000000001</c:v>
                </c:pt>
                <c:pt idx="838">
                  <c:v>1.9530000000000001</c:v>
                </c:pt>
                <c:pt idx="839">
                  <c:v>1.9530000000000001</c:v>
                </c:pt>
                <c:pt idx="840">
                  <c:v>1.968</c:v>
                </c:pt>
                <c:pt idx="841">
                  <c:v>1.968</c:v>
                </c:pt>
                <c:pt idx="842">
                  <c:v>1.968</c:v>
                </c:pt>
                <c:pt idx="843">
                  <c:v>1.968</c:v>
                </c:pt>
                <c:pt idx="844">
                  <c:v>1.968</c:v>
                </c:pt>
                <c:pt idx="845">
                  <c:v>1.968</c:v>
                </c:pt>
                <c:pt idx="846">
                  <c:v>1.982</c:v>
                </c:pt>
                <c:pt idx="847">
                  <c:v>1.982</c:v>
                </c:pt>
                <c:pt idx="848">
                  <c:v>1.982</c:v>
                </c:pt>
                <c:pt idx="849">
                  <c:v>1.982</c:v>
                </c:pt>
                <c:pt idx="850">
                  <c:v>1.982</c:v>
                </c:pt>
                <c:pt idx="851">
                  <c:v>1.982</c:v>
                </c:pt>
                <c:pt idx="852">
                  <c:v>1.9950000000000001</c:v>
                </c:pt>
                <c:pt idx="853">
                  <c:v>1.9950000000000001</c:v>
                </c:pt>
                <c:pt idx="854">
                  <c:v>1.9950000000000001</c:v>
                </c:pt>
                <c:pt idx="855">
                  <c:v>1.9950000000000001</c:v>
                </c:pt>
                <c:pt idx="856">
                  <c:v>1.9950000000000001</c:v>
                </c:pt>
                <c:pt idx="857">
                  <c:v>1.9950000000000001</c:v>
                </c:pt>
                <c:pt idx="858">
                  <c:v>2.0099999999999998</c:v>
                </c:pt>
                <c:pt idx="859">
                  <c:v>2.0099999999999998</c:v>
                </c:pt>
                <c:pt idx="860">
                  <c:v>2.0099999999999998</c:v>
                </c:pt>
                <c:pt idx="861">
                  <c:v>2.0099999999999998</c:v>
                </c:pt>
                <c:pt idx="862">
                  <c:v>2.0099999999999998</c:v>
                </c:pt>
                <c:pt idx="863">
                  <c:v>2.0099999999999998</c:v>
                </c:pt>
                <c:pt idx="864">
                  <c:v>2.024</c:v>
                </c:pt>
                <c:pt idx="865">
                  <c:v>2.024</c:v>
                </c:pt>
                <c:pt idx="866">
                  <c:v>2.024</c:v>
                </c:pt>
                <c:pt idx="867">
                  <c:v>2.024</c:v>
                </c:pt>
                <c:pt idx="868">
                  <c:v>2.024</c:v>
                </c:pt>
                <c:pt idx="869">
                  <c:v>2.024</c:v>
                </c:pt>
                <c:pt idx="870">
                  <c:v>2.0369999999999999</c:v>
                </c:pt>
                <c:pt idx="871">
                  <c:v>2.0369999999999999</c:v>
                </c:pt>
                <c:pt idx="872">
                  <c:v>2.0369999999999999</c:v>
                </c:pt>
                <c:pt idx="873">
                  <c:v>2.0369999999999999</c:v>
                </c:pt>
                <c:pt idx="874">
                  <c:v>2.0369999999999999</c:v>
                </c:pt>
                <c:pt idx="875">
                  <c:v>2.0369999999999999</c:v>
                </c:pt>
                <c:pt idx="876">
                  <c:v>2.052</c:v>
                </c:pt>
                <c:pt idx="877">
                  <c:v>2.052</c:v>
                </c:pt>
                <c:pt idx="878">
                  <c:v>2.052</c:v>
                </c:pt>
                <c:pt idx="879">
                  <c:v>2.052</c:v>
                </c:pt>
                <c:pt idx="880">
                  <c:v>2.052</c:v>
                </c:pt>
                <c:pt idx="881">
                  <c:v>2.052</c:v>
                </c:pt>
                <c:pt idx="882">
                  <c:v>2.0659999999999998</c:v>
                </c:pt>
                <c:pt idx="883">
                  <c:v>2.0659999999999998</c:v>
                </c:pt>
                <c:pt idx="884">
                  <c:v>2.0659999999999998</c:v>
                </c:pt>
                <c:pt idx="885">
                  <c:v>2.0659999999999998</c:v>
                </c:pt>
                <c:pt idx="886">
                  <c:v>2.0659999999999998</c:v>
                </c:pt>
                <c:pt idx="887">
                  <c:v>2.0659999999999998</c:v>
                </c:pt>
                <c:pt idx="888">
                  <c:v>2.08</c:v>
                </c:pt>
                <c:pt idx="889">
                  <c:v>2.08</c:v>
                </c:pt>
                <c:pt idx="890">
                  <c:v>2.08</c:v>
                </c:pt>
                <c:pt idx="891">
                  <c:v>2.08</c:v>
                </c:pt>
                <c:pt idx="892">
                  <c:v>2.08</c:v>
                </c:pt>
                <c:pt idx="893">
                  <c:v>2.08</c:v>
                </c:pt>
                <c:pt idx="894">
                  <c:v>2.093</c:v>
                </c:pt>
                <c:pt idx="895">
                  <c:v>2.093</c:v>
                </c:pt>
                <c:pt idx="896">
                  <c:v>2.093</c:v>
                </c:pt>
                <c:pt idx="897">
                  <c:v>2.093</c:v>
                </c:pt>
                <c:pt idx="898">
                  <c:v>2.093</c:v>
                </c:pt>
                <c:pt idx="899">
                  <c:v>2.093</c:v>
                </c:pt>
                <c:pt idx="900">
                  <c:v>2.1080000000000001</c:v>
                </c:pt>
                <c:pt idx="901">
                  <c:v>2.1080000000000001</c:v>
                </c:pt>
                <c:pt idx="902">
                  <c:v>2.1080000000000001</c:v>
                </c:pt>
                <c:pt idx="903">
                  <c:v>2.1080000000000001</c:v>
                </c:pt>
                <c:pt idx="904">
                  <c:v>2.1080000000000001</c:v>
                </c:pt>
                <c:pt idx="905">
                  <c:v>2.1080000000000001</c:v>
                </c:pt>
                <c:pt idx="906">
                  <c:v>2.1219999999999999</c:v>
                </c:pt>
                <c:pt idx="907">
                  <c:v>2.1219999999999999</c:v>
                </c:pt>
                <c:pt idx="908">
                  <c:v>2.1219999999999999</c:v>
                </c:pt>
                <c:pt idx="909">
                  <c:v>2.1219999999999999</c:v>
                </c:pt>
                <c:pt idx="910">
                  <c:v>2.1219999999999999</c:v>
                </c:pt>
                <c:pt idx="911">
                  <c:v>2.1219999999999999</c:v>
                </c:pt>
                <c:pt idx="912">
                  <c:v>2.1360000000000001</c:v>
                </c:pt>
                <c:pt idx="913">
                  <c:v>2.1360000000000001</c:v>
                </c:pt>
                <c:pt idx="914">
                  <c:v>2.1360000000000001</c:v>
                </c:pt>
                <c:pt idx="915">
                  <c:v>2.1360000000000001</c:v>
                </c:pt>
                <c:pt idx="916">
                  <c:v>2.1360000000000001</c:v>
                </c:pt>
                <c:pt idx="917">
                  <c:v>2.1360000000000001</c:v>
                </c:pt>
                <c:pt idx="918">
                  <c:v>2.15</c:v>
                </c:pt>
                <c:pt idx="919">
                  <c:v>2.15</c:v>
                </c:pt>
                <c:pt idx="920">
                  <c:v>2.15</c:v>
                </c:pt>
                <c:pt idx="921">
                  <c:v>2.15</c:v>
                </c:pt>
                <c:pt idx="922">
                  <c:v>2.15</c:v>
                </c:pt>
                <c:pt idx="923">
                  <c:v>2.15</c:v>
                </c:pt>
                <c:pt idx="924">
                  <c:v>2.1640000000000001</c:v>
                </c:pt>
                <c:pt idx="925">
                  <c:v>2.1640000000000001</c:v>
                </c:pt>
                <c:pt idx="926">
                  <c:v>2.1640000000000001</c:v>
                </c:pt>
                <c:pt idx="927">
                  <c:v>2.1640000000000001</c:v>
                </c:pt>
                <c:pt idx="928">
                  <c:v>2.1640000000000001</c:v>
                </c:pt>
                <c:pt idx="929">
                  <c:v>2.1640000000000001</c:v>
                </c:pt>
                <c:pt idx="930">
                  <c:v>2.1779999999999999</c:v>
                </c:pt>
                <c:pt idx="931">
                  <c:v>2.1779999999999999</c:v>
                </c:pt>
                <c:pt idx="932">
                  <c:v>2.1779999999999999</c:v>
                </c:pt>
                <c:pt idx="933">
                  <c:v>2.1779999999999999</c:v>
                </c:pt>
                <c:pt idx="934">
                  <c:v>2.1779999999999999</c:v>
                </c:pt>
                <c:pt idx="935">
                  <c:v>2.1779999999999999</c:v>
                </c:pt>
                <c:pt idx="936">
                  <c:v>2.1930000000000001</c:v>
                </c:pt>
                <c:pt idx="937">
                  <c:v>2.1930000000000001</c:v>
                </c:pt>
                <c:pt idx="938">
                  <c:v>2.1930000000000001</c:v>
                </c:pt>
                <c:pt idx="939">
                  <c:v>2.1930000000000001</c:v>
                </c:pt>
                <c:pt idx="940">
                  <c:v>2.1930000000000001</c:v>
                </c:pt>
                <c:pt idx="941">
                  <c:v>2.1930000000000001</c:v>
                </c:pt>
                <c:pt idx="942">
                  <c:v>2.206</c:v>
                </c:pt>
                <c:pt idx="943">
                  <c:v>2.206</c:v>
                </c:pt>
                <c:pt idx="944">
                  <c:v>2.206</c:v>
                </c:pt>
                <c:pt idx="945">
                  <c:v>2.206</c:v>
                </c:pt>
                <c:pt idx="946">
                  <c:v>2.206</c:v>
                </c:pt>
                <c:pt idx="947">
                  <c:v>2.206</c:v>
                </c:pt>
                <c:pt idx="948">
                  <c:v>2.2200000000000002</c:v>
                </c:pt>
                <c:pt idx="949">
                  <c:v>2.2200000000000002</c:v>
                </c:pt>
                <c:pt idx="950">
                  <c:v>2.2200000000000002</c:v>
                </c:pt>
                <c:pt idx="951">
                  <c:v>2.2200000000000002</c:v>
                </c:pt>
                <c:pt idx="952">
                  <c:v>2.2200000000000002</c:v>
                </c:pt>
                <c:pt idx="953">
                  <c:v>2.2200000000000002</c:v>
                </c:pt>
                <c:pt idx="954">
                  <c:v>2.234</c:v>
                </c:pt>
                <c:pt idx="955">
                  <c:v>2.234</c:v>
                </c:pt>
                <c:pt idx="956">
                  <c:v>2.234</c:v>
                </c:pt>
                <c:pt idx="957">
                  <c:v>2.234</c:v>
                </c:pt>
                <c:pt idx="958">
                  <c:v>2.234</c:v>
                </c:pt>
                <c:pt idx="959">
                  <c:v>2.234</c:v>
                </c:pt>
                <c:pt idx="960">
                  <c:v>2.2480000000000002</c:v>
                </c:pt>
                <c:pt idx="961">
                  <c:v>2.2480000000000002</c:v>
                </c:pt>
                <c:pt idx="962">
                  <c:v>2.2480000000000002</c:v>
                </c:pt>
                <c:pt idx="963">
                  <c:v>2.2480000000000002</c:v>
                </c:pt>
                <c:pt idx="964">
                  <c:v>2.2480000000000002</c:v>
                </c:pt>
                <c:pt idx="965">
                  <c:v>2.2480000000000002</c:v>
                </c:pt>
                <c:pt idx="966">
                  <c:v>2.262</c:v>
                </c:pt>
                <c:pt idx="967">
                  <c:v>2.262</c:v>
                </c:pt>
                <c:pt idx="968">
                  <c:v>2.262</c:v>
                </c:pt>
                <c:pt idx="969">
                  <c:v>2.262</c:v>
                </c:pt>
                <c:pt idx="970">
                  <c:v>2.262</c:v>
                </c:pt>
                <c:pt idx="971">
                  <c:v>2.262</c:v>
                </c:pt>
                <c:pt idx="972">
                  <c:v>2.2759999999999998</c:v>
                </c:pt>
                <c:pt idx="973">
                  <c:v>2.2759999999999998</c:v>
                </c:pt>
                <c:pt idx="974">
                  <c:v>2.2759999999999998</c:v>
                </c:pt>
                <c:pt idx="975">
                  <c:v>2.2759999999999998</c:v>
                </c:pt>
                <c:pt idx="976">
                  <c:v>2.2759999999999998</c:v>
                </c:pt>
                <c:pt idx="977">
                  <c:v>2.2759999999999998</c:v>
                </c:pt>
                <c:pt idx="978">
                  <c:v>2.29</c:v>
                </c:pt>
                <c:pt idx="979">
                  <c:v>2.29</c:v>
                </c:pt>
                <c:pt idx="980">
                  <c:v>2.29</c:v>
                </c:pt>
                <c:pt idx="981">
                  <c:v>2.29</c:v>
                </c:pt>
                <c:pt idx="982">
                  <c:v>2.29</c:v>
                </c:pt>
                <c:pt idx="983">
                  <c:v>2.29</c:v>
                </c:pt>
                <c:pt idx="984">
                  <c:v>2.3029999999999999</c:v>
                </c:pt>
                <c:pt idx="985">
                  <c:v>2.3029999999999999</c:v>
                </c:pt>
                <c:pt idx="986">
                  <c:v>2.3029999999999999</c:v>
                </c:pt>
                <c:pt idx="987">
                  <c:v>2.3029999999999999</c:v>
                </c:pt>
                <c:pt idx="988">
                  <c:v>2.3029999999999999</c:v>
                </c:pt>
                <c:pt idx="989">
                  <c:v>2.3029999999999999</c:v>
                </c:pt>
                <c:pt idx="990">
                  <c:v>2.3180000000000001</c:v>
                </c:pt>
                <c:pt idx="991">
                  <c:v>2.3180000000000001</c:v>
                </c:pt>
                <c:pt idx="992">
                  <c:v>2.3180000000000001</c:v>
                </c:pt>
                <c:pt idx="993">
                  <c:v>2.3180000000000001</c:v>
                </c:pt>
                <c:pt idx="994">
                  <c:v>2.3180000000000001</c:v>
                </c:pt>
                <c:pt idx="995">
                  <c:v>2.3180000000000001</c:v>
                </c:pt>
                <c:pt idx="996">
                  <c:v>2.3319999999999999</c:v>
                </c:pt>
                <c:pt idx="997">
                  <c:v>2.3319999999999999</c:v>
                </c:pt>
                <c:pt idx="998">
                  <c:v>2.3319999999999999</c:v>
                </c:pt>
                <c:pt idx="999">
                  <c:v>2.3319999999999999</c:v>
                </c:pt>
                <c:pt idx="1000">
                  <c:v>2.3319999999999999</c:v>
                </c:pt>
                <c:pt idx="1001">
                  <c:v>2.3319999999999999</c:v>
                </c:pt>
                <c:pt idx="1002">
                  <c:v>2.3450000000000002</c:v>
                </c:pt>
                <c:pt idx="1003">
                  <c:v>2.3450000000000002</c:v>
                </c:pt>
                <c:pt idx="1004">
                  <c:v>2.3450000000000002</c:v>
                </c:pt>
                <c:pt idx="1005">
                  <c:v>2.3450000000000002</c:v>
                </c:pt>
                <c:pt idx="1006">
                  <c:v>2.3450000000000002</c:v>
                </c:pt>
                <c:pt idx="1007">
                  <c:v>2.3450000000000002</c:v>
                </c:pt>
                <c:pt idx="1008">
                  <c:v>2.36</c:v>
                </c:pt>
                <c:pt idx="1009">
                  <c:v>2.36</c:v>
                </c:pt>
                <c:pt idx="1010">
                  <c:v>2.36</c:v>
                </c:pt>
                <c:pt idx="1011">
                  <c:v>2.36</c:v>
                </c:pt>
                <c:pt idx="1012">
                  <c:v>2.36</c:v>
                </c:pt>
                <c:pt idx="1013">
                  <c:v>2.36</c:v>
                </c:pt>
                <c:pt idx="1014">
                  <c:v>2.3730000000000002</c:v>
                </c:pt>
                <c:pt idx="1015">
                  <c:v>2.3730000000000002</c:v>
                </c:pt>
                <c:pt idx="1016">
                  <c:v>2.3730000000000002</c:v>
                </c:pt>
                <c:pt idx="1017">
                  <c:v>2.3730000000000002</c:v>
                </c:pt>
                <c:pt idx="1018">
                  <c:v>2.3730000000000002</c:v>
                </c:pt>
                <c:pt idx="1019">
                  <c:v>2.3730000000000002</c:v>
                </c:pt>
                <c:pt idx="1020">
                  <c:v>2.387</c:v>
                </c:pt>
                <c:pt idx="1021">
                  <c:v>2.387</c:v>
                </c:pt>
                <c:pt idx="1022">
                  <c:v>2.387</c:v>
                </c:pt>
                <c:pt idx="1023">
                  <c:v>2.387</c:v>
                </c:pt>
                <c:pt idx="1024">
                  <c:v>2.387</c:v>
                </c:pt>
                <c:pt idx="1025">
                  <c:v>2.387</c:v>
                </c:pt>
                <c:pt idx="1026">
                  <c:v>2.4020000000000001</c:v>
                </c:pt>
                <c:pt idx="1027">
                  <c:v>2.4020000000000001</c:v>
                </c:pt>
                <c:pt idx="1028">
                  <c:v>2.4020000000000001</c:v>
                </c:pt>
                <c:pt idx="1029">
                  <c:v>2.4020000000000001</c:v>
                </c:pt>
                <c:pt idx="1030">
                  <c:v>2.4020000000000001</c:v>
                </c:pt>
                <c:pt idx="1031">
                  <c:v>2.4020000000000001</c:v>
                </c:pt>
                <c:pt idx="1032">
                  <c:v>2.415</c:v>
                </c:pt>
                <c:pt idx="1033">
                  <c:v>2.415</c:v>
                </c:pt>
                <c:pt idx="1034">
                  <c:v>2.415</c:v>
                </c:pt>
                <c:pt idx="1035">
                  <c:v>2.415</c:v>
                </c:pt>
                <c:pt idx="1036">
                  <c:v>2.415</c:v>
                </c:pt>
                <c:pt idx="1037">
                  <c:v>2.415</c:v>
                </c:pt>
                <c:pt idx="1038">
                  <c:v>2.4289999999999998</c:v>
                </c:pt>
                <c:pt idx="1039">
                  <c:v>2.4289999999999998</c:v>
                </c:pt>
                <c:pt idx="1040">
                  <c:v>2.4289999999999998</c:v>
                </c:pt>
                <c:pt idx="1041">
                  <c:v>2.4289999999999998</c:v>
                </c:pt>
                <c:pt idx="1042">
                  <c:v>2.4289999999999998</c:v>
                </c:pt>
                <c:pt idx="1043">
                  <c:v>2.4289999999999998</c:v>
                </c:pt>
                <c:pt idx="1044">
                  <c:v>2.4430000000000001</c:v>
                </c:pt>
                <c:pt idx="1045">
                  <c:v>2.4430000000000001</c:v>
                </c:pt>
                <c:pt idx="1046">
                  <c:v>2.4430000000000001</c:v>
                </c:pt>
                <c:pt idx="1047">
                  <c:v>2.4430000000000001</c:v>
                </c:pt>
                <c:pt idx="1048">
                  <c:v>2.4430000000000001</c:v>
                </c:pt>
                <c:pt idx="1049">
                  <c:v>2.4430000000000001</c:v>
                </c:pt>
                <c:pt idx="1050">
                  <c:v>2.4569999999999999</c:v>
                </c:pt>
                <c:pt idx="1051">
                  <c:v>2.4569999999999999</c:v>
                </c:pt>
                <c:pt idx="1052">
                  <c:v>2.4569999999999999</c:v>
                </c:pt>
                <c:pt idx="1053">
                  <c:v>2.4569999999999999</c:v>
                </c:pt>
                <c:pt idx="1054">
                  <c:v>2.4569999999999999</c:v>
                </c:pt>
                <c:pt idx="1055">
                  <c:v>2.4569999999999999</c:v>
                </c:pt>
                <c:pt idx="1056">
                  <c:v>2.4729999999999999</c:v>
                </c:pt>
                <c:pt idx="1057">
                  <c:v>2.4729999999999999</c:v>
                </c:pt>
                <c:pt idx="1058">
                  <c:v>2.4729999999999999</c:v>
                </c:pt>
                <c:pt idx="1059">
                  <c:v>2.4729999999999999</c:v>
                </c:pt>
                <c:pt idx="1060">
                  <c:v>2.4729999999999999</c:v>
                </c:pt>
                <c:pt idx="1061">
                  <c:v>2.4729999999999999</c:v>
                </c:pt>
                <c:pt idx="1062">
                  <c:v>2.4870000000000001</c:v>
                </c:pt>
                <c:pt idx="1063">
                  <c:v>2.4870000000000001</c:v>
                </c:pt>
                <c:pt idx="1064">
                  <c:v>2.4870000000000001</c:v>
                </c:pt>
                <c:pt idx="1065">
                  <c:v>2.4870000000000001</c:v>
                </c:pt>
                <c:pt idx="1066">
                  <c:v>2.4870000000000001</c:v>
                </c:pt>
                <c:pt idx="1067">
                  <c:v>2.4870000000000001</c:v>
                </c:pt>
                <c:pt idx="1068">
                  <c:v>2.5009999999999999</c:v>
                </c:pt>
                <c:pt idx="1069">
                  <c:v>2.5009999999999999</c:v>
                </c:pt>
                <c:pt idx="1070">
                  <c:v>2.5009999999999999</c:v>
                </c:pt>
                <c:pt idx="1071">
                  <c:v>2.5009999999999999</c:v>
                </c:pt>
                <c:pt idx="1072">
                  <c:v>2.5009999999999999</c:v>
                </c:pt>
                <c:pt idx="1073">
                  <c:v>2.5009999999999999</c:v>
                </c:pt>
                <c:pt idx="1074">
                  <c:v>2.5139999999999998</c:v>
                </c:pt>
                <c:pt idx="1075">
                  <c:v>2.5139999999999998</c:v>
                </c:pt>
                <c:pt idx="1076">
                  <c:v>2.5139999999999998</c:v>
                </c:pt>
                <c:pt idx="1077">
                  <c:v>2.5139999999999998</c:v>
                </c:pt>
                <c:pt idx="1078">
                  <c:v>2.5139999999999998</c:v>
                </c:pt>
                <c:pt idx="1079">
                  <c:v>2.5139999999999998</c:v>
                </c:pt>
                <c:pt idx="1080">
                  <c:v>2.5289999999999999</c:v>
                </c:pt>
                <c:pt idx="1081">
                  <c:v>2.5289999999999999</c:v>
                </c:pt>
                <c:pt idx="1082">
                  <c:v>2.5289999999999999</c:v>
                </c:pt>
                <c:pt idx="1083">
                  <c:v>2.5289999999999999</c:v>
                </c:pt>
                <c:pt idx="1084">
                  <c:v>2.5289999999999999</c:v>
                </c:pt>
                <c:pt idx="1085">
                  <c:v>2.5289999999999999</c:v>
                </c:pt>
                <c:pt idx="1086">
                  <c:v>2.5430000000000001</c:v>
                </c:pt>
                <c:pt idx="1087">
                  <c:v>2.5430000000000001</c:v>
                </c:pt>
                <c:pt idx="1088">
                  <c:v>2.5430000000000001</c:v>
                </c:pt>
                <c:pt idx="1089">
                  <c:v>2.5430000000000001</c:v>
                </c:pt>
                <c:pt idx="1090">
                  <c:v>2.5430000000000001</c:v>
                </c:pt>
                <c:pt idx="1091">
                  <c:v>2.5430000000000001</c:v>
                </c:pt>
                <c:pt idx="1092">
                  <c:v>2.556</c:v>
                </c:pt>
                <c:pt idx="1093">
                  <c:v>2.556</c:v>
                </c:pt>
                <c:pt idx="1094">
                  <c:v>2.556</c:v>
                </c:pt>
                <c:pt idx="1095">
                  <c:v>2.556</c:v>
                </c:pt>
                <c:pt idx="1096">
                  <c:v>2.556</c:v>
                </c:pt>
                <c:pt idx="1097">
                  <c:v>2.556</c:v>
                </c:pt>
                <c:pt idx="1098">
                  <c:v>2.5710000000000002</c:v>
                </c:pt>
                <c:pt idx="1099">
                  <c:v>2.5710000000000002</c:v>
                </c:pt>
                <c:pt idx="1100">
                  <c:v>2.5710000000000002</c:v>
                </c:pt>
                <c:pt idx="1101">
                  <c:v>2.5710000000000002</c:v>
                </c:pt>
                <c:pt idx="1102">
                  <c:v>2.5710000000000002</c:v>
                </c:pt>
                <c:pt idx="1103">
                  <c:v>2.5710000000000002</c:v>
                </c:pt>
                <c:pt idx="1104">
                  <c:v>2.5840000000000001</c:v>
                </c:pt>
                <c:pt idx="1105">
                  <c:v>2.5840000000000001</c:v>
                </c:pt>
                <c:pt idx="1106">
                  <c:v>2.5840000000000001</c:v>
                </c:pt>
                <c:pt idx="1107">
                  <c:v>2.5840000000000001</c:v>
                </c:pt>
                <c:pt idx="1108">
                  <c:v>2.5840000000000001</c:v>
                </c:pt>
                <c:pt idx="1109">
                  <c:v>2.5840000000000001</c:v>
                </c:pt>
                <c:pt idx="1110">
                  <c:v>2.5979999999999999</c:v>
                </c:pt>
                <c:pt idx="1111">
                  <c:v>2.5979999999999999</c:v>
                </c:pt>
                <c:pt idx="1112">
                  <c:v>2.5979999999999999</c:v>
                </c:pt>
                <c:pt idx="1113">
                  <c:v>2.5979999999999999</c:v>
                </c:pt>
                <c:pt idx="1114">
                  <c:v>2.5979999999999999</c:v>
                </c:pt>
                <c:pt idx="1115">
                  <c:v>2.5979999999999999</c:v>
                </c:pt>
                <c:pt idx="1116">
                  <c:v>2.613</c:v>
                </c:pt>
                <c:pt idx="1117">
                  <c:v>2.613</c:v>
                </c:pt>
                <c:pt idx="1118">
                  <c:v>2.613</c:v>
                </c:pt>
                <c:pt idx="1119">
                  <c:v>2.613</c:v>
                </c:pt>
                <c:pt idx="1120">
                  <c:v>2.613</c:v>
                </c:pt>
                <c:pt idx="1121">
                  <c:v>2.613</c:v>
                </c:pt>
                <c:pt idx="1122">
                  <c:v>2.6259999999999999</c:v>
                </c:pt>
                <c:pt idx="1123">
                  <c:v>2.6259999999999999</c:v>
                </c:pt>
                <c:pt idx="1124">
                  <c:v>2.6259999999999999</c:v>
                </c:pt>
                <c:pt idx="1125">
                  <c:v>2.6259999999999999</c:v>
                </c:pt>
                <c:pt idx="1126">
                  <c:v>2.6259999999999999</c:v>
                </c:pt>
                <c:pt idx="1127">
                  <c:v>2.6259999999999999</c:v>
                </c:pt>
                <c:pt idx="1128">
                  <c:v>2.64</c:v>
                </c:pt>
                <c:pt idx="1129">
                  <c:v>2.64</c:v>
                </c:pt>
                <c:pt idx="1130">
                  <c:v>2.64</c:v>
                </c:pt>
                <c:pt idx="1131">
                  <c:v>2.64</c:v>
                </c:pt>
                <c:pt idx="1132">
                  <c:v>2.64</c:v>
                </c:pt>
                <c:pt idx="1133">
                  <c:v>2.64</c:v>
                </c:pt>
                <c:pt idx="1134">
                  <c:v>2.6539999999999999</c:v>
                </c:pt>
                <c:pt idx="1135">
                  <c:v>2.6539999999999999</c:v>
                </c:pt>
                <c:pt idx="1136">
                  <c:v>2.6539999999999999</c:v>
                </c:pt>
                <c:pt idx="1137">
                  <c:v>2.6539999999999999</c:v>
                </c:pt>
                <c:pt idx="1138">
                  <c:v>2.6539999999999999</c:v>
                </c:pt>
                <c:pt idx="1139">
                  <c:v>2.6539999999999999</c:v>
                </c:pt>
                <c:pt idx="1140">
                  <c:v>2.6680000000000001</c:v>
                </c:pt>
                <c:pt idx="1141">
                  <c:v>2.6680000000000001</c:v>
                </c:pt>
                <c:pt idx="1142">
                  <c:v>2.6680000000000001</c:v>
                </c:pt>
                <c:pt idx="1143">
                  <c:v>2.6680000000000001</c:v>
                </c:pt>
                <c:pt idx="1144">
                  <c:v>2.6680000000000001</c:v>
                </c:pt>
                <c:pt idx="1145">
                  <c:v>2.6680000000000001</c:v>
                </c:pt>
                <c:pt idx="1146">
                  <c:v>2.681</c:v>
                </c:pt>
                <c:pt idx="1147">
                  <c:v>2.681</c:v>
                </c:pt>
                <c:pt idx="1148">
                  <c:v>2.681</c:v>
                </c:pt>
                <c:pt idx="1149">
                  <c:v>2.681</c:v>
                </c:pt>
                <c:pt idx="1150">
                  <c:v>2.681</c:v>
                </c:pt>
                <c:pt idx="1151">
                  <c:v>2.681</c:v>
                </c:pt>
                <c:pt idx="1152">
                  <c:v>2.6960000000000002</c:v>
                </c:pt>
                <c:pt idx="1153">
                  <c:v>2.6960000000000002</c:v>
                </c:pt>
                <c:pt idx="1154">
                  <c:v>2.6960000000000002</c:v>
                </c:pt>
                <c:pt idx="1155">
                  <c:v>2.6960000000000002</c:v>
                </c:pt>
                <c:pt idx="1156">
                  <c:v>2.6960000000000002</c:v>
                </c:pt>
                <c:pt idx="1157">
                  <c:v>2.6960000000000002</c:v>
                </c:pt>
                <c:pt idx="1158">
                  <c:v>2.71</c:v>
                </c:pt>
                <c:pt idx="1159">
                  <c:v>2.71</c:v>
                </c:pt>
                <c:pt idx="1160">
                  <c:v>2.71</c:v>
                </c:pt>
                <c:pt idx="1161">
                  <c:v>2.71</c:v>
                </c:pt>
                <c:pt idx="1162">
                  <c:v>2.71</c:v>
                </c:pt>
                <c:pt idx="1163">
                  <c:v>2.71</c:v>
                </c:pt>
                <c:pt idx="1164">
                  <c:v>2.7229999999999999</c:v>
                </c:pt>
                <c:pt idx="1165">
                  <c:v>2.7229999999999999</c:v>
                </c:pt>
                <c:pt idx="1166">
                  <c:v>2.7229999999999999</c:v>
                </c:pt>
                <c:pt idx="1167">
                  <c:v>2.7229999999999999</c:v>
                </c:pt>
                <c:pt idx="1168">
                  <c:v>2.7229999999999999</c:v>
                </c:pt>
                <c:pt idx="1169">
                  <c:v>2.7229999999999999</c:v>
                </c:pt>
                <c:pt idx="1170">
                  <c:v>2.738</c:v>
                </c:pt>
                <c:pt idx="1171">
                  <c:v>2.738</c:v>
                </c:pt>
                <c:pt idx="1172">
                  <c:v>2.738</c:v>
                </c:pt>
                <c:pt idx="1173">
                  <c:v>2.738</c:v>
                </c:pt>
                <c:pt idx="1174">
                  <c:v>2.738</c:v>
                </c:pt>
                <c:pt idx="1175">
                  <c:v>2.738</c:v>
                </c:pt>
                <c:pt idx="1176">
                  <c:v>2.7509999999999999</c:v>
                </c:pt>
                <c:pt idx="1177">
                  <c:v>2.7509999999999999</c:v>
                </c:pt>
                <c:pt idx="1178">
                  <c:v>2.7509999999999999</c:v>
                </c:pt>
                <c:pt idx="1179">
                  <c:v>2.7509999999999999</c:v>
                </c:pt>
                <c:pt idx="1180">
                  <c:v>2.7509999999999999</c:v>
                </c:pt>
                <c:pt idx="1181">
                  <c:v>2.7509999999999999</c:v>
                </c:pt>
                <c:pt idx="1182">
                  <c:v>2.7650000000000001</c:v>
                </c:pt>
                <c:pt idx="1183">
                  <c:v>2.7650000000000001</c:v>
                </c:pt>
                <c:pt idx="1184">
                  <c:v>2.7650000000000001</c:v>
                </c:pt>
                <c:pt idx="1185">
                  <c:v>2.7650000000000001</c:v>
                </c:pt>
                <c:pt idx="1186">
                  <c:v>2.7650000000000001</c:v>
                </c:pt>
                <c:pt idx="1187">
                  <c:v>2.7650000000000001</c:v>
                </c:pt>
                <c:pt idx="1188">
                  <c:v>2.7789999999999999</c:v>
                </c:pt>
                <c:pt idx="1189">
                  <c:v>2.7789999999999999</c:v>
                </c:pt>
                <c:pt idx="1190">
                  <c:v>2.7789999999999999</c:v>
                </c:pt>
                <c:pt idx="1191">
                  <c:v>2.7789999999999999</c:v>
                </c:pt>
                <c:pt idx="1192">
                  <c:v>2.7789999999999999</c:v>
                </c:pt>
                <c:pt idx="1193">
                  <c:v>2.7789999999999999</c:v>
                </c:pt>
                <c:pt idx="1194">
                  <c:v>2.7930000000000001</c:v>
                </c:pt>
                <c:pt idx="1195">
                  <c:v>2.7930000000000001</c:v>
                </c:pt>
                <c:pt idx="1196">
                  <c:v>2.7930000000000001</c:v>
                </c:pt>
                <c:pt idx="1197">
                  <c:v>2.7930000000000001</c:v>
                </c:pt>
                <c:pt idx="1198">
                  <c:v>2.7930000000000001</c:v>
                </c:pt>
                <c:pt idx="1199">
                  <c:v>2.7930000000000001</c:v>
                </c:pt>
                <c:pt idx="1200">
                  <c:v>2.8069999999999999</c:v>
                </c:pt>
                <c:pt idx="1201">
                  <c:v>2.8069999999999999</c:v>
                </c:pt>
                <c:pt idx="1202">
                  <c:v>2.8069999999999999</c:v>
                </c:pt>
                <c:pt idx="1203">
                  <c:v>2.8069999999999999</c:v>
                </c:pt>
                <c:pt idx="1204">
                  <c:v>2.8069999999999999</c:v>
                </c:pt>
                <c:pt idx="1205">
                  <c:v>2.8069999999999999</c:v>
                </c:pt>
                <c:pt idx="1206">
                  <c:v>2.8210000000000002</c:v>
                </c:pt>
                <c:pt idx="1207">
                  <c:v>2.8210000000000002</c:v>
                </c:pt>
                <c:pt idx="1208">
                  <c:v>2.8210000000000002</c:v>
                </c:pt>
                <c:pt idx="1209">
                  <c:v>2.8210000000000002</c:v>
                </c:pt>
                <c:pt idx="1210">
                  <c:v>2.8210000000000002</c:v>
                </c:pt>
                <c:pt idx="1211">
                  <c:v>2.8210000000000002</c:v>
                </c:pt>
                <c:pt idx="1212">
                  <c:v>2.835</c:v>
                </c:pt>
                <c:pt idx="1213">
                  <c:v>2.835</c:v>
                </c:pt>
                <c:pt idx="1214">
                  <c:v>2.835</c:v>
                </c:pt>
                <c:pt idx="1215">
                  <c:v>2.835</c:v>
                </c:pt>
                <c:pt idx="1216">
                  <c:v>2.835</c:v>
                </c:pt>
                <c:pt idx="1217">
                  <c:v>2.835</c:v>
                </c:pt>
                <c:pt idx="1218">
                  <c:v>2.8479999999999999</c:v>
                </c:pt>
                <c:pt idx="1219">
                  <c:v>2.8479999999999999</c:v>
                </c:pt>
                <c:pt idx="1220">
                  <c:v>2.8479999999999999</c:v>
                </c:pt>
                <c:pt idx="1221">
                  <c:v>2.8479999999999999</c:v>
                </c:pt>
                <c:pt idx="1222">
                  <c:v>2.8479999999999999</c:v>
                </c:pt>
                <c:pt idx="1223">
                  <c:v>2.8479999999999999</c:v>
                </c:pt>
                <c:pt idx="1224">
                  <c:v>2.863</c:v>
                </c:pt>
                <c:pt idx="1225">
                  <c:v>2.863</c:v>
                </c:pt>
                <c:pt idx="1226">
                  <c:v>2.863</c:v>
                </c:pt>
                <c:pt idx="1227">
                  <c:v>2.863</c:v>
                </c:pt>
                <c:pt idx="1228">
                  <c:v>2.863</c:v>
                </c:pt>
                <c:pt idx="1229">
                  <c:v>2.863</c:v>
                </c:pt>
                <c:pt idx="1230">
                  <c:v>2.8769999999999998</c:v>
                </c:pt>
                <c:pt idx="1231">
                  <c:v>2.8769999999999998</c:v>
                </c:pt>
                <c:pt idx="1232">
                  <c:v>2.8769999999999998</c:v>
                </c:pt>
                <c:pt idx="1233">
                  <c:v>2.8769999999999998</c:v>
                </c:pt>
                <c:pt idx="1234">
                  <c:v>2.8769999999999998</c:v>
                </c:pt>
                <c:pt idx="1235">
                  <c:v>2.8769999999999998</c:v>
                </c:pt>
                <c:pt idx="1236">
                  <c:v>2.89</c:v>
                </c:pt>
                <c:pt idx="1237">
                  <c:v>2.89</c:v>
                </c:pt>
                <c:pt idx="1238">
                  <c:v>2.89</c:v>
                </c:pt>
                <c:pt idx="1239">
                  <c:v>2.89</c:v>
                </c:pt>
                <c:pt idx="1240">
                  <c:v>2.89</c:v>
                </c:pt>
                <c:pt idx="1241">
                  <c:v>2.89</c:v>
                </c:pt>
                <c:pt idx="1242">
                  <c:v>2.9039999999999999</c:v>
                </c:pt>
                <c:pt idx="1243">
                  <c:v>2.9039999999999999</c:v>
                </c:pt>
                <c:pt idx="1244">
                  <c:v>2.9039999999999999</c:v>
                </c:pt>
                <c:pt idx="1245">
                  <c:v>2.9039999999999999</c:v>
                </c:pt>
                <c:pt idx="1246">
                  <c:v>2.9039999999999999</c:v>
                </c:pt>
                <c:pt idx="1247">
                  <c:v>2.9039999999999999</c:v>
                </c:pt>
                <c:pt idx="1248">
                  <c:v>2.9180000000000001</c:v>
                </c:pt>
                <c:pt idx="1249">
                  <c:v>2.9180000000000001</c:v>
                </c:pt>
                <c:pt idx="1250">
                  <c:v>2.9180000000000001</c:v>
                </c:pt>
                <c:pt idx="1251">
                  <c:v>2.9180000000000001</c:v>
                </c:pt>
                <c:pt idx="1252">
                  <c:v>2.9180000000000001</c:v>
                </c:pt>
                <c:pt idx="1253">
                  <c:v>2.9180000000000001</c:v>
                </c:pt>
                <c:pt idx="1254">
                  <c:v>2.9319999999999999</c:v>
                </c:pt>
                <c:pt idx="1255">
                  <c:v>2.9319999999999999</c:v>
                </c:pt>
                <c:pt idx="1256">
                  <c:v>2.9319999999999999</c:v>
                </c:pt>
                <c:pt idx="1257">
                  <c:v>2.9319999999999999</c:v>
                </c:pt>
                <c:pt idx="1258">
                  <c:v>2.9319999999999999</c:v>
                </c:pt>
                <c:pt idx="1259">
                  <c:v>2.9319999999999999</c:v>
                </c:pt>
                <c:pt idx="1260">
                  <c:v>2.9460000000000002</c:v>
                </c:pt>
                <c:pt idx="1261">
                  <c:v>2.9460000000000002</c:v>
                </c:pt>
                <c:pt idx="1262">
                  <c:v>2.9460000000000002</c:v>
                </c:pt>
                <c:pt idx="1263">
                  <c:v>2.9460000000000002</c:v>
                </c:pt>
                <c:pt idx="1264">
                  <c:v>2.9460000000000002</c:v>
                </c:pt>
                <c:pt idx="1265">
                  <c:v>2.9460000000000002</c:v>
                </c:pt>
                <c:pt idx="1266">
                  <c:v>2.96</c:v>
                </c:pt>
                <c:pt idx="1267">
                  <c:v>2.96</c:v>
                </c:pt>
                <c:pt idx="1268">
                  <c:v>2.96</c:v>
                </c:pt>
                <c:pt idx="1269">
                  <c:v>2.96</c:v>
                </c:pt>
                <c:pt idx="1270">
                  <c:v>2.96</c:v>
                </c:pt>
                <c:pt idx="1271">
                  <c:v>2.96</c:v>
                </c:pt>
                <c:pt idx="1272">
                  <c:v>2.9740000000000002</c:v>
                </c:pt>
                <c:pt idx="1273">
                  <c:v>2.9740000000000002</c:v>
                </c:pt>
                <c:pt idx="1274">
                  <c:v>2.9740000000000002</c:v>
                </c:pt>
                <c:pt idx="1275">
                  <c:v>2.9740000000000002</c:v>
                </c:pt>
                <c:pt idx="1276">
                  <c:v>2.9740000000000002</c:v>
                </c:pt>
                <c:pt idx="1277">
                  <c:v>2.9740000000000002</c:v>
                </c:pt>
                <c:pt idx="1278">
                  <c:v>2.988</c:v>
                </c:pt>
                <c:pt idx="1279">
                  <c:v>2.988</c:v>
                </c:pt>
                <c:pt idx="1280">
                  <c:v>2.988</c:v>
                </c:pt>
                <c:pt idx="1281">
                  <c:v>2.988</c:v>
                </c:pt>
                <c:pt idx="1282">
                  <c:v>2.988</c:v>
                </c:pt>
                <c:pt idx="1283">
                  <c:v>2.988</c:v>
                </c:pt>
                <c:pt idx="1284">
                  <c:v>3.0030000000000001</c:v>
                </c:pt>
                <c:pt idx="1285">
                  <c:v>3.0030000000000001</c:v>
                </c:pt>
                <c:pt idx="1286">
                  <c:v>3.0030000000000001</c:v>
                </c:pt>
                <c:pt idx="1287">
                  <c:v>3.0030000000000001</c:v>
                </c:pt>
                <c:pt idx="1288">
                  <c:v>3.0030000000000001</c:v>
                </c:pt>
                <c:pt idx="1289">
                  <c:v>3.0030000000000001</c:v>
                </c:pt>
                <c:pt idx="1290">
                  <c:v>3.016</c:v>
                </c:pt>
                <c:pt idx="1291">
                  <c:v>3.016</c:v>
                </c:pt>
                <c:pt idx="1292">
                  <c:v>3.016</c:v>
                </c:pt>
                <c:pt idx="1293">
                  <c:v>3.016</c:v>
                </c:pt>
                <c:pt idx="1294">
                  <c:v>3.016</c:v>
                </c:pt>
                <c:pt idx="1295">
                  <c:v>3.016</c:v>
                </c:pt>
                <c:pt idx="1296">
                  <c:v>3.03</c:v>
                </c:pt>
                <c:pt idx="1297">
                  <c:v>3.03</c:v>
                </c:pt>
                <c:pt idx="1298">
                  <c:v>3.03</c:v>
                </c:pt>
                <c:pt idx="1299">
                  <c:v>3.03</c:v>
                </c:pt>
                <c:pt idx="1300">
                  <c:v>3.03</c:v>
                </c:pt>
                <c:pt idx="1301">
                  <c:v>3.03</c:v>
                </c:pt>
                <c:pt idx="1302">
                  <c:v>3.0449999999999999</c:v>
                </c:pt>
                <c:pt idx="1303">
                  <c:v>3.0449999999999999</c:v>
                </c:pt>
                <c:pt idx="1304">
                  <c:v>3.0449999999999999</c:v>
                </c:pt>
                <c:pt idx="1305">
                  <c:v>3.0449999999999999</c:v>
                </c:pt>
                <c:pt idx="1306">
                  <c:v>3.0449999999999999</c:v>
                </c:pt>
                <c:pt idx="1307">
                  <c:v>3.0449999999999999</c:v>
                </c:pt>
                <c:pt idx="1308">
                  <c:v>3.0590000000000002</c:v>
                </c:pt>
                <c:pt idx="1309">
                  <c:v>3.0590000000000002</c:v>
                </c:pt>
                <c:pt idx="1310">
                  <c:v>3.0590000000000002</c:v>
                </c:pt>
                <c:pt idx="1311">
                  <c:v>3.0590000000000002</c:v>
                </c:pt>
                <c:pt idx="1312">
                  <c:v>3.0590000000000002</c:v>
                </c:pt>
                <c:pt idx="1313">
                  <c:v>3.0590000000000002</c:v>
                </c:pt>
                <c:pt idx="1314">
                  <c:v>3.0720000000000001</c:v>
                </c:pt>
                <c:pt idx="1315">
                  <c:v>3.0720000000000001</c:v>
                </c:pt>
                <c:pt idx="1316">
                  <c:v>3.0720000000000001</c:v>
                </c:pt>
                <c:pt idx="1317">
                  <c:v>3.0720000000000001</c:v>
                </c:pt>
                <c:pt idx="1318">
                  <c:v>3.0720000000000001</c:v>
                </c:pt>
                <c:pt idx="1319">
                  <c:v>3.0720000000000001</c:v>
                </c:pt>
                <c:pt idx="1320">
                  <c:v>3.0870000000000002</c:v>
                </c:pt>
                <c:pt idx="1321">
                  <c:v>3.0870000000000002</c:v>
                </c:pt>
                <c:pt idx="1322">
                  <c:v>3.0870000000000002</c:v>
                </c:pt>
                <c:pt idx="1323">
                  <c:v>3.0870000000000002</c:v>
                </c:pt>
                <c:pt idx="1324">
                  <c:v>3.0870000000000002</c:v>
                </c:pt>
                <c:pt idx="1325">
                  <c:v>3.0870000000000002</c:v>
                </c:pt>
                <c:pt idx="1326">
                  <c:v>3.101</c:v>
                </c:pt>
                <c:pt idx="1327">
                  <c:v>3.101</c:v>
                </c:pt>
                <c:pt idx="1328">
                  <c:v>3.101</c:v>
                </c:pt>
                <c:pt idx="1329">
                  <c:v>3.101</c:v>
                </c:pt>
                <c:pt idx="1330">
                  <c:v>3.101</c:v>
                </c:pt>
                <c:pt idx="1331">
                  <c:v>3.101</c:v>
                </c:pt>
                <c:pt idx="1332">
                  <c:v>3.1139999999999999</c:v>
                </c:pt>
                <c:pt idx="1333">
                  <c:v>3.1139999999999999</c:v>
                </c:pt>
                <c:pt idx="1334">
                  <c:v>3.1139999999999999</c:v>
                </c:pt>
                <c:pt idx="1335">
                  <c:v>3.1139999999999999</c:v>
                </c:pt>
                <c:pt idx="1336">
                  <c:v>3.1139999999999999</c:v>
                </c:pt>
                <c:pt idx="1337">
                  <c:v>3.1139999999999999</c:v>
                </c:pt>
                <c:pt idx="1338">
                  <c:v>3.129</c:v>
                </c:pt>
                <c:pt idx="1339">
                  <c:v>3.129</c:v>
                </c:pt>
                <c:pt idx="1340">
                  <c:v>3.129</c:v>
                </c:pt>
                <c:pt idx="1341">
                  <c:v>3.129</c:v>
                </c:pt>
                <c:pt idx="1342">
                  <c:v>3.129</c:v>
                </c:pt>
                <c:pt idx="1343">
                  <c:v>3.129</c:v>
                </c:pt>
                <c:pt idx="1344">
                  <c:v>3.1429999999999998</c:v>
                </c:pt>
                <c:pt idx="1345">
                  <c:v>3.1429999999999998</c:v>
                </c:pt>
                <c:pt idx="1346">
                  <c:v>3.1429999999999998</c:v>
                </c:pt>
                <c:pt idx="1347">
                  <c:v>3.1429999999999998</c:v>
                </c:pt>
                <c:pt idx="1348">
                  <c:v>3.1429999999999998</c:v>
                </c:pt>
                <c:pt idx="1349">
                  <c:v>3.1429999999999998</c:v>
                </c:pt>
                <c:pt idx="1350">
                  <c:v>3.157</c:v>
                </c:pt>
                <c:pt idx="1351">
                  <c:v>3.157</c:v>
                </c:pt>
                <c:pt idx="1352">
                  <c:v>3.157</c:v>
                </c:pt>
                <c:pt idx="1353">
                  <c:v>3.157</c:v>
                </c:pt>
                <c:pt idx="1354">
                  <c:v>3.157</c:v>
                </c:pt>
                <c:pt idx="1355">
                  <c:v>3.157</c:v>
                </c:pt>
                <c:pt idx="1356">
                  <c:v>3.1709999999999998</c:v>
                </c:pt>
                <c:pt idx="1357">
                  <c:v>3.1709999999999998</c:v>
                </c:pt>
                <c:pt idx="1358">
                  <c:v>3.1709999999999998</c:v>
                </c:pt>
                <c:pt idx="1359">
                  <c:v>3.1709999999999998</c:v>
                </c:pt>
                <c:pt idx="1360">
                  <c:v>3.1709999999999998</c:v>
                </c:pt>
                <c:pt idx="1361">
                  <c:v>3.1709999999999998</c:v>
                </c:pt>
                <c:pt idx="1362">
                  <c:v>3.1850000000000001</c:v>
                </c:pt>
                <c:pt idx="1363">
                  <c:v>3.1850000000000001</c:v>
                </c:pt>
                <c:pt idx="1364">
                  <c:v>3.1850000000000001</c:v>
                </c:pt>
                <c:pt idx="1365">
                  <c:v>3.1850000000000001</c:v>
                </c:pt>
                <c:pt idx="1366">
                  <c:v>3.1850000000000001</c:v>
                </c:pt>
                <c:pt idx="1367">
                  <c:v>3.1850000000000001</c:v>
                </c:pt>
                <c:pt idx="1368">
                  <c:v>3.1989999999999998</c:v>
                </c:pt>
                <c:pt idx="1369">
                  <c:v>3.1989999999999998</c:v>
                </c:pt>
                <c:pt idx="1370">
                  <c:v>3.1989999999999998</c:v>
                </c:pt>
                <c:pt idx="1371">
                  <c:v>3.1989999999999998</c:v>
                </c:pt>
                <c:pt idx="1372">
                  <c:v>3.1989999999999998</c:v>
                </c:pt>
                <c:pt idx="1373">
                  <c:v>3.1989999999999998</c:v>
                </c:pt>
                <c:pt idx="1374">
                  <c:v>3.214</c:v>
                </c:pt>
                <c:pt idx="1375">
                  <c:v>3.214</c:v>
                </c:pt>
                <c:pt idx="1376">
                  <c:v>3.214</c:v>
                </c:pt>
                <c:pt idx="1377">
                  <c:v>3.214</c:v>
                </c:pt>
                <c:pt idx="1378">
                  <c:v>3.214</c:v>
                </c:pt>
                <c:pt idx="1379">
                  <c:v>3.214</c:v>
                </c:pt>
                <c:pt idx="1380">
                  <c:v>3.2269999999999999</c:v>
                </c:pt>
                <c:pt idx="1381">
                  <c:v>3.2269999999999999</c:v>
                </c:pt>
                <c:pt idx="1382">
                  <c:v>3.2269999999999999</c:v>
                </c:pt>
                <c:pt idx="1383">
                  <c:v>3.2269999999999999</c:v>
                </c:pt>
                <c:pt idx="1384">
                  <c:v>3.2269999999999999</c:v>
                </c:pt>
                <c:pt idx="1385">
                  <c:v>3.2269999999999999</c:v>
                </c:pt>
                <c:pt idx="1386">
                  <c:v>3.2410000000000001</c:v>
                </c:pt>
                <c:pt idx="1387">
                  <c:v>3.2410000000000001</c:v>
                </c:pt>
                <c:pt idx="1388">
                  <c:v>3.2410000000000001</c:v>
                </c:pt>
                <c:pt idx="1389">
                  <c:v>3.2410000000000001</c:v>
                </c:pt>
                <c:pt idx="1390">
                  <c:v>3.2410000000000001</c:v>
                </c:pt>
                <c:pt idx="1391">
                  <c:v>3.2410000000000001</c:v>
                </c:pt>
                <c:pt idx="1392">
                  <c:v>3.2559999999999998</c:v>
                </c:pt>
                <c:pt idx="1393">
                  <c:v>3.2559999999999998</c:v>
                </c:pt>
                <c:pt idx="1394">
                  <c:v>3.2559999999999998</c:v>
                </c:pt>
                <c:pt idx="1395">
                  <c:v>3.2559999999999998</c:v>
                </c:pt>
                <c:pt idx="1396">
                  <c:v>3.2559999999999998</c:v>
                </c:pt>
                <c:pt idx="1397">
                  <c:v>3.2559999999999998</c:v>
                </c:pt>
                <c:pt idx="1398">
                  <c:v>3.2690000000000001</c:v>
                </c:pt>
                <c:pt idx="1399">
                  <c:v>3.2690000000000001</c:v>
                </c:pt>
                <c:pt idx="1400">
                  <c:v>3.2690000000000001</c:v>
                </c:pt>
                <c:pt idx="1401">
                  <c:v>3.2690000000000001</c:v>
                </c:pt>
                <c:pt idx="1402">
                  <c:v>3.2690000000000001</c:v>
                </c:pt>
                <c:pt idx="1403">
                  <c:v>3.2690000000000001</c:v>
                </c:pt>
                <c:pt idx="1404">
                  <c:v>3.2829999999999999</c:v>
                </c:pt>
                <c:pt idx="1405">
                  <c:v>3.2829999999999999</c:v>
                </c:pt>
                <c:pt idx="1406">
                  <c:v>3.2829999999999999</c:v>
                </c:pt>
                <c:pt idx="1407">
                  <c:v>3.2829999999999999</c:v>
                </c:pt>
                <c:pt idx="1408">
                  <c:v>3.2829999999999999</c:v>
                </c:pt>
                <c:pt idx="1409">
                  <c:v>3.2829999999999999</c:v>
                </c:pt>
                <c:pt idx="1410">
                  <c:v>3.298</c:v>
                </c:pt>
                <c:pt idx="1411">
                  <c:v>3.298</c:v>
                </c:pt>
                <c:pt idx="1412">
                  <c:v>3.298</c:v>
                </c:pt>
                <c:pt idx="1413">
                  <c:v>3.298</c:v>
                </c:pt>
                <c:pt idx="1414">
                  <c:v>3.298</c:v>
                </c:pt>
                <c:pt idx="1415">
                  <c:v>3.298</c:v>
                </c:pt>
                <c:pt idx="1416">
                  <c:v>3.3119999999999998</c:v>
                </c:pt>
                <c:pt idx="1417">
                  <c:v>3.3119999999999998</c:v>
                </c:pt>
                <c:pt idx="1418">
                  <c:v>3.3119999999999998</c:v>
                </c:pt>
                <c:pt idx="1419">
                  <c:v>3.3119999999999998</c:v>
                </c:pt>
                <c:pt idx="1420">
                  <c:v>3.3119999999999998</c:v>
                </c:pt>
                <c:pt idx="1421">
                  <c:v>3.3119999999999998</c:v>
                </c:pt>
                <c:pt idx="1422">
                  <c:v>3.3250000000000002</c:v>
                </c:pt>
                <c:pt idx="1423">
                  <c:v>3.3250000000000002</c:v>
                </c:pt>
                <c:pt idx="1424">
                  <c:v>3.3250000000000002</c:v>
                </c:pt>
                <c:pt idx="1425">
                  <c:v>3.3250000000000002</c:v>
                </c:pt>
                <c:pt idx="1426">
                  <c:v>3.3250000000000002</c:v>
                </c:pt>
                <c:pt idx="1427">
                  <c:v>3.3250000000000002</c:v>
                </c:pt>
                <c:pt idx="1428">
                  <c:v>3.34</c:v>
                </c:pt>
                <c:pt idx="1429">
                  <c:v>3.34</c:v>
                </c:pt>
                <c:pt idx="1430">
                  <c:v>3.34</c:v>
                </c:pt>
                <c:pt idx="1431">
                  <c:v>3.34</c:v>
                </c:pt>
                <c:pt idx="1432">
                  <c:v>3.34</c:v>
                </c:pt>
                <c:pt idx="1433">
                  <c:v>3.34</c:v>
                </c:pt>
                <c:pt idx="1434">
                  <c:v>3.3540000000000001</c:v>
                </c:pt>
                <c:pt idx="1435">
                  <c:v>3.3540000000000001</c:v>
                </c:pt>
                <c:pt idx="1436">
                  <c:v>3.3540000000000001</c:v>
                </c:pt>
                <c:pt idx="1437">
                  <c:v>3.3540000000000001</c:v>
                </c:pt>
                <c:pt idx="1438">
                  <c:v>3.3540000000000001</c:v>
                </c:pt>
                <c:pt idx="1439">
                  <c:v>3.3540000000000001</c:v>
                </c:pt>
                <c:pt idx="1440">
                  <c:v>3.3679999999999999</c:v>
                </c:pt>
                <c:pt idx="1441">
                  <c:v>3.3679999999999999</c:v>
                </c:pt>
                <c:pt idx="1442">
                  <c:v>3.3679999999999999</c:v>
                </c:pt>
                <c:pt idx="1443">
                  <c:v>3.3679999999999999</c:v>
                </c:pt>
                <c:pt idx="1444">
                  <c:v>3.3679999999999999</c:v>
                </c:pt>
                <c:pt idx="1445">
                  <c:v>3.3679999999999999</c:v>
                </c:pt>
                <c:pt idx="1446">
                  <c:v>3.3820000000000001</c:v>
                </c:pt>
                <c:pt idx="1447">
                  <c:v>3.3820000000000001</c:v>
                </c:pt>
                <c:pt idx="1448">
                  <c:v>3.3820000000000001</c:v>
                </c:pt>
                <c:pt idx="1449">
                  <c:v>3.3820000000000001</c:v>
                </c:pt>
                <c:pt idx="1450">
                  <c:v>3.3820000000000001</c:v>
                </c:pt>
                <c:pt idx="1451">
                  <c:v>3.3820000000000001</c:v>
                </c:pt>
                <c:pt idx="1452">
                  <c:v>3.3959999999999999</c:v>
                </c:pt>
                <c:pt idx="1453">
                  <c:v>3.3959999999999999</c:v>
                </c:pt>
                <c:pt idx="1454">
                  <c:v>3.3959999999999999</c:v>
                </c:pt>
                <c:pt idx="1455">
                  <c:v>3.3959999999999999</c:v>
                </c:pt>
                <c:pt idx="1456">
                  <c:v>3.3959999999999999</c:v>
                </c:pt>
                <c:pt idx="1457">
                  <c:v>3.3959999999999999</c:v>
                </c:pt>
                <c:pt idx="1458">
                  <c:v>3.41</c:v>
                </c:pt>
                <c:pt idx="1459">
                  <c:v>3.41</c:v>
                </c:pt>
                <c:pt idx="1460">
                  <c:v>3.41</c:v>
                </c:pt>
                <c:pt idx="1461">
                  <c:v>3.41</c:v>
                </c:pt>
                <c:pt idx="1462">
                  <c:v>3.41</c:v>
                </c:pt>
                <c:pt idx="1463">
                  <c:v>3.41</c:v>
                </c:pt>
                <c:pt idx="1464">
                  <c:v>3.4239999999999999</c:v>
                </c:pt>
                <c:pt idx="1465">
                  <c:v>3.4239999999999999</c:v>
                </c:pt>
                <c:pt idx="1466">
                  <c:v>3.4239999999999999</c:v>
                </c:pt>
                <c:pt idx="1467">
                  <c:v>3.4239999999999999</c:v>
                </c:pt>
                <c:pt idx="1468">
                  <c:v>3.4239999999999999</c:v>
                </c:pt>
                <c:pt idx="1469">
                  <c:v>3.4239999999999999</c:v>
                </c:pt>
                <c:pt idx="1470">
                  <c:v>3.4380000000000002</c:v>
                </c:pt>
                <c:pt idx="1471">
                  <c:v>3.4380000000000002</c:v>
                </c:pt>
                <c:pt idx="1472">
                  <c:v>3.4380000000000002</c:v>
                </c:pt>
                <c:pt idx="1473">
                  <c:v>3.4380000000000002</c:v>
                </c:pt>
                <c:pt idx="1474">
                  <c:v>3.4380000000000002</c:v>
                </c:pt>
                <c:pt idx="1475">
                  <c:v>3.4380000000000002</c:v>
                </c:pt>
                <c:pt idx="1476">
                  <c:v>3.452</c:v>
                </c:pt>
                <c:pt idx="1477">
                  <c:v>3.452</c:v>
                </c:pt>
                <c:pt idx="1478">
                  <c:v>3.452</c:v>
                </c:pt>
                <c:pt idx="1479">
                  <c:v>3.452</c:v>
                </c:pt>
                <c:pt idx="1480">
                  <c:v>3.452</c:v>
                </c:pt>
                <c:pt idx="1481">
                  <c:v>3.452</c:v>
                </c:pt>
                <c:pt idx="1482">
                  <c:v>3.4670000000000001</c:v>
                </c:pt>
                <c:pt idx="1483">
                  <c:v>3.4670000000000001</c:v>
                </c:pt>
                <c:pt idx="1484">
                  <c:v>3.4670000000000001</c:v>
                </c:pt>
                <c:pt idx="1485">
                  <c:v>3.4670000000000001</c:v>
                </c:pt>
                <c:pt idx="1486">
                  <c:v>3.4670000000000001</c:v>
                </c:pt>
                <c:pt idx="1487">
                  <c:v>3.4670000000000001</c:v>
                </c:pt>
                <c:pt idx="1488">
                  <c:v>3.48</c:v>
                </c:pt>
                <c:pt idx="1489">
                  <c:v>3.48</c:v>
                </c:pt>
                <c:pt idx="1490">
                  <c:v>3.48</c:v>
                </c:pt>
                <c:pt idx="1491">
                  <c:v>3.48</c:v>
                </c:pt>
                <c:pt idx="1492">
                  <c:v>3.48</c:v>
                </c:pt>
                <c:pt idx="1493">
                  <c:v>3.48</c:v>
                </c:pt>
                <c:pt idx="1494">
                  <c:v>3.4940000000000002</c:v>
                </c:pt>
                <c:pt idx="1495">
                  <c:v>3.4940000000000002</c:v>
                </c:pt>
                <c:pt idx="1496">
                  <c:v>3.4940000000000002</c:v>
                </c:pt>
                <c:pt idx="1497">
                  <c:v>3.4940000000000002</c:v>
                </c:pt>
                <c:pt idx="1498">
                  <c:v>3.4940000000000002</c:v>
                </c:pt>
                <c:pt idx="1499">
                  <c:v>3.4940000000000002</c:v>
                </c:pt>
                <c:pt idx="1500">
                  <c:v>3.5089999999999999</c:v>
                </c:pt>
                <c:pt idx="1501">
                  <c:v>3.5089999999999999</c:v>
                </c:pt>
                <c:pt idx="1502">
                  <c:v>3.5089999999999999</c:v>
                </c:pt>
                <c:pt idx="1503">
                  <c:v>3.5089999999999999</c:v>
                </c:pt>
                <c:pt idx="1504">
                  <c:v>3.5089999999999999</c:v>
                </c:pt>
                <c:pt idx="1505">
                  <c:v>3.5089999999999999</c:v>
                </c:pt>
                <c:pt idx="1506">
                  <c:v>3.5230000000000001</c:v>
                </c:pt>
                <c:pt idx="1507">
                  <c:v>3.5230000000000001</c:v>
                </c:pt>
                <c:pt idx="1508">
                  <c:v>3.5230000000000001</c:v>
                </c:pt>
                <c:pt idx="1509">
                  <c:v>3.5230000000000001</c:v>
                </c:pt>
                <c:pt idx="1510">
                  <c:v>3.5230000000000001</c:v>
                </c:pt>
                <c:pt idx="1511">
                  <c:v>3.5230000000000001</c:v>
                </c:pt>
                <c:pt idx="1512">
                  <c:v>3.536</c:v>
                </c:pt>
                <c:pt idx="1513">
                  <c:v>3.536</c:v>
                </c:pt>
                <c:pt idx="1514">
                  <c:v>3.536</c:v>
                </c:pt>
                <c:pt idx="1515">
                  <c:v>3.536</c:v>
                </c:pt>
                <c:pt idx="1516">
                  <c:v>3.536</c:v>
                </c:pt>
                <c:pt idx="1517">
                  <c:v>3.536</c:v>
                </c:pt>
                <c:pt idx="1518">
                  <c:v>3.5510000000000002</c:v>
                </c:pt>
                <c:pt idx="1519">
                  <c:v>3.5510000000000002</c:v>
                </c:pt>
                <c:pt idx="1520">
                  <c:v>3.5510000000000002</c:v>
                </c:pt>
                <c:pt idx="1521">
                  <c:v>3.5510000000000002</c:v>
                </c:pt>
                <c:pt idx="1522">
                  <c:v>3.5510000000000002</c:v>
                </c:pt>
                <c:pt idx="1523">
                  <c:v>3.5510000000000002</c:v>
                </c:pt>
                <c:pt idx="1524">
                  <c:v>3.5649999999999999</c:v>
                </c:pt>
                <c:pt idx="1525">
                  <c:v>3.5649999999999999</c:v>
                </c:pt>
                <c:pt idx="1526">
                  <c:v>3.5649999999999999</c:v>
                </c:pt>
                <c:pt idx="1527">
                  <c:v>3.5649999999999999</c:v>
                </c:pt>
                <c:pt idx="1528">
                  <c:v>3.5649999999999999</c:v>
                </c:pt>
                <c:pt idx="1529">
                  <c:v>3.5649999999999999</c:v>
                </c:pt>
                <c:pt idx="1530">
                  <c:v>3.5779999999999998</c:v>
                </c:pt>
                <c:pt idx="1531">
                  <c:v>3.5779999999999998</c:v>
                </c:pt>
                <c:pt idx="1532">
                  <c:v>3.5779999999999998</c:v>
                </c:pt>
                <c:pt idx="1533">
                  <c:v>3.5779999999999998</c:v>
                </c:pt>
                <c:pt idx="1534">
                  <c:v>3.5779999999999998</c:v>
                </c:pt>
                <c:pt idx="1535">
                  <c:v>3.5779999999999998</c:v>
                </c:pt>
                <c:pt idx="1536">
                  <c:v>3.593</c:v>
                </c:pt>
                <c:pt idx="1537">
                  <c:v>3.593</c:v>
                </c:pt>
                <c:pt idx="1538">
                  <c:v>3.593</c:v>
                </c:pt>
                <c:pt idx="1539">
                  <c:v>3.593</c:v>
                </c:pt>
                <c:pt idx="1540">
                  <c:v>3.593</c:v>
                </c:pt>
                <c:pt idx="1541">
                  <c:v>3.593</c:v>
                </c:pt>
                <c:pt idx="1542">
                  <c:v>3.6070000000000002</c:v>
                </c:pt>
                <c:pt idx="1543">
                  <c:v>3.6070000000000002</c:v>
                </c:pt>
                <c:pt idx="1544">
                  <c:v>3.6070000000000002</c:v>
                </c:pt>
                <c:pt idx="1545">
                  <c:v>3.6070000000000002</c:v>
                </c:pt>
                <c:pt idx="1546">
                  <c:v>3.6070000000000002</c:v>
                </c:pt>
                <c:pt idx="1547">
                  <c:v>3.6070000000000002</c:v>
                </c:pt>
                <c:pt idx="1548">
                  <c:v>3.621</c:v>
                </c:pt>
                <c:pt idx="1549">
                  <c:v>3.621</c:v>
                </c:pt>
                <c:pt idx="1550">
                  <c:v>3.621</c:v>
                </c:pt>
                <c:pt idx="1551">
                  <c:v>3.621</c:v>
                </c:pt>
                <c:pt idx="1552">
                  <c:v>3.621</c:v>
                </c:pt>
                <c:pt idx="1553">
                  <c:v>3.621</c:v>
                </c:pt>
                <c:pt idx="1554">
                  <c:v>3.6349999999999998</c:v>
                </c:pt>
                <c:pt idx="1555">
                  <c:v>3.6349999999999998</c:v>
                </c:pt>
                <c:pt idx="1556">
                  <c:v>3.6349999999999998</c:v>
                </c:pt>
                <c:pt idx="1557">
                  <c:v>3.6349999999999998</c:v>
                </c:pt>
                <c:pt idx="1558">
                  <c:v>3.6349999999999998</c:v>
                </c:pt>
                <c:pt idx="1559">
                  <c:v>3.6349999999999998</c:v>
                </c:pt>
                <c:pt idx="1560">
                  <c:v>3.649</c:v>
                </c:pt>
                <c:pt idx="1561">
                  <c:v>3.649</c:v>
                </c:pt>
                <c:pt idx="1562">
                  <c:v>3.649</c:v>
                </c:pt>
                <c:pt idx="1563">
                  <c:v>3.649</c:v>
                </c:pt>
                <c:pt idx="1564">
                  <c:v>3.649</c:v>
                </c:pt>
                <c:pt idx="1565">
                  <c:v>3.649</c:v>
                </c:pt>
                <c:pt idx="1566">
                  <c:v>3.6629999999999998</c:v>
                </c:pt>
                <c:pt idx="1567">
                  <c:v>3.6629999999999998</c:v>
                </c:pt>
                <c:pt idx="1568">
                  <c:v>3.6629999999999998</c:v>
                </c:pt>
                <c:pt idx="1569">
                  <c:v>3.6629999999999998</c:v>
                </c:pt>
                <c:pt idx="1570">
                  <c:v>3.6629999999999998</c:v>
                </c:pt>
                <c:pt idx="1571">
                  <c:v>3.6629999999999998</c:v>
                </c:pt>
                <c:pt idx="1572">
                  <c:v>3.6779999999999999</c:v>
                </c:pt>
                <c:pt idx="1573">
                  <c:v>3.6779999999999999</c:v>
                </c:pt>
                <c:pt idx="1574">
                  <c:v>3.6779999999999999</c:v>
                </c:pt>
                <c:pt idx="1575">
                  <c:v>3.6779999999999999</c:v>
                </c:pt>
                <c:pt idx="1576">
                  <c:v>3.6779999999999999</c:v>
                </c:pt>
                <c:pt idx="1577">
                  <c:v>3.6779999999999999</c:v>
                </c:pt>
                <c:pt idx="1578">
                  <c:v>3.6909999999999998</c:v>
                </c:pt>
                <c:pt idx="1579">
                  <c:v>3.6909999999999998</c:v>
                </c:pt>
                <c:pt idx="1580">
                  <c:v>3.6909999999999998</c:v>
                </c:pt>
                <c:pt idx="1581">
                  <c:v>3.6909999999999998</c:v>
                </c:pt>
                <c:pt idx="1582">
                  <c:v>3.6909999999999998</c:v>
                </c:pt>
                <c:pt idx="1583">
                  <c:v>3.6909999999999998</c:v>
                </c:pt>
                <c:pt idx="1584">
                  <c:v>3.7050000000000001</c:v>
                </c:pt>
                <c:pt idx="1585">
                  <c:v>3.7050000000000001</c:v>
                </c:pt>
                <c:pt idx="1586">
                  <c:v>3.7050000000000001</c:v>
                </c:pt>
                <c:pt idx="1587">
                  <c:v>3.7050000000000001</c:v>
                </c:pt>
                <c:pt idx="1588">
                  <c:v>3.7050000000000001</c:v>
                </c:pt>
                <c:pt idx="1589">
                  <c:v>3.7050000000000001</c:v>
                </c:pt>
                <c:pt idx="1590">
                  <c:v>3.72</c:v>
                </c:pt>
                <c:pt idx="1591">
                  <c:v>3.72</c:v>
                </c:pt>
                <c:pt idx="1592">
                  <c:v>3.72</c:v>
                </c:pt>
                <c:pt idx="1593">
                  <c:v>3.72</c:v>
                </c:pt>
                <c:pt idx="1594">
                  <c:v>3.72</c:v>
                </c:pt>
                <c:pt idx="1595">
                  <c:v>3.72</c:v>
                </c:pt>
                <c:pt idx="1596">
                  <c:v>3.734</c:v>
                </c:pt>
                <c:pt idx="1597">
                  <c:v>3.734</c:v>
                </c:pt>
                <c:pt idx="1598">
                  <c:v>3.734</c:v>
                </c:pt>
                <c:pt idx="1599">
                  <c:v>3.734</c:v>
                </c:pt>
                <c:pt idx="1600">
                  <c:v>3.734</c:v>
                </c:pt>
                <c:pt idx="1601">
                  <c:v>3.734</c:v>
                </c:pt>
                <c:pt idx="1602">
                  <c:v>3.7469999999999999</c:v>
                </c:pt>
                <c:pt idx="1603">
                  <c:v>3.7469999999999999</c:v>
                </c:pt>
                <c:pt idx="1604">
                  <c:v>3.7469999999999999</c:v>
                </c:pt>
                <c:pt idx="1605">
                  <c:v>3.7469999999999999</c:v>
                </c:pt>
                <c:pt idx="1606">
                  <c:v>3.7469999999999999</c:v>
                </c:pt>
                <c:pt idx="1607">
                  <c:v>3.7469999999999999</c:v>
                </c:pt>
                <c:pt idx="1608">
                  <c:v>3.762</c:v>
                </c:pt>
                <c:pt idx="1609">
                  <c:v>3.762</c:v>
                </c:pt>
                <c:pt idx="1610">
                  <c:v>3.762</c:v>
                </c:pt>
                <c:pt idx="1611">
                  <c:v>3.762</c:v>
                </c:pt>
                <c:pt idx="1612">
                  <c:v>3.762</c:v>
                </c:pt>
                <c:pt idx="1613">
                  <c:v>3.762</c:v>
                </c:pt>
                <c:pt idx="1614">
                  <c:v>3.7759999999999998</c:v>
                </c:pt>
                <c:pt idx="1615">
                  <c:v>3.7759999999999998</c:v>
                </c:pt>
                <c:pt idx="1616">
                  <c:v>3.7759999999999998</c:v>
                </c:pt>
                <c:pt idx="1617">
                  <c:v>3.7759999999999998</c:v>
                </c:pt>
                <c:pt idx="1618">
                  <c:v>3.7759999999999998</c:v>
                </c:pt>
                <c:pt idx="1619">
                  <c:v>3.7759999999999998</c:v>
                </c:pt>
                <c:pt idx="1620">
                  <c:v>3.7890000000000001</c:v>
                </c:pt>
                <c:pt idx="1621">
                  <c:v>3.7890000000000001</c:v>
                </c:pt>
                <c:pt idx="1622">
                  <c:v>3.7890000000000001</c:v>
                </c:pt>
                <c:pt idx="1623">
                  <c:v>3.7890000000000001</c:v>
                </c:pt>
                <c:pt idx="1624">
                  <c:v>3.7890000000000001</c:v>
                </c:pt>
                <c:pt idx="1625">
                  <c:v>3.7890000000000001</c:v>
                </c:pt>
                <c:pt idx="1626">
                  <c:v>3.8039999999999998</c:v>
                </c:pt>
                <c:pt idx="1627">
                  <c:v>3.8039999999999998</c:v>
                </c:pt>
                <c:pt idx="1628">
                  <c:v>3.8039999999999998</c:v>
                </c:pt>
                <c:pt idx="1629">
                  <c:v>3.8039999999999998</c:v>
                </c:pt>
                <c:pt idx="1630">
                  <c:v>3.8039999999999998</c:v>
                </c:pt>
                <c:pt idx="1631">
                  <c:v>3.8039999999999998</c:v>
                </c:pt>
                <c:pt idx="1632">
                  <c:v>3.8180000000000001</c:v>
                </c:pt>
                <c:pt idx="1633">
                  <c:v>3.8180000000000001</c:v>
                </c:pt>
                <c:pt idx="1634">
                  <c:v>3.8180000000000001</c:v>
                </c:pt>
                <c:pt idx="1635">
                  <c:v>3.8180000000000001</c:v>
                </c:pt>
                <c:pt idx="1636">
                  <c:v>3.8180000000000001</c:v>
                </c:pt>
                <c:pt idx="1637">
                  <c:v>3.8180000000000001</c:v>
                </c:pt>
                <c:pt idx="1638">
                  <c:v>3.8319999999999999</c:v>
                </c:pt>
                <c:pt idx="1639">
                  <c:v>3.8319999999999999</c:v>
                </c:pt>
                <c:pt idx="1640">
                  <c:v>3.8319999999999999</c:v>
                </c:pt>
                <c:pt idx="1641">
                  <c:v>3.8319999999999999</c:v>
                </c:pt>
                <c:pt idx="1642">
                  <c:v>3.8319999999999999</c:v>
                </c:pt>
                <c:pt idx="1643">
                  <c:v>3.8319999999999999</c:v>
                </c:pt>
                <c:pt idx="1644">
                  <c:v>3.8460000000000001</c:v>
                </c:pt>
                <c:pt idx="1645">
                  <c:v>3.8460000000000001</c:v>
                </c:pt>
                <c:pt idx="1646">
                  <c:v>3.8460000000000001</c:v>
                </c:pt>
                <c:pt idx="1647">
                  <c:v>3.8460000000000001</c:v>
                </c:pt>
                <c:pt idx="1648">
                  <c:v>3.8460000000000001</c:v>
                </c:pt>
                <c:pt idx="1649">
                  <c:v>3.8460000000000001</c:v>
                </c:pt>
                <c:pt idx="1650">
                  <c:v>3.86</c:v>
                </c:pt>
                <c:pt idx="1651">
                  <c:v>3.86</c:v>
                </c:pt>
                <c:pt idx="1652">
                  <c:v>3.86</c:v>
                </c:pt>
                <c:pt idx="1653">
                  <c:v>3.86</c:v>
                </c:pt>
                <c:pt idx="1654">
                  <c:v>3.86</c:v>
                </c:pt>
                <c:pt idx="1655">
                  <c:v>3.86</c:v>
                </c:pt>
                <c:pt idx="1656">
                  <c:v>3.8740000000000001</c:v>
                </c:pt>
                <c:pt idx="1657">
                  <c:v>3.8740000000000001</c:v>
                </c:pt>
                <c:pt idx="1658">
                  <c:v>3.8740000000000001</c:v>
                </c:pt>
                <c:pt idx="1659">
                  <c:v>3.8740000000000001</c:v>
                </c:pt>
                <c:pt idx="1660">
                  <c:v>3.8740000000000001</c:v>
                </c:pt>
                <c:pt idx="1661">
                  <c:v>3.8740000000000001</c:v>
                </c:pt>
                <c:pt idx="1662">
                  <c:v>3.8889999999999998</c:v>
                </c:pt>
                <c:pt idx="1663">
                  <c:v>3.8889999999999998</c:v>
                </c:pt>
                <c:pt idx="1664">
                  <c:v>3.8889999999999998</c:v>
                </c:pt>
                <c:pt idx="1665">
                  <c:v>3.8889999999999998</c:v>
                </c:pt>
                <c:pt idx="1666">
                  <c:v>3.8889999999999998</c:v>
                </c:pt>
                <c:pt idx="1667">
                  <c:v>3.8889999999999998</c:v>
                </c:pt>
                <c:pt idx="1668">
                  <c:v>3.9020000000000001</c:v>
                </c:pt>
                <c:pt idx="1669">
                  <c:v>3.9020000000000001</c:v>
                </c:pt>
                <c:pt idx="1670">
                  <c:v>3.9020000000000001</c:v>
                </c:pt>
                <c:pt idx="1671">
                  <c:v>3.9020000000000001</c:v>
                </c:pt>
                <c:pt idx="1672">
                  <c:v>3.9020000000000001</c:v>
                </c:pt>
                <c:pt idx="1673">
                  <c:v>3.9020000000000001</c:v>
                </c:pt>
                <c:pt idx="1674">
                  <c:v>3.9159999999999999</c:v>
                </c:pt>
                <c:pt idx="1675">
                  <c:v>3.9159999999999999</c:v>
                </c:pt>
                <c:pt idx="1676">
                  <c:v>3.9159999999999999</c:v>
                </c:pt>
                <c:pt idx="1677">
                  <c:v>3.9159999999999999</c:v>
                </c:pt>
                <c:pt idx="1678">
                  <c:v>3.9159999999999999</c:v>
                </c:pt>
                <c:pt idx="1679">
                  <c:v>3.9159999999999999</c:v>
                </c:pt>
                <c:pt idx="1680">
                  <c:v>3.931</c:v>
                </c:pt>
                <c:pt idx="1681">
                  <c:v>3.931</c:v>
                </c:pt>
                <c:pt idx="1682">
                  <c:v>3.931</c:v>
                </c:pt>
                <c:pt idx="1683">
                  <c:v>3.931</c:v>
                </c:pt>
                <c:pt idx="1684">
                  <c:v>3.931</c:v>
                </c:pt>
                <c:pt idx="1685">
                  <c:v>3.931</c:v>
                </c:pt>
                <c:pt idx="1686">
                  <c:v>3.944</c:v>
                </c:pt>
                <c:pt idx="1687">
                  <c:v>3.944</c:v>
                </c:pt>
                <c:pt idx="1688">
                  <c:v>3.944</c:v>
                </c:pt>
                <c:pt idx="1689">
                  <c:v>3.944</c:v>
                </c:pt>
                <c:pt idx="1690">
                  <c:v>3.944</c:v>
                </c:pt>
                <c:pt idx="1691">
                  <c:v>3.944</c:v>
                </c:pt>
                <c:pt idx="1692">
                  <c:v>3.9580000000000002</c:v>
                </c:pt>
                <c:pt idx="1693">
                  <c:v>3.9580000000000002</c:v>
                </c:pt>
                <c:pt idx="1694">
                  <c:v>3.9580000000000002</c:v>
                </c:pt>
                <c:pt idx="1695">
                  <c:v>3.9580000000000002</c:v>
                </c:pt>
                <c:pt idx="1696">
                  <c:v>3.9580000000000002</c:v>
                </c:pt>
                <c:pt idx="1697">
                  <c:v>3.9580000000000002</c:v>
                </c:pt>
                <c:pt idx="1698">
                  <c:v>3.9729999999999999</c:v>
                </c:pt>
                <c:pt idx="1699">
                  <c:v>3.9729999999999999</c:v>
                </c:pt>
                <c:pt idx="1700">
                  <c:v>3.9729999999999999</c:v>
                </c:pt>
                <c:pt idx="1701">
                  <c:v>3.9729999999999999</c:v>
                </c:pt>
                <c:pt idx="1702">
                  <c:v>3.9729999999999999</c:v>
                </c:pt>
                <c:pt idx="1703">
                  <c:v>3.9729999999999999</c:v>
                </c:pt>
                <c:pt idx="1704">
                  <c:v>3.9870000000000001</c:v>
                </c:pt>
                <c:pt idx="1705">
                  <c:v>3.9870000000000001</c:v>
                </c:pt>
                <c:pt idx="1706">
                  <c:v>3.9870000000000001</c:v>
                </c:pt>
                <c:pt idx="1707">
                  <c:v>3.9870000000000001</c:v>
                </c:pt>
                <c:pt idx="1708">
                  <c:v>3.9870000000000001</c:v>
                </c:pt>
                <c:pt idx="1709">
                  <c:v>3.9870000000000001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4.0149999999999997</c:v>
                </c:pt>
                <c:pt idx="1717">
                  <c:v>4.0149999999999997</c:v>
                </c:pt>
                <c:pt idx="1718">
                  <c:v>4.0149999999999997</c:v>
                </c:pt>
                <c:pt idx="1719">
                  <c:v>4.0149999999999997</c:v>
                </c:pt>
                <c:pt idx="1720">
                  <c:v>4.0149999999999997</c:v>
                </c:pt>
                <c:pt idx="1721">
                  <c:v>4.0149999999999997</c:v>
                </c:pt>
                <c:pt idx="1722">
                  <c:v>4.0289999999999999</c:v>
                </c:pt>
                <c:pt idx="1723">
                  <c:v>4.0289999999999999</c:v>
                </c:pt>
                <c:pt idx="1724">
                  <c:v>4.0289999999999999</c:v>
                </c:pt>
                <c:pt idx="1725">
                  <c:v>4.0289999999999999</c:v>
                </c:pt>
                <c:pt idx="1726">
                  <c:v>4.0289999999999999</c:v>
                </c:pt>
                <c:pt idx="1727">
                  <c:v>4.0289999999999999</c:v>
                </c:pt>
                <c:pt idx="1728">
                  <c:v>4.0419999999999998</c:v>
                </c:pt>
                <c:pt idx="1729">
                  <c:v>4.0419999999999998</c:v>
                </c:pt>
                <c:pt idx="1730">
                  <c:v>4.0419999999999998</c:v>
                </c:pt>
                <c:pt idx="1731">
                  <c:v>4.0419999999999998</c:v>
                </c:pt>
                <c:pt idx="1732">
                  <c:v>4.0419999999999998</c:v>
                </c:pt>
                <c:pt idx="1733">
                  <c:v>4.0419999999999998</c:v>
                </c:pt>
                <c:pt idx="1734">
                  <c:v>4.056</c:v>
                </c:pt>
                <c:pt idx="1735">
                  <c:v>4.056</c:v>
                </c:pt>
                <c:pt idx="1736">
                  <c:v>4.056</c:v>
                </c:pt>
                <c:pt idx="1737">
                  <c:v>4.056</c:v>
                </c:pt>
                <c:pt idx="1738">
                  <c:v>4.056</c:v>
                </c:pt>
                <c:pt idx="1739">
                  <c:v>4.056</c:v>
                </c:pt>
                <c:pt idx="1740">
                  <c:v>4.0709999999999997</c:v>
                </c:pt>
                <c:pt idx="1741">
                  <c:v>4.0709999999999997</c:v>
                </c:pt>
                <c:pt idx="1742">
                  <c:v>4.0709999999999997</c:v>
                </c:pt>
                <c:pt idx="1743">
                  <c:v>4.0709999999999997</c:v>
                </c:pt>
                <c:pt idx="1744">
                  <c:v>4.0709999999999997</c:v>
                </c:pt>
                <c:pt idx="1745">
                  <c:v>4.0709999999999997</c:v>
                </c:pt>
                <c:pt idx="1746">
                  <c:v>4.085</c:v>
                </c:pt>
                <c:pt idx="1747">
                  <c:v>4.085</c:v>
                </c:pt>
                <c:pt idx="1748">
                  <c:v>4.085</c:v>
                </c:pt>
                <c:pt idx="1749">
                  <c:v>4.085</c:v>
                </c:pt>
                <c:pt idx="1750">
                  <c:v>4.085</c:v>
                </c:pt>
                <c:pt idx="1751">
                  <c:v>4.085</c:v>
                </c:pt>
                <c:pt idx="1752">
                  <c:v>4.0979999999999999</c:v>
                </c:pt>
                <c:pt idx="1753">
                  <c:v>4.0979999999999999</c:v>
                </c:pt>
                <c:pt idx="1754">
                  <c:v>4.0979999999999999</c:v>
                </c:pt>
                <c:pt idx="1755">
                  <c:v>4.0979999999999999</c:v>
                </c:pt>
                <c:pt idx="1756">
                  <c:v>4.0979999999999999</c:v>
                </c:pt>
                <c:pt idx="1757">
                  <c:v>4.0979999999999999</c:v>
                </c:pt>
                <c:pt idx="1758">
                  <c:v>4.1130000000000004</c:v>
                </c:pt>
                <c:pt idx="1759">
                  <c:v>4.1130000000000004</c:v>
                </c:pt>
                <c:pt idx="1760">
                  <c:v>4.1130000000000004</c:v>
                </c:pt>
                <c:pt idx="1761">
                  <c:v>4.1130000000000004</c:v>
                </c:pt>
                <c:pt idx="1762">
                  <c:v>4.1130000000000004</c:v>
                </c:pt>
                <c:pt idx="1763">
                  <c:v>4.1130000000000004</c:v>
                </c:pt>
                <c:pt idx="1764">
                  <c:v>4.1269999999999998</c:v>
                </c:pt>
                <c:pt idx="1765">
                  <c:v>4.1269999999999998</c:v>
                </c:pt>
                <c:pt idx="1766">
                  <c:v>4.1269999999999998</c:v>
                </c:pt>
                <c:pt idx="1767">
                  <c:v>4.1269999999999998</c:v>
                </c:pt>
                <c:pt idx="1768">
                  <c:v>4.1269999999999998</c:v>
                </c:pt>
                <c:pt idx="1769">
                  <c:v>4.1269999999999998</c:v>
                </c:pt>
                <c:pt idx="1770">
                  <c:v>4.1399999999999997</c:v>
                </c:pt>
                <c:pt idx="1771">
                  <c:v>4.1399999999999997</c:v>
                </c:pt>
                <c:pt idx="1772">
                  <c:v>4.1399999999999997</c:v>
                </c:pt>
                <c:pt idx="1773">
                  <c:v>4.1399999999999997</c:v>
                </c:pt>
                <c:pt idx="1774">
                  <c:v>4.1399999999999997</c:v>
                </c:pt>
                <c:pt idx="1775">
                  <c:v>4.1399999999999997</c:v>
                </c:pt>
                <c:pt idx="1776">
                  <c:v>4.1550000000000002</c:v>
                </c:pt>
                <c:pt idx="1777">
                  <c:v>4.1550000000000002</c:v>
                </c:pt>
                <c:pt idx="1778">
                  <c:v>4.1550000000000002</c:v>
                </c:pt>
                <c:pt idx="1779">
                  <c:v>4.1550000000000002</c:v>
                </c:pt>
                <c:pt idx="1780">
                  <c:v>4.1550000000000002</c:v>
                </c:pt>
                <c:pt idx="1781">
                  <c:v>4.1550000000000002</c:v>
                </c:pt>
                <c:pt idx="1782">
                  <c:v>4.1689999999999996</c:v>
                </c:pt>
                <c:pt idx="1783">
                  <c:v>4.1689999999999996</c:v>
                </c:pt>
                <c:pt idx="1784">
                  <c:v>4.1689999999999996</c:v>
                </c:pt>
                <c:pt idx="1785">
                  <c:v>4.1689999999999996</c:v>
                </c:pt>
                <c:pt idx="1786">
                  <c:v>4.1689999999999996</c:v>
                </c:pt>
                <c:pt idx="1787">
                  <c:v>4.1689999999999996</c:v>
                </c:pt>
                <c:pt idx="1788">
                  <c:v>4.1829999999999998</c:v>
                </c:pt>
                <c:pt idx="1789">
                  <c:v>4.1829999999999998</c:v>
                </c:pt>
                <c:pt idx="1790">
                  <c:v>4.1829999999999998</c:v>
                </c:pt>
                <c:pt idx="1791">
                  <c:v>4.1829999999999998</c:v>
                </c:pt>
                <c:pt idx="1792">
                  <c:v>4.1829999999999998</c:v>
                </c:pt>
                <c:pt idx="1793">
                  <c:v>4.1829999999999998</c:v>
                </c:pt>
                <c:pt idx="1794">
                  <c:v>4.1970000000000001</c:v>
                </c:pt>
                <c:pt idx="1795">
                  <c:v>4.1970000000000001</c:v>
                </c:pt>
                <c:pt idx="1796">
                  <c:v>4.1970000000000001</c:v>
                </c:pt>
                <c:pt idx="1797">
                  <c:v>4.1970000000000001</c:v>
                </c:pt>
                <c:pt idx="1798">
                  <c:v>4.1970000000000001</c:v>
                </c:pt>
                <c:pt idx="1799">
                  <c:v>4.1970000000000001</c:v>
                </c:pt>
                <c:pt idx="1800">
                  <c:v>4.2110000000000003</c:v>
                </c:pt>
                <c:pt idx="1801">
                  <c:v>4.2110000000000003</c:v>
                </c:pt>
                <c:pt idx="1802">
                  <c:v>4.2110000000000003</c:v>
                </c:pt>
                <c:pt idx="1803">
                  <c:v>4.2110000000000003</c:v>
                </c:pt>
                <c:pt idx="1804">
                  <c:v>4.2110000000000003</c:v>
                </c:pt>
                <c:pt idx="1805">
                  <c:v>4.2110000000000003</c:v>
                </c:pt>
                <c:pt idx="1806">
                  <c:v>4.2249999999999996</c:v>
                </c:pt>
                <c:pt idx="1807">
                  <c:v>4.2249999999999996</c:v>
                </c:pt>
                <c:pt idx="1808">
                  <c:v>4.2249999999999996</c:v>
                </c:pt>
                <c:pt idx="1809">
                  <c:v>4.2249999999999996</c:v>
                </c:pt>
                <c:pt idx="1810">
                  <c:v>4.2249999999999996</c:v>
                </c:pt>
                <c:pt idx="1811">
                  <c:v>4.2249999999999996</c:v>
                </c:pt>
                <c:pt idx="1812">
                  <c:v>4.2389999999999999</c:v>
                </c:pt>
                <c:pt idx="1813">
                  <c:v>4.2389999999999999</c:v>
                </c:pt>
                <c:pt idx="1814">
                  <c:v>4.2389999999999999</c:v>
                </c:pt>
                <c:pt idx="1815">
                  <c:v>4.2389999999999999</c:v>
                </c:pt>
                <c:pt idx="1816">
                  <c:v>4.2389999999999999</c:v>
                </c:pt>
                <c:pt idx="1817">
                  <c:v>4.2389999999999999</c:v>
                </c:pt>
                <c:pt idx="1818">
                  <c:v>4.2530000000000001</c:v>
                </c:pt>
                <c:pt idx="1819">
                  <c:v>4.2530000000000001</c:v>
                </c:pt>
                <c:pt idx="1820">
                  <c:v>4.2530000000000001</c:v>
                </c:pt>
                <c:pt idx="1821">
                  <c:v>4.2530000000000001</c:v>
                </c:pt>
                <c:pt idx="1822">
                  <c:v>4.2530000000000001</c:v>
                </c:pt>
                <c:pt idx="1823">
                  <c:v>4.2530000000000001</c:v>
                </c:pt>
                <c:pt idx="1824">
                  <c:v>4.2670000000000003</c:v>
                </c:pt>
                <c:pt idx="1825">
                  <c:v>4.2670000000000003</c:v>
                </c:pt>
                <c:pt idx="1826">
                  <c:v>4.2670000000000003</c:v>
                </c:pt>
                <c:pt idx="1827">
                  <c:v>4.2670000000000003</c:v>
                </c:pt>
                <c:pt idx="1828">
                  <c:v>4.2670000000000003</c:v>
                </c:pt>
                <c:pt idx="1829">
                  <c:v>4.2670000000000003</c:v>
                </c:pt>
                <c:pt idx="1830">
                  <c:v>4.282</c:v>
                </c:pt>
                <c:pt idx="1831">
                  <c:v>4.282</c:v>
                </c:pt>
                <c:pt idx="1832">
                  <c:v>4.282</c:v>
                </c:pt>
                <c:pt idx="1833">
                  <c:v>4.282</c:v>
                </c:pt>
                <c:pt idx="1834">
                  <c:v>4.282</c:v>
                </c:pt>
                <c:pt idx="1835">
                  <c:v>4.282</c:v>
                </c:pt>
                <c:pt idx="1836">
                  <c:v>4.2949999999999999</c:v>
                </c:pt>
                <c:pt idx="1837">
                  <c:v>4.2949999999999999</c:v>
                </c:pt>
                <c:pt idx="1838">
                  <c:v>4.2949999999999999</c:v>
                </c:pt>
                <c:pt idx="1839">
                  <c:v>4.2949999999999999</c:v>
                </c:pt>
                <c:pt idx="1840">
                  <c:v>4.2949999999999999</c:v>
                </c:pt>
                <c:pt idx="1841">
                  <c:v>4.2949999999999999</c:v>
                </c:pt>
                <c:pt idx="1842">
                  <c:v>4.3090000000000002</c:v>
                </c:pt>
                <c:pt idx="1843">
                  <c:v>4.3090000000000002</c:v>
                </c:pt>
                <c:pt idx="1844">
                  <c:v>4.3090000000000002</c:v>
                </c:pt>
                <c:pt idx="1845">
                  <c:v>4.3090000000000002</c:v>
                </c:pt>
                <c:pt idx="1846">
                  <c:v>4.3090000000000002</c:v>
                </c:pt>
                <c:pt idx="1847">
                  <c:v>4.3090000000000002</c:v>
                </c:pt>
                <c:pt idx="1848">
                  <c:v>4.3239999999999998</c:v>
                </c:pt>
                <c:pt idx="1849">
                  <c:v>4.3239999999999998</c:v>
                </c:pt>
                <c:pt idx="1850">
                  <c:v>4.3239999999999998</c:v>
                </c:pt>
                <c:pt idx="1851">
                  <c:v>4.3239999999999998</c:v>
                </c:pt>
                <c:pt idx="1852">
                  <c:v>4.3239999999999998</c:v>
                </c:pt>
                <c:pt idx="1853">
                  <c:v>4.3239999999999998</c:v>
                </c:pt>
                <c:pt idx="1854">
                  <c:v>4.3369999999999997</c:v>
                </c:pt>
                <c:pt idx="1855">
                  <c:v>4.3369999999999997</c:v>
                </c:pt>
                <c:pt idx="1856">
                  <c:v>4.3369999999999997</c:v>
                </c:pt>
                <c:pt idx="1857">
                  <c:v>4.3369999999999997</c:v>
                </c:pt>
                <c:pt idx="1858">
                  <c:v>4.3369999999999997</c:v>
                </c:pt>
                <c:pt idx="1859">
                  <c:v>4.3369999999999997</c:v>
                </c:pt>
                <c:pt idx="1860">
                  <c:v>4.351</c:v>
                </c:pt>
                <c:pt idx="1861">
                  <c:v>4.351</c:v>
                </c:pt>
                <c:pt idx="1862">
                  <c:v>4.351</c:v>
                </c:pt>
                <c:pt idx="1863">
                  <c:v>4.351</c:v>
                </c:pt>
                <c:pt idx="1864">
                  <c:v>4.351</c:v>
                </c:pt>
                <c:pt idx="1865">
                  <c:v>4.351</c:v>
                </c:pt>
                <c:pt idx="1866">
                  <c:v>4.3659999999999997</c:v>
                </c:pt>
                <c:pt idx="1867">
                  <c:v>4.3659999999999997</c:v>
                </c:pt>
                <c:pt idx="1868">
                  <c:v>4.3659999999999997</c:v>
                </c:pt>
                <c:pt idx="1869">
                  <c:v>4.3659999999999997</c:v>
                </c:pt>
                <c:pt idx="1870">
                  <c:v>4.3659999999999997</c:v>
                </c:pt>
                <c:pt idx="1871">
                  <c:v>4.3659999999999997</c:v>
                </c:pt>
                <c:pt idx="1872">
                  <c:v>4.38</c:v>
                </c:pt>
                <c:pt idx="1873">
                  <c:v>4.38</c:v>
                </c:pt>
                <c:pt idx="1874">
                  <c:v>4.38</c:v>
                </c:pt>
                <c:pt idx="1875">
                  <c:v>4.38</c:v>
                </c:pt>
                <c:pt idx="1876">
                  <c:v>4.38</c:v>
                </c:pt>
                <c:pt idx="1877">
                  <c:v>4.38</c:v>
                </c:pt>
                <c:pt idx="1878">
                  <c:v>4.3929999999999998</c:v>
                </c:pt>
                <c:pt idx="1879">
                  <c:v>4.3929999999999998</c:v>
                </c:pt>
                <c:pt idx="1880">
                  <c:v>4.3929999999999998</c:v>
                </c:pt>
                <c:pt idx="1881">
                  <c:v>4.3929999999999998</c:v>
                </c:pt>
                <c:pt idx="1882">
                  <c:v>4.3929999999999998</c:v>
                </c:pt>
                <c:pt idx="1883">
                  <c:v>4.3929999999999998</c:v>
                </c:pt>
                <c:pt idx="1884">
                  <c:v>4.4080000000000004</c:v>
                </c:pt>
                <c:pt idx="1885">
                  <c:v>4.4080000000000004</c:v>
                </c:pt>
                <c:pt idx="1886">
                  <c:v>4.4080000000000004</c:v>
                </c:pt>
                <c:pt idx="1887">
                  <c:v>4.4080000000000004</c:v>
                </c:pt>
                <c:pt idx="1888">
                  <c:v>4.4080000000000004</c:v>
                </c:pt>
                <c:pt idx="1889">
                  <c:v>4.4080000000000004</c:v>
                </c:pt>
                <c:pt idx="1890">
                  <c:v>4.4219999999999997</c:v>
                </c:pt>
                <c:pt idx="1891">
                  <c:v>4.4219999999999997</c:v>
                </c:pt>
                <c:pt idx="1892">
                  <c:v>4.4219999999999997</c:v>
                </c:pt>
                <c:pt idx="1893">
                  <c:v>4.4219999999999997</c:v>
                </c:pt>
                <c:pt idx="1894">
                  <c:v>4.4219999999999997</c:v>
                </c:pt>
                <c:pt idx="1895">
                  <c:v>4.4219999999999997</c:v>
                </c:pt>
                <c:pt idx="1896">
                  <c:v>4.4349999999999996</c:v>
                </c:pt>
                <c:pt idx="1897">
                  <c:v>4.4349999999999996</c:v>
                </c:pt>
                <c:pt idx="1898">
                  <c:v>4.4349999999999996</c:v>
                </c:pt>
                <c:pt idx="1899">
                  <c:v>4.4349999999999996</c:v>
                </c:pt>
                <c:pt idx="1900">
                  <c:v>4.4349999999999996</c:v>
                </c:pt>
                <c:pt idx="1901">
                  <c:v>4.4349999999999996</c:v>
                </c:pt>
                <c:pt idx="1902">
                  <c:v>4.45</c:v>
                </c:pt>
                <c:pt idx="1903">
                  <c:v>4.45</c:v>
                </c:pt>
                <c:pt idx="1904">
                  <c:v>4.45</c:v>
                </c:pt>
                <c:pt idx="1905">
                  <c:v>4.45</c:v>
                </c:pt>
                <c:pt idx="1906">
                  <c:v>4.45</c:v>
                </c:pt>
                <c:pt idx="1907">
                  <c:v>4.45</c:v>
                </c:pt>
                <c:pt idx="1908">
                  <c:v>4.4640000000000004</c:v>
                </c:pt>
                <c:pt idx="1909">
                  <c:v>4.4640000000000004</c:v>
                </c:pt>
                <c:pt idx="1910">
                  <c:v>4.4640000000000004</c:v>
                </c:pt>
                <c:pt idx="1911">
                  <c:v>4.4640000000000004</c:v>
                </c:pt>
                <c:pt idx="1912">
                  <c:v>4.4640000000000004</c:v>
                </c:pt>
                <c:pt idx="1913">
                  <c:v>4.4640000000000004</c:v>
                </c:pt>
                <c:pt idx="1914">
                  <c:v>4.4779999999999998</c:v>
                </c:pt>
                <c:pt idx="1915">
                  <c:v>4.4779999999999998</c:v>
                </c:pt>
                <c:pt idx="1916">
                  <c:v>4.4779999999999998</c:v>
                </c:pt>
                <c:pt idx="1917">
                  <c:v>4.4779999999999998</c:v>
                </c:pt>
                <c:pt idx="1918">
                  <c:v>4.4779999999999998</c:v>
                </c:pt>
                <c:pt idx="1919">
                  <c:v>4.4779999999999998</c:v>
                </c:pt>
                <c:pt idx="1920">
                  <c:v>4.492</c:v>
                </c:pt>
                <c:pt idx="1921">
                  <c:v>4.492</c:v>
                </c:pt>
                <c:pt idx="1922">
                  <c:v>4.492</c:v>
                </c:pt>
                <c:pt idx="1923">
                  <c:v>4.492</c:v>
                </c:pt>
                <c:pt idx="1924">
                  <c:v>4.492</c:v>
                </c:pt>
                <c:pt idx="1925">
                  <c:v>4.492</c:v>
                </c:pt>
                <c:pt idx="1926">
                  <c:v>4.5060000000000002</c:v>
                </c:pt>
                <c:pt idx="1927">
                  <c:v>4.5060000000000002</c:v>
                </c:pt>
                <c:pt idx="1928">
                  <c:v>4.5060000000000002</c:v>
                </c:pt>
                <c:pt idx="1929">
                  <c:v>4.5060000000000002</c:v>
                </c:pt>
                <c:pt idx="1930">
                  <c:v>4.5060000000000002</c:v>
                </c:pt>
                <c:pt idx="1931">
                  <c:v>4.5060000000000002</c:v>
                </c:pt>
                <c:pt idx="1932">
                  <c:v>4.5199999999999996</c:v>
                </c:pt>
                <c:pt idx="1933">
                  <c:v>4.5199999999999996</c:v>
                </c:pt>
                <c:pt idx="1934">
                  <c:v>4.5199999999999996</c:v>
                </c:pt>
                <c:pt idx="1935">
                  <c:v>4.5199999999999996</c:v>
                </c:pt>
                <c:pt idx="1936">
                  <c:v>4.5199999999999996</c:v>
                </c:pt>
                <c:pt idx="1937">
                  <c:v>4.5199999999999996</c:v>
                </c:pt>
                <c:pt idx="1938">
                  <c:v>4.5350000000000001</c:v>
                </c:pt>
                <c:pt idx="1939">
                  <c:v>4.5350000000000001</c:v>
                </c:pt>
                <c:pt idx="1940">
                  <c:v>4.5350000000000001</c:v>
                </c:pt>
                <c:pt idx="1941">
                  <c:v>4.5350000000000001</c:v>
                </c:pt>
                <c:pt idx="1942">
                  <c:v>4.5350000000000001</c:v>
                </c:pt>
                <c:pt idx="1943">
                  <c:v>4.5350000000000001</c:v>
                </c:pt>
                <c:pt idx="1944">
                  <c:v>4.548</c:v>
                </c:pt>
                <c:pt idx="1945">
                  <c:v>4.548</c:v>
                </c:pt>
                <c:pt idx="1946">
                  <c:v>4.548</c:v>
                </c:pt>
                <c:pt idx="1947">
                  <c:v>4.548</c:v>
                </c:pt>
                <c:pt idx="1948">
                  <c:v>4.548</c:v>
                </c:pt>
                <c:pt idx="1949">
                  <c:v>4.548</c:v>
                </c:pt>
                <c:pt idx="1950">
                  <c:v>4.5620000000000003</c:v>
                </c:pt>
                <c:pt idx="1951">
                  <c:v>4.5620000000000003</c:v>
                </c:pt>
                <c:pt idx="1952">
                  <c:v>4.5620000000000003</c:v>
                </c:pt>
                <c:pt idx="1953">
                  <c:v>4.5620000000000003</c:v>
                </c:pt>
                <c:pt idx="1954">
                  <c:v>4.5620000000000003</c:v>
                </c:pt>
                <c:pt idx="1955">
                  <c:v>4.5620000000000003</c:v>
                </c:pt>
                <c:pt idx="1956">
                  <c:v>4.577</c:v>
                </c:pt>
                <c:pt idx="1957">
                  <c:v>4.577</c:v>
                </c:pt>
                <c:pt idx="1958">
                  <c:v>4.577</c:v>
                </c:pt>
                <c:pt idx="1959">
                  <c:v>4.577</c:v>
                </c:pt>
                <c:pt idx="1960">
                  <c:v>4.577</c:v>
                </c:pt>
                <c:pt idx="1961">
                  <c:v>4.577</c:v>
                </c:pt>
                <c:pt idx="1962">
                  <c:v>4.59</c:v>
                </c:pt>
                <c:pt idx="1963">
                  <c:v>4.59</c:v>
                </c:pt>
                <c:pt idx="1964">
                  <c:v>4.59</c:v>
                </c:pt>
                <c:pt idx="1965">
                  <c:v>4.59</c:v>
                </c:pt>
                <c:pt idx="1966">
                  <c:v>4.59</c:v>
                </c:pt>
                <c:pt idx="1967">
                  <c:v>4.59</c:v>
                </c:pt>
                <c:pt idx="1968">
                  <c:v>4.6040000000000001</c:v>
                </c:pt>
                <c:pt idx="1969">
                  <c:v>4.6040000000000001</c:v>
                </c:pt>
                <c:pt idx="1970">
                  <c:v>4.6040000000000001</c:v>
                </c:pt>
                <c:pt idx="1971">
                  <c:v>4.6040000000000001</c:v>
                </c:pt>
                <c:pt idx="1972">
                  <c:v>4.6040000000000001</c:v>
                </c:pt>
                <c:pt idx="1973">
                  <c:v>4.6040000000000001</c:v>
                </c:pt>
                <c:pt idx="1974">
                  <c:v>4.6189999999999998</c:v>
                </c:pt>
                <c:pt idx="1975">
                  <c:v>4.6189999999999998</c:v>
                </c:pt>
                <c:pt idx="1976">
                  <c:v>4.6189999999999998</c:v>
                </c:pt>
                <c:pt idx="1977">
                  <c:v>4.6189999999999998</c:v>
                </c:pt>
                <c:pt idx="1978">
                  <c:v>4.6189999999999998</c:v>
                </c:pt>
                <c:pt idx="1979">
                  <c:v>4.6189999999999998</c:v>
                </c:pt>
                <c:pt idx="1980">
                  <c:v>4.633</c:v>
                </c:pt>
                <c:pt idx="1981">
                  <c:v>4.633</c:v>
                </c:pt>
                <c:pt idx="1982">
                  <c:v>4.633</c:v>
                </c:pt>
                <c:pt idx="1983">
                  <c:v>4.633</c:v>
                </c:pt>
                <c:pt idx="1984">
                  <c:v>4.633</c:v>
                </c:pt>
                <c:pt idx="1985">
                  <c:v>4.633</c:v>
                </c:pt>
                <c:pt idx="1986">
                  <c:v>4.6459999999999999</c:v>
                </c:pt>
                <c:pt idx="1987">
                  <c:v>4.6459999999999999</c:v>
                </c:pt>
                <c:pt idx="1988">
                  <c:v>4.6459999999999999</c:v>
                </c:pt>
                <c:pt idx="1989">
                  <c:v>4.6459999999999999</c:v>
                </c:pt>
                <c:pt idx="1990">
                  <c:v>4.6459999999999999</c:v>
                </c:pt>
                <c:pt idx="1991">
                  <c:v>4.6459999999999999</c:v>
                </c:pt>
                <c:pt idx="1992">
                  <c:v>4.6609999999999996</c:v>
                </c:pt>
                <c:pt idx="1993">
                  <c:v>4.6609999999999996</c:v>
                </c:pt>
                <c:pt idx="1994">
                  <c:v>4.6609999999999996</c:v>
                </c:pt>
                <c:pt idx="1995">
                  <c:v>4.6609999999999996</c:v>
                </c:pt>
                <c:pt idx="1996">
                  <c:v>4.6609999999999996</c:v>
                </c:pt>
                <c:pt idx="1997">
                  <c:v>4.6609999999999996</c:v>
                </c:pt>
                <c:pt idx="1998">
                  <c:v>4.6749999999999998</c:v>
                </c:pt>
                <c:pt idx="1999">
                  <c:v>4.6749999999999998</c:v>
                </c:pt>
                <c:pt idx="2000">
                  <c:v>4.6749999999999998</c:v>
                </c:pt>
                <c:pt idx="2001">
                  <c:v>4.6749999999999998</c:v>
                </c:pt>
                <c:pt idx="2002">
                  <c:v>4.6749999999999998</c:v>
                </c:pt>
                <c:pt idx="2003">
                  <c:v>4.6749999999999998</c:v>
                </c:pt>
                <c:pt idx="2004">
                  <c:v>4.6879999999999997</c:v>
                </c:pt>
                <c:pt idx="2005">
                  <c:v>4.6879999999999997</c:v>
                </c:pt>
                <c:pt idx="2006">
                  <c:v>4.6879999999999997</c:v>
                </c:pt>
                <c:pt idx="2007">
                  <c:v>4.6879999999999997</c:v>
                </c:pt>
                <c:pt idx="2008">
                  <c:v>4.6879999999999997</c:v>
                </c:pt>
                <c:pt idx="2009">
                  <c:v>4.6879999999999997</c:v>
                </c:pt>
                <c:pt idx="2010">
                  <c:v>4.7030000000000003</c:v>
                </c:pt>
                <c:pt idx="2011">
                  <c:v>4.7030000000000003</c:v>
                </c:pt>
                <c:pt idx="2012">
                  <c:v>4.7030000000000003</c:v>
                </c:pt>
                <c:pt idx="2013">
                  <c:v>4.7030000000000003</c:v>
                </c:pt>
                <c:pt idx="2014">
                  <c:v>4.7030000000000003</c:v>
                </c:pt>
                <c:pt idx="2015">
                  <c:v>4.7030000000000003</c:v>
                </c:pt>
                <c:pt idx="2016">
                  <c:v>4.7169999999999996</c:v>
                </c:pt>
                <c:pt idx="2017">
                  <c:v>4.7169999999999996</c:v>
                </c:pt>
                <c:pt idx="2018">
                  <c:v>4.7169999999999996</c:v>
                </c:pt>
                <c:pt idx="2019">
                  <c:v>4.7169999999999996</c:v>
                </c:pt>
                <c:pt idx="2020">
                  <c:v>4.7169999999999996</c:v>
                </c:pt>
                <c:pt idx="2021">
                  <c:v>4.7169999999999996</c:v>
                </c:pt>
                <c:pt idx="2022">
                  <c:v>4.7309999999999999</c:v>
                </c:pt>
                <c:pt idx="2023">
                  <c:v>4.7309999999999999</c:v>
                </c:pt>
                <c:pt idx="2024">
                  <c:v>4.7309999999999999</c:v>
                </c:pt>
                <c:pt idx="2025">
                  <c:v>4.7309999999999999</c:v>
                </c:pt>
                <c:pt idx="2026">
                  <c:v>4.7309999999999999</c:v>
                </c:pt>
                <c:pt idx="2027">
                  <c:v>4.7309999999999999</c:v>
                </c:pt>
                <c:pt idx="2028">
                  <c:v>4.7450000000000001</c:v>
                </c:pt>
                <c:pt idx="2029">
                  <c:v>4.7450000000000001</c:v>
                </c:pt>
                <c:pt idx="2030">
                  <c:v>4.7450000000000001</c:v>
                </c:pt>
                <c:pt idx="2031">
                  <c:v>4.7450000000000001</c:v>
                </c:pt>
                <c:pt idx="2032">
                  <c:v>4.7450000000000001</c:v>
                </c:pt>
                <c:pt idx="2033">
                  <c:v>4.7450000000000001</c:v>
                </c:pt>
                <c:pt idx="2034">
                  <c:v>4.7590000000000003</c:v>
                </c:pt>
                <c:pt idx="2035">
                  <c:v>4.7590000000000003</c:v>
                </c:pt>
                <c:pt idx="2036">
                  <c:v>4.7590000000000003</c:v>
                </c:pt>
                <c:pt idx="2037">
                  <c:v>4.7590000000000003</c:v>
                </c:pt>
                <c:pt idx="2038">
                  <c:v>4.7590000000000003</c:v>
                </c:pt>
                <c:pt idx="2039">
                  <c:v>4.7590000000000003</c:v>
                </c:pt>
                <c:pt idx="2040">
                  <c:v>4.7729999999999997</c:v>
                </c:pt>
                <c:pt idx="2041">
                  <c:v>4.7729999999999997</c:v>
                </c:pt>
                <c:pt idx="2042">
                  <c:v>4.7729999999999997</c:v>
                </c:pt>
                <c:pt idx="2043">
                  <c:v>4.7729999999999997</c:v>
                </c:pt>
                <c:pt idx="2044">
                  <c:v>4.7729999999999997</c:v>
                </c:pt>
                <c:pt idx="2045">
                  <c:v>4.7729999999999997</c:v>
                </c:pt>
                <c:pt idx="2046">
                  <c:v>4.7880000000000003</c:v>
                </c:pt>
                <c:pt idx="2047">
                  <c:v>4.7880000000000003</c:v>
                </c:pt>
                <c:pt idx="2048">
                  <c:v>4.7880000000000003</c:v>
                </c:pt>
                <c:pt idx="2049">
                  <c:v>4.7880000000000003</c:v>
                </c:pt>
                <c:pt idx="2050">
                  <c:v>4.7880000000000003</c:v>
                </c:pt>
                <c:pt idx="2051">
                  <c:v>4.7880000000000003</c:v>
                </c:pt>
                <c:pt idx="2052">
                  <c:v>4.8010000000000002</c:v>
                </c:pt>
                <c:pt idx="2053">
                  <c:v>4.8010000000000002</c:v>
                </c:pt>
                <c:pt idx="2054">
                  <c:v>4.8010000000000002</c:v>
                </c:pt>
                <c:pt idx="2055">
                  <c:v>4.8010000000000002</c:v>
                </c:pt>
                <c:pt idx="2056">
                  <c:v>4.8010000000000002</c:v>
                </c:pt>
                <c:pt idx="2057">
                  <c:v>4.8010000000000002</c:v>
                </c:pt>
                <c:pt idx="2058">
                  <c:v>4.8150000000000004</c:v>
                </c:pt>
                <c:pt idx="2059">
                  <c:v>4.8150000000000004</c:v>
                </c:pt>
                <c:pt idx="2060">
                  <c:v>4.8150000000000004</c:v>
                </c:pt>
                <c:pt idx="2061">
                  <c:v>4.8150000000000004</c:v>
                </c:pt>
                <c:pt idx="2062">
                  <c:v>4.8150000000000004</c:v>
                </c:pt>
                <c:pt idx="2063">
                  <c:v>4.8150000000000004</c:v>
                </c:pt>
                <c:pt idx="2064">
                  <c:v>4.83</c:v>
                </c:pt>
                <c:pt idx="2065">
                  <c:v>4.83</c:v>
                </c:pt>
                <c:pt idx="2066">
                  <c:v>4.83</c:v>
                </c:pt>
                <c:pt idx="2067">
                  <c:v>4.83</c:v>
                </c:pt>
                <c:pt idx="2068">
                  <c:v>4.83</c:v>
                </c:pt>
                <c:pt idx="2069">
                  <c:v>4.83</c:v>
                </c:pt>
                <c:pt idx="2070">
                  <c:v>4.843</c:v>
                </c:pt>
                <c:pt idx="2071">
                  <c:v>4.843</c:v>
                </c:pt>
                <c:pt idx="2072">
                  <c:v>4.843</c:v>
                </c:pt>
                <c:pt idx="2073">
                  <c:v>4.843</c:v>
                </c:pt>
                <c:pt idx="2074">
                  <c:v>4.843</c:v>
                </c:pt>
                <c:pt idx="2075">
                  <c:v>4.843</c:v>
                </c:pt>
                <c:pt idx="2076">
                  <c:v>4.8570000000000002</c:v>
                </c:pt>
                <c:pt idx="2077">
                  <c:v>4.8570000000000002</c:v>
                </c:pt>
                <c:pt idx="2078">
                  <c:v>4.8570000000000002</c:v>
                </c:pt>
                <c:pt idx="2079">
                  <c:v>4.8570000000000002</c:v>
                </c:pt>
                <c:pt idx="2080">
                  <c:v>4.8570000000000002</c:v>
                </c:pt>
                <c:pt idx="2081">
                  <c:v>4.8570000000000002</c:v>
                </c:pt>
                <c:pt idx="2082">
                  <c:v>4.8719999999999999</c:v>
                </c:pt>
                <c:pt idx="2083">
                  <c:v>4.8719999999999999</c:v>
                </c:pt>
                <c:pt idx="2084">
                  <c:v>4.8719999999999999</c:v>
                </c:pt>
                <c:pt idx="2085">
                  <c:v>4.8719999999999999</c:v>
                </c:pt>
                <c:pt idx="2086">
                  <c:v>4.8719999999999999</c:v>
                </c:pt>
                <c:pt idx="2087">
                  <c:v>4.8719999999999999</c:v>
                </c:pt>
                <c:pt idx="2088">
                  <c:v>4.8860000000000001</c:v>
                </c:pt>
                <c:pt idx="2089">
                  <c:v>4.8860000000000001</c:v>
                </c:pt>
                <c:pt idx="2090">
                  <c:v>4.8860000000000001</c:v>
                </c:pt>
                <c:pt idx="2091">
                  <c:v>4.8860000000000001</c:v>
                </c:pt>
                <c:pt idx="2092">
                  <c:v>4.8860000000000001</c:v>
                </c:pt>
                <c:pt idx="2093">
                  <c:v>4.8860000000000001</c:v>
                </c:pt>
                <c:pt idx="2094">
                  <c:v>4.899</c:v>
                </c:pt>
                <c:pt idx="2095">
                  <c:v>4.899</c:v>
                </c:pt>
                <c:pt idx="2096">
                  <c:v>4.899</c:v>
                </c:pt>
                <c:pt idx="2097">
                  <c:v>4.899</c:v>
                </c:pt>
                <c:pt idx="2098">
                  <c:v>4.899</c:v>
                </c:pt>
                <c:pt idx="2099">
                  <c:v>4.899</c:v>
                </c:pt>
                <c:pt idx="2100">
                  <c:v>4.9139999999999997</c:v>
                </c:pt>
                <c:pt idx="2101">
                  <c:v>4.9139999999999997</c:v>
                </c:pt>
                <c:pt idx="2102">
                  <c:v>4.9139999999999997</c:v>
                </c:pt>
                <c:pt idx="2103">
                  <c:v>4.9139999999999997</c:v>
                </c:pt>
                <c:pt idx="2104">
                  <c:v>4.9139999999999997</c:v>
                </c:pt>
                <c:pt idx="2105">
                  <c:v>4.9139999999999997</c:v>
                </c:pt>
                <c:pt idx="2106">
                  <c:v>4.9279999999999999</c:v>
                </c:pt>
                <c:pt idx="2107">
                  <c:v>4.9279999999999999</c:v>
                </c:pt>
                <c:pt idx="2108">
                  <c:v>4.9279999999999999</c:v>
                </c:pt>
                <c:pt idx="2109">
                  <c:v>4.9279999999999999</c:v>
                </c:pt>
                <c:pt idx="2110">
                  <c:v>4.9279999999999999</c:v>
                </c:pt>
                <c:pt idx="2111">
                  <c:v>4.9279999999999999</c:v>
                </c:pt>
                <c:pt idx="2112">
                  <c:v>4.9420000000000002</c:v>
                </c:pt>
                <c:pt idx="2113">
                  <c:v>4.9420000000000002</c:v>
                </c:pt>
                <c:pt idx="2114">
                  <c:v>4.9420000000000002</c:v>
                </c:pt>
                <c:pt idx="2115">
                  <c:v>4.9420000000000002</c:v>
                </c:pt>
                <c:pt idx="2116">
                  <c:v>4.9420000000000002</c:v>
                </c:pt>
                <c:pt idx="2117">
                  <c:v>4.9420000000000002</c:v>
                </c:pt>
                <c:pt idx="2118">
                  <c:v>4.9560000000000004</c:v>
                </c:pt>
                <c:pt idx="2119">
                  <c:v>4.9560000000000004</c:v>
                </c:pt>
                <c:pt idx="2120">
                  <c:v>4.9560000000000004</c:v>
                </c:pt>
                <c:pt idx="2121">
                  <c:v>4.9560000000000004</c:v>
                </c:pt>
                <c:pt idx="2122">
                  <c:v>4.9560000000000004</c:v>
                </c:pt>
                <c:pt idx="2123">
                  <c:v>4.9560000000000004</c:v>
                </c:pt>
                <c:pt idx="2124">
                  <c:v>4.97</c:v>
                </c:pt>
                <c:pt idx="2125">
                  <c:v>4.97</c:v>
                </c:pt>
                <c:pt idx="2126">
                  <c:v>4.97</c:v>
                </c:pt>
                <c:pt idx="2127">
                  <c:v>4.97</c:v>
                </c:pt>
                <c:pt idx="2128">
                  <c:v>4.97</c:v>
                </c:pt>
                <c:pt idx="2129">
                  <c:v>4.97</c:v>
                </c:pt>
                <c:pt idx="2130">
                  <c:v>4.984</c:v>
                </c:pt>
                <c:pt idx="2131">
                  <c:v>4.984</c:v>
                </c:pt>
                <c:pt idx="2132">
                  <c:v>4.984</c:v>
                </c:pt>
                <c:pt idx="2133">
                  <c:v>4.984</c:v>
                </c:pt>
                <c:pt idx="2134">
                  <c:v>4.984</c:v>
                </c:pt>
                <c:pt idx="2135">
                  <c:v>4.984</c:v>
                </c:pt>
                <c:pt idx="2136">
                  <c:v>4.9980000000000002</c:v>
                </c:pt>
                <c:pt idx="2137">
                  <c:v>4.9980000000000002</c:v>
                </c:pt>
                <c:pt idx="2138">
                  <c:v>4.9980000000000002</c:v>
                </c:pt>
                <c:pt idx="2139">
                  <c:v>4.9980000000000002</c:v>
                </c:pt>
                <c:pt idx="2140">
                  <c:v>4.9980000000000002</c:v>
                </c:pt>
                <c:pt idx="2141">
                  <c:v>4.9980000000000002</c:v>
                </c:pt>
                <c:pt idx="2142">
                  <c:v>5.0119999999999996</c:v>
                </c:pt>
                <c:pt idx="2143">
                  <c:v>5.0119999999999996</c:v>
                </c:pt>
                <c:pt idx="2144">
                  <c:v>5.0119999999999996</c:v>
                </c:pt>
                <c:pt idx="2145">
                  <c:v>5.0119999999999996</c:v>
                </c:pt>
                <c:pt idx="2146">
                  <c:v>5.0119999999999996</c:v>
                </c:pt>
                <c:pt idx="2147">
                  <c:v>5.0119999999999996</c:v>
                </c:pt>
                <c:pt idx="2148">
                  <c:v>5.0259999999999998</c:v>
                </c:pt>
                <c:pt idx="2149">
                  <c:v>5.0259999999999998</c:v>
                </c:pt>
                <c:pt idx="2150">
                  <c:v>5.0259999999999998</c:v>
                </c:pt>
                <c:pt idx="2151">
                  <c:v>5.0259999999999998</c:v>
                </c:pt>
                <c:pt idx="2152">
                  <c:v>5.0259999999999998</c:v>
                </c:pt>
                <c:pt idx="2153">
                  <c:v>5.0259999999999998</c:v>
                </c:pt>
                <c:pt idx="2154">
                  <c:v>5.04</c:v>
                </c:pt>
                <c:pt idx="2155">
                  <c:v>5.04</c:v>
                </c:pt>
                <c:pt idx="2156">
                  <c:v>5.04</c:v>
                </c:pt>
                <c:pt idx="2157">
                  <c:v>5.04</c:v>
                </c:pt>
                <c:pt idx="2158">
                  <c:v>5.04</c:v>
                </c:pt>
                <c:pt idx="2159">
                  <c:v>5.04</c:v>
                </c:pt>
                <c:pt idx="2160">
                  <c:v>5.0540000000000003</c:v>
                </c:pt>
                <c:pt idx="2161">
                  <c:v>5.0540000000000003</c:v>
                </c:pt>
                <c:pt idx="2162">
                  <c:v>5.0540000000000003</c:v>
                </c:pt>
                <c:pt idx="2163">
                  <c:v>5.0540000000000003</c:v>
                </c:pt>
                <c:pt idx="2164">
                  <c:v>5.0540000000000003</c:v>
                </c:pt>
                <c:pt idx="2165">
                  <c:v>5.0540000000000003</c:v>
                </c:pt>
                <c:pt idx="2166">
                  <c:v>5.0679999999999996</c:v>
                </c:pt>
                <c:pt idx="2167">
                  <c:v>5.0679999999999996</c:v>
                </c:pt>
                <c:pt idx="2168">
                  <c:v>5.0679999999999996</c:v>
                </c:pt>
                <c:pt idx="2169">
                  <c:v>5.0679999999999996</c:v>
                </c:pt>
                <c:pt idx="2170">
                  <c:v>5.0679999999999996</c:v>
                </c:pt>
                <c:pt idx="2171">
                  <c:v>5.0679999999999996</c:v>
                </c:pt>
                <c:pt idx="2172">
                  <c:v>5.0830000000000002</c:v>
                </c:pt>
                <c:pt idx="2173">
                  <c:v>5.0830000000000002</c:v>
                </c:pt>
                <c:pt idx="2174">
                  <c:v>5.0830000000000002</c:v>
                </c:pt>
                <c:pt idx="2175">
                  <c:v>5.0830000000000002</c:v>
                </c:pt>
                <c:pt idx="2176">
                  <c:v>5.0830000000000002</c:v>
                </c:pt>
                <c:pt idx="2177">
                  <c:v>5.0830000000000002</c:v>
                </c:pt>
                <c:pt idx="2178">
                  <c:v>5.0979999999999999</c:v>
                </c:pt>
                <c:pt idx="2179">
                  <c:v>5.0979999999999999</c:v>
                </c:pt>
                <c:pt idx="2180">
                  <c:v>5.0979999999999999</c:v>
                </c:pt>
                <c:pt idx="2181">
                  <c:v>5.0979999999999999</c:v>
                </c:pt>
                <c:pt idx="2182">
                  <c:v>5.0979999999999999</c:v>
                </c:pt>
                <c:pt idx="2183">
                  <c:v>5.0979999999999999</c:v>
                </c:pt>
                <c:pt idx="2184">
                  <c:v>5.1109999999999998</c:v>
                </c:pt>
                <c:pt idx="2185">
                  <c:v>5.1109999999999998</c:v>
                </c:pt>
                <c:pt idx="2186">
                  <c:v>5.1109999999999998</c:v>
                </c:pt>
                <c:pt idx="2187">
                  <c:v>5.1109999999999998</c:v>
                </c:pt>
                <c:pt idx="2188">
                  <c:v>5.1109999999999998</c:v>
                </c:pt>
                <c:pt idx="2189">
                  <c:v>5.1109999999999998</c:v>
                </c:pt>
                <c:pt idx="2190">
                  <c:v>5.125</c:v>
                </c:pt>
                <c:pt idx="2191">
                  <c:v>5.125</c:v>
                </c:pt>
                <c:pt idx="2192">
                  <c:v>5.125</c:v>
                </c:pt>
                <c:pt idx="2193">
                  <c:v>5.125</c:v>
                </c:pt>
                <c:pt idx="2194">
                  <c:v>5.125</c:v>
                </c:pt>
                <c:pt idx="2195">
                  <c:v>5.125</c:v>
                </c:pt>
                <c:pt idx="2196">
                  <c:v>5.1379999999999999</c:v>
                </c:pt>
                <c:pt idx="2197">
                  <c:v>5.1379999999999999</c:v>
                </c:pt>
                <c:pt idx="2198">
                  <c:v>5.1379999999999999</c:v>
                </c:pt>
                <c:pt idx="2199">
                  <c:v>5.1379999999999999</c:v>
                </c:pt>
                <c:pt idx="2200">
                  <c:v>5.1379999999999999</c:v>
                </c:pt>
                <c:pt idx="2201">
                  <c:v>5.1379999999999999</c:v>
                </c:pt>
                <c:pt idx="2202">
                  <c:v>5.1509999999999998</c:v>
                </c:pt>
                <c:pt idx="2203">
                  <c:v>5.1509999999999998</c:v>
                </c:pt>
                <c:pt idx="2204">
                  <c:v>5.1509999999999998</c:v>
                </c:pt>
                <c:pt idx="2205">
                  <c:v>5.1509999999999998</c:v>
                </c:pt>
                <c:pt idx="2206">
                  <c:v>5.1509999999999998</c:v>
                </c:pt>
                <c:pt idx="2207">
                  <c:v>5.1509999999999998</c:v>
                </c:pt>
                <c:pt idx="2208">
                  <c:v>5.1639999999999997</c:v>
                </c:pt>
                <c:pt idx="2209">
                  <c:v>5.1639999999999997</c:v>
                </c:pt>
                <c:pt idx="2210">
                  <c:v>5.1639999999999997</c:v>
                </c:pt>
                <c:pt idx="2211">
                  <c:v>5.1639999999999997</c:v>
                </c:pt>
                <c:pt idx="2212">
                  <c:v>5.1639999999999997</c:v>
                </c:pt>
                <c:pt idx="2213">
                  <c:v>5.1639999999999997</c:v>
                </c:pt>
                <c:pt idx="2214">
                  <c:v>5.1779999999999999</c:v>
                </c:pt>
                <c:pt idx="2215">
                  <c:v>5.1779999999999999</c:v>
                </c:pt>
                <c:pt idx="2216">
                  <c:v>5.1779999999999999</c:v>
                </c:pt>
                <c:pt idx="2217">
                  <c:v>5.1779999999999999</c:v>
                </c:pt>
                <c:pt idx="2218">
                  <c:v>5.1779999999999999</c:v>
                </c:pt>
                <c:pt idx="2219">
                  <c:v>5.1779999999999999</c:v>
                </c:pt>
                <c:pt idx="2220">
                  <c:v>5.1920000000000002</c:v>
                </c:pt>
                <c:pt idx="2221">
                  <c:v>5.1920000000000002</c:v>
                </c:pt>
                <c:pt idx="2222">
                  <c:v>5.1920000000000002</c:v>
                </c:pt>
                <c:pt idx="2223">
                  <c:v>5.1920000000000002</c:v>
                </c:pt>
                <c:pt idx="2224">
                  <c:v>5.1920000000000002</c:v>
                </c:pt>
                <c:pt idx="2225">
                  <c:v>5.1920000000000002</c:v>
                </c:pt>
                <c:pt idx="2226">
                  <c:v>5.2050000000000001</c:v>
                </c:pt>
                <c:pt idx="2227">
                  <c:v>5.2050000000000001</c:v>
                </c:pt>
                <c:pt idx="2228">
                  <c:v>5.2050000000000001</c:v>
                </c:pt>
                <c:pt idx="2229">
                  <c:v>5.2050000000000001</c:v>
                </c:pt>
                <c:pt idx="2230">
                  <c:v>5.2050000000000001</c:v>
                </c:pt>
                <c:pt idx="2231">
                  <c:v>5.2050000000000001</c:v>
                </c:pt>
                <c:pt idx="2232">
                  <c:v>5.2190000000000003</c:v>
                </c:pt>
                <c:pt idx="2233">
                  <c:v>5.2190000000000003</c:v>
                </c:pt>
                <c:pt idx="2234">
                  <c:v>5.2190000000000003</c:v>
                </c:pt>
                <c:pt idx="2235">
                  <c:v>5.2190000000000003</c:v>
                </c:pt>
                <c:pt idx="2236">
                  <c:v>5.2190000000000003</c:v>
                </c:pt>
                <c:pt idx="2237">
                  <c:v>5.2190000000000003</c:v>
                </c:pt>
                <c:pt idx="2238">
                  <c:v>5.2309999999999999</c:v>
                </c:pt>
                <c:pt idx="2239">
                  <c:v>5.2309999999999999</c:v>
                </c:pt>
                <c:pt idx="2240">
                  <c:v>5.2309999999999999</c:v>
                </c:pt>
                <c:pt idx="2241">
                  <c:v>5.2309999999999999</c:v>
                </c:pt>
                <c:pt idx="2242">
                  <c:v>5.2309999999999999</c:v>
                </c:pt>
                <c:pt idx="2243">
                  <c:v>5.2309999999999999</c:v>
                </c:pt>
                <c:pt idx="2244">
                  <c:v>5.2439999999999998</c:v>
                </c:pt>
                <c:pt idx="2245">
                  <c:v>5.2439999999999998</c:v>
                </c:pt>
                <c:pt idx="2246">
                  <c:v>5.2439999999999998</c:v>
                </c:pt>
                <c:pt idx="2247">
                  <c:v>5.2439999999999998</c:v>
                </c:pt>
                <c:pt idx="2248">
                  <c:v>5.2439999999999998</c:v>
                </c:pt>
                <c:pt idx="2249">
                  <c:v>5.2439999999999998</c:v>
                </c:pt>
                <c:pt idx="2250">
                  <c:v>5.258</c:v>
                </c:pt>
                <c:pt idx="2251">
                  <c:v>5.258</c:v>
                </c:pt>
                <c:pt idx="2252">
                  <c:v>5.258</c:v>
                </c:pt>
                <c:pt idx="2253">
                  <c:v>5.258</c:v>
                </c:pt>
                <c:pt idx="2254">
                  <c:v>5.258</c:v>
                </c:pt>
                <c:pt idx="2255">
                  <c:v>5.258</c:v>
                </c:pt>
                <c:pt idx="2256">
                  <c:v>5.2709999999999999</c:v>
                </c:pt>
                <c:pt idx="2257">
                  <c:v>5.2709999999999999</c:v>
                </c:pt>
                <c:pt idx="2258">
                  <c:v>5.2709999999999999</c:v>
                </c:pt>
                <c:pt idx="2259">
                  <c:v>5.2709999999999999</c:v>
                </c:pt>
                <c:pt idx="2260">
                  <c:v>5.2709999999999999</c:v>
                </c:pt>
                <c:pt idx="2261">
                  <c:v>5.2709999999999999</c:v>
                </c:pt>
                <c:pt idx="2262">
                  <c:v>5.2839999999999998</c:v>
                </c:pt>
                <c:pt idx="2263">
                  <c:v>5.2839999999999998</c:v>
                </c:pt>
                <c:pt idx="2264">
                  <c:v>5.2839999999999998</c:v>
                </c:pt>
                <c:pt idx="2265">
                  <c:v>5.2839999999999998</c:v>
                </c:pt>
                <c:pt idx="2266">
                  <c:v>5.2839999999999998</c:v>
                </c:pt>
                <c:pt idx="2267">
                  <c:v>5.2839999999999998</c:v>
                </c:pt>
                <c:pt idx="2268">
                  <c:v>5.298</c:v>
                </c:pt>
                <c:pt idx="2269">
                  <c:v>5.298</c:v>
                </c:pt>
                <c:pt idx="2270">
                  <c:v>5.298</c:v>
                </c:pt>
                <c:pt idx="2271">
                  <c:v>5.298</c:v>
                </c:pt>
                <c:pt idx="2272">
                  <c:v>5.298</c:v>
                </c:pt>
                <c:pt idx="2273">
                  <c:v>5.298</c:v>
                </c:pt>
                <c:pt idx="2274">
                  <c:v>5.3109999999999999</c:v>
                </c:pt>
                <c:pt idx="2275">
                  <c:v>5.3109999999999999</c:v>
                </c:pt>
                <c:pt idx="2276">
                  <c:v>5.3109999999999999</c:v>
                </c:pt>
                <c:pt idx="2277">
                  <c:v>5.3109999999999999</c:v>
                </c:pt>
                <c:pt idx="2278">
                  <c:v>5.3109999999999999</c:v>
                </c:pt>
                <c:pt idx="2279">
                  <c:v>5.3109999999999999</c:v>
                </c:pt>
                <c:pt idx="2280">
                  <c:v>5.3239999999999998</c:v>
                </c:pt>
                <c:pt idx="2281">
                  <c:v>5.3239999999999998</c:v>
                </c:pt>
                <c:pt idx="2282">
                  <c:v>5.3239999999999998</c:v>
                </c:pt>
                <c:pt idx="2283">
                  <c:v>5.3239999999999998</c:v>
                </c:pt>
                <c:pt idx="2284">
                  <c:v>5.3239999999999998</c:v>
                </c:pt>
                <c:pt idx="2285">
                  <c:v>5.3239999999999998</c:v>
                </c:pt>
                <c:pt idx="2286">
                  <c:v>5.3380000000000001</c:v>
                </c:pt>
                <c:pt idx="2287">
                  <c:v>5.3380000000000001</c:v>
                </c:pt>
                <c:pt idx="2288">
                  <c:v>5.3380000000000001</c:v>
                </c:pt>
                <c:pt idx="2289">
                  <c:v>5.3380000000000001</c:v>
                </c:pt>
                <c:pt idx="2290">
                  <c:v>5.3380000000000001</c:v>
                </c:pt>
                <c:pt idx="2291">
                  <c:v>5.3380000000000001</c:v>
                </c:pt>
                <c:pt idx="2292">
                  <c:v>5.351</c:v>
                </c:pt>
                <c:pt idx="2293">
                  <c:v>5.351</c:v>
                </c:pt>
                <c:pt idx="2294">
                  <c:v>5.351</c:v>
                </c:pt>
                <c:pt idx="2295">
                  <c:v>5.351</c:v>
                </c:pt>
                <c:pt idx="2296">
                  <c:v>5.351</c:v>
                </c:pt>
                <c:pt idx="2297">
                  <c:v>5.351</c:v>
                </c:pt>
                <c:pt idx="2298">
                  <c:v>5.3639999999999999</c:v>
                </c:pt>
                <c:pt idx="2299">
                  <c:v>5.3639999999999999</c:v>
                </c:pt>
                <c:pt idx="2300">
                  <c:v>5.3639999999999999</c:v>
                </c:pt>
                <c:pt idx="2301">
                  <c:v>5.3639999999999999</c:v>
                </c:pt>
                <c:pt idx="2302">
                  <c:v>5.3639999999999999</c:v>
                </c:pt>
                <c:pt idx="2303">
                  <c:v>5.3639999999999999</c:v>
                </c:pt>
                <c:pt idx="2304">
                  <c:v>5.3769999999999998</c:v>
                </c:pt>
                <c:pt idx="2305">
                  <c:v>5.3769999999999998</c:v>
                </c:pt>
                <c:pt idx="2306">
                  <c:v>5.3769999999999998</c:v>
                </c:pt>
                <c:pt idx="2307">
                  <c:v>5.3769999999999998</c:v>
                </c:pt>
                <c:pt idx="2308">
                  <c:v>5.3769999999999998</c:v>
                </c:pt>
                <c:pt idx="2309">
                  <c:v>5.3769999999999998</c:v>
                </c:pt>
                <c:pt idx="2310">
                  <c:v>5.391</c:v>
                </c:pt>
                <c:pt idx="2311">
                  <c:v>5.391</c:v>
                </c:pt>
                <c:pt idx="2312">
                  <c:v>5.391</c:v>
                </c:pt>
                <c:pt idx="2313">
                  <c:v>5.391</c:v>
                </c:pt>
                <c:pt idx="2314">
                  <c:v>5.391</c:v>
                </c:pt>
                <c:pt idx="2315">
                  <c:v>5.391</c:v>
                </c:pt>
                <c:pt idx="2316">
                  <c:v>5.4039999999999999</c:v>
                </c:pt>
                <c:pt idx="2317">
                  <c:v>5.4039999999999999</c:v>
                </c:pt>
                <c:pt idx="2318">
                  <c:v>5.4039999999999999</c:v>
                </c:pt>
                <c:pt idx="2319">
                  <c:v>5.4039999999999999</c:v>
                </c:pt>
                <c:pt idx="2320">
                  <c:v>5.4039999999999999</c:v>
                </c:pt>
                <c:pt idx="2321">
                  <c:v>5.4039999999999999</c:v>
                </c:pt>
                <c:pt idx="2322">
                  <c:v>5.4169999999999998</c:v>
                </c:pt>
                <c:pt idx="2323">
                  <c:v>5.4169999999999998</c:v>
                </c:pt>
                <c:pt idx="2324">
                  <c:v>5.4169999999999998</c:v>
                </c:pt>
                <c:pt idx="2325">
                  <c:v>5.4169999999999998</c:v>
                </c:pt>
                <c:pt idx="2326">
                  <c:v>5.4169999999999998</c:v>
                </c:pt>
                <c:pt idx="2327">
                  <c:v>5.4169999999999998</c:v>
                </c:pt>
                <c:pt idx="2328">
                  <c:v>5.431</c:v>
                </c:pt>
                <c:pt idx="2329">
                  <c:v>5.431</c:v>
                </c:pt>
                <c:pt idx="2330">
                  <c:v>5.431</c:v>
                </c:pt>
                <c:pt idx="2331">
                  <c:v>5.431</c:v>
                </c:pt>
                <c:pt idx="2332">
                  <c:v>5.431</c:v>
                </c:pt>
                <c:pt idx="2333">
                  <c:v>5.431</c:v>
                </c:pt>
                <c:pt idx="2334">
                  <c:v>5.444</c:v>
                </c:pt>
                <c:pt idx="2335">
                  <c:v>5.444</c:v>
                </c:pt>
                <c:pt idx="2336">
                  <c:v>5.444</c:v>
                </c:pt>
                <c:pt idx="2337">
                  <c:v>5.444</c:v>
                </c:pt>
                <c:pt idx="2338">
                  <c:v>5.444</c:v>
                </c:pt>
                <c:pt idx="2339">
                  <c:v>5.444</c:v>
                </c:pt>
                <c:pt idx="2340">
                  <c:v>5.4569999999999999</c:v>
                </c:pt>
                <c:pt idx="2341">
                  <c:v>5.4569999999999999</c:v>
                </c:pt>
                <c:pt idx="2342">
                  <c:v>5.4569999999999999</c:v>
                </c:pt>
                <c:pt idx="2343">
                  <c:v>5.4569999999999999</c:v>
                </c:pt>
                <c:pt idx="2344">
                  <c:v>5.4569999999999999</c:v>
                </c:pt>
                <c:pt idx="2345">
                  <c:v>5.4569999999999999</c:v>
                </c:pt>
                <c:pt idx="2346">
                  <c:v>5.3410000000000002</c:v>
                </c:pt>
                <c:pt idx="2347">
                  <c:v>5.3410000000000002</c:v>
                </c:pt>
                <c:pt idx="2348">
                  <c:v>5.3410000000000002</c:v>
                </c:pt>
                <c:pt idx="2349">
                  <c:v>5.3410000000000002</c:v>
                </c:pt>
                <c:pt idx="2350">
                  <c:v>5.3410000000000002</c:v>
                </c:pt>
                <c:pt idx="2351">
                  <c:v>5.3410000000000002</c:v>
                </c:pt>
                <c:pt idx="2352">
                  <c:v>5.3529999999999998</c:v>
                </c:pt>
                <c:pt idx="2353">
                  <c:v>5.3529999999999998</c:v>
                </c:pt>
                <c:pt idx="2354">
                  <c:v>5.3529999999999998</c:v>
                </c:pt>
                <c:pt idx="2355">
                  <c:v>5.3529999999999998</c:v>
                </c:pt>
                <c:pt idx="2356">
                  <c:v>5.3529999999999998</c:v>
                </c:pt>
                <c:pt idx="2357">
                  <c:v>5.3529999999999998</c:v>
                </c:pt>
                <c:pt idx="2358">
                  <c:v>5.3660000000000005</c:v>
                </c:pt>
                <c:pt idx="2359">
                  <c:v>5.3660000000000005</c:v>
                </c:pt>
                <c:pt idx="2360">
                  <c:v>5.3660000000000005</c:v>
                </c:pt>
                <c:pt idx="2361">
                  <c:v>5.3660000000000005</c:v>
                </c:pt>
                <c:pt idx="2362">
                  <c:v>5.3660000000000005</c:v>
                </c:pt>
                <c:pt idx="2363">
                  <c:v>5.3660000000000005</c:v>
                </c:pt>
                <c:pt idx="2364">
                  <c:v>5.38</c:v>
                </c:pt>
                <c:pt idx="2365">
                  <c:v>5.38</c:v>
                </c:pt>
                <c:pt idx="2366">
                  <c:v>5.38</c:v>
                </c:pt>
                <c:pt idx="2367">
                  <c:v>5.38</c:v>
                </c:pt>
                <c:pt idx="2368">
                  <c:v>5.38</c:v>
                </c:pt>
                <c:pt idx="2369">
                  <c:v>5.38</c:v>
                </c:pt>
                <c:pt idx="2370">
                  <c:v>5.3929999999999998</c:v>
                </c:pt>
                <c:pt idx="2371">
                  <c:v>5.3929999999999998</c:v>
                </c:pt>
                <c:pt idx="2372">
                  <c:v>5.3929999999999998</c:v>
                </c:pt>
                <c:pt idx="2373">
                  <c:v>5.3929999999999998</c:v>
                </c:pt>
                <c:pt idx="2374">
                  <c:v>5.3929999999999998</c:v>
                </c:pt>
                <c:pt idx="2375">
                  <c:v>5.3929999999999998</c:v>
                </c:pt>
                <c:pt idx="2376">
                  <c:v>5.4059999999999997</c:v>
                </c:pt>
                <c:pt idx="2377">
                  <c:v>5.4059999999999997</c:v>
                </c:pt>
                <c:pt idx="2378">
                  <c:v>5.4059999999999997</c:v>
                </c:pt>
                <c:pt idx="2379">
                  <c:v>5.4059999999999997</c:v>
                </c:pt>
                <c:pt idx="2380">
                  <c:v>5.4059999999999997</c:v>
                </c:pt>
                <c:pt idx="2381">
                  <c:v>5.4059999999999997</c:v>
                </c:pt>
                <c:pt idx="2382">
                  <c:v>5.4190000000000005</c:v>
                </c:pt>
                <c:pt idx="2383">
                  <c:v>5.4190000000000005</c:v>
                </c:pt>
                <c:pt idx="2384">
                  <c:v>5.4190000000000005</c:v>
                </c:pt>
                <c:pt idx="2385">
                  <c:v>5.4190000000000005</c:v>
                </c:pt>
                <c:pt idx="2386">
                  <c:v>5.4190000000000005</c:v>
                </c:pt>
                <c:pt idx="2387">
                  <c:v>5.4190000000000005</c:v>
                </c:pt>
                <c:pt idx="2388">
                  <c:v>5.4329999999999998</c:v>
                </c:pt>
                <c:pt idx="2389">
                  <c:v>5.4329999999999998</c:v>
                </c:pt>
                <c:pt idx="2390">
                  <c:v>5.4329999999999998</c:v>
                </c:pt>
                <c:pt idx="2391">
                  <c:v>5.4329999999999998</c:v>
                </c:pt>
                <c:pt idx="2392">
                  <c:v>5.4329999999999998</c:v>
                </c:pt>
                <c:pt idx="2393">
                  <c:v>5.4329999999999998</c:v>
                </c:pt>
                <c:pt idx="2394">
                  <c:v>5.4459999999999997</c:v>
                </c:pt>
                <c:pt idx="2395">
                  <c:v>5.4459999999999997</c:v>
                </c:pt>
                <c:pt idx="2396">
                  <c:v>5.4459999999999997</c:v>
                </c:pt>
                <c:pt idx="2397">
                  <c:v>5.4459999999999997</c:v>
                </c:pt>
                <c:pt idx="2398">
                  <c:v>5.4459999999999997</c:v>
                </c:pt>
                <c:pt idx="2399">
                  <c:v>5.4459999999999997</c:v>
                </c:pt>
                <c:pt idx="2400">
                  <c:v>5.4590000000000005</c:v>
                </c:pt>
                <c:pt idx="2401">
                  <c:v>5.4590000000000005</c:v>
                </c:pt>
                <c:pt idx="2402">
                  <c:v>5.4590000000000005</c:v>
                </c:pt>
                <c:pt idx="2403">
                  <c:v>5.4590000000000005</c:v>
                </c:pt>
                <c:pt idx="2404">
                  <c:v>5.4590000000000005</c:v>
                </c:pt>
                <c:pt idx="2405">
                  <c:v>5.4590000000000005</c:v>
                </c:pt>
                <c:pt idx="2406">
                  <c:v>5.4729999999999999</c:v>
                </c:pt>
                <c:pt idx="2407">
                  <c:v>5.4729999999999999</c:v>
                </c:pt>
                <c:pt idx="2408">
                  <c:v>5.4729999999999999</c:v>
                </c:pt>
                <c:pt idx="2409">
                  <c:v>5.4729999999999999</c:v>
                </c:pt>
                <c:pt idx="2410">
                  <c:v>5.4729999999999999</c:v>
                </c:pt>
                <c:pt idx="2411">
                  <c:v>5.4729999999999999</c:v>
                </c:pt>
                <c:pt idx="2412">
                  <c:v>5.4859999999999998</c:v>
                </c:pt>
                <c:pt idx="2413">
                  <c:v>5.4859999999999998</c:v>
                </c:pt>
                <c:pt idx="2414">
                  <c:v>5.4859999999999998</c:v>
                </c:pt>
                <c:pt idx="2415">
                  <c:v>5.4859999999999998</c:v>
                </c:pt>
                <c:pt idx="2416">
                  <c:v>5.4859999999999998</c:v>
                </c:pt>
                <c:pt idx="2417">
                  <c:v>5.4859999999999998</c:v>
                </c:pt>
                <c:pt idx="2418">
                  <c:v>5.4989999999999997</c:v>
                </c:pt>
                <c:pt idx="2419">
                  <c:v>5.4989999999999997</c:v>
                </c:pt>
                <c:pt idx="2420">
                  <c:v>5.4989999999999997</c:v>
                </c:pt>
                <c:pt idx="2421">
                  <c:v>5.4989999999999997</c:v>
                </c:pt>
                <c:pt idx="2422">
                  <c:v>5.4989999999999997</c:v>
                </c:pt>
                <c:pt idx="2423">
                  <c:v>5.4989999999999997</c:v>
                </c:pt>
                <c:pt idx="2424">
                  <c:v>5.5120000000000005</c:v>
                </c:pt>
                <c:pt idx="2425">
                  <c:v>5.5120000000000005</c:v>
                </c:pt>
                <c:pt idx="2426">
                  <c:v>5.5120000000000005</c:v>
                </c:pt>
                <c:pt idx="2427">
                  <c:v>5.5120000000000005</c:v>
                </c:pt>
                <c:pt idx="2428">
                  <c:v>5.5120000000000005</c:v>
                </c:pt>
                <c:pt idx="2429">
                  <c:v>5.5120000000000005</c:v>
                </c:pt>
                <c:pt idx="2430">
                  <c:v>5.5250000000000004</c:v>
                </c:pt>
                <c:pt idx="2431">
                  <c:v>5.5250000000000004</c:v>
                </c:pt>
                <c:pt idx="2432">
                  <c:v>5.5250000000000004</c:v>
                </c:pt>
                <c:pt idx="2433">
                  <c:v>5.5250000000000004</c:v>
                </c:pt>
                <c:pt idx="2434">
                  <c:v>5.5250000000000004</c:v>
                </c:pt>
                <c:pt idx="2435">
                  <c:v>5.5250000000000004</c:v>
                </c:pt>
                <c:pt idx="2436">
                  <c:v>5.5380000000000003</c:v>
                </c:pt>
                <c:pt idx="2437">
                  <c:v>5.5380000000000003</c:v>
                </c:pt>
                <c:pt idx="2438">
                  <c:v>5.5380000000000003</c:v>
                </c:pt>
                <c:pt idx="2439">
                  <c:v>5.5380000000000003</c:v>
                </c:pt>
                <c:pt idx="2440">
                  <c:v>5.5380000000000003</c:v>
                </c:pt>
                <c:pt idx="2441">
                  <c:v>5.5380000000000003</c:v>
                </c:pt>
                <c:pt idx="2442">
                  <c:v>5.5520000000000005</c:v>
                </c:pt>
                <c:pt idx="2443">
                  <c:v>5.5520000000000005</c:v>
                </c:pt>
                <c:pt idx="2444">
                  <c:v>5.5520000000000005</c:v>
                </c:pt>
                <c:pt idx="2445">
                  <c:v>5.5520000000000005</c:v>
                </c:pt>
                <c:pt idx="2446">
                  <c:v>5.5520000000000005</c:v>
                </c:pt>
                <c:pt idx="2447">
                  <c:v>5.5520000000000005</c:v>
                </c:pt>
                <c:pt idx="2448">
                  <c:v>5.5650000000000004</c:v>
                </c:pt>
                <c:pt idx="2449">
                  <c:v>5.5650000000000004</c:v>
                </c:pt>
                <c:pt idx="2450">
                  <c:v>5.5650000000000004</c:v>
                </c:pt>
                <c:pt idx="2451">
                  <c:v>5.5650000000000004</c:v>
                </c:pt>
                <c:pt idx="2452">
                  <c:v>5.5650000000000004</c:v>
                </c:pt>
                <c:pt idx="2453">
                  <c:v>5.5650000000000004</c:v>
                </c:pt>
                <c:pt idx="2454">
                  <c:v>5.5780000000000003</c:v>
                </c:pt>
                <c:pt idx="2455">
                  <c:v>5.5780000000000003</c:v>
                </c:pt>
                <c:pt idx="2456">
                  <c:v>5.5780000000000003</c:v>
                </c:pt>
                <c:pt idx="2457">
                  <c:v>5.5780000000000003</c:v>
                </c:pt>
                <c:pt idx="2458">
                  <c:v>5.5780000000000003</c:v>
                </c:pt>
                <c:pt idx="2459">
                  <c:v>5.5780000000000003</c:v>
                </c:pt>
                <c:pt idx="2460">
                  <c:v>5.5920000000000005</c:v>
                </c:pt>
                <c:pt idx="2461">
                  <c:v>5.5920000000000005</c:v>
                </c:pt>
                <c:pt idx="2462">
                  <c:v>5.5920000000000005</c:v>
                </c:pt>
                <c:pt idx="2463">
                  <c:v>5.5920000000000005</c:v>
                </c:pt>
                <c:pt idx="2464">
                  <c:v>5.5920000000000005</c:v>
                </c:pt>
                <c:pt idx="2465">
                  <c:v>5.5920000000000005</c:v>
                </c:pt>
                <c:pt idx="2466">
                  <c:v>5.6050000000000004</c:v>
                </c:pt>
                <c:pt idx="2467">
                  <c:v>5.6050000000000004</c:v>
                </c:pt>
                <c:pt idx="2468">
                  <c:v>5.6050000000000004</c:v>
                </c:pt>
                <c:pt idx="2469">
                  <c:v>5.6050000000000004</c:v>
                </c:pt>
                <c:pt idx="2470">
                  <c:v>5.6050000000000004</c:v>
                </c:pt>
                <c:pt idx="2471">
                  <c:v>5.6050000000000004</c:v>
                </c:pt>
                <c:pt idx="2472">
                  <c:v>5.6180000000000003</c:v>
                </c:pt>
                <c:pt idx="2473">
                  <c:v>5.6180000000000003</c:v>
                </c:pt>
                <c:pt idx="2474">
                  <c:v>5.6180000000000003</c:v>
                </c:pt>
                <c:pt idx="2475">
                  <c:v>5.6180000000000003</c:v>
                </c:pt>
                <c:pt idx="2476">
                  <c:v>5.6180000000000003</c:v>
                </c:pt>
                <c:pt idx="2477">
                  <c:v>5.6180000000000003</c:v>
                </c:pt>
                <c:pt idx="2478">
                  <c:v>5.6310000000000002</c:v>
                </c:pt>
                <c:pt idx="2479">
                  <c:v>5.6310000000000002</c:v>
                </c:pt>
                <c:pt idx="2480">
                  <c:v>5.6310000000000002</c:v>
                </c:pt>
                <c:pt idx="2481">
                  <c:v>5.6310000000000002</c:v>
                </c:pt>
                <c:pt idx="2482">
                  <c:v>5.6310000000000002</c:v>
                </c:pt>
                <c:pt idx="2483">
                  <c:v>5.6310000000000002</c:v>
                </c:pt>
                <c:pt idx="2484">
                  <c:v>5.6450000000000005</c:v>
                </c:pt>
                <c:pt idx="2485">
                  <c:v>5.6450000000000005</c:v>
                </c:pt>
                <c:pt idx="2486">
                  <c:v>5.6450000000000005</c:v>
                </c:pt>
                <c:pt idx="2487">
                  <c:v>5.6450000000000005</c:v>
                </c:pt>
                <c:pt idx="2488">
                  <c:v>5.6450000000000005</c:v>
                </c:pt>
                <c:pt idx="2489">
                  <c:v>5.6450000000000005</c:v>
                </c:pt>
                <c:pt idx="2490">
                  <c:v>5.6580000000000004</c:v>
                </c:pt>
                <c:pt idx="2491">
                  <c:v>5.6580000000000004</c:v>
                </c:pt>
                <c:pt idx="2492">
                  <c:v>5.6580000000000004</c:v>
                </c:pt>
                <c:pt idx="2493">
                  <c:v>5.6580000000000004</c:v>
                </c:pt>
                <c:pt idx="2494">
                  <c:v>5.6580000000000004</c:v>
                </c:pt>
                <c:pt idx="2495">
                  <c:v>5.6580000000000004</c:v>
                </c:pt>
                <c:pt idx="2496">
                  <c:v>5.6710000000000003</c:v>
                </c:pt>
                <c:pt idx="2497">
                  <c:v>5.6710000000000003</c:v>
                </c:pt>
                <c:pt idx="2498">
                  <c:v>5.6710000000000003</c:v>
                </c:pt>
                <c:pt idx="2499">
                  <c:v>5.6710000000000003</c:v>
                </c:pt>
                <c:pt idx="2500">
                  <c:v>5.6710000000000003</c:v>
                </c:pt>
                <c:pt idx="2501">
                  <c:v>5.6710000000000003</c:v>
                </c:pt>
                <c:pt idx="2502">
                  <c:v>5.6850000000000005</c:v>
                </c:pt>
                <c:pt idx="2503">
                  <c:v>5.6850000000000005</c:v>
                </c:pt>
                <c:pt idx="2504">
                  <c:v>5.6850000000000005</c:v>
                </c:pt>
                <c:pt idx="2505">
                  <c:v>5.6850000000000005</c:v>
                </c:pt>
                <c:pt idx="2506">
                  <c:v>5.6850000000000005</c:v>
                </c:pt>
                <c:pt idx="2507">
                  <c:v>5.6850000000000005</c:v>
                </c:pt>
                <c:pt idx="2508">
                  <c:v>5.6980000000000004</c:v>
                </c:pt>
                <c:pt idx="2509">
                  <c:v>5.6980000000000004</c:v>
                </c:pt>
                <c:pt idx="2510">
                  <c:v>5.6980000000000004</c:v>
                </c:pt>
                <c:pt idx="2511">
                  <c:v>5.6980000000000004</c:v>
                </c:pt>
                <c:pt idx="2512">
                  <c:v>5.6980000000000004</c:v>
                </c:pt>
                <c:pt idx="2513">
                  <c:v>5.6980000000000004</c:v>
                </c:pt>
                <c:pt idx="2514">
                  <c:v>5.7110000000000003</c:v>
                </c:pt>
                <c:pt idx="2515">
                  <c:v>5.7110000000000003</c:v>
                </c:pt>
                <c:pt idx="2516">
                  <c:v>5.7110000000000003</c:v>
                </c:pt>
                <c:pt idx="2517">
                  <c:v>5.7110000000000003</c:v>
                </c:pt>
                <c:pt idx="2518">
                  <c:v>5.7110000000000003</c:v>
                </c:pt>
                <c:pt idx="2519">
                  <c:v>5.7110000000000003</c:v>
                </c:pt>
                <c:pt idx="2520">
                  <c:v>5.7250000000000005</c:v>
                </c:pt>
                <c:pt idx="2521">
                  <c:v>5.7250000000000005</c:v>
                </c:pt>
                <c:pt idx="2522">
                  <c:v>5.7250000000000005</c:v>
                </c:pt>
                <c:pt idx="2523">
                  <c:v>5.7250000000000005</c:v>
                </c:pt>
                <c:pt idx="2524">
                  <c:v>5.7250000000000005</c:v>
                </c:pt>
                <c:pt idx="2525">
                  <c:v>5.7250000000000005</c:v>
                </c:pt>
                <c:pt idx="2526">
                  <c:v>5.7380000000000004</c:v>
                </c:pt>
                <c:pt idx="2527">
                  <c:v>5.7380000000000004</c:v>
                </c:pt>
                <c:pt idx="2528">
                  <c:v>5.7380000000000004</c:v>
                </c:pt>
                <c:pt idx="2529">
                  <c:v>5.7380000000000004</c:v>
                </c:pt>
                <c:pt idx="2530">
                  <c:v>5.7380000000000004</c:v>
                </c:pt>
                <c:pt idx="2531">
                  <c:v>5.7380000000000004</c:v>
                </c:pt>
                <c:pt idx="2532">
                  <c:v>5.7510000000000003</c:v>
                </c:pt>
                <c:pt idx="2533">
                  <c:v>5.7510000000000003</c:v>
                </c:pt>
                <c:pt idx="2534">
                  <c:v>5.7510000000000003</c:v>
                </c:pt>
                <c:pt idx="2535">
                  <c:v>5.7510000000000003</c:v>
                </c:pt>
                <c:pt idx="2536">
                  <c:v>5.7510000000000003</c:v>
                </c:pt>
                <c:pt idx="2537">
                  <c:v>5.7510000000000003</c:v>
                </c:pt>
                <c:pt idx="2538">
                  <c:v>5.7649999999999997</c:v>
                </c:pt>
                <c:pt idx="2539">
                  <c:v>5.7649999999999997</c:v>
                </c:pt>
                <c:pt idx="2540">
                  <c:v>5.7649999999999997</c:v>
                </c:pt>
                <c:pt idx="2541">
                  <c:v>5.7649999999999997</c:v>
                </c:pt>
                <c:pt idx="2542">
                  <c:v>5.7649999999999997</c:v>
                </c:pt>
                <c:pt idx="2543">
                  <c:v>5.7649999999999997</c:v>
                </c:pt>
                <c:pt idx="2544">
                  <c:v>5.7780000000000005</c:v>
                </c:pt>
                <c:pt idx="2545">
                  <c:v>5.7780000000000005</c:v>
                </c:pt>
                <c:pt idx="2546">
                  <c:v>5.7780000000000005</c:v>
                </c:pt>
                <c:pt idx="2547">
                  <c:v>5.7780000000000005</c:v>
                </c:pt>
                <c:pt idx="2548">
                  <c:v>5.7780000000000005</c:v>
                </c:pt>
                <c:pt idx="2549">
                  <c:v>5.7780000000000005</c:v>
                </c:pt>
                <c:pt idx="2550">
                  <c:v>5.79</c:v>
                </c:pt>
                <c:pt idx="2551">
                  <c:v>5.79</c:v>
                </c:pt>
                <c:pt idx="2552">
                  <c:v>5.79</c:v>
                </c:pt>
                <c:pt idx="2553">
                  <c:v>5.79</c:v>
                </c:pt>
                <c:pt idx="2554">
                  <c:v>5.79</c:v>
                </c:pt>
                <c:pt idx="2555">
                  <c:v>5.79</c:v>
                </c:pt>
                <c:pt idx="2556">
                  <c:v>5.8029999999999999</c:v>
                </c:pt>
                <c:pt idx="2557">
                  <c:v>5.8029999999999999</c:v>
                </c:pt>
                <c:pt idx="2558">
                  <c:v>5.8029999999999999</c:v>
                </c:pt>
                <c:pt idx="2559">
                  <c:v>5.8029999999999999</c:v>
                </c:pt>
                <c:pt idx="2560">
                  <c:v>5.8029999999999999</c:v>
                </c:pt>
                <c:pt idx="2561">
                  <c:v>5.8029999999999999</c:v>
                </c:pt>
                <c:pt idx="2562">
                  <c:v>5.8170000000000002</c:v>
                </c:pt>
                <c:pt idx="2563">
                  <c:v>5.8170000000000002</c:v>
                </c:pt>
                <c:pt idx="2564">
                  <c:v>5.8170000000000002</c:v>
                </c:pt>
                <c:pt idx="2565">
                  <c:v>5.8170000000000002</c:v>
                </c:pt>
                <c:pt idx="2566">
                  <c:v>5.8170000000000002</c:v>
                </c:pt>
                <c:pt idx="2567">
                  <c:v>5.8170000000000002</c:v>
                </c:pt>
                <c:pt idx="2568">
                  <c:v>5.83</c:v>
                </c:pt>
                <c:pt idx="2569">
                  <c:v>5.83</c:v>
                </c:pt>
                <c:pt idx="2570">
                  <c:v>5.83</c:v>
                </c:pt>
                <c:pt idx="2571">
                  <c:v>5.83</c:v>
                </c:pt>
                <c:pt idx="2572">
                  <c:v>5.83</c:v>
                </c:pt>
                <c:pt idx="2573">
                  <c:v>5.83</c:v>
                </c:pt>
                <c:pt idx="2574">
                  <c:v>5.843</c:v>
                </c:pt>
                <c:pt idx="2575">
                  <c:v>5.843</c:v>
                </c:pt>
                <c:pt idx="2576">
                  <c:v>5.843</c:v>
                </c:pt>
                <c:pt idx="2577">
                  <c:v>5.843</c:v>
                </c:pt>
                <c:pt idx="2578">
                  <c:v>5.843</c:v>
                </c:pt>
                <c:pt idx="2579">
                  <c:v>5.843</c:v>
                </c:pt>
                <c:pt idx="2580">
                  <c:v>5.8570000000000002</c:v>
                </c:pt>
                <c:pt idx="2581">
                  <c:v>5.8570000000000002</c:v>
                </c:pt>
                <c:pt idx="2582">
                  <c:v>5.8570000000000002</c:v>
                </c:pt>
                <c:pt idx="2583">
                  <c:v>5.8570000000000002</c:v>
                </c:pt>
                <c:pt idx="2584">
                  <c:v>5.8570000000000002</c:v>
                </c:pt>
                <c:pt idx="2585">
                  <c:v>5.8570000000000002</c:v>
                </c:pt>
                <c:pt idx="2586">
                  <c:v>5.87</c:v>
                </c:pt>
                <c:pt idx="2587">
                  <c:v>5.87</c:v>
                </c:pt>
                <c:pt idx="2588">
                  <c:v>5.87</c:v>
                </c:pt>
                <c:pt idx="2589">
                  <c:v>5.87</c:v>
                </c:pt>
                <c:pt idx="2590">
                  <c:v>5.87</c:v>
                </c:pt>
                <c:pt idx="2591">
                  <c:v>5.87</c:v>
                </c:pt>
                <c:pt idx="2592">
                  <c:v>5.883</c:v>
                </c:pt>
                <c:pt idx="2593">
                  <c:v>5.883</c:v>
                </c:pt>
                <c:pt idx="2594">
                  <c:v>5.883</c:v>
                </c:pt>
                <c:pt idx="2595">
                  <c:v>5.883</c:v>
                </c:pt>
                <c:pt idx="2596">
                  <c:v>5.883</c:v>
                </c:pt>
                <c:pt idx="2597">
                  <c:v>5.883</c:v>
                </c:pt>
                <c:pt idx="2598">
                  <c:v>5.8970000000000002</c:v>
                </c:pt>
                <c:pt idx="2599">
                  <c:v>5.8970000000000002</c:v>
                </c:pt>
                <c:pt idx="2600">
                  <c:v>5.8970000000000002</c:v>
                </c:pt>
                <c:pt idx="2601">
                  <c:v>5.8970000000000002</c:v>
                </c:pt>
                <c:pt idx="2602">
                  <c:v>5.8970000000000002</c:v>
                </c:pt>
                <c:pt idx="2603">
                  <c:v>5.8970000000000002</c:v>
                </c:pt>
                <c:pt idx="2604">
                  <c:v>5.91</c:v>
                </c:pt>
                <c:pt idx="2605">
                  <c:v>5.91</c:v>
                </c:pt>
                <c:pt idx="2606">
                  <c:v>5.91</c:v>
                </c:pt>
                <c:pt idx="2607">
                  <c:v>5.91</c:v>
                </c:pt>
                <c:pt idx="2608">
                  <c:v>5.91</c:v>
                </c:pt>
                <c:pt idx="2609">
                  <c:v>5.91</c:v>
                </c:pt>
                <c:pt idx="2610">
                  <c:v>5.923</c:v>
                </c:pt>
                <c:pt idx="2611">
                  <c:v>5.923</c:v>
                </c:pt>
                <c:pt idx="2612">
                  <c:v>5.923</c:v>
                </c:pt>
                <c:pt idx="2613">
                  <c:v>5.923</c:v>
                </c:pt>
                <c:pt idx="2614">
                  <c:v>5.923</c:v>
                </c:pt>
                <c:pt idx="2615">
                  <c:v>5.923</c:v>
                </c:pt>
                <c:pt idx="2616">
                  <c:v>5.9370000000000003</c:v>
                </c:pt>
                <c:pt idx="2617">
                  <c:v>5.9370000000000003</c:v>
                </c:pt>
                <c:pt idx="2618">
                  <c:v>5.9370000000000003</c:v>
                </c:pt>
                <c:pt idx="2619">
                  <c:v>5.9370000000000003</c:v>
                </c:pt>
                <c:pt idx="2620">
                  <c:v>5.9370000000000003</c:v>
                </c:pt>
                <c:pt idx="2621">
                  <c:v>5.9370000000000003</c:v>
                </c:pt>
                <c:pt idx="2622">
                  <c:v>5.9489999999999998</c:v>
                </c:pt>
                <c:pt idx="2623">
                  <c:v>5.9489999999999998</c:v>
                </c:pt>
                <c:pt idx="2624">
                  <c:v>5.9489999999999998</c:v>
                </c:pt>
                <c:pt idx="2625">
                  <c:v>5.9489999999999998</c:v>
                </c:pt>
                <c:pt idx="2626">
                  <c:v>5.9489999999999998</c:v>
                </c:pt>
                <c:pt idx="2627">
                  <c:v>5.9489999999999998</c:v>
                </c:pt>
                <c:pt idx="2628">
                  <c:v>5.9619999999999997</c:v>
                </c:pt>
                <c:pt idx="2629">
                  <c:v>5.9619999999999997</c:v>
                </c:pt>
                <c:pt idx="2630">
                  <c:v>5.9619999999999997</c:v>
                </c:pt>
                <c:pt idx="2631">
                  <c:v>5.9619999999999997</c:v>
                </c:pt>
                <c:pt idx="2632">
                  <c:v>5.9619999999999997</c:v>
                </c:pt>
                <c:pt idx="2633">
                  <c:v>5.9619999999999997</c:v>
                </c:pt>
                <c:pt idx="2634">
                  <c:v>5.976</c:v>
                </c:pt>
                <c:pt idx="2635">
                  <c:v>5.976</c:v>
                </c:pt>
                <c:pt idx="2636">
                  <c:v>5.976</c:v>
                </c:pt>
                <c:pt idx="2637">
                  <c:v>5.976</c:v>
                </c:pt>
                <c:pt idx="2638">
                  <c:v>5.976</c:v>
                </c:pt>
                <c:pt idx="2639">
                  <c:v>5.976</c:v>
                </c:pt>
                <c:pt idx="2640">
                  <c:v>5.9889999999999999</c:v>
                </c:pt>
                <c:pt idx="2641">
                  <c:v>5.9889999999999999</c:v>
                </c:pt>
                <c:pt idx="2642">
                  <c:v>5.9889999999999999</c:v>
                </c:pt>
                <c:pt idx="2643">
                  <c:v>5.9889999999999999</c:v>
                </c:pt>
                <c:pt idx="2644">
                  <c:v>5.9889999999999999</c:v>
                </c:pt>
                <c:pt idx="2645">
                  <c:v>5.9889999999999999</c:v>
                </c:pt>
                <c:pt idx="2646">
                  <c:v>6.0019999999999998</c:v>
                </c:pt>
                <c:pt idx="2647">
                  <c:v>6.0019999999999998</c:v>
                </c:pt>
                <c:pt idx="2648">
                  <c:v>6.0019999999999998</c:v>
                </c:pt>
                <c:pt idx="2649">
                  <c:v>6.0019999999999998</c:v>
                </c:pt>
                <c:pt idx="2650">
                  <c:v>6.0019999999999998</c:v>
                </c:pt>
                <c:pt idx="2651">
                  <c:v>6.0019999999999998</c:v>
                </c:pt>
                <c:pt idx="2652">
                  <c:v>6.0149999999999997</c:v>
                </c:pt>
                <c:pt idx="2653">
                  <c:v>6.0149999999999997</c:v>
                </c:pt>
                <c:pt idx="2654">
                  <c:v>6.0149999999999997</c:v>
                </c:pt>
                <c:pt idx="2655">
                  <c:v>6.0149999999999997</c:v>
                </c:pt>
                <c:pt idx="2656">
                  <c:v>6.0149999999999997</c:v>
                </c:pt>
                <c:pt idx="2657">
                  <c:v>6.0149999999999997</c:v>
                </c:pt>
                <c:pt idx="2658">
                  <c:v>6.0289999999999999</c:v>
                </c:pt>
                <c:pt idx="2659">
                  <c:v>6.0289999999999999</c:v>
                </c:pt>
                <c:pt idx="2660">
                  <c:v>6.0289999999999999</c:v>
                </c:pt>
                <c:pt idx="2661">
                  <c:v>6.0289999999999999</c:v>
                </c:pt>
                <c:pt idx="2662">
                  <c:v>6.0289999999999999</c:v>
                </c:pt>
                <c:pt idx="2663">
                  <c:v>6.0289999999999999</c:v>
                </c:pt>
                <c:pt idx="2664">
                  <c:v>6.0419999999999998</c:v>
                </c:pt>
                <c:pt idx="2665">
                  <c:v>6.0419999999999998</c:v>
                </c:pt>
                <c:pt idx="2666">
                  <c:v>6.0419999999999998</c:v>
                </c:pt>
                <c:pt idx="2667">
                  <c:v>6.0419999999999998</c:v>
                </c:pt>
                <c:pt idx="2668">
                  <c:v>6.0419999999999998</c:v>
                </c:pt>
                <c:pt idx="2669">
                  <c:v>6.0419999999999998</c:v>
                </c:pt>
                <c:pt idx="2670">
                  <c:v>6.0549999999999997</c:v>
                </c:pt>
                <c:pt idx="2671">
                  <c:v>6.0549999999999997</c:v>
                </c:pt>
                <c:pt idx="2672">
                  <c:v>6.0549999999999997</c:v>
                </c:pt>
                <c:pt idx="2673">
                  <c:v>6.0549999999999997</c:v>
                </c:pt>
                <c:pt idx="2674">
                  <c:v>6.0549999999999997</c:v>
                </c:pt>
                <c:pt idx="2675">
                  <c:v>6.0549999999999997</c:v>
                </c:pt>
                <c:pt idx="2676">
                  <c:v>6.069</c:v>
                </c:pt>
                <c:pt idx="2677">
                  <c:v>6.069</c:v>
                </c:pt>
                <c:pt idx="2678">
                  <c:v>6.069</c:v>
                </c:pt>
                <c:pt idx="2679">
                  <c:v>6.069</c:v>
                </c:pt>
                <c:pt idx="2680">
                  <c:v>6.069</c:v>
                </c:pt>
                <c:pt idx="2681">
                  <c:v>6.069</c:v>
                </c:pt>
                <c:pt idx="2682">
                  <c:v>6.0819999999999999</c:v>
                </c:pt>
                <c:pt idx="2683">
                  <c:v>6.0819999999999999</c:v>
                </c:pt>
                <c:pt idx="2684">
                  <c:v>6.0819999999999999</c:v>
                </c:pt>
                <c:pt idx="2685">
                  <c:v>6.0819999999999999</c:v>
                </c:pt>
                <c:pt idx="2686">
                  <c:v>6.0819999999999999</c:v>
                </c:pt>
                <c:pt idx="2687">
                  <c:v>6.0819999999999999</c:v>
                </c:pt>
                <c:pt idx="2688">
                  <c:v>6.0940000000000003</c:v>
                </c:pt>
                <c:pt idx="2689">
                  <c:v>6.0940000000000003</c:v>
                </c:pt>
                <c:pt idx="2690">
                  <c:v>6.0940000000000003</c:v>
                </c:pt>
                <c:pt idx="2691">
                  <c:v>6.0940000000000003</c:v>
                </c:pt>
                <c:pt idx="2692">
                  <c:v>6.0940000000000003</c:v>
                </c:pt>
                <c:pt idx="2693">
                  <c:v>6.0940000000000003</c:v>
                </c:pt>
                <c:pt idx="2694">
                  <c:v>6.1080000000000005</c:v>
                </c:pt>
                <c:pt idx="2695">
                  <c:v>6.1080000000000005</c:v>
                </c:pt>
                <c:pt idx="2696">
                  <c:v>6.1080000000000005</c:v>
                </c:pt>
                <c:pt idx="2697">
                  <c:v>6.1080000000000005</c:v>
                </c:pt>
                <c:pt idx="2698">
                  <c:v>6.1080000000000005</c:v>
                </c:pt>
                <c:pt idx="2699">
                  <c:v>6.1080000000000005</c:v>
                </c:pt>
                <c:pt idx="2700">
                  <c:v>6.1210000000000004</c:v>
                </c:pt>
                <c:pt idx="2701">
                  <c:v>6.1210000000000004</c:v>
                </c:pt>
                <c:pt idx="2702">
                  <c:v>6.1210000000000004</c:v>
                </c:pt>
                <c:pt idx="2703">
                  <c:v>6.1210000000000004</c:v>
                </c:pt>
                <c:pt idx="2704">
                  <c:v>6.1210000000000004</c:v>
                </c:pt>
                <c:pt idx="2705">
                  <c:v>6.1210000000000004</c:v>
                </c:pt>
                <c:pt idx="2706">
                  <c:v>6.1340000000000003</c:v>
                </c:pt>
                <c:pt idx="2707">
                  <c:v>6.1340000000000003</c:v>
                </c:pt>
                <c:pt idx="2708">
                  <c:v>6.1340000000000003</c:v>
                </c:pt>
                <c:pt idx="2709">
                  <c:v>6.1340000000000003</c:v>
                </c:pt>
                <c:pt idx="2710">
                  <c:v>6.1340000000000003</c:v>
                </c:pt>
                <c:pt idx="2711">
                  <c:v>6.1340000000000003</c:v>
                </c:pt>
                <c:pt idx="2712">
                  <c:v>6.1479999999999997</c:v>
                </c:pt>
                <c:pt idx="2713">
                  <c:v>6.1479999999999997</c:v>
                </c:pt>
                <c:pt idx="2714">
                  <c:v>6.1479999999999997</c:v>
                </c:pt>
                <c:pt idx="2715">
                  <c:v>6.1479999999999997</c:v>
                </c:pt>
                <c:pt idx="2716">
                  <c:v>6.1479999999999997</c:v>
                </c:pt>
                <c:pt idx="2717">
                  <c:v>6.1479999999999997</c:v>
                </c:pt>
                <c:pt idx="2718">
                  <c:v>6.1610000000000005</c:v>
                </c:pt>
                <c:pt idx="2719">
                  <c:v>6.1610000000000005</c:v>
                </c:pt>
                <c:pt idx="2720">
                  <c:v>6.1610000000000005</c:v>
                </c:pt>
                <c:pt idx="2721">
                  <c:v>6.1610000000000005</c:v>
                </c:pt>
                <c:pt idx="2722">
                  <c:v>6.1610000000000005</c:v>
                </c:pt>
                <c:pt idx="2723">
                  <c:v>6.1610000000000005</c:v>
                </c:pt>
                <c:pt idx="2724">
                  <c:v>6.1740000000000004</c:v>
                </c:pt>
                <c:pt idx="2725">
                  <c:v>6.1740000000000004</c:v>
                </c:pt>
                <c:pt idx="2726">
                  <c:v>6.1740000000000004</c:v>
                </c:pt>
                <c:pt idx="2727">
                  <c:v>6.1740000000000004</c:v>
                </c:pt>
                <c:pt idx="2728">
                  <c:v>6.1740000000000004</c:v>
                </c:pt>
                <c:pt idx="2729">
                  <c:v>6.1740000000000004</c:v>
                </c:pt>
                <c:pt idx="2730">
                  <c:v>6.1870000000000003</c:v>
                </c:pt>
                <c:pt idx="2731">
                  <c:v>6.1870000000000003</c:v>
                </c:pt>
                <c:pt idx="2732">
                  <c:v>6.1870000000000003</c:v>
                </c:pt>
                <c:pt idx="2733">
                  <c:v>6.1870000000000003</c:v>
                </c:pt>
                <c:pt idx="2734">
                  <c:v>6.1870000000000003</c:v>
                </c:pt>
                <c:pt idx="2735">
                  <c:v>6.1870000000000003</c:v>
                </c:pt>
                <c:pt idx="2736">
                  <c:v>6.2010000000000005</c:v>
                </c:pt>
                <c:pt idx="2737">
                  <c:v>6.2010000000000005</c:v>
                </c:pt>
                <c:pt idx="2738">
                  <c:v>6.2010000000000005</c:v>
                </c:pt>
                <c:pt idx="2739">
                  <c:v>6.2010000000000005</c:v>
                </c:pt>
                <c:pt idx="2740">
                  <c:v>6.2010000000000005</c:v>
                </c:pt>
                <c:pt idx="2741">
                  <c:v>6.2010000000000005</c:v>
                </c:pt>
                <c:pt idx="2742">
                  <c:v>6.2140000000000004</c:v>
                </c:pt>
                <c:pt idx="2743">
                  <c:v>6.2140000000000004</c:v>
                </c:pt>
                <c:pt idx="2744">
                  <c:v>6.2140000000000004</c:v>
                </c:pt>
                <c:pt idx="2745">
                  <c:v>6.2140000000000004</c:v>
                </c:pt>
                <c:pt idx="2746">
                  <c:v>6.2140000000000004</c:v>
                </c:pt>
                <c:pt idx="2747">
                  <c:v>6.2140000000000004</c:v>
                </c:pt>
                <c:pt idx="2748">
                  <c:v>6.2270000000000003</c:v>
                </c:pt>
                <c:pt idx="2749">
                  <c:v>6.2270000000000003</c:v>
                </c:pt>
                <c:pt idx="2750">
                  <c:v>6.2270000000000003</c:v>
                </c:pt>
                <c:pt idx="2751">
                  <c:v>6.2270000000000003</c:v>
                </c:pt>
                <c:pt idx="2752">
                  <c:v>6.2270000000000003</c:v>
                </c:pt>
                <c:pt idx="2753">
                  <c:v>6.2270000000000003</c:v>
                </c:pt>
                <c:pt idx="2754">
                  <c:v>6.24</c:v>
                </c:pt>
                <c:pt idx="2755">
                  <c:v>6.24</c:v>
                </c:pt>
                <c:pt idx="2756">
                  <c:v>6.24</c:v>
                </c:pt>
                <c:pt idx="2757">
                  <c:v>6.24</c:v>
                </c:pt>
                <c:pt idx="2758">
                  <c:v>6.24</c:v>
                </c:pt>
                <c:pt idx="2759">
                  <c:v>6.24</c:v>
                </c:pt>
                <c:pt idx="2760">
                  <c:v>6.2530000000000001</c:v>
                </c:pt>
                <c:pt idx="2761">
                  <c:v>6.2530000000000001</c:v>
                </c:pt>
                <c:pt idx="2762">
                  <c:v>6.2530000000000001</c:v>
                </c:pt>
                <c:pt idx="2763">
                  <c:v>6.2530000000000001</c:v>
                </c:pt>
                <c:pt idx="2764">
                  <c:v>6.2530000000000001</c:v>
                </c:pt>
                <c:pt idx="2765">
                  <c:v>6.2530000000000001</c:v>
                </c:pt>
                <c:pt idx="2766">
                  <c:v>6.266</c:v>
                </c:pt>
                <c:pt idx="2767">
                  <c:v>6.266</c:v>
                </c:pt>
                <c:pt idx="2768">
                  <c:v>6.266</c:v>
                </c:pt>
                <c:pt idx="2769">
                  <c:v>6.266</c:v>
                </c:pt>
                <c:pt idx="2770">
                  <c:v>6.266</c:v>
                </c:pt>
                <c:pt idx="2771">
                  <c:v>6.266</c:v>
                </c:pt>
                <c:pt idx="2772">
                  <c:v>6.28</c:v>
                </c:pt>
                <c:pt idx="2773">
                  <c:v>6.28</c:v>
                </c:pt>
                <c:pt idx="2774">
                  <c:v>6.28</c:v>
                </c:pt>
                <c:pt idx="2775">
                  <c:v>6.28</c:v>
                </c:pt>
                <c:pt idx="2776">
                  <c:v>6.28</c:v>
                </c:pt>
                <c:pt idx="2777">
                  <c:v>6.28</c:v>
                </c:pt>
                <c:pt idx="2778">
                  <c:v>6.2930000000000001</c:v>
                </c:pt>
                <c:pt idx="2779">
                  <c:v>6.2930000000000001</c:v>
                </c:pt>
                <c:pt idx="2780">
                  <c:v>6.2930000000000001</c:v>
                </c:pt>
                <c:pt idx="2781">
                  <c:v>6.2930000000000001</c:v>
                </c:pt>
                <c:pt idx="2782">
                  <c:v>6.2930000000000001</c:v>
                </c:pt>
                <c:pt idx="2783">
                  <c:v>6.2930000000000001</c:v>
                </c:pt>
                <c:pt idx="2784">
                  <c:v>6.306</c:v>
                </c:pt>
                <c:pt idx="2785">
                  <c:v>6.306</c:v>
                </c:pt>
                <c:pt idx="2786">
                  <c:v>6.306</c:v>
                </c:pt>
                <c:pt idx="2787">
                  <c:v>6.306</c:v>
                </c:pt>
                <c:pt idx="2788">
                  <c:v>6.306</c:v>
                </c:pt>
                <c:pt idx="2789">
                  <c:v>6.306</c:v>
                </c:pt>
                <c:pt idx="2790">
                  <c:v>6.32</c:v>
                </c:pt>
                <c:pt idx="2791">
                  <c:v>6.32</c:v>
                </c:pt>
                <c:pt idx="2792">
                  <c:v>6.32</c:v>
                </c:pt>
                <c:pt idx="2793">
                  <c:v>6.32</c:v>
                </c:pt>
                <c:pt idx="2794">
                  <c:v>6.32</c:v>
                </c:pt>
                <c:pt idx="2795">
                  <c:v>6.32</c:v>
                </c:pt>
                <c:pt idx="2796">
                  <c:v>6.3330000000000002</c:v>
                </c:pt>
                <c:pt idx="2797">
                  <c:v>6.3330000000000002</c:v>
                </c:pt>
                <c:pt idx="2798">
                  <c:v>6.3330000000000002</c:v>
                </c:pt>
                <c:pt idx="2799">
                  <c:v>6.3330000000000002</c:v>
                </c:pt>
                <c:pt idx="2800">
                  <c:v>6.3330000000000002</c:v>
                </c:pt>
                <c:pt idx="2801">
                  <c:v>6.3330000000000002</c:v>
                </c:pt>
                <c:pt idx="2802">
                  <c:v>6.3460000000000001</c:v>
                </c:pt>
                <c:pt idx="2803">
                  <c:v>6.3460000000000001</c:v>
                </c:pt>
                <c:pt idx="2804">
                  <c:v>6.3460000000000001</c:v>
                </c:pt>
                <c:pt idx="2805">
                  <c:v>6.3460000000000001</c:v>
                </c:pt>
                <c:pt idx="2806">
                  <c:v>6.3460000000000001</c:v>
                </c:pt>
                <c:pt idx="2807">
                  <c:v>6.3460000000000001</c:v>
                </c:pt>
                <c:pt idx="2808">
                  <c:v>6.36</c:v>
                </c:pt>
                <c:pt idx="2809">
                  <c:v>6.36</c:v>
                </c:pt>
                <c:pt idx="2810">
                  <c:v>6.36</c:v>
                </c:pt>
                <c:pt idx="2811">
                  <c:v>6.36</c:v>
                </c:pt>
                <c:pt idx="2812">
                  <c:v>6.36</c:v>
                </c:pt>
                <c:pt idx="2813">
                  <c:v>6.36</c:v>
                </c:pt>
                <c:pt idx="2814">
                  <c:v>6.3730000000000002</c:v>
                </c:pt>
                <c:pt idx="2815">
                  <c:v>6.3730000000000002</c:v>
                </c:pt>
                <c:pt idx="2816">
                  <c:v>6.3730000000000002</c:v>
                </c:pt>
                <c:pt idx="2817">
                  <c:v>6.3730000000000002</c:v>
                </c:pt>
                <c:pt idx="2818">
                  <c:v>6.3730000000000002</c:v>
                </c:pt>
                <c:pt idx="2819">
                  <c:v>6.3730000000000002</c:v>
                </c:pt>
                <c:pt idx="2820">
                  <c:v>6.3849999999999998</c:v>
                </c:pt>
                <c:pt idx="2821">
                  <c:v>6.3849999999999998</c:v>
                </c:pt>
                <c:pt idx="2822">
                  <c:v>6.3849999999999998</c:v>
                </c:pt>
                <c:pt idx="2823">
                  <c:v>6.3849999999999998</c:v>
                </c:pt>
                <c:pt idx="2824">
                  <c:v>6.3849999999999998</c:v>
                </c:pt>
                <c:pt idx="2825">
                  <c:v>6.3849999999999998</c:v>
                </c:pt>
                <c:pt idx="2826">
                  <c:v>6.3979999999999997</c:v>
                </c:pt>
                <c:pt idx="2827">
                  <c:v>6.3979999999999997</c:v>
                </c:pt>
                <c:pt idx="2828">
                  <c:v>6.3979999999999997</c:v>
                </c:pt>
                <c:pt idx="2829">
                  <c:v>6.3979999999999997</c:v>
                </c:pt>
                <c:pt idx="2830">
                  <c:v>6.3979999999999997</c:v>
                </c:pt>
                <c:pt idx="2831">
                  <c:v>6.3979999999999997</c:v>
                </c:pt>
                <c:pt idx="2832">
                  <c:v>6.4119999999999999</c:v>
                </c:pt>
                <c:pt idx="2833">
                  <c:v>6.4119999999999999</c:v>
                </c:pt>
                <c:pt idx="2834">
                  <c:v>6.4119999999999999</c:v>
                </c:pt>
                <c:pt idx="2835">
                  <c:v>6.4119999999999999</c:v>
                </c:pt>
                <c:pt idx="2836">
                  <c:v>6.4119999999999999</c:v>
                </c:pt>
                <c:pt idx="2837">
                  <c:v>6.4119999999999999</c:v>
                </c:pt>
                <c:pt idx="2838">
                  <c:v>6.4249999999999998</c:v>
                </c:pt>
                <c:pt idx="2839">
                  <c:v>6.4249999999999998</c:v>
                </c:pt>
                <c:pt idx="2840">
                  <c:v>6.4249999999999998</c:v>
                </c:pt>
                <c:pt idx="2841">
                  <c:v>6.4249999999999998</c:v>
                </c:pt>
                <c:pt idx="2842">
                  <c:v>6.4249999999999998</c:v>
                </c:pt>
                <c:pt idx="2843">
                  <c:v>6.4249999999999998</c:v>
                </c:pt>
                <c:pt idx="2844">
                  <c:v>6.4379999999999997</c:v>
                </c:pt>
                <c:pt idx="2845">
                  <c:v>6.4379999999999997</c:v>
                </c:pt>
                <c:pt idx="2846">
                  <c:v>6.4379999999999997</c:v>
                </c:pt>
                <c:pt idx="2847">
                  <c:v>6.4379999999999997</c:v>
                </c:pt>
                <c:pt idx="2848">
                  <c:v>6.4379999999999997</c:v>
                </c:pt>
                <c:pt idx="2849">
                  <c:v>6.4379999999999997</c:v>
                </c:pt>
                <c:pt idx="2850">
                  <c:v>6.452</c:v>
                </c:pt>
                <c:pt idx="2851">
                  <c:v>6.452</c:v>
                </c:pt>
                <c:pt idx="2852">
                  <c:v>6.452</c:v>
                </c:pt>
                <c:pt idx="2853">
                  <c:v>6.452</c:v>
                </c:pt>
                <c:pt idx="2854">
                  <c:v>6.452</c:v>
                </c:pt>
                <c:pt idx="2855">
                  <c:v>6.452</c:v>
                </c:pt>
                <c:pt idx="2856">
                  <c:v>6.4649999999999999</c:v>
                </c:pt>
                <c:pt idx="2857">
                  <c:v>6.4649999999999999</c:v>
                </c:pt>
                <c:pt idx="2858">
                  <c:v>6.4649999999999999</c:v>
                </c:pt>
                <c:pt idx="2859">
                  <c:v>6.4649999999999999</c:v>
                </c:pt>
                <c:pt idx="2860">
                  <c:v>6.4649999999999999</c:v>
                </c:pt>
                <c:pt idx="2861">
                  <c:v>6.4649999999999999</c:v>
                </c:pt>
                <c:pt idx="2862">
                  <c:v>6.4779999999999998</c:v>
                </c:pt>
                <c:pt idx="2863">
                  <c:v>6.4779999999999998</c:v>
                </c:pt>
                <c:pt idx="2864">
                  <c:v>6.4779999999999998</c:v>
                </c:pt>
                <c:pt idx="2865">
                  <c:v>6.4779999999999998</c:v>
                </c:pt>
                <c:pt idx="2866">
                  <c:v>6.4779999999999998</c:v>
                </c:pt>
                <c:pt idx="2867">
                  <c:v>6.4779999999999998</c:v>
                </c:pt>
                <c:pt idx="2868">
                  <c:v>6.492</c:v>
                </c:pt>
                <c:pt idx="2869">
                  <c:v>6.492</c:v>
                </c:pt>
                <c:pt idx="2870">
                  <c:v>6.492</c:v>
                </c:pt>
                <c:pt idx="2871">
                  <c:v>6.492</c:v>
                </c:pt>
                <c:pt idx="2872">
                  <c:v>6.492</c:v>
                </c:pt>
                <c:pt idx="2873">
                  <c:v>6.492</c:v>
                </c:pt>
                <c:pt idx="2874">
                  <c:v>6.5049999999999999</c:v>
                </c:pt>
                <c:pt idx="2875">
                  <c:v>6.5049999999999999</c:v>
                </c:pt>
                <c:pt idx="2876">
                  <c:v>6.5049999999999999</c:v>
                </c:pt>
                <c:pt idx="2877">
                  <c:v>6.5049999999999999</c:v>
                </c:pt>
                <c:pt idx="2878">
                  <c:v>6.5049999999999999</c:v>
                </c:pt>
                <c:pt idx="2879">
                  <c:v>6.5049999999999999</c:v>
                </c:pt>
                <c:pt idx="2880">
                  <c:v>6.5179999999999998</c:v>
                </c:pt>
                <c:pt idx="2881">
                  <c:v>6.5179999999999998</c:v>
                </c:pt>
                <c:pt idx="2882">
                  <c:v>6.5179999999999998</c:v>
                </c:pt>
                <c:pt idx="2883">
                  <c:v>6.5179999999999998</c:v>
                </c:pt>
                <c:pt idx="2884">
                  <c:v>6.5179999999999998</c:v>
                </c:pt>
                <c:pt idx="2885">
                  <c:v>6.5179999999999998</c:v>
                </c:pt>
                <c:pt idx="2886">
                  <c:v>6.5309999999999997</c:v>
                </c:pt>
                <c:pt idx="2887">
                  <c:v>6.5309999999999997</c:v>
                </c:pt>
                <c:pt idx="2888">
                  <c:v>6.5309999999999997</c:v>
                </c:pt>
                <c:pt idx="2889">
                  <c:v>6.5309999999999997</c:v>
                </c:pt>
                <c:pt idx="2890">
                  <c:v>6.5309999999999997</c:v>
                </c:pt>
                <c:pt idx="2891">
                  <c:v>6.5309999999999997</c:v>
                </c:pt>
                <c:pt idx="2892">
                  <c:v>6.5440000000000005</c:v>
                </c:pt>
                <c:pt idx="2893">
                  <c:v>6.5440000000000005</c:v>
                </c:pt>
                <c:pt idx="2894">
                  <c:v>6.5440000000000005</c:v>
                </c:pt>
                <c:pt idx="2895">
                  <c:v>6.5440000000000005</c:v>
                </c:pt>
                <c:pt idx="2896">
                  <c:v>6.5440000000000005</c:v>
                </c:pt>
                <c:pt idx="2897">
                  <c:v>6.5440000000000005</c:v>
                </c:pt>
                <c:pt idx="2898">
                  <c:v>6.5570000000000004</c:v>
                </c:pt>
                <c:pt idx="2899">
                  <c:v>6.5570000000000004</c:v>
                </c:pt>
                <c:pt idx="2900">
                  <c:v>6.5570000000000004</c:v>
                </c:pt>
                <c:pt idx="2901">
                  <c:v>6.5570000000000004</c:v>
                </c:pt>
                <c:pt idx="2902">
                  <c:v>6.5570000000000004</c:v>
                </c:pt>
                <c:pt idx="2903">
                  <c:v>6.5570000000000004</c:v>
                </c:pt>
                <c:pt idx="2904">
                  <c:v>6.57</c:v>
                </c:pt>
                <c:pt idx="2905">
                  <c:v>6.57</c:v>
                </c:pt>
                <c:pt idx="2906">
                  <c:v>6.57</c:v>
                </c:pt>
                <c:pt idx="2907">
                  <c:v>6.57</c:v>
                </c:pt>
                <c:pt idx="2908">
                  <c:v>6.57</c:v>
                </c:pt>
                <c:pt idx="2909">
                  <c:v>6.57</c:v>
                </c:pt>
                <c:pt idx="2910">
                  <c:v>6.5840000000000005</c:v>
                </c:pt>
                <c:pt idx="2911">
                  <c:v>6.5840000000000005</c:v>
                </c:pt>
                <c:pt idx="2912">
                  <c:v>6.5840000000000005</c:v>
                </c:pt>
                <c:pt idx="2913">
                  <c:v>6.5840000000000005</c:v>
                </c:pt>
                <c:pt idx="2914">
                  <c:v>6.5840000000000005</c:v>
                </c:pt>
                <c:pt idx="2915">
                  <c:v>6.5840000000000005</c:v>
                </c:pt>
                <c:pt idx="2916">
                  <c:v>6.5970000000000004</c:v>
                </c:pt>
                <c:pt idx="2917">
                  <c:v>6.5970000000000004</c:v>
                </c:pt>
                <c:pt idx="2918">
                  <c:v>6.5970000000000004</c:v>
                </c:pt>
                <c:pt idx="2919">
                  <c:v>6.5970000000000004</c:v>
                </c:pt>
                <c:pt idx="2920">
                  <c:v>6.5970000000000004</c:v>
                </c:pt>
                <c:pt idx="2921">
                  <c:v>6.5970000000000004</c:v>
                </c:pt>
                <c:pt idx="2922">
                  <c:v>6.61</c:v>
                </c:pt>
                <c:pt idx="2923">
                  <c:v>6.61</c:v>
                </c:pt>
                <c:pt idx="2924">
                  <c:v>6.61</c:v>
                </c:pt>
                <c:pt idx="2925">
                  <c:v>6.61</c:v>
                </c:pt>
                <c:pt idx="2926">
                  <c:v>6.61</c:v>
                </c:pt>
                <c:pt idx="2927">
                  <c:v>6.61</c:v>
                </c:pt>
                <c:pt idx="2928">
                  <c:v>6.6239999999999997</c:v>
                </c:pt>
                <c:pt idx="2929">
                  <c:v>6.6239999999999997</c:v>
                </c:pt>
                <c:pt idx="2930">
                  <c:v>6.6239999999999997</c:v>
                </c:pt>
                <c:pt idx="2931">
                  <c:v>6.6239999999999997</c:v>
                </c:pt>
                <c:pt idx="2932">
                  <c:v>6.6239999999999997</c:v>
                </c:pt>
                <c:pt idx="2933">
                  <c:v>6.6239999999999997</c:v>
                </c:pt>
                <c:pt idx="2934">
                  <c:v>6.6370000000000005</c:v>
                </c:pt>
                <c:pt idx="2935">
                  <c:v>6.6370000000000005</c:v>
                </c:pt>
                <c:pt idx="2936">
                  <c:v>6.6370000000000005</c:v>
                </c:pt>
                <c:pt idx="2937">
                  <c:v>6.6370000000000005</c:v>
                </c:pt>
                <c:pt idx="2938">
                  <c:v>6.6370000000000005</c:v>
                </c:pt>
                <c:pt idx="2939">
                  <c:v>6.6370000000000005</c:v>
                </c:pt>
                <c:pt idx="2940">
                  <c:v>6.65</c:v>
                </c:pt>
                <c:pt idx="2941">
                  <c:v>6.65</c:v>
                </c:pt>
                <c:pt idx="2942">
                  <c:v>6.65</c:v>
                </c:pt>
                <c:pt idx="2943">
                  <c:v>6.65</c:v>
                </c:pt>
                <c:pt idx="2944">
                  <c:v>6.65</c:v>
                </c:pt>
                <c:pt idx="2945">
                  <c:v>6.65</c:v>
                </c:pt>
                <c:pt idx="2946">
                  <c:v>6.6639999999999997</c:v>
                </c:pt>
                <c:pt idx="2947">
                  <c:v>6.6639999999999997</c:v>
                </c:pt>
                <c:pt idx="2948">
                  <c:v>6.6639999999999997</c:v>
                </c:pt>
                <c:pt idx="2949">
                  <c:v>6.6639999999999997</c:v>
                </c:pt>
                <c:pt idx="2950">
                  <c:v>6.6639999999999997</c:v>
                </c:pt>
                <c:pt idx="2951">
                  <c:v>6.6639999999999997</c:v>
                </c:pt>
                <c:pt idx="2952">
                  <c:v>6.6770000000000005</c:v>
                </c:pt>
                <c:pt idx="2953">
                  <c:v>6.6770000000000005</c:v>
                </c:pt>
                <c:pt idx="2954">
                  <c:v>6.6770000000000005</c:v>
                </c:pt>
                <c:pt idx="2955">
                  <c:v>6.6770000000000005</c:v>
                </c:pt>
                <c:pt idx="2956">
                  <c:v>6.6770000000000005</c:v>
                </c:pt>
                <c:pt idx="2957">
                  <c:v>6.6770000000000005</c:v>
                </c:pt>
                <c:pt idx="2958">
                  <c:v>6.6890000000000001</c:v>
                </c:pt>
                <c:pt idx="2959">
                  <c:v>6.6890000000000001</c:v>
                </c:pt>
                <c:pt idx="2960">
                  <c:v>6.6890000000000001</c:v>
                </c:pt>
                <c:pt idx="2961">
                  <c:v>6.6890000000000001</c:v>
                </c:pt>
                <c:pt idx="2962">
                  <c:v>6.6890000000000001</c:v>
                </c:pt>
                <c:pt idx="2963">
                  <c:v>6.6890000000000001</c:v>
                </c:pt>
                <c:pt idx="2964">
                  <c:v>6.7030000000000003</c:v>
                </c:pt>
                <c:pt idx="2965">
                  <c:v>6.7030000000000003</c:v>
                </c:pt>
                <c:pt idx="2966">
                  <c:v>6.7030000000000003</c:v>
                </c:pt>
                <c:pt idx="2967">
                  <c:v>6.7030000000000003</c:v>
                </c:pt>
                <c:pt idx="2968">
                  <c:v>6.7030000000000003</c:v>
                </c:pt>
                <c:pt idx="2969">
                  <c:v>6.7030000000000003</c:v>
                </c:pt>
                <c:pt idx="2970">
                  <c:v>6.7160000000000002</c:v>
                </c:pt>
                <c:pt idx="2971">
                  <c:v>6.7160000000000002</c:v>
                </c:pt>
                <c:pt idx="2972">
                  <c:v>6.7160000000000002</c:v>
                </c:pt>
                <c:pt idx="2973">
                  <c:v>6.7160000000000002</c:v>
                </c:pt>
                <c:pt idx="2974">
                  <c:v>6.7160000000000002</c:v>
                </c:pt>
                <c:pt idx="2975">
                  <c:v>6.7160000000000002</c:v>
                </c:pt>
                <c:pt idx="2976">
                  <c:v>6.7290000000000001</c:v>
                </c:pt>
                <c:pt idx="2977">
                  <c:v>6.7290000000000001</c:v>
                </c:pt>
                <c:pt idx="2978">
                  <c:v>6.7290000000000001</c:v>
                </c:pt>
                <c:pt idx="2979">
                  <c:v>6.7290000000000001</c:v>
                </c:pt>
                <c:pt idx="2980">
                  <c:v>6.7290000000000001</c:v>
                </c:pt>
                <c:pt idx="2981">
                  <c:v>6.7290000000000001</c:v>
                </c:pt>
                <c:pt idx="2982">
                  <c:v>6.742</c:v>
                </c:pt>
                <c:pt idx="2983">
                  <c:v>6.742</c:v>
                </c:pt>
                <c:pt idx="2984">
                  <c:v>6.742</c:v>
                </c:pt>
                <c:pt idx="2985">
                  <c:v>6.742</c:v>
                </c:pt>
                <c:pt idx="2986">
                  <c:v>6.742</c:v>
                </c:pt>
                <c:pt idx="2987">
                  <c:v>6.742</c:v>
                </c:pt>
                <c:pt idx="2988">
                  <c:v>6.7560000000000002</c:v>
                </c:pt>
                <c:pt idx="2989">
                  <c:v>6.7560000000000002</c:v>
                </c:pt>
                <c:pt idx="2990">
                  <c:v>6.7560000000000002</c:v>
                </c:pt>
                <c:pt idx="2991">
                  <c:v>6.7560000000000002</c:v>
                </c:pt>
                <c:pt idx="2992">
                  <c:v>6.7560000000000002</c:v>
                </c:pt>
                <c:pt idx="2993">
                  <c:v>6.7560000000000002</c:v>
                </c:pt>
                <c:pt idx="2994">
                  <c:v>6.7690000000000001</c:v>
                </c:pt>
                <c:pt idx="2995">
                  <c:v>6.7690000000000001</c:v>
                </c:pt>
                <c:pt idx="2996">
                  <c:v>6.7690000000000001</c:v>
                </c:pt>
                <c:pt idx="2997">
                  <c:v>6.7690000000000001</c:v>
                </c:pt>
                <c:pt idx="2998">
                  <c:v>6.7690000000000001</c:v>
                </c:pt>
                <c:pt idx="2999">
                  <c:v>6.7690000000000001</c:v>
                </c:pt>
                <c:pt idx="3000">
                  <c:v>6.782</c:v>
                </c:pt>
                <c:pt idx="3001">
                  <c:v>6.782</c:v>
                </c:pt>
                <c:pt idx="3002">
                  <c:v>6.782</c:v>
                </c:pt>
                <c:pt idx="3003">
                  <c:v>6.782</c:v>
                </c:pt>
                <c:pt idx="3004">
                  <c:v>6.782</c:v>
                </c:pt>
                <c:pt idx="3005">
                  <c:v>6.782</c:v>
                </c:pt>
                <c:pt idx="3006">
                  <c:v>6.7960000000000003</c:v>
                </c:pt>
                <c:pt idx="3007">
                  <c:v>6.7960000000000003</c:v>
                </c:pt>
                <c:pt idx="3008">
                  <c:v>6.7960000000000003</c:v>
                </c:pt>
                <c:pt idx="3009">
                  <c:v>6.7960000000000003</c:v>
                </c:pt>
                <c:pt idx="3010">
                  <c:v>6.7960000000000003</c:v>
                </c:pt>
                <c:pt idx="3011">
                  <c:v>6.7960000000000003</c:v>
                </c:pt>
                <c:pt idx="3012">
                  <c:v>6.8090000000000002</c:v>
                </c:pt>
                <c:pt idx="3013">
                  <c:v>6.8090000000000002</c:v>
                </c:pt>
                <c:pt idx="3014">
                  <c:v>6.8090000000000002</c:v>
                </c:pt>
                <c:pt idx="3015">
                  <c:v>6.8090000000000002</c:v>
                </c:pt>
                <c:pt idx="3016">
                  <c:v>6.8090000000000002</c:v>
                </c:pt>
                <c:pt idx="3017">
                  <c:v>6.8090000000000002</c:v>
                </c:pt>
                <c:pt idx="3018">
                  <c:v>6.8220000000000001</c:v>
                </c:pt>
                <c:pt idx="3019">
                  <c:v>6.8220000000000001</c:v>
                </c:pt>
                <c:pt idx="3020">
                  <c:v>6.8220000000000001</c:v>
                </c:pt>
                <c:pt idx="3021">
                  <c:v>6.8220000000000001</c:v>
                </c:pt>
                <c:pt idx="3022">
                  <c:v>6.8220000000000001</c:v>
                </c:pt>
                <c:pt idx="3023">
                  <c:v>6.8220000000000001</c:v>
                </c:pt>
                <c:pt idx="3024">
                  <c:v>6.8360000000000003</c:v>
                </c:pt>
                <c:pt idx="3025">
                  <c:v>6.8360000000000003</c:v>
                </c:pt>
                <c:pt idx="3026">
                  <c:v>6.8360000000000003</c:v>
                </c:pt>
                <c:pt idx="3027">
                  <c:v>6.8360000000000003</c:v>
                </c:pt>
                <c:pt idx="3028">
                  <c:v>6.8360000000000003</c:v>
                </c:pt>
                <c:pt idx="3029">
                  <c:v>6.8360000000000003</c:v>
                </c:pt>
                <c:pt idx="3030">
                  <c:v>6.8479999999999999</c:v>
                </c:pt>
                <c:pt idx="3031">
                  <c:v>6.8479999999999999</c:v>
                </c:pt>
                <c:pt idx="3032">
                  <c:v>6.8479999999999999</c:v>
                </c:pt>
                <c:pt idx="3033">
                  <c:v>6.8479999999999999</c:v>
                </c:pt>
                <c:pt idx="3034">
                  <c:v>6.8479999999999999</c:v>
                </c:pt>
                <c:pt idx="3035">
                  <c:v>6.8479999999999999</c:v>
                </c:pt>
                <c:pt idx="3036">
                  <c:v>6.8609999999999998</c:v>
                </c:pt>
                <c:pt idx="3037">
                  <c:v>6.8609999999999998</c:v>
                </c:pt>
                <c:pt idx="3038">
                  <c:v>6.8609999999999998</c:v>
                </c:pt>
                <c:pt idx="3039">
                  <c:v>6.8609999999999998</c:v>
                </c:pt>
                <c:pt idx="3040">
                  <c:v>6.8609999999999998</c:v>
                </c:pt>
                <c:pt idx="3041">
                  <c:v>6.8609999999999998</c:v>
                </c:pt>
                <c:pt idx="3042">
                  <c:v>6.875</c:v>
                </c:pt>
                <c:pt idx="3043">
                  <c:v>6.875</c:v>
                </c:pt>
                <c:pt idx="3044">
                  <c:v>6.875</c:v>
                </c:pt>
                <c:pt idx="3045">
                  <c:v>6.875</c:v>
                </c:pt>
                <c:pt idx="3046">
                  <c:v>6.875</c:v>
                </c:pt>
                <c:pt idx="3047">
                  <c:v>6.875</c:v>
                </c:pt>
                <c:pt idx="3048">
                  <c:v>6.8879999999999999</c:v>
                </c:pt>
                <c:pt idx="3049">
                  <c:v>6.8879999999999999</c:v>
                </c:pt>
                <c:pt idx="3050">
                  <c:v>6.8879999999999999</c:v>
                </c:pt>
                <c:pt idx="3051">
                  <c:v>6.8879999999999999</c:v>
                </c:pt>
                <c:pt idx="3052">
                  <c:v>6.8879999999999999</c:v>
                </c:pt>
                <c:pt idx="3053">
                  <c:v>6.8879999999999999</c:v>
                </c:pt>
                <c:pt idx="3054">
                  <c:v>6.9009999999999998</c:v>
                </c:pt>
                <c:pt idx="3055">
                  <c:v>6.9009999999999998</c:v>
                </c:pt>
                <c:pt idx="3056">
                  <c:v>6.9009999999999998</c:v>
                </c:pt>
                <c:pt idx="3057">
                  <c:v>6.9009999999999998</c:v>
                </c:pt>
                <c:pt idx="3058">
                  <c:v>6.9009999999999998</c:v>
                </c:pt>
                <c:pt idx="3059">
                  <c:v>6.9009999999999998</c:v>
                </c:pt>
                <c:pt idx="3060">
                  <c:v>6.915</c:v>
                </c:pt>
                <c:pt idx="3061">
                  <c:v>6.915</c:v>
                </c:pt>
                <c:pt idx="3062">
                  <c:v>6.915</c:v>
                </c:pt>
                <c:pt idx="3063">
                  <c:v>6.915</c:v>
                </c:pt>
                <c:pt idx="3064">
                  <c:v>6.915</c:v>
                </c:pt>
                <c:pt idx="3065">
                  <c:v>6.915</c:v>
                </c:pt>
                <c:pt idx="3066">
                  <c:v>6.9279999999999999</c:v>
                </c:pt>
                <c:pt idx="3067">
                  <c:v>6.9279999999999999</c:v>
                </c:pt>
                <c:pt idx="3068">
                  <c:v>6.9279999999999999</c:v>
                </c:pt>
                <c:pt idx="3069">
                  <c:v>6.9279999999999999</c:v>
                </c:pt>
                <c:pt idx="3070">
                  <c:v>6.9279999999999999</c:v>
                </c:pt>
                <c:pt idx="3071">
                  <c:v>6.9279999999999999</c:v>
                </c:pt>
                <c:pt idx="3072">
                  <c:v>6.9409999999999998</c:v>
                </c:pt>
                <c:pt idx="3073">
                  <c:v>6.9409999999999998</c:v>
                </c:pt>
                <c:pt idx="3074">
                  <c:v>6.9409999999999998</c:v>
                </c:pt>
                <c:pt idx="3075">
                  <c:v>6.9409999999999998</c:v>
                </c:pt>
                <c:pt idx="3076">
                  <c:v>6.9409999999999998</c:v>
                </c:pt>
                <c:pt idx="3077">
                  <c:v>6.9409999999999998</c:v>
                </c:pt>
                <c:pt idx="3078">
                  <c:v>6.9539999999999997</c:v>
                </c:pt>
                <c:pt idx="3079">
                  <c:v>6.9539999999999997</c:v>
                </c:pt>
                <c:pt idx="3080">
                  <c:v>6.9539999999999997</c:v>
                </c:pt>
                <c:pt idx="3081">
                  <c:v>6.9539999999999997</c:v>
                </c:pt>
                <c:pt idx="3082">
                  <c:v>6.9539999999999997</c:v>
                </c:pt>
                <c:pt idx="3083">
                  <c:v>6.9539999999999997</c:v>
                </c:pt>
                <c:pt idx="3084">
                  <c:v>6.968</c:v>
                </c:pt>
                <c:pt idx="3085">
                  <c:v>6.968</c:v>
                </c:pt>
                <c:pt idx="3086">
                  <c:v>6.968</c:v>
                </c:pt>
                <c:pt idx="3087">
                  <c:v>6.968</c:v>
                </c:pt>
                <c:pt idx="3088">
                  <c:v>6.968</c:v>
                </c:pt>
                <c:pt idx="3089">
                  <c:v>6.968</c:v>
                </c:pt>
                <c:pt idx="3090">
                  <c:v>6.9809999999999999</c:v>
                </c:pt>
                <c:pt idx="3091">
                  <c:v>6.9809999999999999</c:v>
                </c:pt>
                <c:pt idx="3092">
                  <c:v>6.9809999999999999</c:v>
                </c:pt>
                <c:pt idx="3093">
                  <c:v>6.9809999999999999</c:v>
                </c:pt>
                <c:pt idx="3094">
                  <c:v>6.9809999999999999</c:v>
                </c:pt>
                <c:pt idx="3095">
                  <c:v>6.9809999999999999</c:v>
                </c:pt>
                <c:pt idx="3096">
                  <c:v>6.9939999999999998</c:v>
                </c:pt>
                <c:pt idx="3097">
                  <c:v>6.9939999999999998</c:v>
                </c:pt>
                <c:pt idx="3098">
                  <c:v>6.9939999999999998</c:v>
                </c:pt>
                <c:pt idx="3099">
                  <c:v>6.9939999999999998</c:v>
                </c:pt>
                <c:pt idx="3100">
                  <c:v>6.9939999999999998</c:v>
                </c:pt>
                <c:pt idx="3101">
                  <c:v>6.9939999999999998</c:v>
                </c:pt>
                <c:pt idx="3102">
                  <c:v>7.0069999999999997</c:v>
                </c:pt>
                <c:pt idx="3103">
                  <c:v>7.0069999999999997</c:v>
                </c:pt>
                <c:pt idx="3104">
                  <c:v>7.0069999999999997</c:v>
                </c:pt>
                <c:pt idx="3105">
                  <c:v>7.0069999999999997</c:v>
                </c:pt>
                <c:pt idx="3106">
                  <c:v>7.0069999999999997</c:v>
                </c:pt>
                <c:pt idx="3107">
                  <c:v>7.0069999999999997</c:v>
                </c:pt>
                <c:pt idx="3108">
                  <c:v>7.0200000000000005</c:v>
                </c:pt>
                <c:pt idx="3109">
                  <c:v>7.0200000000000005</c:v>
                </c:pt>
                <c:pt idx="3110">
                  <c:v>7.0200000000000005</c:v>
                </c:pt>
                <c:pt idx="3111">
                  <c:v>7.0200000000000005</c:v>
                </c:pt>
                <c:pt idx="3112">
                  <c:v>7.0200000000000005</c:v>
                </c:pt>
                <c:pt idx="3113">
                  <c:v>7.0200000000000005</c:v>
                </c:pt>
                <c:pt idx="3114">
                  <c:v>7.0330000000000004</c:v>
                </c:pt>
                <c:pt idx="3115">
                  <c:v>7.0330000000000004</c:v>
                </c:pt>
                <c:pt idx="3116">
                  <c:v>7.0330000000000004</c:v>
                </c:pt>
                <c:pt idx="3117">
                  <c:v>7.0330000000000004</c:v>
                </c:pt>
                <c:pt idx="3118">
                  <c:v>7.0330000000000004</c:v>
                </c:pt>
                <c:pt idx="3119">
                  <c:v>7.0330000000000004</c:v>
                </c:pt>
                <c:pt idx="3120">
                  <c:v>7.0469999999999997</c:v>
                </c:pt>
                <c:pt idx="3121">
                  <c:v>7.0469999999999997</c:v>
                </c:pt>
                <c:pt idx="3122">
                  <c:v>7.0469999999999997</c:v>
                </c:pt>
                <c:pt idx="3123">
                  <c:v>7.0469999999999997</c:v>
                </c:pt>
                <c:pt idx="3124">
                  <c:v>7.0469999999999997</c:v>
                </c:pt>
                <c:pt idx="3125">
                  <c:v>7.0469999999999997</c:v>
                </c:pt>
                <c:pt idx="3126">
                  <c:v>7.0600000000000005</c:v>
                </c:pt>
                <c:pt idx="3127">
                  <c:v>7.0600000000000005</c:v>
                </c:pt>
                <c:pt idx="3128">
                  <c:v>7.0600000000000005</c:v>
                </c:pt>
                <c:pt idx="3129">
                  <c:v>7.0600000000000005</c:v>
                </c:pt>
                <c:pt idx="3130">
                  <c:v>7.0600000000000005</c:v>
                </c:pt>
                <c:pt idx="3131">
                  <c:v>7.0600000000000005</c:v>
                </c:pt>
                <c:pt idx="3132">
                  <c:v>7.0730000000000004</c:v>
                </c:pt>
                <c:pt idx="3133">
                  <c:v>7.0730000000000004</c:v>
                </c:pt>
                <c:pt idx="3134">
                  <c:v>7.0730000000000004</c:v>
                </c:pt>
                <c:pt idx="3135">
                  <c:v>7.0730000000000004</c:v>
                </c:pt>
                <c:pt idx="3136">
                  <c:v>7.0730000000000004</c:v>
                </c:pt>
                <c:pt idx="3137">
                  <c:v>7.0730000000000004</c:v>
                </c:pt>
                <c:pt idx="3138">
                  <c:v>7.0869999999999997</c:v>
                </c:pt>
                <c:pt idx="3139">
                  <c:v>7.0869999999999997</c:v>
                </c:pt>
                <c:pt idx="3140">
                  <c:v>7.0869999999999997</c:v>
                </c:pt>
                <c:pt idx="3141">
                  <c:v>7.0869999999999997</c:v>
                </c:pt>
                <c:pt idx="3142">
                  <c:v>7.0869999999999997</c:v>
                </c:pt>
                <c:pt idx="3143">
                  <c:v>7.0869999999999997</c:v>
                </c:pt>
                <c:pt idx="3144">
                  <c:v>7.1000000000000005</c:v>
                </c:pt>
                <c:pt idx="3145">
                  <c:v>7.1000000000000005</c:v>
                </c:pt>
                <c:pt idx="3146">
                  <c:v>7.1000000000000005</c:v>
                </c:pt>
                <c:pt idx="3147">
                  <c:v>7.1000000000000005</c:v>
                </c:pt>
                <c:pt idx="3148">
                  <c:v>7.1000000000000005</c:v>
                </c:pt>
                <c:pt idx="3149">
                  <c:v>7.1000000000000005</c:v>
                </c:pt>
                <c:pt idx="3150">
                  <c:v>7.1130000000000004</c:v>
                </c:pt>
                <c:pt idx="3151">
                  <c:v>7.1130000000000004</c:v>
                </c:pt>
                <c:pt idx="3152">
                  <c:v>7.1130000000000004</c:v>
                </c:pt>
                <c:pt idx="3153">
                  <c:v>7.1130000000000004</c:v>
                </c:pt>
                <c:pt idx="3154">
                  <c:v>7.1130000000000004</c:v>
                </c:pt>
                <c:pt idx="3155">
                  <c:v>7.1130000000000004</c:v>
                </c:pt>
                <c:pt idx="3156">
                  <c:v>7.1260000000000003</c:v>
                </c:pt>
                <c:pt idx="3157">
                  <c:v>7.1260000000000003</c:v>
                </c:pt>
                <c:pt idx="3158">
                  <c:v>7.1260000000000003</c:v>
                </c:pt>
                <c:pt idx="3159">
                  <c:v>7.1260000000000003</c:v>
                </c:pt>
                <c:pt idx="3160">
                  <c:v>7.1260000000000003</c:v>
                </c:pt>
                <c:pt idx="3161">
                  <c:v>7.1260000000000003</c:v>
                </c:pt>
                <c:pt idx="3162">
                  <c:v>7.14</c:v>
                </c:pt>
                <c:pt idx="3163">
                  <c:v>7.14</c:v>
                </c:pt>
                <c:pt idx="3164">
                  <c:v>7.14</c:v>
                </c:pt>
                <c:pt idx="3165">
                  <c:v>7.14</c:v>
                </c:pt>
                <c:pt idx="3166">
                  <c:v>7.14</c:v>
                </c:pt>
                <c:pt idx="3167">
                  <c:v>7.14</c:v>
                </c:pt>
                <c:pt idx="3168">
                  <c:v>7.1520000000000001</c:v>
                </c:pt>
                <c:pt idx="3169">
                  <c:v>7.1520000000000001</c:v>
                </c:pt>
                <c:pt idx="3170">
                  <c:v>7.1520000000000001</c:v>
                </c:pt>
                <c:pt idx="3171">
                  <c:v>7.1520000000000001</c:v>
                </c:pt>
                <c:pt idx="3172">
                  <c:v>7.1520000000000001</c:v>
                </c:pt>
                <c:pt idx="3173">
                  <c:v>7.1520000000000001</c:v>
                </c:pt>
                <c:pt idx="3174">
                  <c:v>7.165</c:v>
                </c:pt>
                <c:pt idx="3175">
                  <c:v>7.165</c:v>
                </c:pt>
                <c:pt idx="3176">
                  <c:v>7.165</c:v>
                </c:pt>
                <c:pt idx="3177">
                  <c:v>7.165</c:v>
                </c:pt>
                <c:pt idx="3178">
                  <c:v>7.165</c:v>
                </c:pt>
                <c:pt idx="3179">
                  <c:v>7.165</c:v>
                </c:pt>
                <c:pt idx="3180">
                  <c:v>7.1790000000000003</c:v>
                </c:pt>
                <c:pt idx="3181">
                  <c:v>7.1790000000000003</c:v>
                </c:pt>
                <c:pt idx="3182">
                  <c:v>7.1790000000000003</c:v>
                </c:pt>
                <c:pt idx="3183">
                  <c:v>7.1790000000000003</c:v>
                </c:pt>
                <c:pt idx="3184">
                  <c:v>7.1790000000000003</c:v>
                </c:pt>
                <c:pt idx="3185">
                  <c:v>7.1790000000000003</c:v>
                </c:pt>
                <c:pt idx="3186">
                  <c:v>7.1920000000000002</c:v>
                </c:pt>
                <c:pt idx="3187">
                  <c:v>7.1920000000000002</c:v>
                </c:pt>
                <c:pt idx="3188">
                  <c:v>7.1920000000000002</c:v>
                </c:pt>
                <c:pt idx="3189">
                  <c:v>7.1920000000000002</c:v>
                </c:pt>
                <c:pt idx="3190">
                  <c:v>7.1920000000000002</c:v>
                </c:pt>
                <c:pt idx="3191">
                  <c:v>7.1920000000000002</c:v>
                </c:pt>
                <c:pt idx="3192">
                  <c:v>7.2050000000000001</c:v>
                </c:pt>
                <c:pt idx="3193">
                  <c:v>7.2050000000000001</c:v>
                </c:pt>
                <c:pt idx="3194">
                  <c:v>7.2050000000000001</c:v>
                </c:pt>
                <c:pt idx="3195">
                  <c:v>7.2050000000000001</c:v>
                </c:pt>
                <c:pt idx="3196">
                  <c:v>7.2050000000000001</c:v>
                </c:pt>
                <c:pt idx="3197">
                  <c:v>7.2050000000000001</c:v>
                </c:pt>
                <c:pt idx="3198">
                  <c:v>7.2190000000000003</c:v>
                </c:pt>
                <c:pt idx="3199">
                  <c:v>7.2190000000000003</c:v>
                </c:pt>
                <c:pt idx="3200">
                  <c:v>7.2190000000000003</c:v>
                </c:pt>
                <c:pt idx="3201">
                  <c:v>7.2190000000000003</c:v>
                </c:pt>
                <c:pt idx="3202">
                  <c:v>7.2190000000000003</c:v>
                </c:pt>
                <c:pt idx="3203">
                  <c:v>7.2190000000000003</c:v>
                </c:pt>
                <c:pt idx="3204">
                  <c:v>7.2320000000000002</c:v>
                </c:pt>
                <c:pt idx="3205">
                  <c:v>7.2320000000000002</c:v>
                </c:pt>
                <c:pt idx="3206">
                  <c:v>7.2320000000000002</c:v>
                </c:pt>
                <c:pt idx="3207">
                  <c:v>7.2320000000000002</c:v>
                </c:pt>
                <c:pt idx="3208">
                  <c:v>7.2320000000000002</c:v>
                </c:pt>
                <c:pt idx="3209">
                  <c:v>7.2320000000000002</c:v>
                </c:pt>
                <c:pt idx="3210">
                  <c:v>7.2450000000000001</c:v>
                </c:pt>
                <c:pt idx="3211">
                  <c:v>7.2450000000000001</c:v>
                </c:pt>
                <c:pt idx="3212">
                  <c:v>7.2450000000000001</c:v>
                </c:pt>
                <c:pt idx="3213">
                  <c:v>7.2450000000000001</c:v>
                </c:pt>
                <c:pt idx="3214">
                  <c:v>7.2450000000000001</c:v>
                </c:pt>
                <c:pt idx="3215">
                  <c:v>7.2450000000000001</c:v>
                </c:pt>
                <c:pt idx="3216">
                  <c:v>7.2590000000000003</c:v>
                </c:pt>
                <c:pt idx="3217">
                  <c:v>7.2590000000000003</c:v>
                </c:pt>
                <c:pt idx="3218">
                  <c:v>7.2590000000000003</c:v>
                </c:pt>
                <c:pt idx="3219">
                  <c:v>7.2590000000000003</c:v>
                </c:pt>
                <c:pt idx="3220">
                  <c:v>7.2590000000000003</c:v>
                </c:pt>
                <c:pt idx="3221">
                  <c:v>7.2590000000000003</c:v>
                </c:pt>
                <c:pt idx="3222">
                  <c:v>7.2720000000000002</c:v>
                </c:pt>
                <c:pt idx="3223">
                  <c:v>7.2720000000000002</c:v>
                </c:pt>
                <c:pt idx="3224">
                  <c:v>7.2720000000000002</c:v>
                </c:pt>
                <c:pt idx="3225">
                  <c:v>7.2720000000000002</c:v>
                </c:pt>
                <c:pt idx="3226">
                  <c:v>7.2720000000000002</c:v>
                </c:pt>
                <c:pt idx="3227">
                  <c:v>7.2720000000000002</c:v>
                </c:pt>
                <c:pt idx="3228">
                  <c:v>7.2850000000000001</c:v>
                </c:pt>
                <c:pt idx="3229">
                  <c:v>7.2850000000000001</c:v>
                </c:pt>
                <c:pt idx="3230">
                  <c:v>7.2850000000000001</c:v>
                </c:pt>
                <c:pt idx="3231">
                  <c:v>7.2850000000000001</c:v>
                </c:pt>
                <c:pt idx="3232">
                  <c:v>7.2850000000000001</c:v>
                </c:pt>
                <c:pt idx="3233">
                  <c:v>7.2850000000000001</c:v>
                </c:pt>
                <c:pt idx="3234">
                  <c:v>7.2990000000000004</c:v>
                </c:pt>
                <c:pt idx="3235">
                  <c:v>7.2990000000000004</c:v>
                </c:pt>
                <c:pt idx="3236">
                  <c:v>7.2990000000000004</c:v>
                </c:pt>
                <c:pt idx="3237">
                  <c:v>7.2990000000000004</c:v>
                </c:pt>
                <c:pt idx="3238">
                  <c:v>7.2990000000000004</c:v>
                </c:pt>
                <c:pt idx="3239">
                  <c:v>7.2990000000000004</c:v>
                </c:pt>
                <c:pt idx="3240">
                  <c:v>7.3109999999999999</c:v>
                </c:pt>
                <c:pt idx="3241">
                  <c:v>7.3109999999999999</c:v>
                </c:pt>
                <c:pt idx="3242">
                  <c:v>7.3109999999999999</c:v>
                </c:pt>
                <c:pt idx="3243">
                  <c:v>7.3109999999999999</c:v>
                </c:pt>
                <c:pt idx="3244">
                  <c:v>7.3109999999999999</c:v>
                </c:pt>
                <c:pt idx="3245">
                  <c:v>7.3109999999999999</c:v>
                </c:pt>
                <c:pt idx="3246">
                  <c:v>7.3239999999999998</c:v>
                </c:pt>
                <c:pt idx="3247">
                  <c:v>7.3239999999999998</c:v>
                </c:pt>
                <c:pt idx="3248">
                  <c:v>7.3239999999999998</c:v>
                </c:pt>
                <c:pt idx="3249">
                  <c:v>7.3239999999999998</c:v>
                </c:pt>
                <c:pt idx="3250">
                  <c:v>7.3239999999999998</c:v>
                </c:pt>
                <c:pt idx="3251">
                  <c:v>7.3239999999999998</c:v>
                </c:pt>
                <c:pt idx="3252">
                  <c:v>7.3369999999999997</c:v>
                </c:pt>
                <c:pt idx="3253">
                  <c:v>7.3369999999999997</c:v>
                </c:pt>
                <c:pt idx="3254">
                  <c:v>7.3369999999999997</c:v>
                </c:pt>
                <c:pt idx="3255">
                  <c:v>7.3369999999999997</c:v>
                </c:pt>
                <c:pt idx="3256">
                  <c:v>7.3369999999999997</c:v>
                </c:pt>
                <c:pt idx="3257">
                  <c:v>7.3369999999999997</c:v>
                </c:pt>
                <c:pt idx="3258">
                  <c:v>7.351</c:v>
                </c:pt>
                <c:pt idx="3259">
                  <c:v>7.351</c:v>
                </c:pt>
                <c:pt idx="3260">
                  <c:v>7.351</c:v>
                </c:pt>
                <c:pt idx="3261">
                  <c:v>7.351</c:v>
                </c:pt>
                <c:pt idx="3262">
                  <c:v>7.351</c:v>
                </c:pt>
                <c:pt idx="3263">
                  <c:v>7.351</c:v>
                </c:pt>
                <c:pt idx="3264">
                  <c:v>7.3639999999999999</c:v>
                </c:pt>
                <c:pt idx="3265">
                  <c:v>7.3639999999999999</c:v>
                </c:pt>
                <c:pt idx="3266">
                  <c:v>7.3639999999999999</c:v>
                </c:pt>
                <c:pt idx="3267">
                  <c:v>7.3639999999999999</c:v>
                </c:pt>
                <c:pt idx="3268">
                  <c:v>7.3639999999999999</c:v>
                </c:pt>
                <c:pt idx="3269">
                  <c:v>7.3639999999999999</c:v>
                </c:pt>
                <c:pt idx="3270">
                  <c:v>7.3769999999999998</c:v>
                </c:pt>
                <c:pt idx="3271">
                  <c:v>7.3769999999999998</c:v>
                </c:pt>
                <c:pt idx="3272">
                  <c:v>7.3769999999999998</c:v>
                </c:pt>
                <c:pt idx="3273">
                  <c:v>7.3769999999999998</c:v>
                </c:pt>
                <c:pt idx="3274">
                  <c:v>7.3769999999999998</c:v>
                </c:pt>
                <c:pt idx="3275">
                  <c:v>7.3769999999999998</c:v>
                </c:pt>
                <c:pt idx="3276">
                  <c:v>7.391</c:v>
                </c:pt>
                <c:pt idx="3277">
                  <c:v>7.391</c:v>
                </c:pt>
                <c:pt idx="3278">
                  <c:v>7.391</c:v>
                </c:pt>
                <c:pt idx="3279">
                  <c:v>7.391</c:v>
                </c:pt>
                <c:pt idx="3280">
                  <c:v>7.391</c:v>
                </c:pt>
                <c:pt idx="3281">
                  <c:v>7.391</c:v>
                </c:pt>
                <c:pt idx="3282">
                  <c:v>7.4039999999999999</c:v>
                </c:pt>
                <c:pt idx="3283">
                  <c:v>7.4039999999999999</c:v>
                </c:pt>
                <c:pt idx="3284">
                  <c:v>7.4039999999999999</c:v>
                </c:pt>
                <c:pt idx="3285">
                  <c:v>7.4039999999999999</c:v>
                </c:pt>
                <c:pt idx="3286">
                  <c:v>7.4039999999999999</c:v>
                </c:pt>
                <c:pt idx="3287">
                  <c:v>7.4039999999999999</c:v>
                </c:pt>
                <c:pt idx="3288">
                  <c:v>7.4169999999999998</c:v>
                </c:pt>
                <c:pt idx="3289">
                  <c:v>7.4169999999999998</c:v>
                </c:pt>
                <c:pt idx="3290">
                  <c:v>7.4169999999999998</c:v>
                </c:pt>
                <c:pt idx="3291">
                  <c:v>7.4169999999999998</c:v>
                </c:pt>
                <c:pt idx="3292">
                  <c:v>7.4169999999999998</c:v>
                </c:pt>
                <c:pt idx="3293">
                  <c:v>7.4169999999999998</c:v>
                </c:pt>
                <c:pt idx="3294">
                  <c:v>7.431</c:v>
                </c:pt>
                <c:pt idx="3295">
                  <c:v>7.431</c:v>
                </c:pt>
                <c:pt idx="3296">
                  <c:v>7.431</c:v>
                </c:pt>
                <c:pt idx="3297">
                  <c:v>7.431</c:v>
                </c:pt>
                <c:pt idx="3298">
                  <c:v>7.431</c:v>
                </c:pt>
                <c:pt idx="3299">
                  <c:v>7.431</c:v>
                </c:pt>
                <c:pt idx="3300">
                  <c:v>7.444</c:v>
                </c:pt>
                <c:pt idx="3301">
                  <c:v>7.444</c:v>
                </c:pt>
                <c:pt idx="3302">
                  <c:v>7.444</c:v>
                </c:pt>
                <c:pt idx="3303">
                  <c:v>7.444</c:v>
                </c:pt>
                <c:pt idx="3304">
                  <c:v>7.444</c:v>
                </c:pt>
                <c:pt idx="3305">
                  <c:v>7.444</c:v>
                </c:pt>
                <c:pt idx="3306">
                  <c:v>7.4569999999999999</c:v>
                </c:pt>
                <c:pt idx="3307">
                  <c:v>7.4569999999999999</c:v>
                </c:pt>
                <c:pt idx="3308">
                  <c:v>7.4569999999999999</c:v>
                </c:pt>
                <c:pt idx="3309">
                  <c:v>7.4569999999999999</c:v>
                </c:pt>
                <c:pt idx="3310">
                  <c:v>7.4569999999999999</c:v>
                </c:pt>
                <c:pt idx="3311">
                  <c:v>7.4569999999999999</c:v>
                </c:pt>
                <c:pt idx="3312">
                  <c:v>7.47</c:v>
                </c:pt>
                <c:pt idx="3313">
                  <c:v>7.47</c:v>
                </c:pt>
                <c:pt idx="3314">
                  <c:v>7.47</c:v>
                </c:pt>
                <c:pt idx="3315">
                  <c:v>7.47</c:v>
                </c:pt>
                <c:pt idx="3316">
                  <c:v>7.47</c:v>
                </c:pt>
                <c:pt idx="3317">
                  <c:v>7.47</c:v>
                </c:pt>
                <c:pt idx="3318">
                  <c:v>7.4830000000000005</c:v>
                </c:pt>
                <c:pt idx="3319">
                  <c:v>7.4830000000000005</c:v>
                </c:pt>
                <c:pt idx="3320">
                  <c:v>7.4830000000000005</c:v>
                </c:pt>
                <c:pt idx="3321">
                  <c:v>7.4830000000000005</c:v>
                </c:pt>
                <c:pt idx="3322">
                  <c:v>7.4830000000000005</c:v>
                </c:pt>
                <c:pt idx="3323">
                  <c:v>7.4830000000000005</c:v>
                </c:pt>
                <c:pt idx="3324">
                  <c:v>7.4960000000000004</c:v>
                </c:pt>
                <c:pt idx="3325">
                  <c:v>7.4960000000000004</c:v>
                </c:pt>
                <c:pt idx="3326">
                  <c:v>7.4960000000000004</c:v>
                </c:pt>
                <c:pt idx="3327">
                  <c:v>7.4960000000000004</c:v>
                </c:pt>
                <c:pt idx="3328">
                  <c:v>7.4960000000000004</c:v>
                </c:pt>
                <c:pt idx="3329">
                  <c:v>7.4960000000000004</c:v>
                </c:pt>
                <c:pt idx="3330">
                  <c:v>7.5090000000000003</c:v>
                </c:pt>
                <c:pt idx="3331">
                  <c:v>7.5090000000000003</c:v>
                </c:pt>
                <c:pt idx="3332">
                  <c:v>7.5090000000000003</c:v>
                </c:pt>
                <c:pt idx="3333">
                  <c:v>7.5090000000000003</c:v>
                </c:pt>
                <c:pt idx="3334">
                  <c:v>7.5090000000000003</c:v>
                </c:pt>
                <c:pt idx="3335">
                  <c:v>7.5090000000000003</c:v>
                </c:pt>
                <c:pt idx="3336">
                  <c:v>7.5229999999999997</c:v>
                </c:pt>
                <c:pt idx="3337">
                  <c:v>7.5229999999999997</c:v>
                </c:pt>
                <c:pt idx="3338">
                  <c:v>7.5229999999999997</c:v>
                </c:pt>
                <c:pt idx="3339">
                  <c:v>7.5229999999999997</c:v>
                </c:pt>
                <c:pt idx="3340">
                  <c:v>7.5229999999999997</c:v>
                </c:pt>
                <c:pt idx="3341">
                  <c:v>7.5229999999999997</c:v>
                </c:pt>
                <c:pt idx="3342">
                  <c:v>7.5360000000000005</c:v>
                </c:pt>
                <c:pt idx="3343">
                  <c:v>7.5360000000000005</c:v>
                </c:pt>
                <c:pt idx="3344">
                  <c:v>7.5360000000000005</c:v>
                </c:pt>
                <c:pt idx="3345">
                  <c:v>7.5360000000000005</c:v>
                </c:pt>
                <c:pt idx="3346">
                  <c:v>7.5360000000000005</c:v>
                </c:pt>
                <c:pt idx="3347">
                  <c:v>7.5360000000000005</c:v>
                </c:pt>
                <c:pt idx="3348">
                  <c:v>7.5490000000000004</c:v>
                </c:pt>
                <c:pt idx="3349">
                  <c:v>7.5490000000000004</c:v>
                </c:pt>
                <c:pt idx="3350">
                  <c:v>7.5490000000000004</c:v>
                </c:pt>
                <c:pt idx="3351">
                  <c:v>7.5490000000000004</c:v>
                </c:pt>
                <c:pt idx="3352">
                  <c:v>7.5490000000000004</c:v>
                </c:pt>
                <c:pt idx="3353">
                  <c:v>7.5490000000000004</c:v>
                </c:pt>
                <c:pt idx="3354">
                  <c:v>7.5629999999999997</c:v>
                </c:pt>
                <c:pt idx="3355">
                  <c:v>7.5629999999999997</c:v>
                </c:pt>
                <c:pt idx="3356">
                  <c:v>7.5629999999999997</c:v>
                </c:pt>
                <c:pt idx="3357">
                  <c:v>7.5629999999999997</c:v>
                </c:pt>
                <c:pt idx="3358">
                  <c:v>7.5629999999999997</c:v>
                </c:pt>
                <c:pt idx="3359">
                  <c:v>7.5629999999999997</c:v>
                </c:pt>
                <c:pt idx="3360">
                  <c:v>7.5760000000000005</c:v>
                </c:pt>
                <c:pt idx="3361">
                  <c:v>7.5760000000000005</c:v>
                </c:pt>
                <c:pt idx="3362">
                  <c:v>7.5760000000000005</c:v>
                </c:pt>
                <c:pt idx="3363">
                  <c:v>7.5760000000000005</c:v>
                </c:pt>
                <c:pt idx="3364">
                  <c:v>7.5760000000000005</c:v>
                </c:pt>
                <c:pt idx="3365">
                  <c:v>7.5760000000000005</c:v>
                </c:pt>
                <c:pt idx="3366">
                  <c:v>7.5890000000000004</c:v>
                </c:pt>
                <c:pt idx="3367">
                  <c:v>7.5890000000000004</c:v>
                </c:pt>
                <c:pt idx="3368">
                  <c:v>7.5890000000000004</c:v>
                </c:pt>
                <c:pt idx="3369">
                  <c:v>7.5890000000000004</c:v>
                </c:pt>
                <c:pt idx="3370">
                  <c:v>7.5890000000000004</c:v>
                </c:pt>
                <c:pt idx="3371">
                  <c:v>7.5890000000000004</c:v>
                </c:pt>
                <c:pt idx="3372">
                  <c:v>7.6029999999999998</c:v>
                </c:pt>
                <c:pt idx="3373">
                  <c:v>7.6029999999999998</c:v>
                </c:pt>
                <c:pt idx="3374">
                  <c:v>7.6029999999999998</c:v>
                </c:pt>
                <c:pt idx="3375">
                  <c:v>7.6029999999999998</c:v>
                </c:pt>
                <c:pt idx="3376">
                  <c:v>7.6029999999999998</c:v>
                </c:pt>
                <c:pt idx="3377">
                  <c:v>7.6029999999999998</c:v>
                </c:pt>
                <c:pt idx="3378">
                  <c:v>7.6150000000000002</c:v>
                </c:pt>
                <c:pt idx="3379">
                  <c:v>7.6150000000000002</c:v>
                </c:pt>
                <c:pt idx="3380">
                  <c:v>7.6150000000000002</c:v>
                </c:pt>
                <c:pt idx="3381">
                  <c:v>7.6150000000000002</c:v>
                </c:pt>
                <c:pt idx="3382">
                  <c:v>7.6150000000000002</c:v>
                </c:pt>
                <c:pt idx="3383">
                  <c:v>7.6150000000000002</c:v>
                </c:pt>
                <c:pt idx="3384">
                  <c:v>7.6280000000000001</c:v>
                </c:pt>
                <c:pt idx="3385">
                  <c:v>7.6280000000000001</c:v>
                </c:pt>
                <c:pt idx="3386">
                  <c:v>7.6280000000000001</c:v>
                </c:pt>
                <c:pt idx="3387">
                  <c:v>7.6280000000000001</c:v>
                </c:pt>
                <c:pt idx="3388">
                  <c:v>7.6280000000000001</c:v>
                </c:pt>
                <c:pt idx="3389">
                  <c:v>7.6280000000000001</c:v>
                </c:pt>
                <c:pt idx="3390">
                  <c:v>7.6420000000000003</c:v>
                </c:pt>
                <c:pt idx="3391">
                  <c:v>7.6420000000000003</c:v>
                </c:pt>
                <c:pt idx="3392">
                  <c:v>7.6420000000000003</c:v>
                </c:pt>
                <c:pt idx="3393">
                  <c:v>7.6420000000000003</c:v>
                </c:pt>
                <c:pt idx="3394">
                  <c:v>7.6420000000000003</c:v>
                </c:pt>
                <c:pt idx="3395">
                  <c:v>7.6420000000000003</c:v>
                </c:pt>
                <c:pt idx="3396">
                  <c:v>7.6550000000000002</c:v>
                </c:pt>
                <c:pt idx="3397">
                  <c:v>7.6550000000000002</c:v>
                </c:pt>
                <c:pt idx="3398">
                  <c:v>7.6550000000000002</c:v>
                </c:pt>
                <c:pt idx="3399">
                  <c:v>7.6550000000000002</c:v>
                </c:pt>
                <c:pt idx="3400">
                  <c:v>7.6550000000000002</c:v>
                </c:pt>
                <c:pt idx="3401">
                  <c:v>7.6550000000000002</c:v>
                </c:pt>
                <c:pt idx="3402">
                  <c:v>7.6680000000000001</c:v>
                </c:pt>
                <c:pt idx="3403">
                  <c:v>7.6680000000000001</c:v>
                </c:pt>
                <c:pt idx="3404">
                  <c:v>7.6680000000000001</c:v>
                </c:pt>
                <c:pt idx="3405">
                  <c:v>7.6680000000000001</c:v>
                </c:pt>
                <c:pt idx="3406">
                  <c:v>7.6680000000000001</c:v>
                </c:pt>
                <c:pt idx="3407">
                  <c:v>7.6680000000000001</c:v>
                </c:pt>
                <c:pt idx="3408">
                  <c:v>7.6820000000000004</c:v>
                </c:pt>
                <c:pt idx="3409">
                  <c:v>7.6820000000000004</c:v>
                </c:pt>
                <c:pt idx="3410">
                  <c:v>7.6820000000000004</c:v>
                </c:pt>
                <c:pt idx="3411">
                  <c:v>7.6820000000000004</c:v>
                </c:pt>
                <c:pt idx="3412">
                  <c:v>7.6820000000000004</c:v>
                </c:pt>
                <c:pt idx="3413">
                  <c:v>7.6820000000000004</c:v>
                </c:pt>
                <c:pt idx="3414">
                  <c:v>7.6950000000000003</c:v>
                </c:pt>
                <c:pt idx="3415">
                  <c:v>7.6950000000000003</c:v>
                </c:pt>
                <c:pt idx="3416">
                  <c:v>7.6950000000000003</c:v>
                </c:pt>
                <c:pt idx="3417">
                  <c:v>7.6950000000000003</c:v>
                </c:pt>
                <c:pt idx="3418">
                  <c:v>7.6950000000000003</c:v>
                </c:pt>
                <c:pt idx="3419">
                  <c:v>7.6950000000000003</c:v>
                </c:pt>
                <c:pt idx="3420">
                  <c:v>7.7080000000000002</c:v>
                </c:pt>
                <c:pt idx="3421">
                  <c:v>7.7080000000000002</c:v>
                </c:pt>
                <c:pt idx="3422">
                  <c:v>7.7080000000000002</c:v>
                </c:pt>
                <c:pt idx="3423">
                  <c:v>7.7080000000000002</c:v>
                </c:pt>
                <c:pt idx="3424">
                  <c:v>7.7080000000000002</c:v>
                </c:pt>
                <c:pt idx="3425">
                  <c:v>7.7080000000000002</c:v>
                </c:pt>
                <c:pt idx="3426">
                  <c:v>7.7210000000000001</c:v>
                </c:pt>
                <c:pt idx="3427">
                  <c:v>7.7210000000000001</c:v>
                </c:pt>
                <c:pt idx="3428">
                  <c:v>7.7210000000000001</c:v>
                </c:pt>
                <c:pt idx="3429">
                  <c:v>7.7210000000000001</c:v>
                </c:pt>
                <c:pt idx="3430">
                  <c:v>7.7210000000000001</c:v>
                </c:pt>
                <c:pt idx="3431">
                  <c:v>7.7210000000000001</c:v>
                </c:pt>
                <c:pt idx="3432">
                  <c:v>7.7350000000000003</c:v>
                </c:pt>
                <c:pt idx="3433">
                  <c:v>7.7350000000000003</c:v>
                </c:pt>
                <c:pt idx="3434">
                  <c:v>7.7350000000000003</c:v>
                </c:pt>
                <c:pt idx="3435">
                  <c:v>7.7350000000000003</c:v>
                </c:pt>
                <c:pt idx="3436">
                  <c:v>7.7350000000000003</c:v>
                </c:pt>
                <c:pt idx="3437">
                  <c:v>7.7350000000000003</c:v>
                </c:pt>
                <c:pt idx="3438">
                  <c:v>7.7480000000000002</c:v>
                </c:pt>
                <c:pt idx="3439">
                  <c:v>7.7480000000000002</c:v>
                </c:pt>
                <c:pt idx="3440">
                  <c:v>7.7480000000000002</c:v>
                </c:pt>
                <c:pt idx="3441">
                  <c:v>7.7480000000000002</c:v>
                </c:pt>
                <c:pt idx="3442">
                  <c:v>7.7480000000000002</c:v>
                </c:pt>
                <c:pt idx="3443">
                  <c:v>7.7480000000000002</c:v>
                </c:pt>
                <c:pt idx="3444">
                  <c:v>7.7610000000000001</c:v>
                </c:pt>
                <c:pt idx="3445">
                  <c:v>7.7610000000000001</c:v>
                </c:pt>
                <c:pt idx="3446">
                  <c:v>7.7610000000000001</c:v>
                </c:pt>
                <c:pt idx="3447">
                  <c:v>7.7610000000000001</c:v>
                </c:pt>
                <c:pt idx="3448">
                  <c:v>7.7610000000000001</c:v>
                </c:pt>
                <c:pt idx="3449">
                  <c:v>7.7610000000000001</c:v>
                </c:pt>
                <c:pt idx="3450">
                  <c:v>7.7750000000000004</c:v>
                </c:pt>
                <c:pt idx="3451">
                  <c:v>7.7750000000000004</c:v>
                </c:pt>
                <c:pt idx="3452">
                  <c:v>7.7750000000000004</c:v>
                </c:pt>
                <c:pt idx="3453">
                  <c:v>7.7750000000000004</c:v>
                </c:pt>
                <c:pt idx="3454">
                  <c:v>7.7750000000000004</c:v>
                </c:pt>
                <c:pt idx="3455">
                  <c:v>7.7750000000000004</c:v>
                </c:pt>
                <c:pt idx="3456">
                  <c:v>7.7880000000000003</c:v>
                </c:pt>
                <c:pt idx="3457">
                  <c:v>7.7880000000000003</c:v>
                </c:pt>
                <c:pt idx="3458">
                  <c:v>7.7880000000000003</c:v>
                </c:pt>
                <c:pt idx="3459">
                  <c:v>7.7880000000000003</c:v>
                </c:pt>
                <c:pt idx="3460">
                  <c:v>7.7880000000000003</c:v>
                </c:pt>
                <c:pt idx="3461">
                  <c:v>7.7880000000000003</c:v>
                </c:pt>
                <c:pt idx="3462">
                  <c:v>7.8010000000000002</c:v>
                </c:pt>
                <c:pt idx="3463">
                  <c:v>7.8010000000000002</c:v>
                </c:pt>
                <c:pt idx="3464">
                  <c:v>7.8010000000000002</c:v>
                </c:pt>
                <c:pt idx="3465">
                  <c:v>7.8010000000000002</c:v>
                </c:pt>
                <c:pt idx="3466">
                  <c:v>7.8010000000000002</c:v>
                </c:pt>
                <c:pt idx="3467">
                  <c:v>7.8010000000000002</c:v>
                </c:pt>
                <c:pt idx="3468">
                  <c:v>7.8150000000000004</c:v>
                </c:pt>
                <c:pt idx="3469">
                  <c:v>7.8150000000000004</c:v>
                </c:pt>
                <c:pt idx="3470">
                  <c:v>7.8150000000000004</c:v>
                </c:pt>
                <c:pt idx="3471">
                  <c:v>7.8150000000000004</c:v>
                </c:pt>
                <c:pt idx="3472">
                  <c:v>7.8150000000000004</c:v>
                </c:pt>
                <c:pt idx="3473">
                  <c:v>7.8150000000000004</c:v>
                </c:pt>
                <c:pt idx="3474">
                  <c:v>7.8280000000000003</c:v>
                </c:pt>
                <c:pt idx="3475">
                  <c:v>7.8280000000000003</c:v>
                </c:pt>
                <c:pt idx="3476">
                  <c:v>7.8280000000000003</c:v>
                </c:pt>
                <c:pt idx="3477">
                  <c:v>7.8280000000000003</c:v>
                </c:pt>
                <c:pt idx="3478">
                  <c:v>7.8280000000000003</c:v>
                </c:pt>
                <c:pt idx="3479">
                  <c:v>7.8280000000000003</c:v>
                </c:pt>
                <c:pt idx="3480">
                  <c:v>7.8410000000000002</c:v>
                </c:pt>
                <c:pt idx="3481">
                  <c:v>7.8410000000000002</c:v>
                </c:pt>
                <c:pt idx="3482">
                  <c:v>7.8410000000000002</c:v>
                </c:pt>
                <c:pt idx="3483">
                  <c:v>7.8410000000000002</c:v>
                </c:pt>
                <c:pt idx="3484">
                  <c:v>7.8410000000000002</c:v>
                </c:pt>
                <c:pt idx="3485">
                  <c:v>7.8410000000000002</c:v>
                </c:pt>
                <c:pt idx="3486">
                  <c:v>7.8550000000000004</c:v>
                </c:pt>
                <c:pt idx="3487">
                  <c:v>7.8550000000000004</c:v>
                </c:pt>
                <c:pt idx="3488">
                  <c:v>7.8550000000000004</c:v>
                </c:pt>
                <c:pt idx="3489">
                  <c:v>7.8550000000000004</c:v>
                </c:pt>
                <c:pt idx="3490">
                  <c:v>7.8550000000000004</c:v>
                </c:pt>
                <c:pt idx="3491">
                  <c:v>7.8550000000000004</c:v>
                </c:pt>
                <c:pt idx="3492">
                  <c:v>7.8680000000000003</c:v>
                </c:pt>
                <c:pt idx="3493">
                  <c:v>7.8680000000000003</c:v>
                </c:pt>
                <c:pt idx="3494">
                  <c:v>7.8680000000000003</c:v>
                </c:pt>
                <c:pt idx="3495">
                  <c:v>7.8680000000000003</c:v>
                </c:pt>
                <c:pt idx="3496">
                  <c:v>7.8680000000000003</c:v>
                </c:pt>
                <c:pt idx="3497">
                  <c:v>7.8680000000000003</c:v>
                </c:pt>
                <c:pt idx="3498">
                  <c:v>7.8809999999999993</c:v>
                </c:pt>
                <c:pt idx="3499">
                  <c:v>7.8809999999999993</c:v>
                </c:pt>
                <c:pt idx="3500">
                  <c:v>7.8809999999999993</c:v>
                </c:pt>
                <c:pt idx="3501">
                  <c:v>7.8809999999999993</c:v>
                </c:pt>
                <c:pt idx="3502">
                  <c:v>7.8809999999999993</c:v>
                </c:pt>
                <c:pt idx="3503">
                  <c:v>7.8809999999999993</c:v>
                </c:pt>
                <c:pt idx="3504">
                  <c:v>7.8939999999999992</c:v>
                </c:pt>
                <c:pt idx="3505">
                  <c:v>7.8939999999999992</c:v>
                </c:pt>
                <c:pt idx="3506">
                  <c:v>7.8939999999999992</c:v>
                </c:pt>
                <c:pt idx="3507">
                  <c:v>7.8939999999999992</c:v>
                </c:pt>
                <c:pt idx="3508">
                  <c:v>7.8939999999999992</c:v>
                </c:pt>
                <c:pt idx="3509">
                  <c:v>7.8939999999999992</c:v>
                </c:pt>
                <c:pt idx="3510">
                  <c:v>7.9070000000000009</c:v>
                </c:pt>
                <c:pt idx="3511">
                  <c:v>7.9070000000000009</c:v>
                </c:pt>
                <c:pt idx="3512">
                  <c:v>7.9070000000000009</c:v>
                </c:pt>
                <c:pt idx="3513">
                  <c:v>7.9070000000000009</c:v>
                </c:pt>
                <c:pt idx="3514">
                  <c:v>7.9070000000000009</c:v>
                </c:pt>
                <c:pt idx="3515">
                  <c:v>7.9070000000000009</c:v>
                </c:pt>
                <c:pt idx="3516">
                  <c:v>7.9200000000000008</c:v>
                </c:pt>
                <c:pt idx="3517">
                  <c:v>7.9200000000000008</c:v>
                </c:pt>
                <c:pt idx="3518">
                  <c:v>7.9200000000000008</c:v>
                </c:pt>
                <c:pt idx="3519">
                  <c:v>7.9200000000000008</c:v>
                </c:pt>
                <c:pt idx="3520">
                  <c:v>7.9200000000000008</c:v>
                </c:pt>
                <c:pt idx="3521">
                  <c:v>7.9200000000000008</c:v>
                </c:pt>
                <c:pt idx="3522">
                  <c:v>7.9330000000000007</c:v>
                </c:pt>
                <c:pt idx="3523">
                  <c:v>7.9330000000000007</c:v>
                </c:pt>
                <c:pt idx="3524">
                  <c:v>7.9330000000000007</c:v>
                </c:pt>
                <c:pt idx="3525">
                  <c:v>7.9330000000000007</c:v>
                </c:pt>
                <c:pt idx="3526">
                  <c:v>7.9330000000000007</c:v>
                </c:pt>
                <c:pt idx="3527">
                  <c:v>7.9330000000000007</c:v>
                </c:pt>
                <c:pt idx="3528">
                  <c:v>7.9470000000000001</c:v>
                </c:pt>
                <c:pt idx="3529">
                  <c:v>7.9470000000000001</c:v>
                </c:pt>
                <c:pt idx="3530">
                  <c:v>7.9470000000000001</c:v>
                </c:pt>
                <c:pt idx="3531">
                  <c:v>7.9470000000000001</c:v>
                </c:pt>
                <c:pt idx="3532">
                  <c:v>7.9470000000000001</c:v>
                </c:pt>
                <c:pt idx="3533">
                  <c:v>7.9470000000000001</c:v>
                </c:pt>
                <c:pt idx="3534">
                  <c:v>7.96</c:v>
                </c:pt>
                <c:pt idx="3535">
                  <c:v>7.96</c:v>
                </c:pt>
                <c:pt idx="3536">
                  <c:v>7.96</c:v>
                </c:pt>
                <c:pt idx="3537">
                  <c:v>7.96</c:v>
                </c:pt>
                <c:pt idx="3538">
                  <c:v>7.96</c:v>
                </c:pt>
                <c:pt idx="3539">
                  <c:v>7.96</c:v>
                </c:pt>
                <c:pt idx="3540">
                  <c:v>7.9729999999999999</c:v>
                </c:pt>
                <c:pt idx="3541">
                  <c:v>7.9729999999999999</c:v>
                </c:pt>
                <c:pt idx="3542">
                  <c:v>7.9729999999999999</c:v>
                </c:pt>
                <c:pt idx="3543">
                  <c:v>7.9729999999999999</c:v>
                </c:pt>
                <c:pt idx="3544">
                  <c:v>7.9729999999999999</c:v>
                </c:pt>
                <c:pt idx="3545">
                  <c:v>7.9729999999999999</c:v>
                </c:pt>
                <c:pt idx="3546">
                  <c:v>7.987000000000001</c:v>
                </c:pt>
                <c:pt idx="3547">
                  <c:v>7.987000000000001</c:v>
                </c:pt>
                <c:pt idx="3548">
                  <c:v>7.987000000000001</c:v>
                </c:pt>
                <c:pt idx="3549">
                  <c:v>7.987000000000001</c:v>
                </c:pt>
                <c:pt idx="3550">
                  <c:v>7.987000000000001</c:v>
                </c:pt>
                <c:pt idx="3551">
                  <c:v>7.987000000000001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8.0129999999999999</c:v>
                </c:pt>
                <c:pt idx="3559">
                  <c:v>8.0129999999999999</c:v>
                </c:pt>
                <c:pt idx="3560">
                  <c:v>8.0129999999999999</c:v>
                </c:pt>
                <c:pt idx="3561">
                  <c:v>8.0129999999999999</c:v>
                </c:pt>
                <c:pt idx="3562">
                  <c:v>8.0129999999999999</c:v>
                </c:pt>
                <c:pt idx="3563">
                  <c:v>8.0129999999999999</c:v>
                </c:pt>
                <c:pt idx="3564">
                  <c:v>8.0269999999999992</c:v>
                </c:pt>
                <c:pt idx="3565">
                  <c:v>8.0269999999999992</c:v>
                </c:pt>
                <c:pt idx="3566">
                  <c:v>8.0269999999999992</c:v>
                </c:pt>
                <c:pt idx="3567">
                  <c:v>8.0269999999999992</c:v>
                </c:pt>
                <c:pt idx="3568">
                  <c:v>8.0269999999999992</c:v>
                </c:pt>
                <c:pt idx="3569">
                  <c:v>8.0269999999999992</c:v>
                </c:pt>
                <c:pt idx="3570">
                  <c:v>8.0399999999999991</c:v>
                </c:pt>
                <c:pt idx="3571">
                  <c:v>8.0399999999999991</c:v>
                </c:pt>
                <c:pt idx="3572">
                  <c:v>8.0399999999999991</c:v>
                </c:pt>
                <c:pt idx="3573">
                  <c:v>8.0399999999999991</c:v>
                </c:pt>
                <c:pt idx="3574">
                  <c:v>8.0399999999999991</c:v>
                </c:pt>
                <c:pt idx="3575">
                  <c:v>8.0399999999999991</c:v>
                </c:pt>
                <c:pt idx="3576">
                  <c:v>8.052999999999999</c:v>
                </c:pt>
                <c:pt idx="3577">
                  <c:v>8.052999999999999</c:v>
                </c:pt>
                <c:pt idx="3578">
                  <c:v>8.052999999999999</c:v>
                </c:pt>
                <c:pt idx="3579">
                  <c:v>8.052999999999999</c:v>
                </c:pt>
                <c:pt idx="3580">
                  <c:v>8.052999999999999</c:v>
                </c:pt>
                <c:pt idx="3581">
                  <c:v>8.052999999999999</c:v>
                </c:pt>
                <c:pt idx="3582">
                  <c:v>8.0669999999999984</c:v>
                </c:pt>
                <c:pt idx="3583">
                  <c:v>8.0669999999999984</c:v>
                </c:pt>
                <c:pt idx="3584">
                  <c:v>8.0669999999999984</c:v>
                </c:pt>
                <c:pt idx="3585">
                  <c:v>8.0669999999999984</c:v>
                </c:pt>
                <c:pt idx="3586">
                  <c:v>8.0669999999999984</c:v>
                </c:pt>
                <c:pt idx="3587">
                  <c:v>8.0669999999999984</c:v>
                </c:pt>
                <c:pt idx="3588">
                  <c:v>8.08</c:v>
                </c:pt>
                <c:pt idx="3589">
                  <c:v>8.08</c:v>
                </c:pt>
                <c:pt idx="3590">
                  <c:v>8.08</c:v>
                </c:pt>
                <c:pt idx="3591">
                  <c:v>8.08</c:v>
                </c:pt>
                <c:pt idx="3592">
                  <c:v>8.08</c:v>
                </c:pt>
                <c:pt idx="3593">
                  <c:v>8.08</c:v>
                </c:pt>
                <c:pt idx="3594">
                  <c:v>8.093</c:v>
                </c:pt>
                <c:pt idx="3595">
                  <c:v>8.093</c:v>
                </c:pt>
                <c:pt idx="3596">
                  <c:v>8.093</c:v>
                </c:pt>
                <c:pt idx="3597">
                  <c:v>8.093</c:v>
                </c:pt>
                <c:pt idx="3598">
                  <c:v>8.093</c:v>
                </c:pt>
                <c:pt idx="3599">
                  <c:v>8.093</c:v>
                </c:pt>
                <c:pt idx="3600">
                  <c:v>8.1049999999999986</c:v>
                </c:pt>
                <c:pt idx="3601">
                  <c:v>8.1049999999999986</c:v>
                </c:pt>
                <c:pt idx="3602">
                  <c:v>8.1049999999999986</c:v>
                </c:pt>
                <c:pt idx="3603">
                  <c:v>8.1049999999999986</c:v>
                </c:pt>
                <c:pt idx="3604">
                  <c:v>8.1049999999999986</c:v>
                </c:pt>
                <c:pt idx="3605">
                  <c:v>8.1049999999999986</c:v>
                </c:pt>
                <c:pt idx="3606">
                  <c:v>8.1189999999999998</c:v>
                </c:pt>
                <c:pt idx="3607">
                  <c:v>8.1189999999999998</c:v>
                </c:pt>
                <c:pt idx="3608">
                  <c:v>8.1189999999999998</c:v>
                </c:pt>
                <c:pt idx="3609">
                  <c:v>8.1189999999999998</c:v>
                </c:pt>
                <c:pt idx="3610">
                  <c:v>8.1189999999999998</c:v>
                </c:pt>
                <c:pt idx="3611">
                  <c:v>8.1189999999999998</c:v>
                </c:pt>
                <c:pt idx="3612">
                  <c:v>8.1319999999999997</c:v>
                </c:pt>
                <c:pt idx="3613">
                  <c:v>8.1319999999999997</c:v>
                </c:pt>
                <c:pt idx="3614">
                  <c:v>8.1319999999999997</c:v>
                </c:pt>
                <c:pt idx="3615">
                  <c:v>8.1319999999999997</c:v>
                </c:pt>
                <c:pt idx="3616">
                  <c:v>8.1319999999999997</c:v>
                </c:pt>
                <c:pt idx="3617">
                  <c:v>8.1319999999999997</c:v>
                </c:pt>
                <c:pt idx="3618">
                  <c:v>8.1449999999999996</c:v>
                </c:pt>
                <c:pt idx="3619">
                  <c:v>8.1449999999999996</c:v>
                </c:pt>
                <c:pt idx="3620">
                  <c:v>8.1449999999999996</c:v>
                </c:pt>
                <c:pt idx="3621">
                  <c:v>8.1449999999999996</c:v>
                </c:pt>
                <c:pt idx="3622">
                  <c:v>8.1449999999999996</c:v>
                </c:pt>
                <c:pt idx="3623">
                  <c:v>8.1449999999999996</c:v>
                </c:pt>
                <c:pt idx="3624">
                  <c:v>8.1589999999999989</c:v>
                </c:pt>
                <c:pt idx="3625">
                  <c:v>8.1589999999999989</c:v>
                </c:pt>
                <c:pt idx="3626">
                  <c:v>8.1589999999999989</c:v>
                </c:pt>
                <c:pt idx="3627">
                  <c:v>8.1589999999999989</c:v>
                </c:pt>
                <c:pt idx="3628">
                  <c:v>8.1589999999999989</c:v>
                </c:pt>
                <c:pt idx="3629">
                  <c:v>8.1589999999999989</c:v>
                </c:pt>
                <c:pt idx="3630">
                  <c:v>8.1719999999999988</c:v>
                </c:pt>
                <c:pt idx="3631">
                  <c:v>8.1719999999999988</c:v>
                </c:pt>
                <c:pt idx="3632">
                  <c:v>8.1719999999999988</c:v>
                </c:pt>
                <c:pt idx="3633">
                  <c:v>8.1719999999999988</c:v>
                </c:pt>
                <c:pt idx="3634">
                  <c:v>8.1719999999999988</c:v>
                </c:pt>
                <c:pt idx="3635">
                  <c:v>8.1719999999999988</c:v>
                </c:pt>
                <c:pt idx="3636">
                  <c:v>8.1849999999999987</c:v>
                </c:pt>
                <c:pt idx="3637">
                  <c:v>8.1849999999999987</c:v>
                </c:pt>
                <c:pt idx="3638">
                  <c:v>8.1849999999999987</c:v>
                </c:pt>
                <c:pt idx="3639">
                  <c:v>8.1849999999999987</c:v>
                </c:pt>
                <c:pt idx="3640">
                  <c:v>8.1849999999999987</c:v>
                </c:pt>
                <c:pt idx="3641">
                  <c:v>8.1849999999999987</c:v>
                </c:pt>
                <c:pt idx="3642">
                  <c:v>8.1989999999999998</c:v>
                </c:pt>
                <c:pt idx="3643">
                  <c:v>8.1989999999999998</c:v>
                </c:pt>
                <c:pt idx="3644">
                  <c:v>8.1989999999999998</c:v>
                </c:pt>
                <c:pt idx="3645">
                  <c:v>8.1989999999999998</c:v>
                </c:pt>
                <c:pt idx="3646">
                  <c:v>8.1989999999999998</c:v>
                </c:pt>
                <c:pt idx="3647">
                  <c:v>8.1989999999999998</c:v>
                </c:pt>
                <c:pt idx="3648">
                  <c:v>8.2119999999999997</c:v>
                </c:pt>
                <c:pt idx="3649">
                  <c:v>8.2119999999999997</c:v>
                </c:pt>
                <c:pt idx="3650">
                  <c:v>8.2119999999999997</c:v>
                </c:pt>
                <c:pt idx="3651">
                  <c:v>8.2119999999999997</c:v>
                </c:pt>
                <c:pt idx="3652">
                  <c:v>8.2119999999999997</c:v>
                </c:pt>
                <c:pt idx="3653">
                  <c:v>8.2119999999999997</c:v>
                </c:pt>
                <c:pt idx="3654">
                  <c:v>8.2249999999999996</c:v>
                </c:pt>
                <c:pt idx="3655">
                  <c:v>8.2249999999999996</c:v>
                </c:pt>
                <c:pt idx="3656">
                  <c:v>8.2249999999999996</c:v>
                </c:pt>
                <c:pt idx="3657">
                  <c:v>8.2249999999999996</c:v>
                </c:pt>
                <c:pt idx="3658">
                  <c:v>8.2249999999999996</c:v>
                </c:pt>
                <c:pt idx="3659">
                  <c:v>8.2249999999999996</c:v>
                </c:pt>
                <c:pt idx="3660">
                  <c:v>8.238999999999999</c:v>
                </c:pt>
                <c:pt idx="3661">
                  <c:v>8.238999999999999</c:v>
                </c:pt>
                <c:pt idx="3662">
                  <c:v>8.238999999999999</c:v>
                </c:pt>
                <c:pt idx="3663">
                  <c:v>8.238999999999999</c:v>
                </c:pt>
                <c:pt idx="3664">
                  <c:v>8.238999999999999</c:v>
                </c:pt>
                <c:pt idx="3665">
                  <c:v>8.238999999999999</c:v>
                </c:pt>
                <c:pt idx="3666">
                  <c:v>8.2519999999999989</c:v>
                </c:pt>
                <c:pt idx="3667">
                  <c:v>8.2519999999999989</c:v>
                </c:pt>
                <c:pt idx="3668">
                  <c:v>8.2519999999999989</c:v>
                </c:pt>
                <c:pt idx="3669">
                  <c:v>8.2519999999999989</c:v>
                </c:pt>
                <c:pt idx="3670">
                  <c:v>8.2519999999999989</c:v>
                </c:pt>
                <c:pt idx="3671">
                  <c:v>8.2519999999999989</c:v>
                </c:pt>
                <c:pt idx="3672">
                  <c:v>8.2649999999999988</c:v>
                </c:pt>
                <c:pt idx="3673">
                  <c:v>8.2649999999999988</c:v>
                </c:pt>
                <c:pt idx="3674">
                  <c:v>8.2649999999999988</c:v>
                </c:pt>
                <c:pt idx="3675">
                  <c:v>8.2649999999999988</c:v>
                </c:pt>
                <c:pt idx="3676">
                  <c:v>8.2649999999999988</c:v>
                </c:pt>
                <c:pt idx="3677">
                  <c:v>8.2649999999999988</c:v>
                </c:pt>
                <c:pt idx="3678">
                  <c:v>8.2779999999999987</c:v>
                </c:pt>
                <c:pt idx="3679">
                  <c:v>8.2779999999999987</c:v>
                </c:pt>
                <c:pt idx="3680">
                  <c:v>8.2779999999999987</c:v>
                </c:pt>
                <c:pt idx="3681">
                  <c:v>8.2779999999999987</c:v>
                </c:pt>
                <c:pt idx="3682">
                  <c:v>8.2779999999999987</c:v>
                </c:pt>
                <c:pt idx="3683">
                  <c:v>8.2779999999999987</c:v>
                </c:pt>
                <c:pt idx="3684">
                  <c:v>8.2919999999999998</c:v>
                </c:pt>
                <c:pt idx="3685">
                  <c:v>8.2919999999999998</c:v>
                </c:pt>
                <c:pt idx="3686">
                  <c:v>8.2919999999999998</c:v>
                </c:pt>
                <c:pt idx="3687">
                  <c:v>8.2919999999999998</c:v>
                </c:pt>
                <c:pt idx="3688">
                  <c:v>8.2919999999999998</c:v>
                </c:pt>
                <c:pt idx="3689">
                  <c:v>8.2919999999999998</c:v>
                </c:pt>
                <c:pt idx="3690">
                  <c:v>8.3049999999999997</c:v>
                </c:pt>
                <c:pt idx="3691">
                  <c:v>8.3049999999999997</c:v>
                </c:pt>
                <c:pt idx="3692">
                  <c:v>8.3049999999999997</c:v>
                </c:pt>
                <c:pt idx="3693">
                  <c:v>8.3049999999999997</c:v>
                </c:pt>
                <c:pt idx="3694">
                  <c:v>8.3049999999999997</c:v>
                </c:pt>
                <c:pt idx="3695">
                  <c:v>8.3049999999999997</c:v>
                </c:pt>
                <c:pt idx="3696">
                  <c:v>8.3179999999999996</c:v>
                </c:pt>
                <c:pt idx="3697">
                  <c:v>8.3179999999999996</c:v>
                </c:pt>
                <c:pt idx="3698">
                  <c:v>8.3179999999999996</c:v>
                </c:pt>
                <c:pt idx="3699">
                  <c:v>8.3179999999999996</c:v>
                </c:pt>
                <c:pt idx="3700">
                  <c:v>8.3179999999999996</c:v>
                </c:pt>
                <c:pt idx="3701">
                  <c:v>8.3179999999999996</c:v>
                </c:pt>
                <c:pt idx="3702">
                  <c:v>8.331999999999999</c:v>
                </c:pt>
                <c:pt idx="3703">
                  <c:v>8.331999999999999</c:v>
                </c:pt>
                <c:pt idx="3704">
                  <c:v>8.331999999999999</c:v>
                </c:pt>
                <c:pt idx="3705">
                  <c:v>8.331999999999999</c:v>
                </c:pt>
                <c:pt idx="3706">
                  <c:v>8.331999999999999</c:v>
                </c:pt>
                <c:pt idx="3707">
                  <c:v>8.331999999999999</c:v>
                </c:pt>
                <c:pt idx="3708">
                  <c:v>8.3449999999999989</c:v>
                </c:pt>
                <c:pt idx="3709">
                  <c:v>8.3449999999999989</c:v>
                </c:pt>
                <c:pt idx="3710">
                  <c:v>8.3449999999999989</c:v>
                </c:pt>
                <c:pt idx="3711">
                  <c:v>8.3449999999999989</c:v>
                </c:pt>
                <c:pt idx="3712">
                  <c:v>8.3449999999999989</c:v>
                </c:pt>
                <c:pt idx="3713">
                  <c:v>8.3449999999999989</c:v>
                </c:pt>
                <c:pt idx="3714">
                  <c:v>8.3579999999999988</c:v>
                </c:pt>
                <c:pt idx="3715">
                  <c:v>8.3579999999999988</c:v>
                </c:pt>
                <c:pt idx="3716">
                  <c:v>8.3579999999999988</c:v>
                </c:pt>
                <c:pt idx="3717">
                  <c:v>8.3579999999999988</c:v>
                </c:pt>
                <c:pt idx="3718">
                  <c:v>8.3579999999999988</c:v>
                </c:pt>
                <c:pt idx="3719">
                  <c:v>8.3579999999999988</c:v>
                </c:pt>
                <c:pt idx="3720">
                  <c:v>8.3719999999999999</c:v>
                </c:pt>
                <c:pt idx="3721">
                  <c:v>8.3719999999999999</c:v>
                </c:pt>
                <c:pt idx="3722">
                  <c:v>8.3719999999999999</c:v>
                </c:pt>
                <c:pt idx="3723">
                  <c:v>8.3719999999999999</c:v>
                </c:pt>
                <c:pt idx="3724">
                  <c:v>8.3719999999999999</c:v>
                </c:pt>
                <c:pt idx="3725">
                  <c:v>8.3719999999999999</c:v>
                </c:pt>
                <c:pt idx="3726">
                  <c:v>8.3849999999999998</c:v>
                </c:pt>
                <c:pt idx="3727">
                  <c:v>8.3849999999999998</c:v>
                </c:pt>
                <c:pt idx="3728">
                  <c:v>8.3849999999999998</c:v>
                </c:pt>
                <c:pt idx="3729">
                  <c:v>8.3849999999999998</c:v>
                </c:pt>
                <c:pt idx="3730">
                  <c:v>8.3849999999999998</c:v>
                </c:pt>
                <c:pt idx="3731">
                  <c:v>8.3849999999999998</c:v>
                </c:pt>
                <c:pt idx="3732">
                  <c:v>8.3979999999999997</c:v>
                </c:pt>
                <c:pt idx="3733">
                  <c:v>8.3979999999999997</c:v>
                </c:pt>
                <c:pt idx="3734">
                  <c:v>8.3979999999999997</c:v>
                </c:pt>
                <c:pt idx="3735">
                  <c:v>8.3979999999999997</c:v>
                </c:pt>
                <c:pt idx="3736">
                  <c:v>8.3979999999999997</c:v>
                </c:pt>
                <c:pt idx="3737">
                  <c:v>8.3979999999999997</c:v>
                </c:pt>
                <c:pt idx="3738">
                  <c:v>8.411999999999999</c:v>
                </c:pt>
                <c:pt idx="3739">
                  <c:v>8.411999999999999</c:v>
                </c:pt>
                <c:pt idx="3740">
                  <c:v>8.411999999999999</c:v>
                </c:pt>
                <c:pt idx="3741">
                  <c:v>8.411999999999999</c:v>
                </c:pt>
                <c:pt idx="3742">
                  <c:v>8.411999999999999</c:v>
                </c:pt>
                <c:pt idx="3743">
                  <c:v>8.411999999999999</c:v>
                </c:pt>
                <c:pt idx="3744">
                  <c:v>8.4239999999999995</c:v>
                </c:pt>
                <c:pt idx="3745">
                  <c:v>8.4239999999999995</c:v>
                </c:pt>
                <c:pt idx="3746">
                  <c:v>8.4239999999999995</c:v>
                </c:pt>
                <c:pt idx="3747">
                  <c:v>8.4239999999999995</c:v>
                </c:pt>
                <c:pt idx="3748">
                  <c:v>8.4239999999999995</c:v>
                </c:pt>
                <c:pt idx="3749">
                  <c:v>8.4239999999999995</c:v>
                </c:pt>
                <c:pt idx="3750">
                  <c:v>8.4369999999999994</c:v>
                </c:pt>
                <c:pt idx="3751">
                  <c:v>8.4369999999999994</c:v>
                </c:pt>
                <c:pt idx="3752">
                  <c:v>8.4369999999999994</c:v>
                </c:pt>
                <c:pt idx="3753">
                  <c:v>8.4369999999999994</c:v>
                </c:pt>
                <c:pt idx="3754">
                  <c:v>8.4369999999999994</c:v>
                </c:pt>
                <c:pt idx="3755">
                  <c:v>8.4369999999999994</c:v>
                </c:pt>
                <c:pt idx="3756">
                  <c:v>8.4509999999999987</c:v>
                </c:pt>
                <c:pt idx="3757">
                  <c:v>8.4509999999999987</c:v>
                </c:pt>
                <c:pt idx="3758">
                  <c:v>8.4509999999999987</c:v>
                </c:pt>
                <c:pt idx="3759">
                  <c:v>8.4509999999999987</c:v>
                </c:pt>
                <c:pt idx="3760">
                  <c:v>8.4509999999999987</c:v>
                </c:pt>
                <c:pt idx="3761">
                  <c:v>8.4509999999999987</c:v>
                </c:pt>
                <c:pt idx="3762">
                  <c:v>8.4639999999999986</c:v>
                </c:pt>
                <c:pt idx="3763">
                  <c:v>8.4639999999999986</c:v>
                </c:pt>
                <c:pt idx="3764">
                  <c:v>8.4639999999999986</c:v>
                </c:pt>
                <c:pt idx="3765">
                  <c:v>8.4639999999999986</c:v>
                </c:pt>
                <c:pt idx="3766">
                  <c:v>8.4639999999999986</c:v>
                </c:pt>
                <c:pt idx="3767">
                  <c:v>8.4639999999999986</c:v>
                </c:pt>
                <c:pt idx="3768">
                  <c:v>8.4769999999999985</c:v>
                </c:pt>
                <c:pt idx="3769">
                  <c:v>8.4769999999999985</c:v>
                </c:pt>
                <c:pt idx="3770">
                  <c:v>8.4769999999999985</c:v>
                </c:pt>
                <c:pt idx="3771">
                  <c:v>8.4769999999999985</c:v>
                </c:pt>
                <c:pt idx="3772">
                  <c:v>8.4769999999999985</c:v>
                </c:pt>
                <c:pt idx="3773">
                  <c:v>8.4769999999999985</c:v>
                </c:pt>
                <c:pt idx="3774">
                  <c:v>8.4899999999999984</c:v>
                </c:pt>
                <c:pt idx="3775">
                  <c:v>8.4899999999999984</c:v>
                </c:pt>
                <c:pt idx="3776">
                  <c:v>8.4899999999999984</c:v>
                </c:pt>
                <c:pt idx="3777">
                  <c:v>8.4899999999999984</c:v>
                </c:pt>
                <c:pt idx="3778">
                  <c:v>8.4899999999999984</c:v>
                </c:pt>
                <c:pt idx="3779">
                  <c:v>8.4899999999999984</c:v>
                </c:pt>
                <c:pt idx="3780">
                  <c:v>8.5039999999999996</c:v>
                </c:pt>
                <c:pt idx="3781">
                  <c:v>8.5039999999999996</c:v>
                </c:pt>
                <c:pt idx="3782">
                  <c:v>8.5039999999999996</c:v>
                </c:pt>
                <c:pt idx="3783">
                  <c:v>8.5039999999999996</c:v>
                </c:pt>
                <c:pt idx="3784">
                  <c:v>8.5039999999999996</c:v>
                </c:pt>
                <c:pt idx="3785">
                  <c:v>8.5039999999999996</c:v>
                </c:pt>
                <c:pt idx="3786">
                  <c:v>8.5169999999999995</c:v>
                </c:pt>
                <c:pt idx="3787">
                  <c:v>8.5169999999999995</c:v>
                </c:pt>
                <c:pt idx="3788">
                  <c:v>8.5169999999999995</c:v>
                </c:pt>
                <c:pt idx="3789">
                  <c:v>8.5169999999999995</c:v>
                </c:pt>
                <c:pt idx="3790">
                  <c:v>8.5169999999999995</c:v>
                </c:pt>
                <c:pt idx="3791">
                  <c:v>8.5169999999999995</c:v>
                </c:pt>
                <c:pt idx="3792">
                  <c:v>8.5299999999999994</c:v>
                </c:pt>
                <c:pt idx="3793">
                  <c:v>8.5299999999999994</c:v>
                </c:pt>
                <c:pt idx="3794">
                  <c:v>8.5299999999999994</c:v>
                </c:pt>
                <c:pt idx="3795">
                  <c:v>8.5299999999999994</c:v>
                </c:pt>
                <c:pt idx="3796">
                  <c:v>8.5299999999999994</c:v>
                </c:pt>
                <c:pt idx="3797">
                  <c:v>8.5299999999999994</c:v>
                </c:pt>
                <c:pt idx="3798">
                  <c:v>8.5439999999999987</c:v>
                </c:pt>
                <c:pt idx="3799">
                  <c:v>8.5439999999999987</c:v>
                </c:pt>
                <c:pt idx="3800">
                  <c:v>8.5439999999999987</c:v>
                </c:pt>
                <c:pt idx="3801">
                  <c:v>8.5439999999999987</c:v>
                </c:pt>
                <c:pt idx="3802">
                  <c:v>8.5439999999999987</c:v>
                </c:pt>
                <c:pt idx="3803">
                  <c:v>8.5439999999999987</c:v>
                </c:pt>
                <c:pt idx="3804">
                  <c:v>8.5569999999999986</c:v>
                </c:pt>
                <c:pt idx="3805">
                  <c:v>8.5569999999999986</c:v>
                </c:pt>
                <c:pt idx="3806">
                  <c:v>8.5569999999999986</c:v>
                </c:pt>
                <c:pt idx="3807">
                  <c:v>8.5569999999999986</c:v>
                </c:pt>
                <c:pt idx="3808">
                  <c:v>8.5569999999999986</c:v>
                </c:pt>
                <c:pt idx="3809">
                  <c:v>8.5569999999999986</c:v>
                </c:pt>
                <c:pt idx="3810">
                  <c:v>8.5689999999999991</c:v>
                </c:pt>
                <c:pt idx="3811">
                  <c:v>8.5689999999999991</c:v>
                </c:pt>
                <c:pt idx="3812">
                  <c:v>8.5689999999999991</c:v>
                </c:pt>
                <c:pt idx="3813">
                  <c:v>8.5689999999999991</c:v>
                </c:pt>
                <c:pt idx="3814">
                  <c:v>8.5689999999999991</c:v>
                </c:pt>
                <c:pt idx="3815">
                  <c:v>8.5689999999999991</c:v>
                </c:pt>
                <c:pt idx="3816">
                  <c:v>8.5829999999999984</c:v>
                </c:pt>
                <c:pt idx="3817">
                  <c:v>8.5829999999999984</c:v>
                </c:pt>
                <c:pt idx="3818">
                  <c:v>8.5829999999999984</c:v>
                </c:pt>
                <c:pt idx="3819">
                  <c:v>8.5829999999999984</c:v>
                </c:pt>
                <c:pt idx="3820">
                  <c:v>8.5829999999999984</c:v>
                </c:pt>
                <c:pt idx="3821">
                  <c:v>8.5829999999999984</c:v>
                </c:pt>
                <c:pt idx="3822">
                  <c:v>8.5960000000000001</c:v>
                </c:pt>
                <c:pt idx="3823">
                  <c:v>8.5960000000000001</c:v>
                </c:pt>
                <c:pt idx="3824">
                  <c:v>8.5960000000000001</c:v>
                </c:pt>
                <c:pt idx="3825">
                  <c:v>8.5960000000000001</c:v>
                </c:pt>
                <c:pt idx="3826">
                  <c:v>8.5960000000000001</c:v>
                </c:pt>
                <c:pt idx="3827">
                  <c:v>8.5960000000000001</c:v>
                </c:pt>
                <c:pt idx="3828">
                  <c:v>8.609</c:v>
                </c:pt>
                <c:pt idx="3829">
                  <c:v>8.609</c:v>
                </c:pt>
                <c:pt idx="3830">
                  <c:v>8.609</c:v>
                </c:pt>
                <c:pt idx="3831">
                  <c:v>8.609</c:v>
                </c:pt>
                <c:pt idx="3832">
                  <c:v>8.609</c:v>
                </c:pt>
                <c:pt idx="3833">
                  <c:v>8.609</c:v>
                </c:pt>
                <c:pt idx="3834">
                  <c:v>8.6229999999999993</c:v>
                </c:pt>
                <c:pt idx="3835">
                  <c:v>8.6229999999999993</c:v>
                </c:pt>
                <c:pt idx="3836">
                  <c:v>8.6229999999999993</c:v>
                </c:pt>
                <c:pt idx="3837">
                  <c:v>8.6229999999999993</c:v>
                </c:pt>
                <c:pt idx="3838">
                  <c:v>8.6229999999999993</c:v>
                </c:pt>
                <c:pt idx="3839">
                  <c:v>8.6229999999999993</c:v>
                </c:pt>
                <c:pt idx="3840">
                  <c:v>8.6359999999999992</c:v>
                </c:pt>
                <c:pt idx="3841">
                  <c:v>8.6359999999999992</c:v>
                </c:pt>
                <c:pt idx="3842">
                  <c:v>8.6359999999999992</c:v>
                </c:pt>
                <c:pt idx="3843">
                  <c:v>8.6359999999999992</c:v>
                </c:pt>
                <c:pt idx="3844">
                  <c:v>8.6359999999999992</c:v>
                </c:pt>
                <c:pt idx="3845">
                  <c:v>8.6359999999999992</c:v>
                </c:pt>
                <c:pt idx="3846">
                  <c:v>8.6489999999999991</c:v>
                </c:pt>
                <c:pt idx="3847">
                  <c:v>8.6489999999999991</c:v>
                </c:pt>
                <c:pt idx="3848">
                  <c:v>8.6489999999999991</c:v>
                </c:pt>
                <c:pt idx="3849">
                  <c:v>8.6489999999999991</c:v>
                </c:pt>
                <c:pt idx="3850">
                  <c:v>8.6489999999999991</c:v>
                </c:pt>
                <c:pt idx="3851">
                  <c:v>8.6489999999999991</c:v>
                </c:pt>
                <c:pt idx="3852">
                  <c:v>8.661999999999999</c:v>
                </c:pt>
                <c:pt idx="3853">
                  <c:v>8.661999999999999</c:v>
                </c:pt>
                <c:pt idx="3854">
                  <c:v>8.661999999999999</c:v>
                </c:pt>
                <c:pt idx="3855">
                  <c:v>8.661999999999999</c:v>
                </c:pt>
                <c:pt idx="3856">
                  <c:v>8.661999999999999</c:v>
                </c:pt>
                <c:pt idx="3857">
                  <c:v>8.661999999999999</c:v>
                </c:pt>
                <c:pt idx="3858">
                  <c:v>8.6759999999999984</c:v>
                </c:pt>
                <c:pt idx="3859">
                  <c:v>8.6759999999999984</c:v>
                </c:pt>
                <c:pt idx="3860">
                  <c:v>8.6759999999999984</c:v>
                </c:pt>
                <c:pt idx="3861">
                  <c:v>8.6759999999999984</c:v>
                </c:pt>
                <c:pt idx="3862">
                  <c:v>8.6759999999999984</c:v>
                </c:pt>
                <c:pt idx="3863">
                  <c:v>8.6759999999999984</c:v>
                </c:pt>
                <c:pt idx="3864">
                  <c:v>8.6890000000000001</c:v>
                </c:pt>
                <c:pt idx="3865">
                  <c:v>8.6890000000000001</c:v>
                </c:pt>
                <c:pt idx="3866">
                  <c:v>8.6890000000000001</c:v>
                </c:pt>
                <c:pt idx="3867">
                  <c:v>8.6890000000000001</c:v>
                </c:pt>
                <c:pt idx="3868">
                  <c:v>8.6890000000000001</c:v>
                </c:pt>
                <c:pt idx="3869">
                  <c:v>8.6890000000000001</c:v>
                </c:pt>
                <c:pt idx="3870">
                  <c:v>8.702</c:v>
                </c:pt>
                <c:pt idx="3871">
                  <c:v>8.702</c:v>
                </c:pt>
                <c:pt idx="3872">
                  <c:v>8.702</c:v>
                </c:pt>
                <c:pt idx="3873">
                  <c:v>8.702</c:v>
                </c:pt>
                <c:pt idx="3874">
                  <c:v>8.702</c:v>
                </c:pt>
                <c:pt idx="3875">
                  <c:v>8.702</c:v>
                </c:pt>
                <c:pt idx="3876">
                  <c:v>8.7159999999999993</c:v>
                </c:pt>
                <c:pt idx="3877">
                  <c:v>8.7159999999999993</c:v>
                </c:pt>
                <c:pt idx="3878">
                  <c:v>8.7159999999999993</c:v>
                </c:pt>
                <c:pt idx="3879">
                  <c:v>8.7159999999999993</c:v>
                </c:pt>
                <c:pt idx="3880">
                  <c:v>8.7159999999999993</c:v>
                </c:pt>
                <c:pt idx="3881">
                  <c:v>8.7159999999999993</c:v>
                </c:pt>
                <c:pt idx="3882">
                  <c:v>8.7289999999999992</c:v>
                </c:pt>
                <c:pt idx="3883">
                  <c:v>8.7289999999999992</c:v>
                </c:pt>
                <c:pt idx="3884">
                  <c:v>8.7289999999999992</c:v>
                </c:pt>
                <c:pt idx="3885">
                  <c:v>8.7289999999999992</c:v>
                </c:pt>
                <c:pt idx="3886">
                  <c:v>8.7289999999999992</c:v>
                </c:pt>
                <c:pt idx="3887">
                  <c:v>8.7289999999999992</c:v>
                </c:pt>
                <c:pt idx="3888">
                  <c:v>8.7419999999999991</c:v>
                </c:pt>
                <c:pt idx="3889">
                  <c:v>8.7419999999999991</c:v>
                </c:pt>
                <c:pt idx="3890">
                  <c:v>8.7419999999999991</c:v>
                </c:pt>
                <c:pt idx="3891">
                  <c:v>8.7419999999999991</c:v>
                </c:pt>
                <c:pt idx="3892">
                  <c:v>8.7419999999999991</c:v>
                </c:pt>
                <c:pt idx="3893">
                  <c:v>8.7419999999999991</c:v>
                </c:pt>
                <c:pt idx="3894">
                  <c:v>8.7559999999999985</c:v>
                </c:pt>
                <c:pt idx="3895">
                  <c:v>8.7559999999999985</c:v>
                </c:pt>
                <c:pt idx="3896">
                  <c:v>8.7559999999999985</c:v>
                </c:pt>
                <c:pt idx="3897">
                  <c:v>8.7559999999999985</c:v>
                </c:pt>
                <c:pt idx="3898">
                  <c:v>8.7559999999999985</c:v>
                </c:pt>
                <c:pt idx="3899">
                  <c:v>8.7559999999999985</c:v>
                </c:pt>
                <c:pt idx="3900">
                  <c:v>8.7679999999999989</c:v>
                </c:pt>
                <c:pt idx="3901">
                  <c:v>8.7679999999999989</c:v>
                </c:pt>
                <c:pt idx="3902">
                  <c:v>8.7679999999999989</c:v>
                </c:pt>
                <c:pt idx="3903">
                  <c:v>8.7679999999999989</c:v>
                </c:pt>
                <c:pt idx="3904">
                  <c:v>8.7679999999999989</c:v>
                </c:pt>
                <c:pt idx="3905">
                  <c:v>8.7679999999999989</c:v>
                </c:pt>
                <c:pt idx="3906">
                  <c:v>8.7809999999999988</c:v>
                </c:pt>
                <c:pt idx="3907">
                  <c:v>8.7809999999999988</c:v>
                </c:pt>
                <c:pt idx="3908">
                  <c:v>8.7809999999999988</c:v>
                </c:pt>
                <c:pt idx="3909">
                  <c:v>8.7809999999999988</c:v>
                </c:pt>
                <c:pt idx="3910">
                  <c:v>8.7809999999999988</c:v>
                </c:pt>
                <c:pt idx="3911">
                  <c:v>8.7809999999999988</c:v>
                </c:pt>
                <c:pt idx="3912">
                  <c:v>8.7949999999999999</c:v>
                </c:pt>
                <c:pt idx="3913">
                  <c:v>8.7949999999999999</c:v>
                </c:pt>
                <c:pt idx="3914">
                  <c:v>8.7949999999999999</c:v>
                </c:pt>
                <c:pt idx="3915">
                  <c:v>8.7949999999999999</c:v>
                </c:pt>
                <c:pt idx="3916">
                  <c:v>8.7949999999999999</c:v>
                </c:pt>
                <c:pt idx="3917">
                  <c:v>8.7949999999999999</c:v>
                </c:pt>
                <c:pt idx="3918">
                  <c:v>8.8079999999999998</c:v>
                </c:pt>
                <c:pt idx="3919">
                  <c:v>8.8079999999999998</c:v>
                </c:pt>
                <c:pt idx="3920">
                  <c:v>8.8079999999999998</c:v>
                </c:pt>
                <c:pt idx="3921">
                  <c:v>8.8079999999999998</c:v>
                </c:pt>
                <c:pt idx="3922">
                  <c:v>8.8079999999999998</c:v>
                </c:pt>
                <c:pt idx="3923">
                  <c:v>8.8079999999999998</c:v>
                </c:pt>
                <c:pt idx="3924">
                  <c:v>8.8209999999999997</c:v>
                </c:pt>
                <c:pt idx="3925">
                  <c:v>8.8209999999999997</c:v>
                </c:pt>
                <c:pt idx="3926">
                  <c:v>8.8209999999999997</c:v>
                </c:pt>
                <c:pt idx="3927">
                  <c:v>8.8209999999999997</c:v>
                </c:pt>
                <c:pt idx="3928">
                  <c:v>8.8209999999999997</c:v>
                </c:pt>
                <c:pt idx="3929">
                  <c:v>8.8209999999999997</c:v>
                </c:pt>
                <c:pt idx="3930">
                  <c:v>8.8349999999999991</c:v>
                </c:pt>
                <c:pt idx="3931">
                  <c:v>8.8349999999999991</c:v>
                </c:pt>
                <c:pt idx="3932">
                  <c:v>8.8349999999999991</c:v>
                </c:pt>
                <c:pt idx="3933">
                  <c:v>8.8349999999999991</c:v>
                </c:pt>
                <c:pt idx="3934">
                  <c:v>8.8349999999999991</c:v>
                </c:pt>
                <c:pt idx="3935">
                  <c:v>8.8349999999999991</c:v>
                </c:pt>
                <c:pt idx="3936">
                  <c:v>8.847999999999999</c:v>
                </c:pt>
                <c:pt idx="3937">
                  <c:v>8.847999999999999</c:v>
                </c:pt>
                <c:pt idx="3938">
                  <c:v>8.847999999999999</c:v>
                </c:pt>
                <c:pt idx="3939">
                  <c:v>8.847999999999999</c:v>
                </c:pt>
                <c:pt idx="3940">
                  <c:v>8.847999999999999</c:v>
                </c:pt>
                <c:pt idx="3941">
                  <c:v>8.847999999999999</c:v>
                </c:pt>
                <c:pt idx="3942">
                  <c:v>8.8609999999999989</c:v>
                </c:pt>
                <c:pt idx="3943">
                  <c:v>8.8609999999999989</c:v>
                </c:pt>
                <c:pt idx="3944">
                  <c:v>8.8609999999999989</c:v>
                </c:pt>
                <c:pt idx="3945">
                  <c:v>8.8609999999999989</c:v>
                </c:pt>
                <c:pt idx="3946">
                  <c:v>8.8609999999999989</c:v>
                </c:pt>
                <c:pt idx="3947">
                  <c:v>8.8609999999999989</c:v>
                </c:pt>
                <c:pt idx="3948">
                  <c:v>8.8739999999999988</c:v>
                </c:pt>
                <c:pt idx="3949">
                  <c:v>8.8739999999999988</c:v>
                </c:pt>
                <c:pt idx="3950">
                  <c:v>8.8739999999999988</c:v>
                </c:pt>
                <c:pt idx="3951">
                  <c:v>8.8739999999999988</c:v>
                </c:pt>
                <c:pt idx="3952">
                  <c:v>8.8739999999999988</c:v>
                </c:pt>
                <c:pt idx="3953">
                  <c:v>8.8739999999999988</c:v>
                </c:pt>
                <c:pt idx="3954">
                  <c:v>8.8879999999999999</c:v>
                </c:pt>
                <c:pt idx="3955">
                  <c:v>8.8879999999999999</c:v>
                </c:pt>
                <c:pt idx="3956">
                  <c:v>8.8879999999999999</c:v>
                </c:pt>
                <c:pt idx="3957">
                  <c:v>8.8879999999999999</c:v>
                </c:pt>
                <c:pt idx="3958">
                  <c:v>8.8879999999999999</c:v>
                </c:pt>
                <c:pt idx="3959">
                  <c:v>8.8879999999999999</c:v>
                </c:pt>
                <c:pt idx="3960">
                  <c:v>8.9009999999999998</c:v>
                </c:pt>
                <c:pt idx="3961">
                  <c:v>8.9009999999999998</c:v>
                </c:pt>
                <c:pt idx="3962">
                  <c:v>8.9009999999999998</c:v>
                </c:pt>
                <c:pt idx="3963">
                  <c:v>8.9009999999999998</c:v>
                </c:pt>
                <c:pt idx="3964">
                  <c:v>8.9009999999999998</c:v>
                </c:pt>
                <c:pt idx="3965">
                  <c:v>8.9009999999999998</c:v>
                </c:pt>
                <c:pt idx="3966">
                  <c:v>8.9129999999999985</c:v>
                </c:pt>
                <c:pt idx="3967">
                  <c:v>8.9129999999999985</c:v>
                </c:pt>
                <c:pt idx="3968">
                  <c:v>8.9129999999999985</c:v>
                </c:pt>
                <c:pt idx="3969">
                  <c:v>8.9129999999999985</c:v>
                </c:pt>
                <c:pt idx="3970">
                  <c:v>8.9129999999999985</c:v>
                </c:pt>
                <c:pt idx="3971">
                  <c:v>8.9129999999999985</c:v>
                </c:pt>
                <c:pt idx="3972">
                  <c:v>8.9269999999999996</c:v>
                </c:pt>
                <c:pt idx="3973">
                  <c:v>8.9269999999999996</c:v>
                </c:pt>
                <c:pt idx="3974">
                  <c:v>8.9269999999999996</c:v>
                </c:pt>
                <c:pt idx="3975">
                  <c:v>8.9269999999999996</c:v>
                </c:pt>
                <c:pt idx="3976">
                  <c:v>8.9269999999999996</c:v>
                </c:pt>
                <c:pt idx="3977">
                  <c:v>8.9269999999999996</c:v>
                </c:pt>
                <c:pt idx="3978">
                  <c:v>8.94</c:v>
                </c:pt>
                <c:pt idx="3979">
                  <c:v>8.94</c:v>
                </c:pt>
                <c:pt idx="3980">
                  <c:v>8.94</c:v>
                </c:pt>
                <c:pt idx="3981">
                  <c:v>8.94</c:v>
                </c:pt>
                <c:pt idx="3982">
                  <c:v>8.94</c:v>
                </c:pt>
                <c:pt idx="3983">
                  <c:v>8.94</c:v>
                </c:pt>
                <c:pt idx="3984">
                  <c:v>8.9529999999999994</c:v>
                </c:pt>
                <c:pt idx="3985">
                  <c:v>8.9529999999999994</c:v>
                </c:pt>
                <c:pt idx="3986">
                  <c:v>8.9529999999999994</c:v>
                </c:pt>
                <c:pt idx="3987">
                  <c:v>8.9529999999999994</c:v>
                </c:pt>
                <c:pt idx="3988">
                  <c:v>8.9529999999999994</c:v>
                </c:pt>
                <c:pt idx="3989">
                  <c:v>8.9529999999999994</c:v>
                </c:pt>
                <c:pt idx="3990">
                  <c:v>8.9669999999999987</c:v>
                </c:pt>
                <c:pt idx="3991">
                  <c:v>8.9669999999999987</c:v>
                </c:pt>
                <c:pt idx="3992">
                  <c:v>8.9669999999999987</c:v>
                </c:pt>
                <c:pt idx="3993">
                  <c:v>8.9669999999999987</c:v>
                </c:pt>
                <c:pt idx="3994">
                  <c:v>8.9669999999999987</c:v>
                </c:pt>
                <c:pt idx="3995">
                  <c:v>8.9669999999999987</c:v>
                </c:pt>
                <c:pt idx="3996">
                  <c:v>8.9799999999999986</c:v>
                </c:pt>
                <c:pt idx="3997">
                  <c:v>8.9799999999999986</c:v>
                </c:pt>
                <c:pt idx="3998">
                  <c:v>8.9799999999999986</c:v>
                </c:pt>
                <c:pt idx="3999">
                  <c:v>8.9799999999999986</c:v>
                </c:pt>
                <c:pt idx="4000">
                  <c:v>8.9799999999999986</c:v>
                </c:pt>
                <c:pt idx="4001">
                  <c:v>8.9799999999999986</c:v>
                </c:pt>
                <c:pt idx="4002">
                  <c:v>8.9929999999999986</c:v>
                </c:pt>
                <c:pt idx="4003">
                  <c:v>8.9929999999999986</c:v>
                </c:pt>
                <c:pt idx="4004">
                  <c:v>8.9929999999999986</c:v>
                </c:pt>
                <c:pt idx="4005">
                  <c:v>8.9929999999999986</c:v>
                </c:pt>
                <c:pt idx="4006">
                  <c:v>8.9929999999999986</c:v>
                </c:pt>
                <c:pt idx="4007">
                  <c:v>8.9929999999999986</c:v>
                </c:pt>
                <c:pt idx="4008">
                  <c:v>9.0069999999999997</c:v>
                </c:pt>
                <c:pt idx="4009">
                  <c:v>9.0069999999999997</c:v>
                </c:pt>
                <c:pt idx="4010">
                  <c:v>9.0069999999999997</c:v>
                </c:pt>
                <c:pt idx="4011">
                  <c:v>9.0069999999999997</c:v>
                </c:pt>
                <c:pt idx="4012">
                  <c:v>9.0069999999999997</c:v>
                </c:pt>
                <c:pt idx="4013">
                  <c:v>9.0069999999999997</c:v>
                </c:pt>
                <c:pt idx="4014">
                  <c:v>9.02</c:v>
                </c:pt>
                <c:pt idx="4015">
                  <c:v>9.02</c:v>
                </c:pt>
                <c:pt idx="4016">
                  <c:v>9.02</c:v>
                </c:pt>
                <c:pt idx="4017">
                  <c:v>9.02</c:v>
                </c:pt>
                <c:pt idx="4018">
                  <c:v>9.02</c:v>
                </c:pt>
                <c:pt idx="4019">
                  <c:v>9.02</c:v>
                </c:pt>
                <c:pt idx="4020">
                  <c:v>9.0329999999999995</c:v>
                </c:pt>
                <c:pt idx="4021">
                  <c:v>9.0329999999999995</c:v>
                </c:pt>
                <c:pt idx="4022">
                  <c:v>9.0329999999999995</c:v>
                </c:pt>
                <c:pt idx="4023">
                  <c:v>9.0329999999999995</c:v>
                </c:pt>
                <c:pt idx="4024">
                  <c:v>9.0329999999999995</c:v>
                </c:pt>
                <c:pt idx="4025">
                  <c:v>9.0329999999999995</c:v>
                </c:pt>
                <c:pt idx="4026">
                  <c:v>9.0459999999999994</c:v>
                </c:pt>
                <c:pt idx="4027">
                  <c:v>9.0459999999999994</c:v>
                </c:pt>
                <c:pt idx="4028">
                  <c:v>9.0459999999999994</c:v>
                </c:pt>
                <c:pt idx="4029">
                  <c:v>9.0459999999999994</c:v>
                </c:pt>
                <c:pt idx="4030">
                  <c:v>9.0459999999999994</c:v>
                </c:pt>
                <c:pt idx="4031">
                  <c:v>9.0459999999999994</c:v>
                </c:pt>
                <c:pt idx="4032">
                  <c:v>9.0589999999999993</c:v>
                </c:pt>
                <c:pt idx="4033">
                  <c:v>9.0589999999999993</c:v>
                </c:pt>
                <c:pt idx="4034">
                  <c:v>9.0589999999999993</c:v>
                </c:pt>
                <c:pt idx="4035">
                  <c:v>9.0589999999999993</c:v>
                </c:pt>
                <c:pt idx="4036">
                  <c:v>9.0589999999999993</c:v>
                </c:pt>
                <c:pt idx="4037">
                  <c:v>9.0589999999999993</c:v>
                </c:pt>
                <c:pt idx="4038">
                  <c:v>9.0719999999999992</c:v>
                </c:pt>
                <c:pt idx="4039">
                  <c:v>9.0719999999999992</c:v>
                </c:pt>
                <c:pt idx="4040">
                  <c:v>9.0719999999999992</c:v>
                </c:pt>
                <c:pt idx="4041">
                  <c:v>9.0719999999999992</c:v>
                </c:pt>
                <c:pt idx="4042">
                  <c:v>9.0719999999999992</c:v>
                </c:pt>
                <c:pt idx="4043">
                  <c:v>9.0719999999999992</c:v>
                </c:pt>
                <c:pt idx="4044">
                  <c:v>9.0849999999999991</c:v>
                </c:pt>
                <c:pt idx="4045">
                  <c:v>9.0849999999999991</c:v>
                </c:pt>
                <c:pt idx="4046">
                  <c:v>9.0849999999999991</c:v>
                </c:pt>
                <c:pt idx="4047">
                  <c:v>9.0849999999999991</c:v>
                </c:pt>
                <c:pt idx="4048">
                  <c:v>9.0849999999999991</c:v>
                </c:pt>
                <c:pt idx="4049">
                  <c:v>9.0849999999999991</c:v>
                </c:pt>
                <c:pt idx="4050">
                  <c:v>9.0989999999999984</c:v>
                </c:pt>
                <c:pt idx="4051">
                  <c:v>9.0989999999999984</c:v>
                </c:pt>
                <c:pt idx="4052">
                  <c:v>9.0989999999999984</c:v>
                </c:pt>
                <c:pt idx="4053">
                  <c:v>9.0989999999999984</c:v>
                </c:pt>
                <c:pt idx="4054">
                  <c:v>9.0989999999999984</c:v>
                </c:pt>
                <c:pt idx="4055">
                  <c:v>9.0989999999999984</c:v>
                </c:pt>
                <c:pt idx="4056">
                  <c:v>9.1120000000000001</c:v>
                </c:pt>
                <c:pt idx="4057">
                  <c:v>9.1120000000000001</c:v>
                </c:pt>
                <c:pt idx="4058">
                  <c:v>9.1120000000000001</c:v>
                </c:pt>
                <c:pt idx="4059">
                  <c:v>9.1120000000000001</c:v>
                </c:pt>
                <c:pt idx="4060">
                  <c:v>9.1120000000000001</c:v>
                </c:pt>
                <c:pt idx="4061">
                  <c:v>9.1120000000000001</c:v>
                </c:pt>
                <c:pt idx="4062">
                  <c:v>9.125</c:v>
                </c:pt>
                <c:pt idx="4063">
                  <c:v>9.125</c:v>
                </c:pt>
                <c:pt idx="4064">
                  <c:v>9.125</c:v>
                </c:pt>
                <c:pt idx="4065">
                  <c:v>9.125</c:v>
                </c:pt>
                <c:pt idx="4066">
                  <c:v>9.125</c:v>
                </c:pt>
                <c:pt idx="4067">
                  <c:v>9.125</c:v>
                </c:pt>
                <c:pt idx="4068">
                  <c:v>9.1389999999999993</c:v>
                </c:pt>
                <c:pt idx="4069">
                  <c:v>9.1389999999999993</c:v>
                </c:pt>
                <c:pt idx="4070">
                  <c:v>9.1389999999999993</c:v>
                </c:pt>
                <c:pt idx="4071">
                  <c:v>9.1389999999999993</c:v>
                </c:pt>
                <c:pt idx="4072">
                  <c:v>9.1389999999999993</c:v>
                </c:pt>
                <c:pt idx="4073">
                  <c:v>9.1389999999999993</c:v>
                </c:pt>
                <c:pt idx="4074">
                  <c:v>9.1519999999999992</c:v>
                </c:pt>
                <c:pt idx="4075">
                  <c:v>9.1519999999999992</c:v>
                </c:pt>
                <c:pt idx="4076">
                  <c:v>9.1519999999999992</c:v>
                </c:pt>
                <c:pt idx="4077">
                  <c:v>9.1519999999999992</c:v>
                </c:pt>
                <c:pt idx="4078">
                  <c:v>9.1519999999999992</c:v>
                </c:pt>
                <c:pt idx="4079">
                  <c:v>9.1519999999999992</c:v>
                </c:pt>
                <c:pt idx="4080">
                  <c:v>9.1649999999999991</c:v>
                </c:pt>
                <c:pt idx="4081">
                  <c:v>9.1649999999999991</c:v>
                </c:pt>
                <c:pt idx="4082">
                  <c:v>9.1649999999999991</c:v>
                </c:pt>
                <c:pt idx="4083">
                  <c:v>9.1649999999999991</c:v>
                </c:pt>
                <c:pt idx="4084">
                  <c:v>9.1649999999999991</c:v>
                </c:pt>
                <c:pt idx="4085">
                  <c:v>9.1649999999999991</c:v>
                </c:pt>
                <c:pt idx="4086">
                  <c:v>9.1789999999999985</c:v>
                </c:pt>
                <c:pt idx="4087">
                  <c:v>9.1789999999999985</c:v>
                </c:pt>
                <c:pt idx="4088">
                  <c:v>9.1789999999999985</c:v>
                </c:pt>
                <c:pt idx="4089">
                  <c:v>9.1789999999999985</c:v>
                </c:pt>
                <c:pt idx="4090">
                  <c:v>9.1789999999999985</c:v>
                </c:pt>
                <c:pt idx="4091">
                  <c:v>9.1789999999999985</c:v>
                </c:pt>
                <c:pt idx="4092">
                  <c:v>9.1919999999999984</c:v>
                </c:pt>
                <c:pt idx="4093">
                  <c:v>9.1919999999999984</c:v>
                </c:pt>
                <c:pt idx="4094">
                  <c:v>9.1919999999999984</c:v>
                </c:pt>
                <c:pt idx="4095">
                  <c:v>9.1919999999999984</c:v>
                </c:pt>
                <c:pt idx="4096">
                  <c:v>9.1919999999999984</c:v>
                </c:pt>
                <c:pt idx="4097">
                  <c:v>9.1919999999999984</c:v>
                </c:pt>
                <c:pt idx="4098">
                  <c:v>9.2050000000000001</c:v>
                </c:pt>
                <c:pt idx="4099">
                  <c:v>9.2050000000000001</c:v>
                </c:pt>
                <c:pt idx="4100">
                  <c:v>9.2050000000000001</c:v>
                </c:pt>
                <c:pt idx="4101">
                  <c:v>9.2050000000000001</c:v>
                </c:pt>
                <c:pt idx="4102">
                  <c:v>9.2050000000000001</c:v>
                </c:pt>
                <c:pt idx="4103">
                  <c:v>9.2050000000000001</c:v>
                </c:pt>
                <c:pt idx="4104">
                  <c:v>9.218</c:v>
                </c:pt>
                <c:pt idx="4105">
                  <c:v>9.218</c:v>
                </c:pt>
                <c:pt idx="4106">
                  <c:v>9.218</c:v>
                </c:pt>
                <c:pt idx="4107">
                  <c:v>9.218</c:v>
                </c:pt>
                <c:pt idx="4108">
                  <c:v>9.218</c:v>
                </c:pt>
                <c:pt idx="4109">
                  <c:v>9.218</c:v>
                </c:pt>
                <c:pt idx="4110">
                  <c:v>9.2309999999999999</c:v>
                </c:pt>
                <c:pt idx="4111">
                  <c:v>9.2309999999999999</c:v>
                </c:pt>
                <c:pt idx="4112">
                  <c:v>9.2309999999999999</c:v>
                </c:pt>
                <c:pt idx="4113">
                  <c:v>9.2309999999999999</c:v>
                </c:pt>
                <c:pt idx="4114">
                  <c:v>9.2309999999999999</c:v>
                </c:pt>
                <c:pt idx="4115">
                  <c:v>9.2309999999999999</c:v>
                </c:pt>
                <c:pt idx="4116">
                  <c:v>9.2439999999999998</c:v>
                </c:pt>
                <c:pt idx="4117">
                  <c:v>9.2439999999999998</c:v>
                </c:pt>
                <c:pt idx="4118">
                  <c:v>9.2439999999999998</c:v>
                </c:pt>
                <c:pt idx="4119">
                  <c:v>9.2439999999999998</c:v>
                </c:pt>
                <c:pt idx="4120">
                  <c:v>9.2439999999999998</c:v>
                </c:pt>
                <c:pt idx="4121">
                  <c:v>9.2439999999999998</c:v>
                </c:pt>
                <c:pt idx="4122">
                  <c:v>9.2569999999999997</c:v>
                </c:pt>
                <c:pt idx="4123">
                  <c:v>9.2569999999999997</c:v>
                </c:pt>
                <c:pt idx="4124">
                  <c:v>9.2569999999999997</c:v>
                </c:pt>
                <c:pt idx="4125">
                  <c:v>9.2569999999999997</c:v>
                </c:pt>
                <c:pt idx="4126">
                  <c:v>9.2569999999999997</c:v>
                </c:pt>
                <c:pt idx="4127">
                  <c:v>9.2569999999999997</c:v>
                </c:pt>
                <c:pt idx="4128">
                  <c:v>9.270999999999999</c:v>
                </c:pt>
                <c:pt idx="4129">
                  <c:v>9.270999999999999</c:v>
                </c:pt>
                <c:pt idx="4130">
                  <c:v>9.270999999999999</c:v>
                </c:pt>
                <c:pt idx="4131">
                  <c:v>9.270999999999999</c:v>
                </c:pt>
                <c:pt idx="4132">
                  <c:v>9.270999999999999</c:v>
                </c:pt>
                <c:pt idx="4133">
                  <c:v>9.270999999999999</c:v>
                </c:pt>
                <c:pt idx="4134">
                  <c:v>9.2839999999999989</c:v>
                </c:pt>
                <c:pt idx="4135">
                  <c:v>9.2839999999999989</c:v>
                </c:pt>
                <c:pt idx="4136">
                  <c:v>9.2839999999999989</c:v>
                </c:pt>
                <c:pt idx="4137">
                  <c:v>9.2839999999999989</c:v>
                </c:pt>
                <c:pt idx="4138">
                  <c:v>9.2839999999999989</c:v>
                </c:pt>
                <c:pt idx="4139">
                  <c:v>9.2839999999999989</c:v>
                </c:pt>
                <c:pt idx="4140">
                  <c:v>9.2969999999999988</c:v>
                </c:pt>
                <c:pt idx="4141">
                  <c:v>9.2969999999999988</c:v>
                </c:pt>
                <c:pt idx="4142">
                  <c:v>9.2969999999999988</c:v>
                </c:pt>
                <c:pt idx="4143">
                  <c:v>9.2969999999999988</c:v>
                </c:pt>
                <c:pt idx="4144">
                  <c:v>9.2969999999999988</c:v>
                </c:pt>
                <c:pt idx="4145">
                  <c:v>9.2969999999999988</c:v>
                </c:pt>
                <c:pt idx="4146">
                  <c:v>9.3109999999999999</c:v>
                </c:pt>
                <c:pt idx="4147">
                  <c:v>9.3109999999999999</c:v>
                </c:pt>
                <c:pt idx="4148">
                  <c:v>9.3109999999999999</c:v>
                </c:pt>
                <c:pt idx="4149">
                  <c:v>9.3109999999999999</c:v>
                </c:pt>
                <c:pt idx="4150">
                  <c:v>9.3109999999999999</c:v>
                </c:pt>
                <c:pt idx="4151">
                  <c:v>9.3109999999999999</c:v>
                </c:pt>
                <c:pt idx="4152">
                  <c:v>9.3239999999999998</c:v>
                </c:pt>
                <c:pt idx="4153">
                  <c:v>9.3239999999999998</c:v>
                </c:pt>
                <c:pt idx="4154">
                  <c:v>9.3239999999999998</c:v>
                </c:pt>
                <c:pt idx="4155">
                  <c:v>9.3239999999999998</c:v>
                </c:pt>
                <c:pt idx="4156">
                  <c:v>9.3239999999999998</c:v>
                </c:pt>
                <c:pt idx="4157">
                  <c:v>9.3239999999999998</c:v>
                </c:pt>
                <c:pt idx="4158">
                  <c:v>9.3369999999999997</c:v>
                </c:pt>
                <c:pt idx="4159">
                  <c:v>9.3369999999999997</c:v>
                </c:pt>
                <c:pt idx="4160">
                  <c:v>9.3369999999999997</c:v>
                </c:pt>
                <c:pt idx="4161">
                  <c:v>9.3369999999999997</c:v>
                </c:pt>
                <c:pt idx="4162">
                  <c:v>9.3369999999999997</c:v>
                </c:pt>
                <c:pt idx="4163">
                  <c:v>9.3369999999999997</c:v>
                </c:pt>
                <c:pt idx="4164">
                  <c:v>9.3509999999999991</c:v>
                </c:pt>
                <c:pt idx="4165">
                  <c:v>9.3509999999999991</c:v>
                </c:pt>
                <c:pt idx="4166">
                  <c:v>9.3509999999999991</c:v>
                </c:pt>
                <c:pt idx="4167">
                  <c:v>9.3509999999999991</c:v>
                </c:pt>
                <c:pt idx="4168">
                  <c:v>9.3509999999999991</c:v>
                </c:pt>
                <c:pt idx="4169">
                  <c:v>9.3509999999999991</c:v>
                </c:pt>
                <c:pt idx="4170">
                  <c:v>9.363999999999999</c:v>
                </c:pt>
                <c:pt idx="4171">
                  <c:v>9.363999999999999</c:v>
                </c:pt>
                <c:pt idx="4172">
                  <c:v>9.363999999999999</c:v>
                </c:pt>
                <c:pt idx="4173">
                  <c:v>9.363999999999999</c:v>
                </c:pt>
                <c:pt idx="4174">
                  <c:v>9.363999999999999</c:v>
                </c:pt>
                <c:pt idx="4175">
                  <c:v>9.363999999999999</c:v>
                </c:pt>
                <c:pt idx="4176">
                  <c:v>9.3759999999999994</c:v>
                </c:pt>
                <c:pt idx="4177">
                  <c:v>9.3759999999999994</c:v>
                </c:pt>
                <c:pt idx="4178">
                  <c:v>9.3759999999999994</c:v>
                </c:pt>
                <c:pt idx="4179">
                  <c:v>9.3759999999999994</c:v>
                </c:pt>
                <c:pt idx="4180">
                  <c:v>9.3759999999999994</c:v>
                </c:pt>
                <c:pt idx="4181">
                  <c:v>9.3759999999999994</c:v>
                </c:pt>
                <c:pt idx="4182">
                  <c:v>9.3899999999999988</c:v>
                </c:pt>
                <c:pt idx="4183">
                  <c:v>9.3899999999999988</c:v>
                </c:pt>
                <c:pt idx="4184">
                  <c:v>9.3899999999999988</c:v>
                </c:pt>
                <c:pt idx="4185">
                  <c:v>9.3899999999999988</c:v>
                </c:pt>
                <c:pt idx="4186">
                  <c:v>9.3899999999999988</c:v>
                </c:pt>
                <c:pt idx="4187">
                  <c:v>9.3899999999999988</c:v>
                </c:pt>
                <c:pt idx="4188">
                  <c:v>9.4029999999999987</c:v>
                </c:pt>
                <c:pt idx="4189">
                  <c:v>9.4029999999999987</c:v>
                </c:pt>
                <c:pt idx="4190">
                  <c:v>9.4029999999999987</c:v>
                </c:pt>
                <c:pt idx="4191">
                  <c:v>9.4029999999999987</c:v>
                </c:pt>
                <c:pt idx="4192">
                  <c:v>9.4029999999999987</c:v>
                </c:pt>
                <c:pt idx="4193">
                  <c:v>9.4029999999999987</c:v>
                </c:pt>
                <c:pt idx="4194">
                  <c:v>9.4159999999999986</c:v>
                </c:pt>
                <c:pt idx="4195">
                  <c:v>9.4159999999999986</c:v>
                </c:pt>
                <c:pt idx="4196">
                  <c:v>9.4159999999999986</c:v>
                </c:pt>
                <c:pt idx="4197">
                  <c:v>9.4159999999999986</c:v>
                </c:pt>
                <c:pt idx="4198">
                  <c:v>9.4159999999999986</c:v>
                </c:pt>
                <c:pt idx="4199">
                  <c:v>9.4159999999999986</c:v>
                </c:pt>
                <c:pt idx="4200">
                  <c:v>9.4289999999999985</c:v>
                </c:pt>
                <c:pt idx="4201">
                  <c:v>9.4289999999999985</c:v>
                </c:pt>
                <c:pt idx="4202">
                  <c:v>9.4289999999999985</c:v>
                </c:pt>
                <c:pt idx="4203">
                  <c:v>9.4289999999999985</c:v>
                </c:pt>
                <c:pt idx="4204">
                  <c:v>9.4289999999999985</c:v>
                </c:pt>
                <c:pt idx="4205">
                  <c:v>9.4289999999999985</c:v>
                </c:pt>
                <c:pt idx="4206">
                  <c:v>9.4429999999999996</c:v>
                </c:pt>
                <c:pt idx="4207">
                  <c:v>9.4429999999999996</c:v>
                </c:pt>
                <c:pt idx="4208">
                  <c:v>9.4429999999999996</c:v>
                </c:pt>
                <c:pt idx="4209">
                  <c:v>9.4429999999999996</c:v>
                </c:pt>
                <c:pt idx="4210">
                  <c:v>9.4429999999999996</c:v>
                </c:pt>
                <c:pt idx="4211">
                  <c:v>9.4429999999999996</c:v>
                </c:pt>
                <c:pt idx="4212">
                  <c:v>9.4559999999999995</c:v>
                </c:pt>
                <c:pt idx="4213">
                  <c:v>9.4559999999999995</c:v>
                </c:pt>
                <c:pt idx="4214">
                  <c:v>9.4559999999999995</c:v>
                </c:pt>
                <c:pt idx="4215">
                  <c:v>9.4559999999999995</c:v>
                </c:pt>
                <c:pt idx="4216">
                  <c:v>9.4559999999999995</c:v>
                </c:pt>
                <c:pt idx="4217">
                  <c:v>9.4559999999999995</c:v>
                </c:pt>
                <c:pt idx="4218">
                  <c:v>9.4689999999999994</c:v>
                </c:pt>
                <c:pt idx="4219">
                  <c:v>9.4689999999999994</c:v>
                </c:pt>
                <c:pt idx="4220">
                  <c:v>9.4689999999999994</c:v>
                </c:pt>
                <c:pt idx="4221">
                  <c:v>9.4689999999999994</c:v>
                </c:pt>
                <c:pt idx="4222">
                  <c:v>9.4689999999999994</c:v>
                </c:pt>
                <c:pt idx="4223">
                  <c:v>9.4689999999999994</c:v>
                </c:pt>
                <c:pt idx="4224">
                  <c:v>9.4829999999999988</c:v>
                </c:pt>
                <c:pt idx="4225">
                  <c:v>9.4829999999999988</c:v>
                </c:pt>
                <c:pt idx="4226">
                  <c:v>9.4829999999999988</c:v>
                </c:pt>
                <c:pt idx="4227">
                  <c:v>9.4829999999999988</c:v>
                </c:pt>
                <c:pt idx="4228">
                  <c:v>9.4829999999999988</c:v>
                </c:pt>
                <c:pt idx="4229">
                  <c:v>9.4829999999999988</c:v>
                </c:pt>
                <c:pt idx="4230">
                  <c:v>9.4959999999999987</c:v>
                </c:pt>
                <c:pt idx="4231">
                  <c:v>9.4959999999999987</c:v>
                </c:pt>
                <c:pt idx="4232">
                  <c:v>9.4959999999999987</c:v>
                </c:pt>
                <c:pt idx="4233">
                  <c:v>9.4959999999999987</c:v>
                </c:pt>
                <c:pt idx="4234">
                  <c:v>9.4959999999999987</c:v>
                </c:pt>
                <c:pt idx="4235">
                  <c:v>9.4959999999999987</c:v>
                </c:pt>
                <c:pt idx="4236">
                  <c:v>9.5079999999999991</c:v>
                </c:pt>
                <c:pt idx="4237">
                  <c:v>9.5079999999999991</c:v>
                </c:pt>
                <c:pt idx="4238">
                  <c:v>9.5079999999999991</c:v>
                </c:pt>
                <c:pt idx="4239">
                  <c:v>9.5079999999999991</c:v>
                </c:pt>
                <c:pt idx="4240">
                  <c:v>9.5079999999999991</c:v>
                </c:pt>
                <c:pt idx="4241">
                  <c:v>9.5079999999999991</c:v>
                </c:pt>
                <c:pt idx="4242">
                  <c:v>9.5219999999999985</c:v>
                </c:pt>
                <c:pt idx="4243">
                  <c:v>9.5219999999999985</c:v>
                </c:pt>
                <c:pt idx="4244">
                  <c:v>9.5219999999999985</c:v>
                </c:pt>
                <c:pt idx="4245">
                  <c:v>9.5219999999999985</c:v>
                </c:pt>
                <c:pt idx="4246">
                  <c:v>9.5219999999999985</c:v>
                </c:pt>
                <c:pt idx="4247">
                  <c:v>9.5219999999999985</c:v>
                </c:pt>
                <c:pt idx="4248">
                  <c:v>9.5349999999999984</c:v>
                </c:pt>
                <c:pt idx="4249">
                  <c:v>9.5349999999999984</c:v>
                </c:pt>
                <c:pt idx="4250">
                  <c:v>9.5349999999999984</c:v>
                </c:pt>
                <c:pt idx="4251">
                  <c:v>9.5349999999999984</c:v>
                </c:pt>
                <c:pt idx="4252">
                  <c:v>9.5349999999999984</c:v>
                </c:pt>
                <c:pt idx="4253">
                  <c:v>9.5349999999999984</c:v>
                </c:pt>
                <c:pt idx="4254">
                  <c:v>9.548</c:v>
                </c:pt>
                <c:pt idx="4255">
                  <c:v>9.548</c:v>
                </c:pt>
                <c:pt idx="4256">
                  <c:v>9.548</c:v>
                </c:pt>
                <c:pt idx="4257">
                  <c:v>9.548</c:v>
                </c:pt>
                <c:pt idx="4258">
                  <c:v>9.548</c:v>
                </c:pt>
                <c:pt idx="4259">
                  <c:v>9.548</c:v>
                </c:pt>
                <c:pt idx="4260">
                  <c:v>9.5619999999999994</c:v>
                </c:pt>
                <c:pt idx="4261">
                  <c:v>9.5619999999999994</c:v>
                </c:pt>
                <c:pt idx="4262">
                  <c:v>9.5619999999999994</c:v>
                </c:pt>
                <c:pt idx="4263">
                  <c:v>9.5619999999999994</c:v>
                </c:pt>
                <c:pt idx="4264">
                  <c:v>9.5619999999999994</c:v>
                </c:pt>
                <c:pt idx="4265">
                  <c:v>9.5619999999999994</c:v>
                </c:pt>
                <c:pt idx="4266">
                  <c:v>9.5749999999999993</c:v>
                </c:pt>
                <c:pt idx="4267">
                  <c:v>9.5749999999999993</c:v>
                </c:pt>
                <c:pt idx="4268">
                  <c:v>9.5749999999999993</c:v>
                </c:pt>
                <c:pt idx="4269">
                  <c:v>9.5749999999999993</c:v>
                </c:pt>
                <c:pt idx="4270">
                  <c:v>9.5749999999999993</c:v>
                </c:pt>
                <c:pt idx="4271">
                  <c:v>9.5749999999999993</c:v>
                </c:pt>
                <c:pt idx="4272">
                  <c:v>9.5879999999999992</c:v>
                </c:pt>
                <c:pt idx="4273">
                  <c:v>9.5879999999999992</c:v>
                </c:pt>
                <c:pt idx="4274">
                  <c:v>9.5879999999999992</c:v>
                </c:pt>
                <c:pt idx="4275">
                  <c:v>9.5879999999999992</c:v>
                </c:pt>
                <c:pt idx="4276">
                  <c:v>9.5879999999999992</c:v>
                </c:pt>
                <c:pt idx="4277">
                  <c:v>9.5879999999999992</c:v>
                </c:pt>
                <c:pt idx="4278">
                  <c:v>9.6019999999999985</c:v>
                </c:pt>
                <c:pt idx="4279">
                  <c:v>9.6019999999999985</c:v>
                </c:pt>
                <c:pt idx="4280">
                  <c:v>9.6019999999999985</c:v>
                </c:pt>
                <c:pt idx="4281">
                  <c:v>9.6019999999999985</c:v>
                </c:pt>
                <c:pt idx="4282">
                  <c:v>9.6019999999999985</c:v>
                </c:pt>
                <c:pt idx="4283">
                  <c:v>9.6019999999999985</c:v>
                </c:pt>
                <c:pt idx="4284">
                  <c:v>9.6149999999999984</c:v>
                </c:pt>
                <c:pt idx="4285">
                  <c:v>9.6149999999999984</c:v>
                </c:pt>
                <c:pt idx="4286">
                  <c:v>9.6149999999999984</c:v>
                </c:pt>
                <c:pt idx="4287">
                  <c:v>9.6149999999999984</c:v>
                </c:pt>
                <c:pt idx="4288">
                  <c:v>9.6149999999999984</c:v>
                </c:pt>
                <c:pt idx="4289">
                  <c:v>9.6149999999999984</c:v>
                </c:pt>
                <c:pt idx="4290">
                  <c:v>9.6279999999999983</c:v>
                </c:pt>
                <c:pt idx="4291">
                  <c:v>9.6279999999999983</c:v>
                </c:pt>
                <c:pt idx="4292">
                  <c:v>9.6279999999999983</c:v>
                </c:pt>
                <c:pt idx="4293">
                  <c:v>9.6279999999999983</c:v>
                </c:pt>
                <c:pt idx="4294">
                  <c:v>9.6279999999999983</c:v>
                </c:pt>
                <c:pt idx="4295">
                  <c:v>9.6279999999999983</c:v>
                </c:pt>
                <c:pt idx="4296">
                  <c:v>9.641</c:v>
                </c:pt>
                <c:pt idx="4297">
                  <c:v>9.641</c:v>
                </c:pt>
                <c:pt idx="4298">
                  <c:v>9.641</c:v>
                </c:pt>
                <c:pt idx="4299">
                  <c:v>9.641</c:v>
                </c:pt>
                <c:pt idx="4300">
                  <c:v>9.641</c:v>
                </c:pt>
                <c:pt idx="4301">
                  <c:v>9.641</c:v>
                </c:pt>
                <c:pt idx="4302">
                  <c:v>9.6539999999999999</c:v>
                </c:pt>
                <c:pt idx="4303">
                  <c:v>9.6539999999999999</c:v>
                </c:pt>
                <c:pt idx="4304">
                  <c:v>9.6539999999999999</c:v>
                </c:pt>
                <c:pt idx="4305">
                  <c:v>9.6539999999999999</c:v>
                </c:pt>
                <c:pt idx="4306">
                  <c:v>9.6539999999999999</c:v>
                </c:pt>
                <c:pt idx="4307">
                  <c:v>9.6539999999999999</c:v>
                </c:pt>
                <c:pt idx="4308">
                  <c:v>9.6669999999999998</c:v>
                </c:pt>
                <c:pt idx="4309">
                  <c:v>9.6669999999999998</c:v>
                </c:pt>
                <c:pt idx="4310">
                  <c:v>9.6669999999999998</c:v>
                </c:pt>
                <c:pt idx="4311">
                  <c:v>9.6669999999999998</c:v>
                </c:pt>
                <c:pt idx="4312">
                  <c:v>9.6669999999999998</c:v>
                </c:pt>
                <c:pt idx="4313">
                  <c:v>9.6669999999999998</c:v>
                </c:pt>
                <c:pt idx="4314">
                  <c:v>9.68</c:v>
                </c:pt>
                <c:pt idx="4315">
                  <c:v>9.68</c:v>
                </c:pt>
                <c:pt idx="4316">
                  <c:v>9.68</c:v>
                </c:pt>
                <c:pt idx="4317">
                  <c:v>9.68</c:v>
                </c:pt>
                <c:pt idx="4318">
                  <c:v>9.68</c:v>
                </c:pt>
                <c:pt idx="4319">
                  <c:v>9.68</c:v>
                </c:pt>
                <c:pt idx="4320">
                  <c:v>9.6939999999999991</c:v>
                </c:pt>
                <c:pt idx="4321">
                  <c:v>9.6939999999999991</c:v>
                </c:pt>
                <c:pt idx="4322">
                  <c:v>9.6939999999999991</c:v>
                </c:pt>
                <c:pt idx="4323">
                  <c:v>9.6939999999999991</c:v>
                </c:pt>
                <c:pt idx="4324">
                  <c:v>9.6939999999999991</c:v>
                </c:pt>
                <c:pt idx="4325">
                  <c:v>9.6939999999999991</c:v>
                </c:pt>
                <c:pt idx="4326">
                  <c:v>9.706999999999999</c:v>
                </c:pt>
                <c:pt idx="4327">
                  <c:v>9.706999999999999</c:v>
                </c:pt>
                <c:pt idx="4328">
                  <c:v>9.706999999999999</c:v>
                </c:pt>
                <c:pt idx="4329">
                  <c:v>9.706999999999999</c:v>
                </c:pt>
                <c:pt idx="4330">
                  <c:v>9.706999999999999</c:v>
                </c:pt>
                <c:pt idx="4331">
                  <c:v>9.706999999999999</c:v>
                </c:pt>
                <c:pt idx="4332">
                  <c:v>9.7199999999999989</c:v>
                </c:pt>
                <c:pt idx="4333">
                  <c:v>9.7199999999999989</c:v>
                </c:pt>
                <c:pt idx="4334">
                  <c:v>9.7199999999999989</c:v>
                </c:pt>
                <c:pt idx="4335">
                  <c:v>9.7199999999999989</c:v>
                </c:pt>
                <c:pt idx="4336">
                  <c:v>9.7199999999999989</c:v>
                </c:pt>
                <c:pt idx="4337">
                  <c:v>9.7199999999999989</c:v>
                </c:pt>
                <c:pt idx="4338">
                  <c:v>9.734</c:v>
                </c:pt>
                <c:pt idx="4339">
                  <c:v>9.734</c:v>
                </c:pt>
                <c:pt idx="4340">
                  <c:v>9.734</c:v>
                </c:pt>
                <c:pt idx="4341">
                  <c:v>9.734</c:v>
                </c:pt>
                <c:pt idx="4342">
                  <c:v>9.734</c:v>
                </c:pt>
                <c:pt idx="4343">
                  <c:v>9.734</c:v>
                </c:pt>
                <c:pt idx="4344">
                  <c:v>9.7469999999999999</c:v>
                </c:pt>
                <c:pt idx="4345">
                  <c:v>9.7469999999999999</c:v>
                </c:pt>
                <c:pt idx="4346">
                  <c:v>9.7469999999999999</c:v>
                </c:pt>
                <c:pt idx="4347">
                  <c:v>9.7469999999999999</c:v>
                </c:pt>
                <c:pt idx="4348">
                  <c:v>9.7469999999999999</c:v>
                </c:pt>
                <c:pt idx="4349">
                  <c:v>9.7469999999999999</c:v>
                </c:pt>
                <c:pt idx="4350">
                  <c:v>9.76</c:v>
                </c:pt>
                <c:pt idx="4351">
                  <c:v>9.76</c:v>
                </c:pt>
                <c:pt idx="4352">
                  <c:v>9.76</c:v>
                </c:pt>
                <c:pt idx="4353">
                  <c:v>9.76</c:v>
                </c:pt>
                <c:pt idx="4354">
                  <c:v>9.76</c:v>
                </c:pt>
                <c:pt idx="4355">
                  <c:v>9.76</c:v>
                </c:pt>
                <c:pt idx="4356">
                  <c:v>9.7739999999999991</c:v>
                </c:pt>
                <c:pt idx="4357">
                  <c:v>9.7739999999999991</c:v>
                </c:pt>
                <c:pt idx="4358">
                  <c:v>9.7739999999999991</c:v>
                </c:pt>
                <c:pt idx="4359">
                  <c:v>9.7739999999999991</c:v>
                </c:pt>
                <c:pt idx="4360">
                  <c:v>9.7739999999999991</c:v>
                </c:pt>
                <c:pt idx="4361">
                  <c:v>9.7739999999999991</c:v>
                </c:pt>
                <c:pt idx="4362">
                  <c:v>9.786999999999999</c:v>
                </c:pt>
                <c:pt idx="4363">
                  <c:v>9.786999999999999</c:v>
                </c:pt>
                <c:pt idx="4364">
                  <c:v>9.786999999999999</c:v>
                </c:pt>
                <c:pt idx="4365">
                  <c:v>9.786999999999999</c:v>
                </c:pt>
                <c:pt idx="4366">
                  <c:v>9.786999999999999</c:v>
                </c:pt>
                <c:pt idx="4367">
                  <c:v>9.786999999999999</c:v>
                </c:pt>
                <c:pt idx="4368">
                  <c:v>9.7999999999999989</c:v>
                </c:pt>
                <c:pt idx="4369">
                  <c:v>9.7999999999999989</c:v>
                </c:pt>
                <c:pt idx="4370">
                  <c:v>9.7999999999999989</c:v>
                </c:pt>
                <c:pt idx="4371">
                  <c:v>9.7999999999999989</c:v>
                </c:pt>
                <c:pt idx="4372">
                  <c:v>9.7999999999999989</c:v>
                </c:pt>
                <c:pt idx="4373">
                  <c:v>9.7999999999999989</c:v>
                </c:pt>
                <c:pt idx="4374">
                  <c:v>9.8129999999999988</c:v>
                </c:pt>
                <c:pt idx="4375">
                  <c:v>9.8129999999999988</c:v>
                </c:pt>
                <c:pt idx="4376">
                  <c:v>9.8129999999999988</c:v>
                </c:pt>
                <c:pt idx="4377">
                  <c:v>9.8129999999999988</c:v>
                </c:pt>
                <c:pt idx="4378">
                  <c:v>9.8129999999999988</c:v>
                </c:pt>
                <c:pt idx="4379">
                  <c:v>9.8129999999999988</c:v>
                </c:pt>
                <c:pt idx="4380">
                  <c:v>9.8259999999999987</c:v>
                </c:pt>
                <c:pt idx="4381">
                  <c:v>9.8259999999999987</c:v>
                </c:pt>
                <c:pt idx="4382">
                  <c:v>9.8259999999999987</c:v>
                </c:pt>
                <c:pt idx="4383">
                  <c:v>9.8259999999999987</c:v>
                </c:pt>
                <c:pt idx="4384">
                  <c:v>9.8259999999999987</c:v>
                </c:pt>
                <c:pt idx="4385">
                  <c:v>9.8259999999999987</c:v>
                </c:pt>
                <c:pt idx="4386">
                  <c:v>9.8389999999999986</c:v>
                </c:pt>
                <c:pt idx="4387">
                  <c:v>9.8389999999999986</c:v>
                </c:pt>
                <c:pt idx="4388">
                  <c:v>9.8389999999999986</c:v>
                </c:pt>
                <c:pt idx="4389">
                  <c:v>9.8389999999999986</c:v>
                </c:pt>
                <c:pt idx="4390">
                  <c:v>9.8389999999999986</c:v>
                </c:pt>
                <c:pt idx="4391">
                  <c:v>9.8389999999999986</c:v>
                </c:pt>
                <c:pt idx="4392">
                  <c:v>9.8519999999999985</c:v>
                </c:pt>
                <c:pt idx="4393">
                  <c:v>9.8519999999999985</c:v>
                </c:pt>
                <c:pt idx="4394">
                  <c:v>9.8519999999999985</c:v>
                </c:pt>
                <c:pt idx="4395">
                  <c:v>9.8519999999999985</c:v>
                </c:pt>
                <c:pt idx="4396">
                  <c:v>9.8519999999999985</c:v>
                </c:pt>
                <c:pt idx="4397">
                  <c:v>9.8519999999999985</c:v>
                </c:pt>
                <c:pt idx="4398">
                  <c:v>9.8659999999999997</c:v>
                </c:pt>
                <c:pt idx="4399">
                  <c:v>9.8659999999999997</c:v>
                </c:pt>
                <c:pt idx="4400">
                  <c:v>9.8659999999999997</c:v>
                </c:pt>
                <c:pt idx="4401">
                  <c:v>9.8659999999999997</c:v>
                </c:pt>
                <c:pt idx="4402">
                  <c:v>9.8659999999999997</c:v>
                </c:pt>
                <c:pt idx="4403">
                  <c:v>9.8659999999999997</c:v>
                </c:pt>
                <c:pt idx="4404">
                  <c:v>9.8789999999999996</c:v>
                </c:pt>
                <c:pt idx="4405">
                  <c:v>9.8789999999999996</c:v>
                </c:pt>
                <c:pt idx="4406">
                  <c:v>9.8789999999999996</c:v>
                </c:pt>
                <c:pt idx="4407">
                  <c:v>9.8789999999999996</c:v>
                </c:pt>
                <c:pt idx="4408">
                  <c:v>9.8789999999999996</c:v>
                </c:pt>
                <c:pt idx="4409">
                  <c:v>9.8789999999999996</c:v>
                </c:pt>
                <c:pt idx="4410">
                  <c:v>9.8919999999999995</c:v>
                </c:pt>
                <c:pt idx="4411">
                  <c:v>9.8919999999999995</c:v>
                </c:pt>
                <c:pt idx="4412">
                  <c:v>9.8919999999999995</c:v>
                </c:pt>
                <c:pt idx="4413">
                  <c:v>9.8919999999999995</c:v>
                </c:pt>
                <c:pt idx="4414">
                  <c:v>9.8919999999999995</c:v>
                </c:pt>
                <c:pt idx="4415">
                  <c:v>9.8919999999999995</c:v>
                </c:pt>
                <c:pt idx="4416">
                  <c:v>9.9059999999999988</c:v>
                </c:pt>
                <c:pt idx="4417">
                  <c:v>9.9059999999999988</c:v>
                </c:pt>
                <c:pt idx="4418">
                  <c:v>9.9059999999999988</c:v>
                </c:pt>
                <c:pt idx="4419">
                  <c:v>9.9059999999999988</c:v>
                </c:pt>
                <c:pt idx="4420">
                  <c:v>9.9059999999999988</c:v>
                </c:pt>
                <c:pt idx="4421">
                  <c:v>9.9059999999999988</c:v>
                </c:pt>
                <c:pt idx="4422">
                  <c:v>9.9179999999999993</c:v>
                </c:pt>
                <c:pt idx="4423">
                  <c:v>9.9179999999999993</c:v>
                </c:pt>
                <c:pt idx="4424">
                  <c:v>9.9179999999999993</c:v>
                </c:pt>
                <c:pt idx="4425">
                  <c:v>9.9179999999999993</c:v>
                </c:pt>
                <c:pt idx="4426">
                  <c:v>9.9179999999999993</c:v>
                </c:pt>
                <c:pt idx="4427">
                  <c:v>9.9179999999999993</c:v>
                </c:pt>
                <c:pt idx="4428">
                  <c:v>9.9309999999999992</c:v>
                </c:pt>
                <c:pt idx="4429">
                  <c:v>9.9309999999999992</c:v>
                </c:pt>
                <c:pt idx="4430">
                  <c:v>9.9309999999999992</c:v>
                </c:pt>
                <c:pt idx="4431">
                  <c:v>9.9309999999999992</c:v>
                </c:pt>
                <c:pt idx="4432">
                  <c:v>9.9309999999999992</c:v>
                </c:pt>
                <c:pt idx="4433">
                  <c:v>9.9309999999999992</c:v>
                </c:pt>
                <c:pt idx="4434">
                  <c:v>9.9449999999999985</c:v>
                </c:pt>
                <c:pt idx="4435">
                  <c:v>9.9449999999999985</c:v>
                </c:pt>
                <c:pt idx="4436">
                  <c:v>9.9449999999999985</c:v>
                </c:pt>
                <c:pt idx="4437">
                  <c:v>9.9449999999999985</c:v>
                </c:pt>
                <c:pt idx="4438">
                  <c:v>9.9449999999999985</c:v>
                </c:pt>
                <c:pt idx="4439">
                  <c:v>9.9449999999999985</c:v>
                </c:pt>
                <c:pt idx="4440">
                  <c:v>9.9579999999999984</c:v>
                </c:pt>
                <c:pt idx="4441">
                  <c:v>9.9579999999999984</c:v>
                </c:pt>
                <c:pt idx="4442">
                  <c:v>9.9579999999999984</c:v>
                </c:pt>
                <c:pt idx="4443">
                  <c:v>9.9579999999999984</c:v>
                </c:pt>
                <c:pt idx="4444">
                  <c:v>9.9579999999999984</c:v>
                </c:pt>
                <c:pt idx="4445">
                  <c:v>9.9579999999999984</c:v>
                </c:pt>
                <c:pt idx="4446">
                  <c:v>9.9710000000000001</c:v>
                </c:pt>
                <c:pt idx="4447">
                  <c:v>9.9710000000000001</c:v>
                </c:pt>
                <c:pt idx="4448">
                  <c:v>9.9710000000000001</c:v>
                </c:pt>
                <c:pt idx="4449">
                  <c:v>9.9710000000000001</c:v>
                </c:pt>
                <c:pt idx="4450">
                  <c:v>9.9710000000000001</c:v>
                </c:pt>
                <c:pt idx="4451">
                  <c:v>9.9710000000000001</c:v>
                </c:pt>
                <c:pt idx="4452">
                  <c:v>9.9870000000000001</c:v>
                </c:pt>
                <c:pt idx="4453">
                  <c:v>9.9870000000000001</c:v>
                </c:pt>
                <c:pt idx="4454">
                  <c:v>9.9870000000000001</c:v>
                </c:pt>
                <c:pt idx="4455">
                  <c:v>9.9870000000000001</c:v>
                </c:pt>
                <c:pt idx="4456">
                  <c:v>9.9870000000000001</c:v>
                </c:pt>
                <c:pt idx="4457">
                  <c:v>9.9870000000000001</c:v>
                </c:pt>
                <c:pt idx="4458">
                  <c:v>10</c:v>
                </c:pt>
                <c:pt idx="4459">
                  <c:v>10</c:v>
                </c:pt>
                <c:pt idx="4460">
                  <c:v>10</c:v>
                </c:pt>
                <c:pt idx="4461">
                  <c:v>10</c:v>
                </c:pt>
                <c:pt idx="4462">
                  <c:v>10</c:v>
                </c:pt>
                <c:pt idx="4463">
                  <c:v>10</c:v>
                </c:pt>
                <c:pt idx="4464">
                  <c:v>10.013999999999999</c:v>
                </c:pt>
                <c:pt idx="4465">
                  <c:v>10.013999999999999</c:v>
                </c:pt>
                <c:pt idx="4466">
                  <c:v>10.013999999999999</c:v>
                </c:pt>
                <c:pt idx="4467">
                  <c:v>10.013999999999999</c:v>
                </c:pt>
                <c:pt idx="4468">
                  <c:v>10.013999999999999</c:v>
                </c:pt>
                <c:pt idx="4469">
                  <c:v>10.013999999999999</c:v>
                </c:pt>
                <c:pt idx="4470">
                  <c:v>10.026999999999999</c:v>
                </c:pt>
                <c:pt idx="4471">
                  <c:v>10.026999999999999</c:v>
                </c:pt>
                <c:pt idx="4472">
                  <c:v>10.026999999999999</c:v>
                </c:pt>
                <c:pt idx="4473">
                  <c:v>10.026999999999999</c:v>
                </c:pt>
                <c:pt idx="4474">
                  <c:v>10.026999999999999</c:v>
                </c:pt>
                <c:pt idx="4475">
                  <c:v>10.026999999999999</c:v>
                </c:pt>
                <c:pt idx="4476">
                  <c:v>10.042</c:v>
                </c:pt>
                <c:pt idx="4477">
                  <c:v>10.042</c:v>
                </c:pt>
                <c:pt idx="4478">
                  <c:v>10.042</c:v>
                </c:pt>
                <c:pt idx="4479">
                  <c:v>10.042</c:v>
                </c:pt>
                <c:pt idx="4480">
                  <c:v>10.042</c:v>
                </c:pt>
                <c:pt idx="4481">
                  <c:v>10.042</c:v>
                </c:pt>
                <c:pt idx="4482">
                  <c:v>10.055999999999999</c:v>
                </c:pt>
                <c:pt idx="4483">
                  <c:v>10.055999999999999</c:v>
                </c:pt>
                <c:pt idx="4484">
                  <c:v>10.055999999999999</c:v>
                </c:pt>
                <c:pt idx="4485">
                  <c:v>10.055999999999999</c:v>
                </c:pt>
                <c:pt idx="4486">
                  <c:v>10.055999999999999</c:v>
                </c:pt>
                <c:pt idx="4487">
                  <c:v>10.055999999999999</c:v>
                </c:pt>
                <c:pt idx="4488">
                  <c:v>10.068999999999999</c:v>
                </c:pt>
                <c:pt idx="4489">
                  <c:v>9.9389999999999983</c:v>
                </c:pt>
                <c:pt idx="4490">
                  <c:v>9.9389999999999983</c:v>
                </c:pt>
                <c:pt idx="4491">
                  <c:v>9.9389999999999983</c:v>
                </c:pt>
                <c:pt idx="4492">
                  <c:v>9.9389999999999983</c:v>
                </c:pt>
                <c:pt idx="4493">
                  <c:v>9.9389999999999983</c:v>
                </c:pt>
                <c:pt idx="4494">
                  <c:v>9.9539999999999988</c:v>
                </c:pt>
                <c:pt idx="4495">
                  <c:v>9.9539999999999988</c:v>
                </c:pt>
                <c:pt idx="4496">
                  <c:v>9.9539999999999988</c:v>
                </c:pt>
                <c:pt idx="4497">
                  <c:v>9.9539999999999988</c:v>
                </c:pt>
                <c:pt idx="4498">
                  <c:v>9.9539999999999988</c:v>
                </c:pt>
                <c:pt idx="4499">
                  <c:v>9.9539999999999988</c:v>
                </c:pt>
                <c:pt idx="4500">
                  <c:v>9.9669999999999987</c:v>
                </c:pt>
                <c:pt idx="4501">
                  <c:v>9.9669999999999987</c:v>
                </c:pt>
                <c:pt idx="4502">
                  <c:v>9.9669999999999987</c:v>
                </c:pt>
                <c:pt idx="4503">
                  <c:v>9.9669999999999987</c:v>
                </c:pt>
                <c:pt idx="4504">
                  <c:v>9.9669999999999987</c:v>
                </c:pt>
                <c:pt idx="4505">
                  <c:v>9.9669999999999987</c:v>
                </c:pt>
                <c:pt idx="4506">
                  <c:v>9.9809999999999981</c:v>
                </c:pt>
                <c:pt idx="4507">
                  <c:v>9.9809999999999981</c:v>
                </c:pt>
                <c:pt idx="4508">
                  <c:v>9.9809999999999981</c:v>
                </c:pt>
                <c:pt idx="4509">
                  <c:v>9.9809999999999981</c:v>
                </c:pt>
                <c:pt idx="4510">
                  <c:v>9.9809999999999981</c:v>
                </c:pt>
                <c:pt idx="4511">
                  <c:v>9.9809999999999981</c:v>
                </c:pt>
                <c:pt idx="4512">
                  <c:v>9.9949999999999992</c:v>
                </c:pt>
                <c:pt idx="4513">
                  <c:v>9.9949999999999992</c:v>
                </c:pt>
                <c:pt idx="4514">
                  <c:v>9.9949999999999992</c:v>
                </c:pt>
                <c:pt idx="4515">
                  <c:v>9.9949999999999992</c:v>
                </c:pt>
                <c:pt idx="4516">
                  <c:v>9.9949999999999992</c:v>
                </c:pt>
                <c:pt idx="4517">
                  <c:v>9.9949999999999992</c:v>
                </c:pt>
                <c:pt idx="4518">
                  <c:v>10.008999999999999</c:v>
                </c:pt>
                <c:pt idx="4519">
                  <c:v>10.008999999999999</c:v>
                </c:pt>
                <c:pt idx="4520">
                  <c:v>10.008999999999999</c:v>
                </c:pt>
                <c:pt idx="4521">
                  <c:v>10.008999999999999</c:v>
                </c:pt>
                <c:pt idx="4522">
                  <c:v>10.008999999999999</c:v>
                </c:pt>
                <c:pt idx="4523">
                  <c:v>10.008999999999999</c:v>
                </c:pt>
                <c:pt idx="4524">
                  <c:v>10.021999999999998</c:v>
                </c:pt>
                <c:pt idx="4525">
                  <c:v>10.021999999999998</c:v>
                </c:pt>
                <c:pt idx="4526">
                  <c:v>10.021999999999998</c:v>
                </c:pt>
                <c:pt idx="4527">
                  <c:v>10.021999999999998</c:v>
                </c:pt>
                <c:pt idx="4528">
                  <c:v>10.021999999999998</c:v>
                </c:pt>
                <c:pt idx="4529">
                  <c:v>10.021999999999998</c:v>
                </c:pt>
                <c:pt idx="4530">
                  <c:v>10.036999999999999</c:v>
                </c:pt>
                <c:pt idx="4531">
                  <c:v>10.036999999999999</c:v>
                </c:pt>
                <c:pt idx="4532">
                  <c:v>10.036999999999999</c:v>
                </c:pt>
                <c:pt idx="4533">
                  <c:v>10.036999999999999</c:v>
                </c:pt>
                <c:pt idx="4534">
                  <c:v>10.036999999999999</c:v>
                </c:pt>
                <c:pt idx="4535">
                  <c:v>10.036999999999999</c:v>
                </c:pt>
                <c:pt idx="4536">
                  <c:v>10.049999999999999</c:v>
                </c:pt>
                <c:pt idx="4537">
                  <c:v>10.049999999999999</c:v>
                </c:pt>
                <c:pt idx="4538">
                  <c:v>10.049999999999999</c:v>
                </c:pt>
                <c:pt idx="4539">
                  <c:v>10.049999999999999</c:v>
                </c:pt>
                <c:pt idx="4540">
                  <c:v>10.049999999999999</c:v>
                </c:pt>
                <c:pt idx="4541">
                  <c:v>10.049999999999999</c:v>
                </c:pt>
                <c:pt idx="4542">
                  <c:v>10.063999999999998</c:v>
                </c:pt>
                <c:pt idx="4543">
                  <c:v>10.063999999999998</c:v>
                </c:pt>
                <c:pt idx="4544">
                  <c:v>10.063999999999998</c:v>
                </c:pt>
                <c:pt idx="4545">
                  <c:v>10.063999999999998</c:v>
                </c:pt>
                <c:pt idx="4546">
                  <c:v>10.063999999999998</c:v>
                </c:pt>
                <c:pt idx="4547">
                  <c:v>10.063999999999998</c:v>
                </c:pt>
                <c:pt idx="4548">
                  <c:v>10.077999999999998</c:v>
                </c:pt>
                <c:pt idx="4549">
                  <c:v>10.077999999999998</c:v>
                </c:pt>
                <c:pt idx="4550">
                  <c:v>10.077999999999998</c:v>
                </c:pt>
                <c:pt idx="4551">
                  <c:v>10.077999999999998</c:v>
                </c:pt>
                <c:pt idx="4552">
                  <c:v>10.077999999999998</c:v>
                </c:pt>
                <c:pt idx="4553">
                  <c:v>10.077999999999998</c:v>
                </c:pt>
                <c:pt idx="4554">
                  <c:v>10.091999999999999</c:v>
                </c:pt>
                <c:pt idx="4555">
                  <c:v>10.091999999999999</c:v>
                </c:pt>
                <c:pt idx="4556">
                  <c:v>10.091999999999999</c:v>
                </c:pt>
                <c:pt idx="4557">
                  <c:v>10.091999999999999</c:v>
                </c:pt>
                <c:pt idx="4558">
                  <c:v>10.091999999999999</c:v>
                </c:pt>
                <c:pt idx="4559">
                  <c:v>10.091999999999999</c:v>
                </c:pt>
                <c:pt idx="4560">
                  <c:v>10.105999999999998</c:v>
                </c:pt>
                <c:pt idx="4561">
                  <c:v>10.105999999999998</c:v>
                </c:pt>
                <c:pt idx="4562">
                  <c:v>10.105999999999998</c:v>
                </c:pt>
                <c:pt idx="4563">
                  <c:v>10.105999999999998</c:v>
                </c:pt>
                <c:pt idx="4564">
                  <c:v>10.105999999999998</c:v>
                </c:pt>
                <c:pt idx="4565">
                  <c:v>10.105999999999998</c:v>
                </c:pt>
                <c:pt idx="4566">
                  <c:v>10.120999999999999</c:v>
                </c:pt>
                <c:pt idx="4567">
                  <c:v>10.120999999999999</c:v>
                </c:pt>
                <c:pt idx="4568">
                  <c:v>10.120999999999999</c:v>
                </c:pt>
                <c:pt idx="4569">
                  <c:v>10.120999999999999</c:v>
                </c:pt>
                <c:pt idx="4570">
                  <c:v>10.120999999999999</c:v>
                </c:pt>
                <c:pt idx="4571">
                  <c:v>10.120999999999999</c:v>
                </c:pt>
                <c:pt idx="4572">
                  <c:v>10.133999999999999</c:v>
                </c:pt>
                <c:pt idx="4573">
                  <c:v>10.133999999999999</c:v>
                </c:pt>
                <c:pt idx="4574">
                  <c:v>10.133999999999999</c:v>
                </c:pt>
                <c:pt idx="4575">
                  <c:v>10.133999999999999</c:v>
                </c:pt>
                <c:pt idx="4576">
                  <c:v>10.133999999999999</c:v>
                </c:pt>
                <c:pt idx="4577">
                  <c:v>10.133999999999999</c:v>
                </c:pt>
                <c:pt idx="4578">
                  <c:v>10.147999999999998</c:v>
                </c:pt>
                <c:pt idx="4579">
                  <c:v>10.147999999999998</c:v>
                </c:pt>
                <c:pt idx="4580">
                  <c:v>10.147999999999998</c:v>
                </c:pt>
                <c:pt idx="4581">
                  <c:v>10.147999999999998</c:v>
                </c:pt>
                <c:pt idx="4582">
                  <c:v>10.147999999999998</c:v>
                </c:pt>
                <c:pt idx="4583">
                  <c:v>10.147999999999998</c:v>
                </c:pt>
                <c:pt idx="4584">
                  <c:v>10.162999999999998</c:v>
                </c:pt>
                <c:pt idx="4585">
                  <c:v>10.162999999999998</c:v>
                </c:pt>
                <c:pt idx="4586">
                  <c:v>10.162999999999998</c:v>
                </c:pt>
                <c:pt idx="4587">
                  <c:v>10.162999999999998</c:v>
                </c:pt>
                <c:pt idx="4588">
                  <c:v>10.162999999999998</c:v>
                </c:pt>
                <c:pt idx="4589">
                  <c:v>10.162999999999998</c:v>
                </c:pt>
                <c:pt idx="4590">
                  <c:v>10.176999999999998</c:v>
                </c:pt>
                <c:pt idx="4591">
                  <c:v>10.176999999999998</c:v>
                </c:pt>
                <c:pt idx="4592">
                  <c:v>10.176999999999998</c:v>
                </c:pt>
                <c:pt idx="4593">
                  <c:v>10.176999999999998</c:v>
                </c:pt>
                <c:pt idx="4594">
                  <c:v>10.176999999999998</c:v>
                </c:pt>
                <c:pt idx="4595">
                  <c:v>10.176999999999998</c:v>
                </c:pt>
                <c:pt idx="4596">
                  <c:v>10.189999999999998</c:v>
                </c:pt>
                <c:pt idx="4597">
                  <c:v>10.189999999999998</c:v>
                </c:pt>
                <c:pt idx="4598">
                  <c:v>10.189999999999998</c:v>
                </c:pt>
                <c:pt idx="4599">
                  <c:v>10.189999999999998</c:v>
                </c:pt>
                <c:pt idx="4600">
                  <c:v>10.189999999999998</c:v>
                </c:pt>
                <c:pt idx="4601">
                  <c:v>10.189999999999998</c:v>
                </c:pt>
                <c:pt idx="4602">
                  <c:v>10.204999999999998</c:v>
                </c:pt>
                <c:pt idx="4603">
                  <c:v>10.204999999999998</c:v>
                </c:pt>
                <c:pt idx="4604">
                  <c:v>10.204999999999998</c:v>
                </c:pt>
                <c:pt idx="4605">
                  <c:v>10.204999999999998</c:v>
                </c:pt>
                <c:pt idx="4606">
                  <c:v>10.204999999999998</c:v>
                </c:pt>
                <c:pt idx="4607">
                  <c:v>10.204999999999998</c:v>
                </c:pt>
                <c:pt idx="4608">
                  <c:v>10.218999999999998</c:v>
                </c:pt>
                <c:pt idx="4609">
                  <c:v>10.218999999999998</c:v>
                </c:pt>
                <c:pt idx="4610">
                  <c:v>10.218999999999998</c:v>
                </c:pt>
                <c:pt idx="4611">
                  <c:v>10.218999999999998</c:v>
                </c:pt>
                <c:pt idx="4612">
                  <c:v>10.218999999999998</c:v>
                </c:pt>
                <c:pt idx="4613">
                  <c:v>10.218999999999998</c:v>
                </c:pt>
                <c:pt idx="4614">
                  <c:v>10.232999999999999</c:v>
                </c:pt>
                <c:pt idx="4615">
                  <c:v>10.232999999999999</c:v>
                </c:pt>
                <c:pt idx="4616">
                  <c:v>10.232999999999999</c:v>
                </c:pt>
                <c:pt idx="4617">
                  <c:v>10.232999999999999</c:v>
                </c:pt>
                <c:pt idx="4618">
                  <c:v>10.232999999999999</c:v>
                </c:pt>
                <c:pt idx="4619">
                  <c:v>10.232999999999999</c:v>
                </c:pt>
                <c:pt idx="4620">
                  <c:v>10.247999999999998</c:v>
                </c:pt>
                <c:pt idx="4621">
                  <c:v>10.247999999999998</c:v>
                </c:pt>
                <c:pt idx="4622">
                  <c:v>10.247999999999998</c:v>
                </c:pt>
                <c:pt idx="4623">
                  <c:v>10.247999999999998</c:v>
                </c:pt>
                <c:pt idx="4624">
                  <c:v>10.247999999999998</c:v>
                </c:pt>
                <c:pt idx="4625">
                  <c:v>10.247999999999998</c:v>
                </c:pt>
                <c:pt idx="4626">
                  <c:v>10.260999999999999</c:v>
                </c:pt>
                <c:pt idx="4627">
                  <c:v>10.260999999999999</c:v>
                </c:pt>
                <c:pt idx="4628">
                  <c:v>10.260999999999999</c:v>
                </c:pt>
                <c:pt idx="4629">
                  <c:v>10.260999999999999</c:v>
                </c:pt>
                <c:pt idx="4630">
                  <c:v>10.260999999999999</c:v>
                </c:pt>
                <c:pt idx="4631">
                  <c:v>10.260999999999999</c:v>
                </c:pt>
                <c:pt idx="4632">
                  <c:v>10.274999999999999</c:v>
                </c:pt>
                <c:pt idx="4633">
                  <c:v>10.274999999999999</c:v>
                </c:pt>
                <c:pt idx="4634">
                  <c:v>10.274999999999999</c:v>
                </c:pt>
                <c:pt idx="4635">
                  <c:v>10.274999999999999</c:v>
                </c:pt>
                <c:pt idx="4636">
                  <c:v>10.274999999999999</c:v>
                </c:pt>
                <c:pt idx="4637">
                  <c:v>10.274999999999999</c:v>
                </c:pt>
                <c:pt idx="4638">
                  <c:v>10.29</c:v>
                </c:pt>
                <c:pt idx="4639">
                  <c:v>10.29</c:v>
                </c:pt>
                <c:pt idx="4640">
                  <c:v>10.29</c:v>
                </c:pt>
                <c:pt idx="4641">
                  <c:v>10.29</c:v>
                </c:pt>
                <c:pt idx="4642">
                  <c:v>10.29</c:v>
                </c:pt>
                <c:pt idx="4643">
                  <c:v>10.29</c:v>
                </c:pt>
                <c:pt idx="4644">
                  <c:v>10.303999999999998</c:v>
                </c:pt>
                <c:pt idx="4645">
                  <c:v>10.303999999999998</c:v>
                </c:pt>
                <c:pt idx="4646">
                  <c:v>10.303999999999998</c:v>
                </c:pt>
                <c:pt idx="4647">
                  <c:v>10.303999999999998</c:v>
                </c:pt>
                <c:pt idx="4648">
                  <c:v>10.303999999999998</c:v>
                </c:pt>
                <c:pt idx="4649">
                  <c:v>10.303999999999998</c:v>
                </c:pt>
                <c:pt idx="4650">
                  <c:v>10.316999999999998</c:v>
                </c:pt>
                <c:pt idx="4651">
                  <c:v>10.316999999999998</c:v>
                </c:pt>
                <c:pt idx="4652">
                  <c:v>10.316999999999998</c:v>
                </c:pt>
                <c:pt idx="4653">
                  <c:v>10.316999999999998</c:v>
                </c:pt>
                <c:pt idx="4654">
                  <c:v>10.316999999999998</c:v>
                </c:pt>
                <c:pt idx="4655">
                  <c:v>10.316999999999998</c:v>
                </c:pt>
                <c:pt idx="4656">
                  <c:v>10.331999999999999</c:v>
                </c:pt>
                <c:pt idx="4657">
                  <c:v>10.331999999999999</c:v>
                </c:pt>
                <c:pt idx="4658">
                  <c:v>10.331999999999999</c:v>
                </c:pt>
                <c:pt idx="4659">
                  <c:v>10.331999999999999</c:v>
                </c:pt>
                <c:pt idx="4660">
                  <c:v>10.331999999999999</c:v>
                </c:pt>
                <c:pt idx="4661">
                  <c:v>10.331999999999999</c:v>
                </c:pt>
                <c:pt idx="4662">
                  <c:v>10.345999999999998</c:v>
                </c:pt>
                <c:pt idx="4663">
                  <c:v>10.345999999999998</c:v>
                </c:pt>
                <c:pt idx="4664">
                  <c:v>10.345999999999998</c:v>
                </c:pt>
                <c:pt idx="4665">
                  <c:v>10.345999999999998</c:v>
                </c:pt>
                <c:pt idx="4666">
                  <c:v>10.345999999999998</c:v>
                </c:pt>
                <c:pt idx="4667">
                  <c:v>10.345999999999998</c:v>
                </c:pt>
                <c:pt idx="4668">
                  <c:v>10.359999999999998</c:v>
                </c:pt>
                <c:pt idx="4669">
                  <c:v>10.359999999999998</c:v>
                </c:pt>
                <c:pt idx="4670">
                  <c:v>10.359999999999998</c:v>
                </c:pt>
                <c:pt idx="4671">
                  <c:v>10.359999999999998</c:v>
                </c:pt>
                <c:pt idx="4672">
                  <c:v>10.359999999999998</c:v>
                </c:pt>
                <c:pt idx="4673">
                  <c:v>10.359999999999998</c:v>
                </c:pt>
                <c:pt idx="4674">
                  <c:v>10.374999999999998</c:v>
                </c:pt>
                <c:pt idx="4675">
                  <c:v>10.374999999999998</c:v>
                </c:pt>
                <c:pt idx="4676">
                  <c:v>10.374999999999998</c:v>
                </c:pt>
                <c:pt idx="4677">
                  <c:v>10.374999999999998</c:v>
                </c:pt>
                <c:pt idx="4678">
                  <c:v>10.374999999999998</c:v>
                </c:pt>
                <c:pt idx="4679">
                  <c:v>10.374999999999998</c:v>
                </c:pt>
                <c:pt idx="4680">
                  <c:v>10.387999999999998</c:v>
                </c:pt>
                <c:pt idx="4681">
                  <c:v>10.387999999999998</c:v>
                </c:pt>
                <c:pt idx="4682">
                  <c:v>10.387999999999998</c:v>
                </c:pt>
                <c:pt idx="4683">
                  <c:v>10.387999999999998</c:v>
                </c:pt>
                <c:pt idx="4684">
                  <c:v>10.387999999999998</c:v>
                </c:pt>
                <c:pt idx="4685">
                  <c:v>10.387999999999998</c:v>
                </c:pt>
                <c:pt idx="4686">
                  <c:v>10.401999999999999</c:v>
                </c:pt>
                <c:pt idx="4687">
                  <c:v>10.401999999999999</c:v>
                </c:pt>
                <c:pt idx="4688">
                  <c:v>10.401999999999999</c:v>
                </c:pt>
                <c:pt idx="4689">
                  <c:v>10.401999999999999</c:v>
                </c:pt>
                <c:pt idx="4690">
                  <c:v>10.401999999999999</c:v>
                </c:pt>
                <c:pt idx="4691">
                  <c:v>10.401999999999999</c:v>
                </c:pt>
                <c:pt idx="4692">
                  <c:v>10.416999999999998</c:v>
                </c:pt>
                <c:pt idx="4693">
                  <c:v>10.416999999999998</c:v>
                </c:pt>
                <c:pt idx="4694">
                  <c:v>10.416999999999998</c:v>
                </c:pt>
                <c:pt idx="4695">
                  <c:v>10.416999999999998</c:v>
                </c:pt>
                <c:pt idx="4696">
                  <c:v>10.416999999999998</c:v>
                </c:pt>
                <c:pt idx="4697">
                  <c:v>10.416999999999998</c:v>
                </c:pt>
                <c:pt idx="4698">
                  <c:v>10.430999999999999</c:v>
                </c:pt>
                <c:pt idx="4699">
                  <c:v>10.430999999999999</c:v>
                </c:pt>
                <c:pt idx="4700">
                  <c:v>10.430999999999999</c:v>
                </c:pt>
                <c:pt idx="4701">
                  <c:v>10.430999999999999</c:v>
                </c:pt>
                <c:pt idx="4702">
                  <c:v>10.430999999999999</c:v>
                </c:pt>
                <c:pt idx="4703">
                  <c:v>10.430999999999999</c:v>
                </c:pt>
                <c:pt idx="4704">
                  <c:v>10.444999999999999</c:v>
                </c:pt>
                <c:pt idx="4705">
                  <c:v>10.444999999999999</c:v>
                </c:pt>
                <c:pt idx="4706">
                  <c:v>10.444999999999999</c:v>
                </c:pt>
                <c:pt idx="4707">
                  <c:v>10.444999999999999</c:v>
                </c:pt>
                <c:pt idx="4708">
                  <c:v>10.444999999999999</c:v>
                </c:pt>
                <c:pt idx="4709">
                  <c:v>10.444999999999999</c:v>
                </c:pt>
                <c:pt idx="4710">
                  <c:v>10.458999999999998</c:v>
                </c:pt>
                <c:pt idx="4711">
                  <c:v>10.458999999999998</c:v>
                </c:pt>
                <c:pt idx="4712">
                  <c:v>10.458999999999998</c:v>
                </c:pt>
                <c:pt idx="4713">
                  <c:v>10.458999999999998</c:v>
                </c:pt>
                <c:pt idx="4714">
                  <c:v>10.458999999999998</c:v>
                </c:pt>
                <c:pt idx="4715">
                  <c:v>10.458999999999998</c:v>
                </c:pt>
                <c:pt idx="4716">
                  <c:v>10.472999999999999</c:v>
                </c:pt>
                <c:pt idx="4717">
                  <c:v>10.472999999999999</c:v>
                </c:pt>
                <c:pt idx="4718">
                  <c:v>10.472999999999999</c:v>
                </c:pt>
                <c:pt idx="4719">
                  <c:v>10.472999999999999</c:v>
                </c:pt>
                <c:pt idx="4720">
                  <c:v>10.472999999999999</c:v>
                </c:pt>
                <c:pt idx="4721">
                  <c:v>10.472999999999999</c:v>
                </c:pt>
                <c:pt idx="4722">
                  <c:v>10.486999999999998</c:v>
                </c:pt>
                <c:pt idx="4723">
                  <c:v>10.486999999999998</c:v>
                </c:pt>
                <c:pt idx="4724">
                  <c:v>10.486999999999998</c:v>
                </c:pt>
                <c:pt idx="4725">
                  <c:v>10.486999999999998</c:v>
                </c:pt>
                <c:pt idx="4726">
                  <c:v>10.486999999999998</c:v>
                </c:pt>
                <c:pt idx="4727">
                  <c:v>10.486999999999998</c:v>
                </c:pt>
                <c:pt idx="4728">
                  <c:v>10.501999999999999</c:v>
                </c:pt>
                <c:pt idx="4729">
                  <c:v>10.501999999999999</c:v>
                </c:pt>
                <c:pt idx="4730">
                  <c:v>10.501999999999999</c:v>
                </c:pt>
                <c:pt idx="4731">
                  <c:v>10.501999999999999</c:v>
                </c:pt>
                <c:pt idx="4732">
                  <c:v>10.501999999999999</c:v>
                </c:pt>
                <c:pt idx="4733">
                  <c:v>10.501999999999999</c:v>
                </c:pt>
                <c:pt idx="4734">
                  <c:v>10.514999999999999</c:v>
                </c:pt>
                <c:pt idx="4735">
                  <c:v>10.514999999999999</c:v>
                </c:pt>
                <c:pt idx="4736">
                  <c:v>10.514999999999999</c:v>
                </c:pt>
                <c:pt idx="4737">
                  <c:v>10.514999999999999</c:v>
                </c:pt>
                <c:pt idx="4738">
                  <c:v>10.514999999999999</c:v>
                </c:pt>
                <c:pt idx="4739">
                  <c:v>10.514999999999999</c:v>
                </c:pt>
                <c:pt idx="4740">
                  <c:v>10.528999999999998</c:v>
                </c:pt>
                <c:pt idx="4741">
                  <c:v>10.528999999999998</c:v>
                </c:pt>
                <c:pt idx="4742">
                  <c:v>10.528999999999998</c:v>
                </c:pt>
                <c:pt idx="4743">
                  <c:v>10.528999999999998</c:v>
                </c:pt>
                <c:pt idx="4744">
                  <c:v>10.528999999999998</c:v>
                </c:pt>
                <c:pt idx="4745">
                  <c:v>10.528999999999998</c:v>
                </c:pt>
                <c:pt idx="4746">
                  <c:v>10.543999999999999</c:v>
                </c:pt>
                <c:pt idx="4747">
                  <c:v>10.543999999999999</c:v>
                </c:pt>
                <c:pt idx="4748">
                  <c:v>10.543999999999999</c:v>
                </c:pt>
                <c:pt idx="4749">
                  <c:v>10.543999999999999</c:v>
                </c:pt>
                <c:pt idx="4750">
                  <c:v>10.543999999999999</c:v>
                </c:pt>
                <c:pt idx="4751">
                  <c:v>10.543999999999999</c:v>
                </c:pt>
                <c:pt idx="4752">
                  <c:v>10.557999999999998</c:v>
                </c:pt>
                <c:pt idx="4753">
                  <c:v>10.557999999999998</c:v>
                </c:pt>
                <c:pt idx="4754">
                  <c:v>10.557999999999998</c:v>
                </c:pt>
                <c:pt idx="4755">
                  <c:v>10.557999999999998</c:v>
                </c:pt>
                <c:pt idx="4756">
                  <c:v>10.557999999999998</c:v>
                </c:pt>
                <c:pt idx="4757">
                  <c:v>10.557999999999998</c:v>
                </c:pt>
                <c:pt idx="4758">
                  <c:v>10.571999999999999</c:v>
                </c:pt>
                <c:pt idx="4759">
                  <c:v>10.571999999999999</c:v>
                </c:pt>
                <c:pt idx="4760">
                  <c:v>10.571999999999999</c:v>
                </c:pt>
                <c:pt idx="4761">
                  <c:v>10.571999999999999</c:v>
                </c:pt>
                <c:pt idx="4762">
                  <c:v>10.571999999999999</c:v>
                </c:pt>
                <c:pt idx="4763">
                  <c:v>10.571999999999999</c:v>
                </c:pt>
                <c:pt idx="4764">
                  <c:v>10.586999999999998</c:v>
                </c:pt>
                <c:pt idx="4765">
                  <c:v>10.586999999999998</c:v>
                </c:pt>
                <c:pt idx="4766">
                  <c:v>10.586999999999998</c:v>
                </c:pt>
                <c:pt idx="4767">
                  <c:v>10.586999999999998</c:v>
                </c:pt>
                <c:pt idx="4768">
                  <c:v>10.586999999999998</c:v>
                </c:pt>
                <c:pt idx="4769">
                  <c:v>10.586999999999998</c:v>
                </c:pt>
                <c:pt idx="4770">
                  <c:v>10.599999999999998</c:v>
                </c:pt>
                <c:pt idx="4771">
                  <c:v>10.599999999999998</c:v>
                </c:pt>
                <c:pt idx="4772">
                  <c:v>10.599999999999998</c:v>
                </c:pt>
                <c:pt idx="4773">
                  <c:v>10.599999999999998</c:v>
                </c:pt>
                <c:pt idx="4774">
                  <c:v>10.599999999999998</c:v>
                </c:pt>
                <c:pt idx="4775">
                  <c:v>10.599999999999998</c:v>
                </c:pt>
                <c:pt idx="4776">
                  <c:v>10.613999999999999</c:v>
                </c:pt>
                <c:pt idx="4777">
                  <c:v>10.613999999999999</c:v>
                </c:pt>
                <c:pt idx="4778">
                  <c:v>10.613999999999999</c:v>
                </c:pt>
                <c:pt idx="4779">
                  <c:v>10.613999999999999</c:v>
                </c:pt>
                <c:pt idx="4780">
                  <c:v>10.613999999999999</c:v>
                </c:pt>
                <c:pt idx="4781">
                  <c:v>10.613999999999999</c:v>
                </c:pt>
                <c:pt idx="4782">
                  <c:v>10.628999999999998</c:v>
                </c:pt>
                <c:pt idx="4783">
                  <c:v>10.628999999999998</c:v>
                </c:pt>
                <c:pt idx="4784">
                  <c:v>10.628999999999998</c:v>
                </c:pt>
                <c:pt idx="4785">
                  <c:v>10.628999999999998</c:v>
                </c:pt>
                <c:pt idx="4786">
                  <c:v>10.628999999999998</c:v>
                </c:pt>
                <c:pt idx="4787">
                  <c:v>10.628999999999998</c:v>
                </c:pt>
                <c:pt idx="4788">
                  <c:v>10.642999999999999</c:v>
                </c:pt>
                <c:pt idx="4789">
                  <c:v>10.642999999999999</c:v>
                </c:pt>
                <c:pt idx="4790">
                  <c:v>10.642999999999999</c:v>
                </c:pt>
                <c:pt idx="4791">
                  <c:v>10.642999999999999</c:v>
                </c:pt>
                <c:pt idx="4792">
                  <c:v>10.642999999999999</c:v>
                </c:pt>
                <c:pt idx="4793">
                  <c:v>10.642999999999999</c:v>
                </c:pt>
                <c:pt idx="4794">
                  <c:v>10.655999999999999</c:v>
                </c:pt>
                <c:pt idx="4795">
                  <c:v>10.655999999999999</c:v>
                </c:pt>
                <c:pt idx="4796">
                  <c:v>10.655999999999999</c:v>
                </c:pt>
                <c:pt idx="4797">
                  <c:v>10.655999999999999</c:v>
                </c:pt>
                <c:pt idx="4798">
                  <c:v>10.655999999999999</c:v>
                </c:pt>
                <c:pt idx="4799">
                  <c:v>10.655999999999999</c:v>
                </c:pt>
                <c:pt idx="4800">
                  <c:v>10.670999999999998</c:v>
                </c:pt>
                <c:pt idx="4801">
                  <c:v>10.670999999999998</c:v>
                </c:pt>
                <c:pt idx="4802">
                  <c:v>10.670999999999998</c:v>
                </c:pt>
                <c:pt idx="4803">
                  <c:v>10.670999999999998</c:v>
                </c:pt>
                <c:pt idx="4804">
                  <c:v>10.670999999999998</c:v>
                </c:pt>
                <c:pt idx="4805">
                  <c:v>10.670999999999998</c:v>
                </c:pt>
                <c:pt idx="4806">
                  <c:v>10.684999999999999</c:v>
                </c:pt>
                <c:pt idx="4807">
                  <c:v>10.684999999999999</c:v>
                </c:pt>
                <c:pt idx="4808">
                  <c:v>10.684999999999999</c:v>
                </c:pt>
                <c:pt idx="4809">
                  <c:v>10.684999999999999</c:v>
                </c:pt>
                <c:pt idx="4810">
                  <c:v>10.684999999999999</c:v>
                </c:pt>
                <c:pt idx="4811">
                  <c:v>10.684999999999999</c:v>
                </c:pt>
                <c:pt idx="4812">
                  <c:v>10.698999999999998</c:v>
                </c:pt>
                <c:pt idx="4813">
                  <c:v>10.698999999999998</c:v>
                </c:pt>
                <c:pt idx="4814">
                  <c:v>10.698999999999998</c:v>
                </c:pt>
                <c:pt idx="4815">
                  <c:v>10.698999999999998</c:v>
                </c:pt>
                <c:pt idx="4816">
                  <c:v>10.698999999999998</c:v>
                </c:pt>
                <c:pt idx="4817">
                  <c:v>10.698999999999998</c:v>
                </c:pt>
                <c:pt idx="4818">
                  <c:v>10.713999999999999</c:v>
                </c:pt>
                <c:pt idx="4819">
                  <c:v>10.713999999999999</c:v>
                </c:pt>
                <c:pt idx="4820">
                  <c:v>10.713999999999999</c:v>
                </c:pt>
                <c:pt idx="4821">
                  <c:v>10.713999999999999</c:v>
                </c:pt>
                <c:pt idx="4822">
                  <c:v>10.713999999999999</c:v>
                </c:pt>
                <c:pt idx="4823">
                  <c:v>10.713999999999999</c:v>
                </c:pt>
                <c:pt idx="4824">
                  <c:v>10.726999999999999</c:v>
                </c:pt>
                <c:pt idx="4825">
                  <c:v>10.726999999999999</c:v>
                </c:pt>
                <c:pt idx="4826">
                  <c:v>10.726999999999999</c:v>
                </c:pt>
                <c:pt idx="4827">
                  <c:v>10.726999999999999</c:v>
                </c:pt>
                <c:pt idx="4828">
                  <c:v>10.726999999999999</c:v>
                </c:pt>
                <c:pt idx="4829">
                  <c:v>10.726999999999999</c:v>
                </c:pt>
                <c:pt idx="4830">
                  <c:v>10.740999999999998</c:v>
                </c:pt>
                <c:pt idx="4831">
                  <c:v>10.740999999999998</c:v>
                </c:pt>
                <c:pt idx="4832">
                  <c:v>10.740999999999998</c:v>
                </c:pt>
                <c:pt idx="4833">
                  <c:v>10.740999999999998</c:v>
                </c:pt>
                <c:pt idx="4834">
                  <c:v>10.740999999999998</c:v>
                </c:pt>
                <c:pt idx="4835">
                  <c:v>10.740999999999998</c:v>
                </c:pt>
                <c:pt idx="4836">
                  <c:v>10.755999999999998</c:v>
                </c:pt>
                <c:pt idx="4837">
                  <c:v>10.755999999999998</c:v>
                </c:pt>
                <c:pt idx="4838">
                  <c:v>10.755999999999998</c:v>
                </c:pt>
                <c:pt idx="4839">
                  <c:v>10.755999999999998</c:v>
                </c:pt>
                <c:pt idx="4840">
                  <c:v>10.755999999999998</c:v>
                </c:pt>
                <c:pt idx="4841">
                  <c:v>10.755999999999998</c:v>
                </c:pt>
                <c:pt idx="4842">
                  <c:v>10.769999999999998</c:v>
                </c:pt>
                <c:pt idx="4843">
                  <c:v>10.769999999999998</c:v>
                </c:pt>
                <c:pt idx="4844">
                  <c:v>10.769999999999998</c:v>
                </c:pt>
                <c:pt idx="4845">
                  <c:v>10.769999999999998</c:v>
                </c:pt>
                <c:pt idx="4846">
                  <c:v>10.769999999999998</c:v>
                </c:pt>
                <c:pt idx="4847">
                  <c:v>10.769999999999998</c:v>
                </c:pt>
                <c:pt idx="4848">
                  <c:v>10.783999999999999</c:v>
                </c:pt>
                <c:pt idx="4849">
                  <c:v>10.783999999999999</c:v>
                </c:pt>
                <c:pt idx="4850">
                  <c:v>10.783999999999999</c:v>
                </c:pt>
                <c:pt idx="4851">
                  <c:v>10.783999999999999</c:v>
                </c:pt>
                <c:pt idx="4852">
                  <c:v>10.783999999999999</c:v>
                </c:pt>
                <c:pt idx="4853">
                  <c:v>10.783999999999999</c:v>
                </c:pt>
                <c:pt idx="4854">
                  <c:v>10.797999999999998</c:v>
                </c:pt>
                <c:pt idx="4855">
                  <c:v>10.797999999999998</c:v>
                </c:pt>
                <c:pt idx="4856">
                  <c:v>10.797999999999998</c:v>
                </c:pt>
                <c:pt idx="4857">
                  <c:v>10.797999999999998</c:v>
                </c:pt>
                <c:pt idx="4858">
                  <c:v>10.797999999999998</c:v>
                </c:pt>
                <c:pt idx="4859">
                  <c:v>10.797999999999998</c:v>
                </c:pt>
                <c:pt idx="4860">
                  <c:v>10.811999999999998</c:v>
                </c:pt>
                <c:pt idx="4861">
                  <c:v>10.811999999999998</c:v>
                </c:pt>
                <c:pt idx="4862">
                  <c:v>10.811999999999998</c:v>
                </c:pt>
                <c:pt idx="4863">
                  <c:v>10.811999999999998</c:v>
                </c:pt>
                <c:pt idx="4864">
                  <c:v>10.811999999999998</c:v>
                </c:pt>
                <c:pt idx="4865">
                  <c:v>10.811999999999998</c:v>
                </c:pt>
                <c:pt idx="4866">
                  <c:v>10.825999999999999</c:v>
                </c:pt>
                <c:pt idx="4867">
                  <c:v>10.825999999999999</c:v>
                </c:pt>
                <c:pt idx="4868">
                  <c:v>10.825999999999999</c:v>
                </c:pt>
                <c:pt idx="4869">
                  <c:v>10.825999999999999</c:v>
                </c:pt>
                <c:pt idx="4870">
                  <c:v>10.825999999999999</c:v>
                </c:pt>
                <c:pt idx="4871">
                  <c:v>10.825999999999999</c:v>
                </c:pt>
                <c:pt idx="4872">
                  <c:v>10.840999999999999</c:v>
                </c:pt>
                <c:pt idx="4873">
                  <c:v>10.840999999999999</c:v>
                </c:pt>
                <c:pt idx="4874">
                  <c:v>10.840999999999999</c:v>
                </c:pt>
                <c:pt idx="4875">
                  <c:v>10.840999999999999</c:v>
                </c:pt>
                <c:pt idx="4876">
                  <c:v>10.840999999999999</c:v>
                </c:pt>
                <c:pt idx="4877">
                  <c:v>10.840999999999999</c:v>
                </c:pt>
                <c:pt idx="4878">
                  <c:v>10.854999999999999</c:v>
                </c:pt>
                <c:pt idx="4879">
                  <c:v>10.854999999999999</c:v>
                </c:pt>
                <c:pt idx="4880">
                  <c:v>10.854999999999999</c:v>
                </c:pt>
                <c:pt idx="4881">
                  <c:v>10.854999999999999</c:v>
                </c:pt>
                <c:pt idx="4882">
                  <c:v>10.854999999999999</c:v>
                </c:pt>
                <c:pt idx="4883">
                  <c:v>10.854999999999999</c:v>
                </c:pt>
                <c:pt idx="4884">
                  <c:v>10.867999999999999</c:v>
                </c:pt>
                <c:pt idx="4885">
                  <c:v>10.867999999999999</c:v>
                </c:pt>
                <c:pt idx="4886">
                  <c:v>10.867999999999999</c:v>
                </c:pt>
                <c:pt idx="4887">
                  <c:v>10.867999999999999</c:v>
                </c:pt>
                <c:pt idx="4888">
                  <c:v>10.867999999999999</c:v>
                </c:pt>
                <c:pt idx="4889">
                  <c:v>10.867999999999999</c:v>
                </c:pt>
                <c:pt idx="4890">
                  <c:v>10.882999999999999</c:v>
                </c:pt>
                <c:pt idx="4891">
                  <c:v>10.882999999999999</c:v>
                </c:pt>
                <c:pt idx="4892">
                  <c:v>10.882999999999999</c:v>
                </c:pt>
                <c:pt idx="4893">
                  <c:v>10.882999999999999</c:v>
                </c:pt>
                <c:pt idx="4894">
                  <c:v>10.882999999999999</c:v>
                </c:pt>
                <c:pt idx="4895">
                  <c:v>10.882999999999999</c:v>
                </c:pt>
                <c:pt idx="4896">
                  <c:v>10.896999999999998</c:v>
                </c:pt>
                <c:pt idx="4897">
                  <c:v>10.896999999999998</c:v>
                </c:pt>
                <c:pt idx="4898">
                  <c:v>10.896999999999998</c:v>
                </c:pt>
                <c:pt idx="4899">
                  <c:v>10.896999999999998</c:v>
                </c:pt>
                <c:pt idx="4900">
                  <c:v>10.896999999999998</c:v>
                </c:pt>
                <c:pt idx="4901">
                  <c:v>10.896999999999998</c:v>
                </c:pt>
                <c:pt idx="4902">
                  <c:v>10.910999999999998</c:v>
                </c:pt>
                <c:pt idx="4903">
                  <c:v>10.910999999999998</c:v>
                </c:pt>
                <c:pt idx="4904">
                  <c:v>10.910999999999998</c:v>
                </c:pt>
                <c:pt idx="4905">
                  <c:v>10.910999999999998</c:v>
                </c:pt>
                <c:pt idx="4906">
                  <c:v>10.910999999999998</c:v>
                </c:pt>
                <c:pt idx="4907">
                  <c:v>10.910999999999998</c:v>
                </c:pt>
                <c:pt idx="4908">
                  <c:v>10.924999999999999</c:v>
                </c:pt>
                <c:pt idx="4909">
                  <c:v>10.924999999999999</c:v>
                </c:pt>
                <c:pt idx="4910">
                  <c:v>10.924999999999999</c:v>
                </c:pt>
                <c:pt idx="4911">
                  <c:v>10.924999999999999</c:v>
                </c:pt>
                <c:pt idx="4912">
                  <c:v>10.924999999999999</c:v>
                </c:pt>
                <c:pt idx="4913">
                  <c:v>10.924999999999999</c:v>
                </c:pt>
                <c:pt idx="4914">
                  <c:v>10.938999999999998</c:v>
                </c:pt>
                <c:pt idx="4915">
                  <c:v>10.938999999999998</c:v>
                </c:pt>
                <c:pt idx="4916">
                  <c:v>10.938999999999998</c:v>
                </c:pt>
                <c:pt idx="4917">
                  <c:v>10.938999999999998</c:v>
                </c:pt>
                <c:pt idx="4918">
                  <c:v>10.938999999999998</c:v>
                </c:pt>
                <c:pt idx="4919">
                  <c:v>10.938999999999998</c:v>
                </c:pt>
                <c:pt idx="4920">
                  <c:v>10.952999999999998</c:v>
                </c:pt>
                <c:pt idx="4921">
                  <c:v>10.952999999999998</c:v>
                </c:pt>
                <c:pt idx="4922">
                  <c:v>10.952999999999998</c:v>
                </c:pt>
                <c:pt idx="4923">
                  <c:v>10.952999999999998</c:v>
                </c:pt>
                <c:pt idx="4924">
                  <c:v>10.952999999999998</c:v>
                </c:pt>
                <c:pt idx="4925">
                  <c:v>10.952999999999998</c:v>
                </c:pt>
                <c:pt idx="4926">
                  <c:v>10.967999999999998</c:v>
                </c:pt>
                <c:pt idx="4927">
                  <c:v>10.967999999999998</c:v>
                </c:pt>
                <c:pt idx="4928">
                  <c:v>10.967999999999998</c:v>
                </c:pt>
                <c:pt idx="4929">
                  <c:v>10.967999999999998</c:v>
                </c:pt>
                <c:pt idx="4930">
                  <c:v>10.967999999999998</c:v>
                </c:pt>
                <c:pt idx="4931">
                  <c:v>10.967999999999998</c:v>
                </c:pt>
                <c:pt idx="4932">
                  <c:v>10.981999999999999</c:v>
                </c:pt>
                <c:pt idx="4933">
                  <c:v>10.981999999999999</c:v>
                </c:pt>
                <c:pt idx="4934">
                  <c:v>10.981999999999999</c:v>
                </c:pt>
                <c:pt idx="4935">
                  <c:v>10.981999999999999</c:v>
                </c:pt>
                <c:pt idx="4936">
                  <c:v>10.981999999999999</c:v>
                </c:pt>
                <c:pt idx="4937">
                  <c:v>10.981999999999999</c:v>
                </c:pt>
                <c:pt idx="4938">
                  <c:v>10.994999999999999</c:v>
                </c:pt>
                <c:pt idx="4939">
                  <c:v>10.994999999999999</c:v>
                </c:pt>
                <c:pt idx="4940">
                  <c:v>10.994999999999999</c:v>
                </c:pt>
                <c:pt idx="4941">
                  <c:v>10.994999999999999</c:v>
                </c:pt>
                <c:pt idx="4942">
                  <c:v>10.994999999999999</c:v>
                </c:pt>
                <c:pt idx="4943">
                  <c:v>10.994999999999999</c:v>
                </c:pt>
                <c:pt idx="4944">
                  <c:v>11.009999999999998</c:v>
                </c:pt>
                <c:pt idx="4945">
                  <c:v>11.009999999999998</c:v>
                </c:pt>
                <c:pt idx="4946">
                  <c:v>11.009999999999998</c:v>
                </c:pt>
                <c:pt idx="4947">
                  <c:v>11.009999999999998</c:v>
                </c:pt>
                <c:pt idx="4948">
                  <c:v>11.009999999999998</c:v>
                </c:pt>
                <c:pt idx="4949">
                  <c:v>11.009999999999998</c:v>
                </c:pt>
                <c:pt idx="4950">
                  <c:v>11.023999999999999</c:v>
                </c:pt>
                <c:pt idx="4951">
                  <c:v>11.023999999999999</c:v>
                </c:pt>
                <c:pt idx="4952">
                  <c:v>11.023999999999999</c:v>
                </c:pt>
                <c:pt idx="4953">
                  <c:v>11.023999999999999</c:v>
                </c:pt>
                <c:pt idx="4954">
                  <c:v>11.023999999999999</c:v>
                </c:pt>
                <c:pt idx="4955">
                  <c:v>11.023999999999999</c:v>
                </c:pt>
                <c:pt idx="4956">
                  <c:v>11.037999999999998</c:v>
                </c:pt>
                <c:pt idx="4957">
                  <c:v>11.037999999999998</c:v>
                </c:pt>
                <c:pt idx="4958">
                  <c:v>11.037999999999998</c:v>
                </c:pt>
                <c:pt idx="4959">
                  <c:v>11.037999999999998</c:v>
                </c:pt>
                <c:pt idx="4960">
                  <c:v>11.037999999999998</c:v>
                </c:pt>
                <c:pt idx="4961">
                  <c:v>11.037999999999998</c:v>
                </c:pt>
                <c:pt idx="4962">
                  <c:v>11.052999999999999</c:v>
                </c:pt>
                <c:pt idx="4963">
                  <c:v>11.052999999999999</c:v>
                </c:pt>
                <c:pt idx="4964">
                  <c:v>11.052999999999999</c:v>
                </c:pt>
                <c:pt idx="4965">
                  <c:v>11.052999999999999</c:v>
                </c:pt>
                <c:pt idx="4966">
                  <c:v>11.052999999999999</c:v>
                </c:pt>
                <c:pt idx="4967">
                  <c:v>11.052999999999999</c:v>
                </c:pt>
                <c:pt idx="4968">
                  <c:v>11.065999999999999</c:v>
                </c:pt>
                <c:pt idx="4969">
                  <c:v>11.065999999999999</c:v>
                </c:pt>
                <c:pt idx="4970">
                  <c:v>11.065999999999999</c:v>
                </c:pt>
                <c:pt idx="4971">
                  <c:v>11.065999999999999</c:v>
                </c:pt>
                <c:pt idx="4972">
                  <c:v>11.065999999999999</c:v>
                </c:pt>
                <c:pt idx="4973">
                  <c:v>11.065999999999999</c:v>
                </c:pt>
                <c:pt idx="4974">
                  <c:v>11.079999999999998</c:v>
                </c:pt>
                <c:pt idx="4975">
                  <c:v>11.079999999999998</c:v>
                </c:pt>
                <c:pt idx="4976">
                  <c:v>11.079999999999998</c:v>
                </c:pt>
                <c:pt idx="4977">
                  <c:v>11.079999999999998</c:v>
                </c:pt>
                <c:pt idx="4978">
                  <c:v>11.079999999999998</c:v>
                </c:pt>
                <c:pt idx="4979">
                  <c:v>11.079999999999998</c:v>
                </c:pt>
                <c:pt idx="4980">
                  <c:v>11.094999999999999</c:v>
                </c:pt>
                <c:pt idx="4981">
                  <c:v>11.094999999999999</c:v>
                </c:pt>
                <c:pt idx="4982">
                  <c:v>11.094999999999999</c:v>
                </c:pt>
                <c:pt idx="4983">
                  <c:v>11.094999999999999</c:v>
                </c:pt>
                <c:pt idx="4984">
                  <c:v>11.094999999999999</c:v>
                </c:pt>
                <c:pt idx="4985">
                  <c:v>11.094999999999999</c:v>
                </c:pt>
                <c:pt idx="4986">
                  <c:v>11.108999999999998</c:v>
                </c:pt>
                <c:pt idx="4987">
                  <c:v>11.108999999999998</c:v>
                </c:pt>
                <c:pt idx="4988">
                  <c:v>11.108999999999998</c:v>
                </c:pt>
                <c:pt idx="4989">
                  <c:v>11.108999999999998</c:v>
                </c:pt>
                <c:pt idx="4990">
                  <c:v>11.108999999999998</c:v>
                </c:pt>
                <c:pt idx="4991">
                  <c:v>11.108999999999998</c:v>
                </c:pt>
                <c:pt idx="4992">
                  <c:v>11.122999999999998</c:v>
                </c:pt>
                <c:pt idx="4993">
                  <c:v>11.122999999999998</c:v>
                </c:pt>
                <c:pt idx="4994">
                  <c:v>11.122999999999998</c:v>
                </c:pt>
                <c:pt idx="4995">
                  <c:v>11.122999999999998</c:v>
                </c:pt>
                <c:pt idx="4996">
                  <c:v>11.122999999999998</c:v>
                </c:pt>
                <c:pt idx="4997">
                  <c:v>11.122999999999998</c:v>
                </c:pt>
                <c:pt idx="4998">
                  <c:v>11.136999999999999</c:v>
                </c:pt>
                <c:pt idx="4999">
                  <c:v>11.136999999999999</c:v>
                </c:pt>
                <c:pt idx="5000">
                  <c:v>11.136999999999999</c:v>
                </c:pt>
                <c:pt idx="5001">
                  <c:v>11.136999999999999</c:v>
                </c:pt>
                <c:pt idx="5002">
                  <c:v>11.136999999999999</c:v>
                </c:pt>
                <c:pt idx="5003">
                  <c:v>11.136999999999999</c:v>
                </c:pt>
                <c:pt idx="5004">
                  <c:v>11.150999999999998</c:v>
                </c:pt>
                <c:pt idx="5005">
                  <c:v>11.150999999999998</c:v>
                </c:pt>
                <c:pt idx="5006">
                  <c:v>11.150999999999998</c:v>
                </c:pt>
                <c:pt idx="5007">
                  <c:v>11.150999999999998</c:v>
                </c:pt>
                <c:pt idx="5008">
                  <c:v>11.150999999999998</c:v>
                </c:pt>
                <c:pt idx="5009">
                  <c:v>11.150999999999998</c:v>
                </c:pt>
                <c:pt idx="5010">
                  <c:v>11.164999999999999</c:v>
                </c:pt>
                <c:pt idx="5011">
                  <c:v>11.164999999999999</c:v>
                </c:pt>
                <c:pt idx="5012">
                  <c:v>11.164999999999999</c:v>
                </c:pt>
                <c:pt idx="5013">
                  <c:v>11.164999999999999</c:v>
                </c:pt>
                <c:pt idx="5014">
                  <c:v>11.164999999999999</c:v>
                </c:pt>
                <c:pt idx="5015">
                  <c:v>11.164999999999999</c:v>
                </c:pt>
                <c:pt idx="5016">
                  <c:v>11.179999999999998</c:v>
                </c:pt>
                <c:pt idx="5017">
                  <c:v>11.179999999999998</c:v>
                </c:pt>
                <c:pt idx="5018">
                  <c:v>11.179999999999998</c:v>
                </c:pt>
                <c:pt idx="5019">
                  <c:v>11.179999999999998</c:v>
                </c:pt>
                <c:pt idx="5020">
                  <c:v>11.179999999999998</c:v>
                </c:pt>
                <c:pt idx="5021">
                  <c:v>11.179999999999998</c:v>
                </c:pt>
                <c:pt idx="5022">
                  <c:v>11.193999999999999</c:v>
                </c:pt>
                <c:pt idx="5023">
                  <c:v>11.193999999999999</c:v>
                </c:pt>
                <c:pt idx="5024">
                  <c:v>11.193999999999999</c:v>
                </c:pt>
                <c:pt idx="5025">
                  <c:v>11.193999999999999</c:v>
                </c:pt>
                <c:pt idx="5026">
                  <c:v>11.193999999999999</c:v>
                </c:pt>
                <c:pt idx="5027">
                  <c:v>11.193999999999999</c:v>
                </c:pt>
                <c:pt idx="5028">
                  <c:v>11.206999999999999</c:v>
                </c:pt>
                <c:pt idx="5029">
                  <c:v>11.206999999999999</c:v>
                </c:pt>
                <c:pt idx="5030">
                  <c:v>11.206999999999999</c:v>
                </c:pt>
                <c:pt idx="5031">
                  <c:v>11.206999999999999</c:v>
                </c:pt>
                <c:pt idx="5032">
                  <c:v>11.206999999999999</c:v>
                </c:pt>
                <c:pt idx="5033">
                  <c:v>11.206999999999999</c:v>
                </c:pt>
                <c:pt idx="5034">
                  <c:v>11.221999999999998</c:v>
                </c:pt>
                <c:pt idx="5035">
                  <c:v>11.221999999999998</c:v>
                </c:pt>
                <c:pt idx="5036">
                  <c:v>11.221999999999998</c:v>
                </c:pt>
                <c:pt idx="5037">
                  <c:v>11.221999999999998</c:v>
                </c:pt>
                <c:pt idx="5038">
                  <c:v>11.221999999999998</c:v>
                </c:pt>
                <c:pt idx="5039">
                  <c:v>11.221999999999998</c:v>
                </c:pt>
                <c:pt idx="5040">
                  <c:v>11.235999999999999</c:v>
                </c:pt>
                <c:pt idx="5041">
                  <c:v>11.235999999999999</c:v>
                </c:pt>
                <c:pt idx="5042">
                  <c:v>11.235999999999999</c:v>
                </c:pt>
                <c:pt idx="5043">
                  <c:v>11.235999999999999</c:v>
                </c:pt>
                <c:pt idx="5044">
                  <c:v>11.235999999999999</c:v>
                </c:pt>
                <c:pt idx="5045">
                  <c:v>11.235999999999999</c:v>
                </c:pt>
                <c:pt idx="5046">
                  <c:v>11.249999999999998</c:v>
                </c:pt>
                <c:pt idx="5047">
                  <c:v>11.249999999999998</c:v>
                </c:pt>
                <c:pt idx="5048">
                  <c:v>11.249999999999998</c:v>
                </c:pt>
                <c:pt idx="5049">
                  <c:v>11.249999999999998</c:v>
                </c:pt>
                <c:pt idx="5050">
                  <c:v>11.249999999999998</c:v>
                </c:pt>
                <c:pt idx="5051">
                  <c:v>11.249999999999998</c:v>
                </c:pt>
                <c:pt idx="5052">
                  <c:v>11.264999999999999</c:v>
                </c:pt>
                <c:pt idx="5053">
                  <c:v>11.264999999999999</c:v>
                </c:pt>
                <c:pt idx="5054">
                  <c:v>11.264999999999999</c:v>
                </c:pt>
                <c:pt idx="5055">
                  <c:v>11.264999999999999</c:v>
                </c:pt>
                <c:pt idx="5056">
                  <c:v>11.264999999999999</c:v>
                </c:pt>
                <c:pt idx="5057">
                  <c:v>11.264999999999999</c:v>
                </c:pt>
                <c:pt idx="5058">
                  <c:v>11.277999999999999</c:v>
                </c:pt>
                <c:pt idx="5059">
                  <c:v>11.277999999999999</c:v>
                </c:pt>
                <c:pt idx="5060">
                  <c:v>11.277999999999999</c:v>
                </c:pt>
                <c:pt idx="5061">
                  <c:v>11.277999999999999</c:v>
                </c:pt>
                <c:pt idx="5062">
                  <c:v>11.277999999999999</c:v>
                </c:pt>
                <c:pt idx="5063">
                  <c:v>11.277999999999999</c:v>
                </c:pt>
                <c:pt idx="5064">
                  <c:v>11.291999999999998</c:v>
                </c:pt>
                <c:pt idx="5065">
                  <c:v>11.291999999999998</c:v>
                </c:pt>
                <c:pt idx="5066">
                  <c:v>11.291999999999998</c:v>
                </c:pt>
                <c:pt idx="5067">
                  <c:v>11.291999999999998</c:v>
                </c:pt>
                <c:pt idx="5068">
                  <c:v>11.291999999999998</c:v>
                </c:pt>
                <c:pt idx="5069">
                  <c:v>11.291999999999998</c:v>
                </c:pt>
                <c:pt idx="5070">
                  <c:v>11.306999999999999</c:v>
                </c:pt>
                <c:pt idx="5071">
                  <c:v>11.306999999999999</c:v>
                </c:pt>
                <c:pt idx="5072">
                  <c:v>11.306999999999999</c:v>
                </c:pt>
                <c:pt idx="5073">
                  <c:v>11.306999999999999</c:v>
                </c:pt>
                <c:pt idx="5074">
                  <c:v>11.306999999999999</c:v>
                </c:pt>
                <c:pt idx="5075">
                  <c:v>11.306999999999999</c:v>
                </c:pt>
                <c:pt idx="5076">
                  <c:v>11.320999999999998</c:v>
                </c:pt>
                <c:pt idx="5077">
                  <c:v>11.320999999999998</c:v>
                </c:pt>
                <c:pt idx="5078">
                  <c:v>11.320999999999998</c:v>
                </c:pt>
                <c:pt idx="5079">
                  <c:v>11.320999999999998</c:v>
                </c:pt>
                <c:pt idx="5080">
                  <c:v>11.320999999999998</c:v>
                </c:pt>
                <c:pt idx="5081">
                  <c:v>11.320999999999998</c:v>
                </c:pt>
                <c:pt idx="5082">
                  <c:v>11.334999999999999</c:v>
                </c:pt>
                <c:pt idx="5083">
                  <c:v>11.334999999999999</c:v>
                </c:pt>
                <c:pt idx="5084">
                  <c:v>11.334999999999999</c:v>
                </c:pt>
                <c:pt idx="5085">
                  <c:v>11.334999999999999</c:v>
                </c:pt>
                <c:pt idx="5086">
                  <c:v>11.334999999999999</c:v>
                </c:pt>
                <c:pt idx="5087">
                  <c:v>11.334999999999999</c:v>
                </c:pt>
                <c:pt idx="5088">
                  <c:v>11.347999999999999</c:v>
                </c:pt>
                <c:pt idx="5089">
                  <c:v>11.347999999999999</c:v>
                </c:pt>
                <c:pt idx="5090">
                  <c:v>11.347999999999999</c:v>
                </c:pt>
                <c:pt idx="5091">
                  <c:v>11.347999999999999</c:v>
                </c:pt>
                <c:pt idx="5092">
                  <c:v>11.347999999999999</c:v>
                </c:pt>
                <c:pt idx="5093">
                  <c:v>11.347999999999999</c:v>
                </c:pt>
                <c:pt idx="5094">
                  <c:v>11.362999999999998</c:v>
                </c:pt>
                <c:pt idx="5095">
                  <c:v>11.362999999999998</c:v>
                </c:pt>
                <c:pt idx="5096">
                  <c:v>11.362999999999998</c:v>
                </c:pt>
                <c:pt idx="5097">
                  <c:v>11.362999999999998</c:v>
                </c:pt>
                <c:pt idx="5098">
                  <c:v>11.362999999999998</c:v>
                </c:pt>
                <c:pt idx="5099">
                  <c:v>11.362999999999998</c:v>
                </c:pt>
                <c:pt idx="5100">
                  <c:v>11.376999999999999</c:v>
                </c:pt>
                <c:pt idx="5101">
                  <c:v>11.376999999999999</c:v>
                </c:pt>
                <c:pt idx="5102">
                  <c:v>11.376999999999999</c:v>
                </c:pt>
                <c:pt idx="5103">
                  <c:v>11.376999999999999</c:v>
                </c:pt>
                <c:pt idx="5104">
                  <c:v>11.376999999999999</c:v>
                </c:pt>
                <c:pt idx="5105">
                  <c:v>11.376999999999999</c:v>
                </c:pt>
                <c:pt idx="5106">
                  <c:v>11.391999999999998</c:v>
                </c:pt>
                <c:pt idx="5107">
                  <c:v>11.391999999999998</c:v>
                </c:pt>
                <c:pt idx="5108">
                  <c:v>11.391999999999998</c:v>
                </c:pt>
                <c:pt idx="5109">
                  <c:v>11.391999999999998</c:v>
                </c:pt>
                <c:pt idx="5110">
                  <c:v>11.391999999999998</c:v>
                </c:pt>
                <c:pt idx="5111">
                  <c:v>11.391999999999998</c:v>
                </c:pt>
                <c:pt idx="5112">
                  <c:v>11.405999999999999</c:v>
                </c:pt>
                <c:pt idx="5113">
                  <c:v>11.405999999999999</c:v>
                </c:pt>
                <c:pt idx="5114">
                  <c:v>11.405999999999999</c:v>
                </c:pt>
                <c:pt idx="5115">
                  <c:v>11.405999999999999</c:v>
                </c:pt>
                <c:pt idx="5116">
                  <c:v>11.405999999999999</c:v>
                </c:pt>
                <c:pt idx="5117">
                  <c:v>11.405999999999999</c:v>
                </c:pt>
                <c:pt idx="5118">
                  <c:v>11.418999999999999</c:v>
                </c:pt>
                <c:pt idx="5119">
                  <c:v>11.418999999999999</c:v>
                </c:pt>
                <c:pt idx="5120">
                  <c:v>11.418999999999999</c:v>
                </c:pt>
                <c:pt idx="5121">
                  <c:v>11.418999999999999</c:v>
                </c:pt>
                <c:pt idx="5122">
                  <c:v>11.418999999999999</c:v>
                </c:pt>
                <c:pt idx="5123">
                  <c:v>11.418999999999999</c:v>
                </c:pt>
                <c:pt idx="5124">
                  <c:v>11.432999999999998</c:v>
                </c:pt>
                <c:pt idx="5125">
                  <c:v>11.432999999999998</c:v>
                </c:pt>
                <c:pt idx="5126">
                  <c:v>11.432999999999998</c:v>
                </c:pt>
                <c:pt idx="5127">
                  <c:v>11.432999999999998</c:v>
                </c:pt>
                <c:pt idx="5128">
                  <c:v>11.432999999999998</c:v>
                </c:pt>
                <c:pt idx="5129">
                  <c:v>11.432999999999998</c:v>
                </c:pt>
                <c:pt idx="5130">
                  <c:v>11.447999999999999</c:v>
                </c:pt>
                <c:pt idx="5131">
                  <c:v>11.447999999999999</c:v>
                </c:pt>
                <c:pt idx="5132">
                  <c:v>11.447999999999999</c:v>
                </c:pt>
                <c:pt idx="5133">
                  <c:v>11.447999999999999</c:v>
                </c:pt>
                <c:pt idx="5134">
                  <c:v>11.447999999999999</c:v>
                </c:pt>
                <c:pt idx="5135">
                  <c:v>11.447999999999999</c:v>
                </c:pt>
                <c:pt idx="5136">
                  <c:v>11.461999999999998</c:v>
                </c:pt>
                <c:pt idx="5137">
                  <c:v>11.461999999999998</c:v>
                </c:pt>
                <c:pt idx="5138">
                  <c:v>11.461999999999998</c:v>
                </c:pt>
                <c:pt idx="5139">
                  <c:v>11.461999999999998</c:v>
                </c:pt>
                <c:pt idx="5140">
                  <c:v>11.461999999999998</c:v>
                </c:pt>
                <c:pt idx="5141">
                  <c:v>11.461999999999998</c:v>
                </c:pt>
                <c:pt idx="5142">
                  <c:v>11.475999999999999</c:v>
                </c:pt>
                <c:pt idx="5143">
                  <c:v>11.475999999999999</c:v>
                </c:pt>
                <c:pt idx="5144">
                  <c:v>11.475999999999999</c:v>
                </c:pt>
                <c:pt idx="5145">
                  <c:v>11.475999999999999</c:v>
                </c:pt>
                <c:pt idx="5146">
                  <c:v>11.475999999999999</c:v>
                </c:pt>
                <c:pt idx="5147">
                  <c:v>11.475999999999999</c:v>
                </c:pt>
                <c:pt idx="5148">
                  <c:v>11.489999999999998</c:v>
                </c:pt>
                <c:pt idx="5149">
                  <c:v>11.489999999999998</c:v>
                </c:pt>
                <c:pt idx="5150">
                  <c:v>11.489999999999998</c:v>
                </c:pt>
                <c:pt idx="5151">
                  <c:v>11.489999999999998</c:v>
                </c:pt>
                <c:pt idx="5152">
                  <c:v>11.489999999999998</c:v>
                </c:pt>
                <c:pt idx="5153">
                  <c:v>11.489999999999998</c:v>
                </c:pt>
                <c:pt idx="5154">
                  <c:v>11.503999999999998</c:v>
                </c:pt>
                <c:pt idx="5155">
                  <c:v>11.503999999999998</c:v>
                </c:pt>
                <c:pt idx="5156">
                  <c:v>11.503999999999998</c:v>
                </c:pt>
                <c:pt idx="5157">
                  <c:v>11.503999999999998</c:v>
                </c:pt>
                <c:pt idx="5158">
                  <c:v>11.503999999999998</c:v>
                </c:pt>
                <c:pt idx="5159">
                  <c:v>11.503999999999998</c:v>
                </c:pt>
                <c:pt idx="5160">
                  <c:v>11.517999999999999</c:v>
                </c:pt>
                <c:pt idx="5161">
                  <c:v>11.517999999999999</c:v>
                </c:pt>
                <c:pt idx="5162">
                  <c:v>11.517999999999999</c:v>
                </c:pt>
                <c:pt idx="5163">
                  <c:v>11.517999999999999</c:v>
                </c:pt>
                <c:pt idx="5164">
                  <c:v>11.517999999999999</c:v>
                </c:pt>
                <c:pt idx="5165">
                  <c:v>11.517999999999999</c:v>
                </c:pt>
                <c:pt idx="5166">
                  <c:v>11.532999999999998</c:v>
                </c:pt>
                <c:pt idx="5167">
                  <c:v>11.532999999999998</c:v>
                </c:pt>
                <c:pt idx="5168">
                  <c:v>11.532999999999998</c:v>
                </c:pt>
                <c:pt idx="5169">
                  <c:v>11.532999999999998</c:v>
                </c:pt>
                <c:pt idx="5170">
                  <c:v>11.532999999999998</c:v>
                </c:pt>
                <c:pt idx="5171">
                  <c:v>11.532999999999998</c:v>
                </c:pt>
                <c:pt idx="5172">
                  <c:v>11.546999999999999</c:v>
                </c:pt>
                <c:pt idx="5173">
                  <c:v>11.546999999999999</c:v>
                </c:pt>
                <c:pt idx="5174">
                  <c:v>11.546999999999999</c:v>
                </c:pt>
                <c:pt idx="5175">
                  <c:v>11.546999999999999</c:v>
                </c:pt>
                <c:pt idx="5176">
                  <c:v>11.546999999999999</c:v>
                </c:pt>
                <c:pt idx="5177">
                  <c:v>11.546999999999999</c:v>
                </c:pt>
                <c:pt idx="5178">
                  <c:v>11.560999999999998</c:v>
                </c:pt>
                <c:pt idx="5179">
                  <c:v>11.560999999999998</c:v>
                </c:pt>
                <c:pt idx="5180">
                  <c:v>11.560999999999998</c:v>
                </c:pt>
                <c:pt idx="5181">
                  <c:v>11.560999999999998</c:v>
                </c:pt>
                <c:pt idx="5182">
                  <c:v>11.560999999999998</c:v>
                </c:pt>
                <c:pt idx="5183">
                  <c:v>11.560999999999998</c:v>
                </c:pt>
                <c:pt idx="5184">
                  <c:v>11.574999999999999</c:v>
                </c:pt>
                <c:pt idx="5185">
                  <c:v>11.574999999999999</c:v>
                </c:pt>
                <c:pt idx="5186">
                  <c:v>11.574999999999999</c:v>
                </c:pt>
                <c:pt idx="5187">
                  <c:v>11.574999999999999</c:v>
                </c:pt>
                <c:pt idx="5188">
                  <c:v>11.574999999999999</c:v>
                </c:pt>
                <c:pt idx="5189">
                  <c:v>11.574999999999999</c:v>
                </c:pt>
                <c:pt idx="5190">
                  <c:v>11.588999999999999</c:v>
                </c:pt>
                <c:pt idx="5191">
                  <c:v>11.588999999999999</c:v>
                </c:pt>
                <c:pt idx="5192">
                  <c:v>11.588999999999999</c:v>
                </c:pt>
                <c:pt idx="5193">
                  <c:v>11.588999999999999</c:v>
                </c:pt>
                <c:pt idx="5194">
                  <c:v>11.588999999999999</c:v>
                </c:pt>
                <c:pt idx="5195">
                  <c:v>11.588999999999999</c:v>
                </c:pt>
                <c:pt idx="5196">
                  <c:v>11.602999999999998</c:v>
                </c:pt>
                <c:pt idx="5197">
                  <c:v>11.602999999999998</c:v>
                </c:pt>
                <c:pt idx="5198">
                  <c:v>11.602999999999998</c:v>
                </c:pt>
                <c:pt idx="5199">
                  <c:v>11.602999999999998</c:v>
                </c:pt>
                <c:pt idx="5200">
                  <c:v>11.602999999999998</c:v>
                </c:pt>
                <c:pt idx="5201">
                  <c:v>11.602999999999998</c:v>
                </c:pt>
                <c:pt idx="5202">
                  <c:v>11.617999999999999</c:v>
                </c:pt>
                <c:pt idx="5203">
                  <c:v>11.617999999999999</c:v>
                </c:pt>
                <c:pt idx="5204">
                  <c:v>11.617999999999999</c:v>
                </c:pt>
                <c:pt idx="5205">
                  <c:v>11.617999999999999</c:v>
                </c:pt>
                <c:pt idx="5206">
                  <c:v>11.617999999999999</c:v>
                </c:pt>
                <c:pt idx="5207">
                  <c:v>11.617999999999999</c:v>
                </c:pt>
                <c:pt idx="5208">
                  <c:v>11.631999999999998</c:v>
                </c:pt>
                <c:pt idx="5209">
                  <c:v>11.631999999999998</c:v>
                </c:pt>
                <c:pt idx="5210">
                  <c:v>11.631999999999998</c:v>
                </c:pt>
                <c:pt idx="5211">
                  <c:v>11.631999999999998</c:v>
                </c:pt>
                <c:pt idx="5212">
                  <c:v>11.631999999999998</c:v>
                </c:pt>
                <c:pt idx="5213">
                  <c:v>11.631999999999998</c:v>
                </c:pt>
                <c:pt idx="5214">
                  <c:v>11.645999999999999</c:v>
                </c:pt>
                <c:pt idx="5215">
                  <c:v>11.645999999999999</c:v>
                </c:pt>
                <c:pt idx="5216">
                  <c:v>11.645999999999999</c:v>
                </c:pt>
                <c:pt idx="5217">
                  <c:v>11.645999999999999</c:v>
                </c:pt>
                <c:pt idx="5218">
                  <c:v>11.645999999999999</c:v>
                </c:pt>
                <c:pt idx="5219">
                  <c:v>11.645999999999999</c:v>
                </c:pt>
                <c:pt idx="5220">
                  <c:v>11.659999999999998</c:v>
                </c:pt>
                <c:pt idx="5221">
                  <c:v>11.659999999999998</c:v>
                </c:pt>
                <c:pt idx="5222">
                  <c:v>11.659999999999998</c:v>
                </c:pt>
                <c:pt idx="5223">
                  <c:v>11.659999999999998</c:v>
                </c:pt>
                <c:pt idx="5224">
                  <c:v>11.659999999999998</c:v>
                </c:pt>
                <c:pt idx="5225">
                  <c:v>11.659999999999998</c:v>
                </c:pt>
                <c:pt idx="5226">
                  <c:v>11.673999999999998</c:v>
                </c:pt>
                <c:pt idx="5227">
                  <c:v>11.673999999999998</c:v>
                </c:pt>
                <c:pt idx="5228">
                  <c:v>11.673999999999998</c:v>
                </c:pt>
                <c:pt idx="5229">
                  <c:v>11.673999999999998</c:v>
                </c:pt>
                <c:pt idx="5230">
                  <c:v>11.673999999999998</c:v>
                </c:pt>
                <c:pt idx="5231">
                  <c:v>11.673999999999998</c:v>
                </c:pt>
                <c:pt idx="5232">
                  <c:v>11.687999999999999</c:v>
                </c:pt>
                <c:pt idx="5233">
                  <c:v>11.687999999999999</c:v>
                </c:pt>
                <c:pt idx="5234">
                  <c:v>11.687999999999999</c:v>
                </c:pt>
                <c:pt idx="5235">
                  <c:v>11.687999999999999</c:v>
                </c:pt>
                <c:pt idx="5236">
                  <c:v>11.687999999999999</c:v>
                </c:pt>
                <c:pt idx="5237">
                  <c:v>11.687999999999999</c:v>
                </c:pt>
                <c:pt idx="5238">
                  <c:v>11.702999999999998</c:v>
                </c:pt>
                <c:pt idx="5239">
                  <c:v>11.702999999999998</c:v>
                </c:pt>
                <c:pt idx="5240">
                  <c:v>11.702999999999998</c:v>
                </c:pt>
                <c:pt idx="5241">
                  <c:v>11.702999999999998</c:v>
                </c:pt>
                <c:pt idx="5242">
                  <c:v>11.702999999999998</c:v>
                </c:pt>
                <c:pt idx="5243">
                  <c:v>11.702999999999998</c:v>
                </c:pt>
                <c:pt idx="5244">
                  <c:v>11.716999999999999</c:v>
                </c:pt>
                <c:pt idx="5245">
                  <c:v>11.716999999999999</c:v>
                </c:pt>
                <c:pt idx="5246">
                  <c:v>11.716999999999999</c:v>
                </c:pt>
                <c:pt idx="5247">
                  <c:v>11.716999999999999</c:v>
                </c:pt>
                <c:pt idx="5248">
                  <c:v>11.716999999999999</c:v>
                </c:pt>
                <c:pt idx="5249">
                  <c:v>11.716999999999999</c:v>
                </c:pt>
                <c:pt idx="5250">
                  <c:v>11.729999999999999</c:v>
                </c:pt>
                <c:pt idx="5251">
                  <c:v>11.729999999999999</c:v>
                </c:pt>
                <c:pt idx="5252">
                  <c:v>11.729999999999999</c:v>
                </c:pt>
                <c:pt idx="5253">
                  <c:v>11.729999999999999</c:v>
                </c:pt>
                <c:pt idx="5254">
                  <c:v>11.729999999999999</c:v>
                </c:pt>
                <c:pt idx="5255">
                  <c:v>11.729999999999999</c:v>
                </c:pt>
                <c:pt idx="5256">
                  <c:v>11.744999999999999</c:v>
                </c:pt>
                <c:pt idx="5257">
                  <c:v>11.744999999999999</c:v>
                </c:pt>
                <c:pt idx="5258">
                  <c:v>11.744999999999999</c:v>
                </c:pt>
                <c:pt idx="5259">
                  <c:v>11.744999999999999</c:v>
                </c:pt>
                <c:pt idx="5260">
                  <c:v>11.744999999999999</c:v>
                </c:pt>
                <c:pt idx="5261">
                  <c:v>11.744999999999999</c:v>
                </c:pt>
                <c:pt idx="5262">
                  <c:v>11.758999999999999</c:v>
                </c:pt>
                <c:pt idx="5263">
                  <c:v>11.758999999999999</c:v>
                </c:pt>
                <c:pt idx="5264">
                  <c:v>11.758999999999999</c:v>
                </c:pt>
                <c:pt idx="5265">
                  <c:v>11.758999999999999</c:v>
                </c:pt>
                <c:pt idx="5266">
                  <c:v>11.758999999999999</c:v>
                </c:pt>
                <c:pt idx="5267">
                  <c:v>11.758999999999999</c:v>
                </c:pt>
                <c:pt idx="5268">
                  <c:v>11.772999999999998</c:v>
                </c:pt>
                <c:pt idx="5269">
                  <c:v>11.772999999999998</c:v>
                </c:pt>
                <c:pt idx="5270">
                  <c:v>11.772999999999998</c:v>
                </c:pt>
                <c:pt idx="5271">
                  <c:v>11.772999999999998</c:v>
                </c:pt>
                <c:pt idx="5272">
                  <c:v>11.772999999999998</c:v>
                </c:pt>
                <c:pt idx="5273">
                  <c:v>11.772999999999998</c:v>
                </c:pt>
                <c:pt idx="5274">
                  <c:v>11.787999999999998</c:v>
                </c:pt>
                <c:pt idx="5275">
                  <c:v>11.787999999999998</c:v>
                </c:pt>
                <c:pt idx="5276">
                  <c:v>11.787999999999998</c:v>
                </c:pt>
                <c:pt idx="5277">
                  <c:v>11.787999999999998</c:v>
                </c:pt>
                <c:pt idx="5278">
                  <c:v>11.787999999999998</c:v>
                </c:pt>
                <c:pt idx="5279">
                  <c:v>11.787999999999998</c:v>
                </c:pt>
                <c:pt idx="5280">
                  <c:v>11.800999999999998</c:v>
                </c:pt>
                <c:pt idx="5281">
                  <c:v>11.800999999999998</c:v>
                </c:pt>
                <c:pt idx="5282">
                  <c:v>11.800999999999998</c:v>
                </c:pt>
                <c:pt idx="5283">
                  <c:v>11.800999999999998</c:v>
                </c:pt>
                <c:pt idx="5284">
                  <c:v>11.800999999999998</c:v>
                </c:pt>
                <c:pt idx="5285">
                  <c:v>11.800999999999998</c:v>
                </c:pt>
                <c:pt idx="5286">
                  <c:v>11.814999999999998</c:v>
                </c:pt>
                <c:pt idx="5287">
                  <c:v>11.814999999999998</c:v>
                </c:pt>
                <c:pt idx="5288">
                  <c:v>11.814999999999998</c:v>
                </c:pt>
                <c:pt idx="5289">
                  <c:v>11.814999999999998</c:v>
                </c:pt>
                <c:pt idx="5290">
                  <c:v>11.814999999999998</c:v>
                </c:pt>
                <c:pt idx="5291">
                  <c:v>11.814999999999998</c:v>
                </c:pt>
                <c:pt idx="5292">
                  <c:v>11.829999999999998</c:v>
                </c:pt>
                <c:pt idx="5293">
                  <c:v>11.829999999999998</c:v>
                </c:pt>
                <c:pt idx="5294">
                  <c:v>11.829999999999998</c:v>
                </c:pt>
                <c:pt idx="5295">
                  <c:v>11.829999999999998</c:v>
                </c:pt>
                <c:pt idx="5296">
                  <c:v>11.829999999999998</c:v>
                </c:pt>
                <c:pt idx="5297">
                  <c:v>11.829999999999998</c:v>
                </c:pt>
                <c:pt idx="5298">
                  <c:v>11.843999999999998</c:v>
                </c:pt>
                <c:pt idx="5299">
                  <c:v>11.843999999999998</c:v>
                </c:pt>
                <c:pt idx="5300">
                  <c:v>11.843999999999998</c:v>
                </c:pt>
                <c:pt idx="5301">
                  <c:v>11.843999999999998</c:v>
                </c:pt>
                <c:pt idx="5302">
                  <c:v>11.843999999999998</c:v>
                </c:pt>
                <c:pt idx="5303">
                  <c:v>11.843999999999998</c:v>
                </c:pt>
                <c:pt idx="5304">
                  <c:v>11.857999999999999</c:v>
                </c:pt>
                <c:pt idx="5305">
                  <c:v>11.857999999999999</c:v>
                </c:pt>
                <c:pt idx="5306">
                  <c:v>11.857999999999999</c:v>
                </c:pt>
                <c:pt idx="5307">
                  <c:v>11.857999999999999</c:v>
                </c:pt>
                <c:pt idx="5308">
                  <c:v>11.857999999999999</c:v>
                </c:pt>
                <c:pt idx="5309">
                  <c:v>11.857999999999999</c:v>
                </c:pt>
                <c:pt idx="5310">
                  <c:v>11.871999999999998</c:v>
                </c:pt>
                <c:pt idx="5311">
                  <c:v>11.871999999999998</c:v>
                </c:pt>
                <c:pt idx="5312">
                  <c:v>11.871999999999998</c:v>
                </c:pt>
                <c:pt idx="5313">
                  <c:v>11.871999999999998</c:v>
                </c:pt>
                <c:pt idx="5314">
                  <c:v>11.871999999999998</c:v>
                </c:pt>
                <c:pt idx="5315">
                  <c:v>11.871999999999998</c:v>
                </c:pt>
                <c:pt idx="5316">
                  <c:v>11.885999999999999</c:v>
                </c:pt>
                <c:pt idx="5317">
                  <c:v>11.885999999999999</c:v>
                </c:pt>
                <c:pt idx="5318">
                  <c:v>11.885999999999999</c:v>
                </c:pt>
                <c:pt idx="5319">
                  <c:v>11.885999999999999</c:v>
                </c:pt>
                <c:pt idx="5320">
                  <c:v>11.885999999999999</c:v>
                </c:pt>
                <c:pt idx="5321">
                  <c:v>11.885999999999999</c:v>
                </c:pt>
                <c:pt idx="5322">
                  <c:v>11.899999999999999</c:v>
                </c:pt>
                <c:pt idx="5323">
                  <c:v>11.899999999999999</c:v>
                </c:pt>
                <c:pt idx="5324">
                  <c:v>11.899999999999999</c:v>
                </c:pt>
                <c:pt idx="5325">
                  <c:v>11.899999999999999</c:v>
                </c:pt>
                <c:pt idx="5326">
                  <c:v>11.899999999999999</c:v>
                </c:pt>
                <c:pt idx="5327">
                  <c:v>11.899999999999999</c:v>
                </c:pt>
                <c:pt idx="5328">
                  <c:v>11.914999999999999</c:v>
                </c:pt>
                <c:pt idx="5329">
                  <c:v>11.914999999999999</c:v>
                </c:pt>
                <c:pt idx="5330">
                  <c:v>11.914999999999999</c:v>
                </c:pt>
                <c:pt idx="5331">
                  <c:v>11.914999999999999</c:v>
                </c:pt>
                <c:pt idx="5332">
                  <c:v>11.914999999999999</c:v>
                </c:pt>
                <c:pt idx="5333">
                  <c:v>11.914999999999999</c:v>
                </c:pt>
                <c:pt idx="5334">
                  <c:v>11.928999999999998</c:v>
                </c:pt>
                <c:pt idx="5335">
                  <c:v>11.928999999999998</c:v>
                </c:pt>
                <c:pt idx="5336">
                  <c:v>11.928999999999998</c:v>
                </c:pt>
                <c:pt idx="5337">
                  <c:v>11.928999999999998</c:v>
                </c:pt>
                <c:pt idx="5338">
                  <c:v>11.928999999999998</c:v>
                </c:pt>
                <c:pt idx="5339">
                  <c:v>11.928999999999998</c:v>
                </c:pt>
                <c:pt idx="5340">
                  <c:v>11.941999999999998</c:v>
                </c:pt>
                <c:pt idx="5341">
                  <c:v>11.941999999999998</c:v>
                </c:pt>
                <c:pt idx="5342">
                  <c:v>11.941999999999998</c:v>
                </c:pt>
                <c:pt idx="5343">
                  <c:v>11.941999999999998</c:v>
                </c:pt>
                <c:pt idx="5344">
                  <c:v>11.941999999999998</c:v>
                </c:pt>
                <c:pt idx="5345">
                  <c:v>11.941999999999998</c:v>
                </c:pt>
                <c:pt idx="5346">
                  <c:v>11.956999999999999</c:v>
                </c:pt>
                <c:pt idx="5347">
                  <c:v>11.956999999999999</c:v>
                </c:pt>
                <c:pt idx="5348">
                  <c:v>11.956999999999999</c:v>
                </c:pt>
                <c:pt idx="5349">
                  <c:v>11.956999999999999</c:v>
                </c:pt>
                <c:pt idx="5350">
                  <c:v>11.956999999999999</c:v>
                </c:pt>
                <c:pt idx="5351">
                  <c:v>11.956999999999999</c:v>
                </c:pt>
                <c:pt idx="5352">
                  <c:v>11.970999999999998</c:v>
                </c:pt>
                <c:pt idx="5353">
                  <c:v>11.970999999999998</c:v>
                </c:pt>
                <c:pt idx="5354">
                  <c:v>11.970999999999998</c:v>
                </c:pt>
                <c:pt idx="5355">
                  <c:v>11.970999999999998</c:v>
                </c:pt>
                <c:pt idx="5356">
                  <c:v>11.970999999999998</c:v>
                </c:pt>
                <c:pt idx="5357">
                  <c:v>11.970999999999998</c:v>
                </c:pt>
                <c:pt idx="5358">
                  <c:v>11.984999999999998</c:v>
                </c:pt>
                <c:pt idx="5359">
                  <c:v>11.984999999999998</c:v>
                </c:pt>
                <c:pt idx="5360">
                  <c:v>11.984999999999998</c:v>
                </c:pt>
                <c:pt idx="5361">
                  <c:v>11.984999999999998</c:v>
                </c:pt>
                <c:pt idx="5362">
                  <c:v>11.984999999999998</c:v>
                </c:pt>
                <c:pt idx="5363">
                  <c:v>11.984999999999998</c:v>
                </c:pt>
                <c:pt idx="5364">
                  <c:v>11.999999999999998</c:v>
                </c:pt>
                <c:pt idx="5365">
                  <c:v>11.999999999999998</c:v>
                </c:pt>
                <c:pt idx="5366">
                  <c:v>11.999999999999998</c:v>
                </c:pt>
                <c:pt idx="5367">
                  <c:v>11.999999999999998</c:v>
                </c:pt>
                <c:pt idx="5368">
                  <c:v>11.999999999999998</c:v>
                </c:pt>
                <c:pt idx="5369">
                  <c:v>11.999999999999998</c:v>
                </c:pt>
                <c:pt idx="5370">
                  <c:v>12.012999999999998</c:v>
                </c:pt>
                <c:pt idx="5371">
                  <c:v>12.012999999999998</c:v>
                </c:pt>
                <c:pt idx="5372">
                  <c:v>12.012999999999998</c:v>
                </c:pt>
                <c:pt idx="5373">
                  <c:v>12.012999999999998</c:v>
                </c:pt>
                <c:pt idx="5374">
                  <c:v>12.012999999999998</c:v>
                </c:pt>
                <c:pt idx="5375">
                  <c:v>12.012999999999998</c:v>
                </c:pt>
                <c:pt idx="5376">
                  <c:v>12.026999999999999</c:v>
                </c:pt>
                <c:pt idx="5377">
                  <c:v>12.026999999999999</c:v>
                </c:pt>
                <c:pt idx="5378">
                  <c:v>12.026999999999999</c:v>
                </c:pt>
                <c:pt idx="5379">
                  <c:v>12.026999999999999</c:v>
                </c:pt>
                <c:pt idx="5380">
                  <c:v>12.026999999999999</c:v>
                </c:pt>
                <c:pt idx="5381">
                  <c:v>12.026999999999999</c:v>
                </c:pt>
                <c:pt idx="5382">
                  <c:v>12.041999999999998</c:v>
                </c:pt>
                <c:pt idx="5383">
                  <c:v>12.041999999999998</c:v>
                </c:pt>
                <c:pt idx="5384">
                  <c:v>12.041999999999998</c:v>
                </c:pt>
                <c:pt idx="5385">
                  <c:v>12.041999999999998</c:v>
                </c:pt>
                <c:pt idx="5386">
                  <c:v>12.041999999999998</c:v>
                </c:pt>
                <c:pt idx="5387">
                  <c:v>12.041999999999998</c:v>
                </c:pt>
                <c:pt idx="5388">
                  <c:v>12.055999999999999</c:v>
                </c:pt>
                <c:pt idx="5389">
                  <c:v>12.055999999999999</c:v>
                </c:pt>
                <c:pt idx="5390">
                  <c:v>12.055999999999999</c:v>
                </c:pt>
                <c:pt idx="5391">
                  <c:v>12.055999999999999</c:v>
                </c:pt>
                <c:pt idx="5392">
                  <c:v>12.055999999999999</c:v>
                </c:pt>
                <c:pt idx="5393">
                  <c:v>12.055999999999999</c:v>
                </c:pt>
                <c:pt idx="5394">
                  <c:v>12.069999999999999</c:v>
                </c:pt>
                <c:pt idx="5395">
                  <c:v>12.069999999999999</c:v>
                </c:pt>
                <c:pt idx="5396">
                  <c:v>12.069999999999999</c:v>
                </c:pt>
                <c:pt idx="5397">
                  <c:v>12.069999999999999</c:v>
                </c:pt>
                <c:pt idx="5398">
                  <c:v>12.069999999999999</c:v>
                </c:pt>
                <c:pt idx="5399">
                  <c:v>12.069999999999999</c:v>
                </c:pt>
                <c:pt idx="5400">
                  <c:v>12.083999999999998</c:v>
                </c:pt>
                <c:pt idx="5401">
                  <c:v>12.083999999999998</c:v>
                </c:pt>
                <c:pt idx="5402">
                  <c:v>12.083999999999998</c:v>
                </c:pt>
                <c:pt idx="5403">
                  <c:v>12.083999999999998</c:v>
                </c:pt>
                <c:pt idx="5404">
                  <c:v>12.083999999999998</c:v>
                </c:pt>
                <c:pt idx="5405">
                  <c:v>12.083999999999998</c:v>
                </c:pt>
                <c:pt idx="5406">
                  <c:v>12.097999999999999</c:v>
                </c:pt>
                <c:pt idx="5407">
                  <c:v>12.097999999999999</c:v>
                </c:pt>
                <c:pt idx="5408">
                  <c:v>12.097999999999999</c:v>
                </c:pt>
                <c:pt idx="5409">
                  <c:v>12.097999999999999</c:v>
                </c:pt>
                <c:pt idx="5410">
                  <c:v>12.097999999999999</c:v>
                </c:pt>
                <c:pt idx="5411">
                  <c:v>12.097999999999999</c:v>
                </c:pt>
                <c:pt idx="5412">
                  <c:v>12.111999999999998</c:v>
                </c:pt>
                <c:pt idx="5413">
                  <c:v>12.111999999999998</c:v>
                </c:pt>
                <c:pt idx="5414">
                  <c:v>12.111999999999998</c:v>
                </c:pt>
                <c:pt idx="5415">
                  <c:v>12.111999999999998</c:v>
                </c:pt>
                <c:pt idx="5416">
                  <c:v>12.111999999999998</c:v>
                </c:pt>
                <c:pt idx="5417">
                  <c:v>12.111999999999998</c:v>
                </c:pt>
                <c:pt idx="5418">
                  <c:v>12.126999999999999</c:v>
                </c:pt>
                <c:pt idx="5419">
                  <c:v>12.126999999999999</c:v>
                </c:pt>
                <c:pt idx="5420">
                  <c:v>12.126999999999999</c:v>
                </c:pt>
                <c:pt idx="5421">
                  <c:v>12.126999999999999</c:v>
                </c:pt>
                <c:pt idx="5422">
                  <c:v>12.126999999999999</c:v>
                </c:pt>
                <c:pt idx="5423">
                  <c:v>12.126999999999999</c:v>
                </c:pt>
                <c:pt idx="5424">
                  <c:v>12.140999999999998</c:v>
                </c:pt>
                <c:pt idx="5425">
                  <c:v>12.140999999999998</c:v>
                </c:pt>
                <c:pt idx="5426">
                  <c:v>12.140999999999998</c:v>
                </c:pt>
                <c:pt idx="5427">
                  <c:v>12.140999999999998</c:v>
                </c:pt>
                <c:pt idx="5428">
                  <c:v>12.140999999999998</c:v>
                </c:pt>
                <c:pt idx="5429">
                  <c:v>12.140999999999998</c:v>
                </c:pt>
                <c:pt idx="5430">
                  <c:v>12.154999999999998</c:v>
                </c:pt>
                <c:pt idx="5431">
                  <c:v>12.154999999999998</c:v>
                </c:pt>
                <c:pt idx="5432">
                  <c:v>12.154999999999998</c:v>
                </c:pt>
                <c:pt idx="5433">
                  <c:v>12.154999999999998</c:v>
                </c:pt>
                <c:pt idx="5434">
                  <c:v>12.154999999999998</c:v>
                </c:pt>
                <c:pt idx="5435">
                  <c:v>12.154999999999998</c:v>
                </c:pt>
                <c:pt idx="5436">
                  <c:v>12.168999999999999</c:v>
                </c:pt>
                <c:pt idx="5437">
                  <c:v>12.168999999999999</c:v>
                </c:pt>
                <c:pt idx="5438">
                  <c:v>12.168999999999999</c:v>
                </c:pt>
                <c:pt idx="5439">
                  <c:v>12.168999999999999</c:v>
                </c:pt>
                <c:pt idx="5440">
                  <c:v>12.168999999999999</c:v>
                </c:pt>
                <c:pt idx="5441">
                  <c:v>12.168999999999999</c:v>
                </c:pt>
                <c:pt idx="5442">
                  <c:v>12.182999999999998</c:v>
                </c:pt>
                <c:pt idx="5443">
                  <c:v>12.182999999999998</c:v>
                </c:pt>
                <c:pt idx="5444">
                  <c:v>12.182999999999998</c:v>
                </c:pt>
                <c:pt idx="5445">
                  <c:v>12.182999999999998</c:v>
                </c:pt>
                <c:pt idx="5446">
                  <c:v>12.182999999999998</c:v>
                </c:pt>
                <c:pt idx="5447">
                  <c:v>12.182999999999998</c:v>
                </c:pt>
                <c:pt idx="5448">
                  <c:v>12.196999999999999</c:v>
                </c:pt>
                <c:pt idx="5449">
                  <c:v>12.196999999999999</c:v>
                </c:pt>
                <c:pt idx="5450">
                  <c:v>12.196999999999999</c:v>
                </c:pt>
                <c:pt idx="5451">
                  <c:v>12.196999999999999</c:v>
                </c:pt>
                <c:pt idx="5452">
                  <c:v>12.196999999999999</c:v>
                </c:pt>
                <c:pt idx="5453">
                  <c:v>12.196999999999999</c:v>
                </c:pt>
                <c:pt idx="5454">
                  <c:v>12.211999999999998</c:v>
                </c:pt>
                <c:pt idx="5455">
                  <c:v>12.211999999999998</c:v>
                </c:pt>
                <c:pt idx="5456">
                  <c:v>12.211999999999998</c:v>
                </c:pt>
                <c:pt idx="5457">
                  <c:v>12.211999999999998</c:v>
                </c:pt>
                <c:pt idx="5458">
                  <c:v>12.211999999999998</c:v>
                </c:pt>
                <c:pt idx="5459">
                  <c:v>12.211999999999998</c:v>
                </c:pt>
                <c:pt idx="5460">
                  <c:v>12.225999999999999</c:v>
                </c:pt>
                <c:pt idx="5461">
                  <c:v>12.225999999999999</c:v>
                </c:pt>
                <c:pt idx="5462">
                  <c:v>12.225999999999999</c:v>
                </c:pt>
                <c:pt idx="5463">
                  <c:v>12.225999999999999</c:v>
                </c:pt>
                <c:pt idx="5464">
                  <c:v>12.225999999999999</c:v>
                </c:pt>
                <c:pt idx="5465">
                  <c:v>12.225999999999999</c:v>
                </c:pt>
                <c:pt idx="5466">
                  <c:v>12.238999999999999</c:v>
                </c:pt>
                <c:pt idx="5467">
                  <c:v>12.238999999999999</c:v>
                </c:pt>
                <c:pt idx="5468">
                  <c:v>12.238999999999999</c:v>
                </c:pt>
                <c:pt idx="5469">
                  <c:v>12.238999999999999</c:v>
                </c:pt>
                <c:pt idx="5470">
                  <c:v>12.238999999999999</c:v>
                </c:pt>
                <c:pt idx="5471">
                  <c:v>12.238999999999999</c:v>
                </c:pt>
                <c:pt idx="5472">
                  <c:v>12.253999999999998</c:v>
                </c:pt>
                <c:pt idx="5473">
                  <c:v>12.253999999999998</c:v>
                </c:pt>
                <c:pt idx="5474">
                  <c:v>12.253999999999998</c:v>
                </c:pt>
                <c:pt idx="5475">
                  <c:v>12.253999999999998</c:v>
                </c:pt>
                <c:pt idx="5476">
                  <c:v>12.253999999999998</c:v>
                </c:pt>
                <c:pt idx="5477">
                  <c:v>12.253999999999998</c:v>
                </c:pt>
                <c:pt idx="5478">
                  <c:v>12.267999999999999</c:v>
                </c:pt>
                <c:pt idx="5479">
                  <c:v>12.267999999999999</c:v>
                </c:pt>
                <c:pt idx="5480">
                  <c:v>12.267999999999999</c:v>
                </c:pt>
                <c:pt idx="5481">
                  <c:v>12.267999999999999</c:v>
                </c:pt>
                <c:pt idx="5482">
                  <c:v>12.267999999999999</c:v>
                </c:pt>
                <c:pt idx="5483">
                  <c:v>12.267999999999999</c:v>
                </c:pt>
                <c:pt idx="5484">
                  <c:v>12.280999999999999</c:v>
                </c:pt>
                <c:pt idx="5485">
                  <c:v>12.280999999999999</c:v>
                </c:pt>
                <c:pt idx="5486">
                  <c:v>12.280999999999999</c:v>
                </c:pt>
                <c:pt idx="5487">
                  <c:v>12.280999999999999</c:v>
                </c:pt>
                <c:pt idx="5488">
                  <c:v>12.280999999999999</c:v>
                </c:pt>
                <c:pt idx="5489">
                  <c:v>12.280999999999999</c:v>
                </c:pt>
                <c:pt idx="5490">
                  <c:v>12.295999999999998</c:v>
                </c:pt>
                <c:pt idx="5491">
                  <c:v>12.295999999999998</c:v>
                </c:pt>
                <c:pt idx="5492">
                  <c:v>12.295999999999998</c:v>
                </c:pt>
                <c:pt idx="5493">
                  <c:v>12.295999999999998</c:v>
                </c:pt>
                <c:pt idx="5494">
                  <c:v>12.295999999999998</c:v>
                </c:pt>
                <c:pt idx="5495">
                  <c:v>12.295999999999998</c:v>
                </c:pt>
                <c:pt idx="5496">
                  <c:v>12.309999999999999</c:v>
                </c:pt>
                <c:pt idx="5497">
                  <c:v>12.309999999999999</c:v>
                </c:pt>
                <c:pt idx="5498">
                  <c:v>12.309999999999999</c:v>
                </c:pt>
                <c:pt idx="5499">
                  <c:v>12.309999999999999</c:v>
                </c:pt>
                <c:pt idx="5500">
                  <c:v>12.309999999999999</c:v>
                </c:pt>
                <c:pt idx="5501">
                  <c:v>12.309999999999999</c:v>
                </c:pt>
                <c:pt idx="5502">
                  <c:v>12.322999999999999</c:v>
                </c:pt>
                <c:pt idx="5503">
                  <c:v>12.322999999999999</c:v>
                </c:pt>
                <c:pt idx="5504">
                  <c:v>12.322999999999999</c:v>
                </c:pt>
                <c:pt idx="5505">
                  <c:v>12.322999999999999</c:v>
                </c:pt>
                <c:pt idx="5506">
                  <c:v>12.322999999999999</c:v>
                </c:pt>
                <c:pt idx="5507">
                  <c:v>12.322999999999999</c:v>
                </c:pt>
                <c:pt idx="5508">
                  <c:v>12.337999999999999</c:v>
                </c:pt>
                <c:pt idx="5509">
                  <c:v>12.337999999999999</c:v>
                </c:pt>
                <c:pt idx="5510">
                  <c:v>12.337999999999999</c:v>
                </c:pt>
                <c:pt idx="5511">
                  <c:v>12.337999999999999</c:v>
                </c:pt>
                <c:pt idx="5512">
                  <c:v>12.337999999999999</c:v>
                </c:pt>
                <c:pt idx="5513">
                  <c:v>12.337999999999999</c:v>
                </c:pt>
                <c:pt idx="5514">
                  <c:v>12.351999999999999</c:v>
                </c:pt>
                <c:pt idx="5515">
                  <c:v>12.351999999999999</c:v>
                </c:pt>
                <c:pt idx="5516">
                  <c:v>12.351999999999999</c:v>
                </c:pt>
                <c:pt idx="5517">
                  <c:v>12.351999999999999</c:v>
                </c:pt>
                <c:pt idx="5518">
                  <c:v>12.351999999999999</c:v>
                </c:pt>
                <c:pt idx="5519">
                  <c:v>12.351999999999999</c:v>
                </c:pt>
                <c:pt idx="5520">
                  <c:v>12.364999999999998</c:v>
                </c:pt>
                <c:pt idx="5521">
                  <c:v>12.364999999999998</c:v>
                </c:pt>
                <c:pt idx="5522">
                  <c:v>12.364999999999998</c:v>
                </c:pt>
                <c:pt idx="5523">
                  <c:v>12.364999999999998</c:v>
                </c:pt>
                <c:pt idx="5524">
                  <c:v>12.364999999999998</c:v>
                </c:pt>
                <c:pt idx="5525">
                  <c:v>12.364999999999998</c:v>
                </c:pt>
                <c:pt idx="5526">
                  <c:v>12.379999999999999</c:v>
                </c:pt>
                <c:pt idx="5527">
                  <c:v>12.379999999999999</c:v>
                </c:pt>
                <c:pt idx="5528">
                  <c:v>12.379999999999999</c:v>
                </c:pt>
                <c:pt idx="5529">
                  <c:v>12.379999999999999</c:v>
                </c:pt>
                <c:pt idx="5530">
                  <c:v>12.379999999999999</c:v>
                </c:pt>
                <c:pt idx="5531">
                  <c:v>12.379999999999999</c:v>
                </c:pt>
                <c:pt idx="5532">
                  <c:v>12.393999999999998</c:v>
                </c:pt>
                <c:pt idx="5533">
                  <c:v>12.393999999999998</c:v>
                </c:pt>
                <c:pt idx="5534">
                  <c:v>12.393999999999998</c:v>
                </c:pt>
                <c:pt idx="5535">
                  <c:v>12.393999999999998</c:v>
                </c:pt>
                <c:pt idx="5536">
                  <c:v>12.393999999999998</c:v>
                </c:pt>
                <c:pt idx="5537">
                  <c:v>12.393999999999998</c:v>
                </c:pt>
                <c:pt idx="5538">
                  <c:v>12.406999999999998</c:v>
                </c:pt>
                <c:pt idx="5539">
                  <c:v>12.406999999999998</c:v>
                </c:pt>
                <c:pt idx="5540">
                  <c:v>12.406999999999998</c:v>
                </c:pt>
                <c:pt idx="5541">
                  <c:v>12.406999999999998</c:v>
                </c:pt>
                <c:pt idx="5542">
                  <c:v>12.406999999999998</c:v>
                </c:pt>
                <c:pt idx="5543">
                  <c:v>12.406999999999998</c:v>
                </c:pt>
                <c:pt idx="5544">
                  <c:v>12.421999999999999</c:v>
                </c:pt>
                <c:pt idx="5545">
                  <c:v>12.421999999999999</c:v>
                </c:pt>
                <c:pt idx="5546">
                  <c:v>12.421999999999999</c:v>
                </c:pt>
                <c:pt idx="5547">
                  <c:v>12.421999999999999</c:v>
                </c:pt>
                <c:pt idx="5548">
                  <c:v>12.421999999999999</c:v>
                </c:pt>
                <c:pt idx="5549">
                  <c:v>12.421999999999999</c:v>
                </c:pt>
                <c:pt idx="5550">
                  <c:v>12.435999999999998</c:v>
                </c:pt>
                <c:pt idx="5551">
                  <c:v>12.435999999999998</c:v>
                </c:pt>
                <c:pt idx="5552">
                  <c:v>12.435999999999998</c:v>
                </c:pt>
                <c:pt idx="5553">
                  <c:v>12.435999999999998</c:v>
                </c:pt>
                <c:pt idx="5554">
                  <c:v>12.435999999999998</c:v>
                </c:pt>
                <c:pt idx="5555">
                  <c:v>12.435999999999998</c:v>
                </c:pt>
                <c:pt idx="5556">
                  <c:v>12.448999999999998</c:v>
                </c:pt>
                <c:pt idx="5557">
                  <c:v>12.448999999999998</c:v>
                </c:pt>
                <c:pt idx="5558">
                  <c:v>12.448999999999998</c:v>
                </c:pt>
                <c:pt idx="5559">
                  <c:v>12.448999999999998</c:v>
                </c:pt>
                <c:pt idx="5560">
                  <c:v>12.448999999999998</c:v>
                </c:pt>
                <c:pt idx="5561">
                  <c:v>12.448999999999998</c:v>
                </c:pt>
                <c:pt idx="5562">
                  <c:v>12.463999999999999</c:v>
                </c:pt>
                <c:pt idx="5563">
                  <c:v>12.463999999999999</c:v>
                </c:pt>
                <c:pt idx="5564">
                  <c:v>12.463999999999999</c:v>
                </c:pt>
                <c:pt idx="5565">
                  <c:v>12.463999999999999</c:v>
                </c:pt>
                <c:pt idx="5566">
                  <c:v>12.463999999999999</c:v>
                </c:pt>
                <c:pt idx="5567">
                  <c:v>12.463999999999999</c:v>
                </c:pt>
                <c:pt idx="5568">
                  <c:v>12.479999999999999</c:v>
                </c:pt>
                <c:pt idx="5569">
                  <c:v>12.479999999999999</c:v>
                </c:pt>
                <c:pt idx="5570">
                  <c:v>12.479999999999999</c:v>
                </c:pt>
                <c:pt idx="5571">
                  <c:v>12.479999999999999</c:v>
                </c:pt>
                <c:pt idx="5572">
                  <c:v>12.479999999999999</c:v>
                </c:pt>
                <c:pt idx="5573">
                  <c:v>12.479999999999999</c:v>
                </c:pt>
                <c:pt idx="5574">
                  <c:v>12.492999999999999</c:v>
                </c:pt>
                <c:pt idx="5575">
                  <c:v>12.492999999999999</c:v>
                </c:pt>
                <c:pt idx="5576">
                  <c:v>12.492999999999999</c:v>
                </c:pt>
                <c:pt idx="5577">
                  <c:v>12.492999999999999</c:v>
                </c:pt>
                <c:pt idx="5578">
                  <c:v>12.492999999999999</c:v>
                </c:pt>
                <c:pt idx="5579">
                  <c:v>12.492999999999999</c:v>
                </c:pt>
                <c:pt idx="5580">
                  <c:v>12.507999999999999</c:v>
                </c:pt>
                <c:pt idx="5581">
                  <c:v>12.507999999999999</c:v>
                </c:pt>
                <c:pt idx="5582">
                  <c:v>12.507999999999999</c:v>
                </c:pt>
                <c:pt idx="5583">
                  <c:v>12.507999999999999</c:v>
                </c:pt>
                <c:pt idx="5584">
                  <c:v>12.507999999999999</c:v>
                </c:pt>
                <c:pt idx="5585">
                  <c:v>12.507999999999999</c:v>
                </c:pt>
                <c:pt idx="5586">
                  <c:v>12.521999999999998</c:v>
                </c:pt>
                <c:pt idx="5587">
                  <c:v>12.521999999999998</c:v>
                </c:pt>
                <c:pt idx="5588">
                  <c:v>12.521999999999998</c:v>
                </c:pt>
                <c:pt idx="5589">
                  <c:v>12.521999999999998</c:v>
                </c:pt>
                <c:pt idx="5590">
                  <c:v>12.521999999999998</c:v>
                </c:pt>
                <c:pt idx="5591">
                  <c:v>12.521999999999998</c:v>
                </c:pt>
                <c:pt idx="5592">
                  <c:v>12.534999999999998</c:v>
                </c:pt>
                <c:pt idx="5593">
                  <c:v>12.534999999999998</c:v>
                </c:pt>
                <c:pt idx="5594">
                  <c:v>12.534999999999998</c:v>
                </c:pt>
                <c:pt idx="5595">
                  <c:v>12.534999999999998</c:v>
                </c:pt>
                <c:pt idx="5596">
                  <c:v>12.534999999999998</c:v>
                </c:pt>
                <c:pt idx="5597">
                  <c:v>12.534999999999998</c:v>
                </c:pt>
                <c:pt idx="5598">
                  <c:v>12.549999999999999</c:v>
                </c:pt>
                <c:pt idx="5599">
                  <c:v>12.549999999999999</c:v>
                </c:pt>
                <c:pt idx="5600">
                  <c:v>12.549999999999999</c:v>
                </c:pt>
                <c:pt idx="5601">
                  <c:v>12.549999999999999</c:v>
                </c:pt>
                <c:pt idx="5602">
                  <c:v>12.549999999999999</c:v>
                </c:pt>
                <c:pt idx="5603">
                  <c:v>12.549999999999999</c:v>
                </c:pt>
                <c:pt idx="5604">
                  <c:v>12.563999999999998</c:v>
                </c:pt>
                <c:pt idx="5605">
                  <c:v>12.563999999999998</c:v>
                </c:pt>
                <c:pt idx="5606">
                  <c:v>12.563999999999998</c:v>
                </c:pt>
                <c:pt idx="5607">
                  <c:v>12.563999999999998</c:v>
                </c:pt>
                <c:pt idx="5608">
                  <c:v>12.563999999999998</c:v>
                </c:pt>
                <c:pt idx="5609">
                  <c:v>12.563999999999998</c:v>
                </c:pt>
                <c:pt idx="5610">
                  <c:v>12.576999999999998</c:v>
                </c:pt>
                <c:pt idx="5611">
                  <c:v>12.576999999999998</c:v>
                </c:pt>
                <c:pt idx="5612">
                  <c:v>12.576999999999998</c:v>
                </c:pt>
                <c:pt idx="5613">
                  <c:v>12.576999999999998</c:v>
                </c:pt>
                <c:pt idx="5614">
                  <c:v>12.576999999999998</c:v>
                </c:pt>
                <c:pt idx="5615">
                  <c:v>12.576999999999998</c:v>
                </c:pt>
                <c:pt idx="5616">
                  <c:v>12.591999999999999</c:v>
                </c:pt>
                <c:pt idx="5617">
                  <c:v>12.591999999999999</c:v>
                </c:pt>
                <c:pt idx="5618">
                  <c:v>12.591999999999999</c:v>
                </c:pt>
                <c:pt idx="5619">
                  <c:v>12.591999999999999</c:v>
                </c:pt>
                <c:pt idx="5620">
                  <c:v>12.591999999999999</c:v>
                </c:pt>
                <c:pt idx="5621">
                  <c:v>12.591999999999999</c:v>
                </c:pt>
                <c:pt idx="5622">
                  <c:v>12.604999999999999</c:v>
                </c:pt>
                <c:pt idx="5623">
                  <c:v>12.604999999999999</c:v>
                </c:pt>
                <c:pt idx="5624">
                  <c:v>12.604999999999999</c:v>
                </c:pt>
                <c:pt idx="5625">
                  <c:v>12.604999999999999</c:v>
                </c:pt>
                <c:pt idx="5626">
                  <c:v>12.604999999999999</c:v>
                </c:pt>
                <c:pt idx="5627">
                  <c:v>12.604999999999999</c:v>
                </c:pt>
                <c:pt idx="5628">
                  <c:v>12.618999999999998</c:v>
                </c:pt>
                <c:pt idx="5629">
                  <c:v>12.618999999999998</c:v>
                </c:pt>
                <c:pt idx="5630">
                  <c:v>12.618999999999998</c:v>
                </c:pt>
                <c:pt idx="5631">
                  <c:v>12.618999999999998</c:v>
                </c:pt>
                <c:pt idx="5632">
                  <c:v>12.618999999999998</c:v>
                </c:pt>
                <c:pt idx="5633">
                  <c:v>12.618999999999998</c:v>
                </c:pt>
                <c:pt idx="5634">
                  <c:v>12.633999999999999</c:v>
                </c:pt>
                <c:pt idx="5635">
                  <c:v>12.633999999999999</c:v>
                </c:pt>
                <c:pt idx="5636">
                  <c:v>12.633999999999999</c:v>
                </c:pt>
                <c:pt idx="5637">
                  <c:v>12.633999999999999</c:v>
                </c:pt>
                <c:pt idx="5638">
                  <c:v>12.633999999999999</c:v>
                </c:pt>
                <c:pt idx="5639">
                  <c:v>12.633999999999999</c:v>
                </c:pt>
                <c:pt idx="5640">
                  <c:v>12.646999999999998</c:v>
                </c:pt>
                <c:pt idx="5641">
                  <c:v>12.646999999999998</c:v>
                </c:pt>
                <c:pt idx="5642">
                  <c:v>12.646999999999998</c:v>
                </c:pt>
                <c:pt idx="5643">
                  <c:v>12.646999999999998</c:v>
                </c:pt>
                <c:pt idx="5644">
                  <c:v>12.646999999999998</c:v>
                </c:pt>
                <c:pt idx="5645">
                  <c:v>12.646999999999998</c:v>
                </c:pt>
                <c:pt idx="5646">
                  <c:v>12.660999999999998</c:v>
                </c:pt>
                <c:pt idx="5647">
                  <c:v>12.660999999999998</c:v>
                </c:pt>
                <c:pt idx="5648">
                  <c:v>12.660999999999998</c:v>
                </c:pt>
                <c:pt idx="5649">
                  <c:v>12.660999999999998</c:v>
                </c:pt>
                <c:pt idx="5650">
                  <c:v>12.660999999999998</c:v>
                </c:pt>
                <c:pt idx="5651">
                  <c:v>12.660999999999998</c:v>
                </c:pt>
                <c:pt idx="5652">
                  <c:v>12.675999999999998</c:v>
                </c:pt>
                <c:pt idx="5653">
                  <c:v>12.675999999999998</c:v>
                </c:pt>
                <c:pt idx="5654">
                  <c:v>12.675999999999998</c:v>
                </c:pt>
                <c:pt idx="5655">
                  <c:v>12.675999999999998</c:v>
                </c:pt>
                <c:pt idx="5656">
                  <c:v>12.675999999999998</c:v>
                </c:pt>
                <c:pt idx="5657">
                  <c:v>12.675999999999998</c:v>
                </c:pt>
                <c:pt idx="5658">
                  <c:v>12.688999999999998</c:v>
                </c:pt>
                <c:pt idx="5659">
                  <c:v>12.688999999999998</c:v>
                </c:pt>
                <c:pt idx="5660">
                  <c:v>12.688999999999998</c:v>
                </c:pt>
                <c:pt idx="5661">
                  <c:v>12.688999999999998</c:v>
                </c:pt>
                <c:pt idx="5662">
                  <c:v>12.688999999999998</c:v>
                </c:pt>
                <c:pt idx="5663">
                  <c:v>12.688999999999998</c:v>
                </c:pt>
                <c:pt idx="5664">
                  <c:v>12.702999999999998</c:v>
                </c:pt>
                <c:pt idx="5665">
                  <c:v>12.702999999999998</c:v>
                </c:pt>
                <c:pt idx="5666">
                  <c:v>12.702999999999998</c:v>
                </c:pt>
                <c:pt idx="5667">
                  <c:v>12.702999999999998</c:v>
                </c:pt>
                <c:pt idx="5668">
                  <c:v>12.702999999999998</c:v>
                </c:pt>
                <c:pt idx="5669">
                  <c:v>12.702999999999998</c:v>
                </c:pt>
                <c:pt idx="5670">
                  <c:v>12.717999999999998</c:v>
                </c:pt>
                <c:pt idx="5671">
                  <c:v>12.717999999999998</c:v>
                </c:pt>
                <c:pt idx="5672">
                  <c:v>12.717999999999998</c:v>
                </c:pt>
                <c:pt idx="5673">
                  <c:v>12.717999999999998</c:v>
                </c:pt>
                <c:pt idx="5674">
                  <c:v>12.717999999999998</c:v>
                </c:pt>
                <c:pt idx="5675">
                  <c:v>12.717999999999998</c:v>
                </c:pt>
                <c:pt idx="5676">
                  <c:v>12.730999999999998</c:v>
                </c:pt>
                <c:pt idx="5677">
                  <c:v>12.730999999999998</c:v>
                </c:pt>
                <c:pt idx="5678">
                  <c:v>12.730999999999998</c:v>
                </c:pt>
                <c:pt idx="5679">
                  <c:v>12.730999999999998</c:v>
                </c:pt>
                <c:pt idx="5680">
                  <c:v>12.730999999999998</c:v>
                </c:pt>
                <c:pt idx="5681">
                  <c:v>12.730999999999998</c:v>
                </c:pt>
                <c:pt idx="5682">
                  <c:v>12.744999999999999</c:v>
                </c:pt>
                <c:pt idx="5683">
                  <c:v>12.744999999999999</c:v>
                </c:pt>
                <c:pt idx="5684">
                  <c:v>12.744999999999999</c:v>
                </c:pt>
                <c:pt idx="5685">
                  <c:v>12.744999999999999</c:v>
                </c:pt>
                <c:pt idx="5686">
                  <c:v>12.744999999999999</c:v>
                </c:pt>
                <c:pt idx="5687">
                  <c:v>12.744999999999999</c:v>
                </c:pt>
                <c:pt idx="5688">
                  <c:v>12.758999999999999</c:v>
                </c:pt>
                <c:pt idx="5689">
                  <c:v>12.758999999999999</c:v>
                </c:pt>
                <c:pt idx="5690">
                  <c:v>12.758999999999999</c:v>
                </c:pt>
                <c:pt idx="5691">
                  <c:v>12.758999999999999</c:v>
                </c:pt>
                <c:pt idx="5692">
                  <c:v>12.758999999999999</c:v>
                </c:pt>
                <c:pt idx="5693">
                  <c:v>12.758999999999999</c:v>
                </c:pt>
                <c:pt idx="5694">
                  <c:v>12.772999999999998</c:v>
                </c:pt>
                <c:pt idx="5695">
                  <c:v>12.772999999999998</c:v>
                </c:pt>
                <c:pt idx="5696">
                  <c:v>12.772999999999998</c:v>
                </c:pt>
                <c:pt idx="5697">
                  <c:v>12.772999999999998</c:v>
                </c:pt>
                <c:pt idx="5698">
                  <c:v>12.772999999999998</c:v>
                </c:pt>
                <c:pt idx="5699">
                  <c:v>12.772999999999998</c:v>
                </c:pt>
                <c:pt idx="5700">
                  <c:v>12.786999999999999</c:v>
                </c:pt>
                <c:pt idx="5701">
                  <c:v>12.786999999999999</c:v>
                </c:pt>
                <c:pt idx="5702">
                  <c:v>12.786999999999999</c:v>
                </c:pt>
                <c:pt idx="5703">
                  <c:v>12.786999999999999</c:v>
                </c:pt>
                <c:pt idx="5704">
                  <c:v>12.786999999999999</c:v>
                </c:pt>
                <c:pt idx="5705">
                  <c:v>12.786999999999999</c:v>
                </c:pt>
                <c:pt idx="5706">
                  <c:v>12.800999999999998</c:v>
                </c:pt>
                <c:pt idx="5707">
                  <c:v>12.800999999999998</c:v>
                </c:pt>
                <c:pt idx="5708">
                  <c:v>12.800999999999998</c:v>
                </c:pt>
                <c:pt idx="5709">
                  <c:v>12.800999999999998</c:v>
                </c:pt>
                <c:pt idx="5710">
                  <c:v>12.800999999999998</c:v>
                </c:pt>
                <c:pt idx="5711">
                  <c:v>12.800999999999998</c:v>
                </c:pt>
                <c:pt idx="5712">
                  <c:v>12.814999999999998</c:v>
                </c:pt>
                <c:pt idx="5713">
                  <c:v>12.814999999999998</c:v>
                </c:pt>
                <c:pt idx="5714">
                  <c:v>12.814999999999998</c:v>
                </c:pt>
                <c:pt idx="5715">
                  <c:v>12.814999999999998</c:v>
                </c:pt>
                <c:pt idx="5716">
                  <c:v>12.814999999999998</c:v>
                </c:pt>
                <c:pt idx="5717">
                  <c:v>12.814999999999998</c:v>
                </c:pt>
                <c:pt idx="5718">
                  <c:v>12.828999999999999</c:v>
                </c:pt>
                <c:pt idx="5719">
                  <c:v>12.828999999999999</c:v>
                </c:pt>
                <c:pt idx="5720">
                  <c:v>12.828999999999999</c:v>
                </c:pt>
                <c:pt idx="5721">
                  <c:v>12.828999999999999</c:v>
                </c:pt>
                <c:pt idx="5722">
                  <c:v>12.828999999999999</c:v>
                </c:pt>
                <c:pt idx="5723">
                  <c:v>12.828999999999999</c:v>
                </c:pt>
                <c:pt idx="5724">
                  <c:v>12.842999999999998</c:v>
                </c:pt>
                <c:pt idx="5725">
                  <c:v>12.842999999999998</c:v>
                </c:pt>
                <c:pt idx="5726">
                  <c:v>12.842999999999998</c:v>
                </c:pt>
                <c:pt idx="5727">
                  <c:v>12.842999999999998</c:v>
                </c:pt>
                <c:pt idx="5728">
                  <c:v>12.842999999999998</c:v>
                </c:pt>
                <c:pt idx="5729">
                  <c:v>12.842999999999998</c:v>
                </c:pt>
                <c:pt idx="5730">
                  <c:v>12.856999999999999</c:v>
                </c:pt>
                <c:pt idx="5731">
                  <c:v>12.856999999999999</c:v>
                </c:pt>
                <c:pt idx="5732">
                  <c:v>12.856999999999999</c:v>
                </c:pt>
                <c:pt idx="5733">
                  <c:v>12.856999999999999</c:v>
                </c:pt>
                <c:pt idx="5734">
                  <c:v>12.856999999999999</c:v>
                </c:pt>
                <c:pt idx="5735">
                  <c:v>12.856999999999999</c:v>
                </c:pt>
                <c:pt idx="5736">
                  <c:v>12.87</c:v>
                </c:pt>
                <c:pt idx="5737">
                  <c:v>12.87</c:v>
                </c:pt>
                <c:pt idx="5738">
                  <c:v>12.87</c:v>
                </c:pt>
                <c:pt idx="5739">
                  <c:v>12.87</c:v>
                </c:pt>
                <c:pt idx="5740">
                  <c:v>12.87</c:v>
                </c:pt>
                <c:pt idx="5741">
                  <c:v>12.87</c:v>
                </c:pt>
                <c:pt idx="5742">
                  <c:v>12.883999999999999</c:v>
                </c:pt>
                <c:pt idx="5743">
                  <c:v>12.883999999999999</c:v>
                </c:pt>
                <c:pt idx="5744">
                  <c:v>12.883999999999999</c:v>
                </c:pt>
                <c:pt idx="5745">
                  <c:v>12.883999999999999</c:v>
                </c:pt>
                <c:pt idx="5746">
                  <c:v>12.883999999999999</c:v>
                </c:pt>
                <c:pt idx="5747">
                  <c:v>12.883999999999999</c:v>
                </c:pt>
                <c:pt idx="5748">
                  <c:v>12.898999999999999</c:v>
                </c:pt>
                <c:pt idx="5749">
                  <c:v>12.898999999999999</c:v>
                </c:pt>
                <c:pt idx="5750">
                  <c:v>12.898999999999999</c:v>
                </c:pt>
                <c:pt idx="5751">
                  <c:v>12.898999999999999</c:v>
                </c:pt>
                <c:pt idx="5752">
                  <c:v>12.898999999999999</c:v>
                </c:pt>
                <c:pt idx="5753">
                  <c:v>12.898999999999999</c:v>
                </c:pt>
                <c:pt idx="5754">
                  <c:v>12.911999999999999</c:v>
                </c:pt>
                <c:pt idx="5755">
                  <c:v>12.911999999999999</c:v>
                </c:pt>
                <c:pt idx="5756">
                  <c:v>12.911999999999999</c:v>
                </c:pt>
                <c:pt idx="5757">
                  <c:v>12.911999999999999</c:v>
                </c:pt>
                <c:pt idx="5758">
                  <c:v>12.911999999999999</c:v>
                </c:pt>
                <c:pt idx="5759">
                  <c:v>12.911999999999999</c:v>
                </c:pt>
                <c:pt idx="5760">
                  <c:v>12.925999999999998</c:v>
                </c:pt>
                <c:pt idx="5761">
                  <c:v>12.925999999999998</c:v>
                </c:pt>
                <c:pt idx="5762">
                  <c:v>12.925999999999998</c:v>
                </c:pt>
                <c:pt idx="5763">
                  <c:v>12.925999999999998</c:v>
                </c:pt>
                <c:pt idx="5764">
                  <c:v>12.925999999999998</c:v>
                </c:pt>
                <c:pt idx="5765">
                  <c:v>12.925999999999998</c:v>
                </c:pt>
                <c:pt idx="5766">
                  <c:v>12.940999999999999</c:v>
                </c:pt>
                <c:pt idx="5767">
                  <c:v>12.940999999999999</c:v>
                </c:pt>
                <c:pt idx="5768">
                  <c:v>12.940999999999999</c:v>
                </c:pt>
                <c:pt idx="5769">
                  <c:v>12.940999999999999</c:v>
                </c:pt>
                <c:pt idx="5770">
                  <c:v>12.940999999999999</c:v>
                </c:pt>
                <c:pt idx="5771">
                  <c:v>12.940999999999999</c:v>
                </c:pt>
                <c:pt idx="5772">
                  <c:v>12.954999999999998</c:v>
                </c:pt>
                <c:pt idx="5773">
                  <c:v>12.954999999999998</c:v>
                </c:pt>
                <c:pt idx="5774">
                  <c:v>12.954999999999998</c:v>
                </c:pt>
                <c:pt idx="5775">
                  <c:v>12.954999999999998</c:v>
                </c:pt>
                <c:pt idx="5776">
                  <c:v>12.954999999999998</c:v>
                </c:pt>
                <c:pt idx="5777">
                  <c:v>12.954999999999998</c:v>
                </c:pt>
                <c:pt idx="5778">
                  <c:v>12.968999999999998</c:v>
                </c:pt>
                <c:pt idx="5779">
                  <c:v>12.968999999999998</c:v>
                </c:pt>
                <c:pt idx="5780">
                  <c:v>12.968999999999998</c:v>
                </c:pt>
                <c:pt idx="5781">
                  <c:v>12.968999999999998</c:v>
                </c:pt>
                <c:pt idx="5782">
                  <c:v>12.968999999999998</c:v>
                </c:pt>
                <c:pt idx="5783">
                  <c:v>12.968999999999998</c:v>
                </c:pt>
                <c:pt idx="5784">
                  <c:v>12.982999999999999</c:v>
                </c:pt>
                <c:pt idx="5785">
                  <c:v>12.982999999999999</c:v>
                </c:pt>
                <c:pt idx="5786">
                  <c:v>12.982999999999999</c:v>
                </c:pt>
                <c:pt idx="5787">
                  <c:v>12.982999999999999</c:v>
                </c:pt>
                <c:pt idx="5788">
                  <c:v>12.982999999999999</c:v>
                </c:pt>
                <c:pt idx="5789">
                  <c:v>12.982999999999999</c:v>
                </c:pt>
                <c:pt idx="5790">
                  <c:v>12.996999999999998</c:v>
                </c:pt>
                <c:pt idx="5791">
                  <c:v>12.996999999999998</c:v>
                </c:pt>
                <c:pt idx="5792">
                  <c:v>12.996999999999998</c:v>
                </c:pt>
                <c:pt idx="5793">
                  <c:v>12.996999999999998</c:v>
                </c:pt>
                <c:pt idx="5794">
                  <c:v>12.996999999999998</c:v>
                </c:pt>
                <c:pt idx="5795">
                  <c:v>12.996999999999998</c:v>
                </c:pt>
                <c:pt idx="5796">
                  <c:v>13.010999999999999</c:v>
                </c:pt>
                <c:pt idx="5797">
                  <c:v>13.010999999999999</c:v>
                </c:pt>
                <c:pt idx="5798">
                  <c:v>13.010999999999999</c:v>
                </c:pt>
                <c:pt idx="5799">
                  <c:v>13.010999999999999</c:v>
                </c:pt>
                <c:pt idx="5800">
                  <c:v>13.010999999999999</c:v>
                </c:pt>
                <c:pt idx="5801">
                  <c:v>13.010999999999999</c:v>
                </c:pt>
                <c:pt idx="5802">
                  <c:v>13.025999999999998</c:v>
                </c:pt>
                <c:pt idx="5803">
                  <c:v>13.025999999999998</c:v>
                </c:pt>
                <c:pt idx="5804">
                  <c:v>13.025999999999998</c:v>
                </c:pt>
                <c:pt idx="5805">
                  <c:v>13.025999999999998</c:v>
                </c:pt>
                <c:pt idx="5806">
                  <c:v>13.025999999999998</c:v>
                </c:pt>
                <c:pt idx="5807">
                  <c:v>13.025999999999998</c:v>
                </c:pt>
                <c:pt idx="5808">
                  <c:v>13.04</c:v>
                </c:pt>
                <c:pt idx="5809">
                  <c:v>13.04</c:v>
                </c:pt>
                <c:pt idx="5810">
                  <c:v>13.04</c:v>
                </c:pt>
                <c:pt idx="5811">
                  <c:v>13.04</c:v>
                </c:pt>
                <c:pt idx="5812">
                  <c:v>13.04</c:v>
                </c:pt>
                <c:pt idx="5813">
                  <c:v>13.04</c:v>
                </c:pt>
                <c:pt idx="5814">
                  <c:v>13.052999999999999</c:v>
                </c:pt>
                <c:pt idx="5815">
                  <c:v>13.052999999999999</c:v>
                </c:pt>
                <c:pt idx="5816">
                  <c:v>13.052999999999999</c:v>
                </c:pt>
                <c:pt idx="5817">
                  <c:v>13.052999999999999</c:v>
                </c:pt>
                <c:pt idx="5818">
                  <c:v>13.052999999999999</c:v>
                </c:pt>
                <c:pt idx="5819">
                  <c:v>13.052999999999999</c:v>
                </c:pt>
                <c:pt idx="5820">
                  <c:v>13.067999999999998</c:v>
                </c:pt>
                <c:pt idx="5821">
                  <c:v>13.067999999999998</c:v>
                </c:pt>
                <c:pt idx="5822">
                  <c:v>13.067999999999998</c:v>
                </c:pt>
                <c:pt idx="5823">
                  <c:v>13.067999999999998</c:v>
                </c:pt>
                <c:pt idx="5824">
                  <c:v>13.067999999999998</c:v>
                </c:pt>
                <c:pt idx="5825">
                  <c:v>13.067999999999998</c:v>
                </c:pt>
                <c:pt idx="5826">
                  <c:v>13.081999999999999</c:v>
                </c:pt>
                <c:pt idx="5827">
                  <c:v>13.081999999999999</c:v>
                </c:pt>
                <c:pt idx="5828">
                  <c:v>13.081999999999999</c:v>
                </c:pt>
                <c:pt idx="5829">
                  <c:v>13.081999999999999</c:v>
                </c:pt>
                <c:pt idx="5830">
                  <c:v>13.081999999999999</c:v>
                </c:pt>
                <c:pt idx="5831">
                  <c:v>13.081999999999999</c:v>
                </c:pt>
                <c:pt idx="5832">
                  <c:v>13.095999999999998</c:v>
                </c:pt>
                <c:pt idx="5833">
                  <c:v>13.095999999999998</c:v>
                </c:pt>
                <c:pt idx="5834">
                  <c:v>13.095999999999998</c:v>
                </c:pt>
                <c:pt idx="5835">
                  <c:v>13.095999999999998</c:v>
                </c:pt>
                <c:pt idx="5836">
                  <c:v>13.095999999999998</c:v>
                </c:pt>
                <c:pt idx="5837">
                  <c:v>13.095999999999998</c:v>
                </c:pt>
                <c:pt idx="5838">
                  <c:v>13.110999999999999</c:v>
                </c:pt>
                <c:pt idx="5839">
                  <c:v>13.110999999999999</c:v>
                </c:pt>
                <c:pt idx="5840">
                  <c:v>13.110999999999999</c:v>
                </c:pt>
                <c:pt idx="5841">
                  <c:v>13.110999999999999</c:v>
                </c:pt>
                <c:pt idx="5842">
                  <c:v>13.110999999999999</c:v>
                </c:pt>
                <c:pt idx="5843">
                  <c:v>13.110999999999999</c:v>
                </c:pt>
                <c:pt idx="5844">
                  <c:v>13.123999999999999</c:v>
                </c:pt>
                <c:pt idx="5845">
                  <c:v>13.123999999999999</c:v>
                </c:pt>
                <c:pt idx="5846">
                  <c:v>13.123999999999999</c:v>
                </c:pt>
                <c:pt idx="5847">
                  <c:v>13.123999999999999</c:v>
                </c:pt>
                <c:pt idx="5848">
                  <c:v>13.123999999999999</c:v>
                </c:pt>
                <c:pt idx="5849">
                  <c:v>13.123999999999999</c:v>
                </c:pt>
                <c:pt idx="5850">
                  <c:v>13.137999999999998</c:v>
                </c:pt>
                <c:pt idx="5851">
                  <c:v>13.137999999999998</c:v>
                </c:pt>
                <c:pt idx="5852">
                  <c:v>13.137999999999998</c:v>
                </c:pt>
                <c:pt idx="5853">
                  <c:v>13.137999999999998</c:v>
                </c:pt>
                <c:pt idx="5854">
                  <c:v>13.137999999999998</c:v>
                </c:pt>
                <c:pt idx="5855">
                  <c:v>13.137999999999998</c:v>
                </c:pt>
                <c:pt idx="5856">
                  <c:v>13.152999999999999</c:v>
                </c:pt>
                <c:pt idx="5857">
                  <c:v>13.152999999999999</c:v>
                </c:pt>
                <c:pt idx="5858">
                  <c:v>13.152999999999999</c:v>
                </c:pt>
                <c:pt idx="5859">
                  <c:v>13.152999999999999</c:v>
                </c:pt>
                <c:pt idx="5860">
                  <c:v>13.152999999999999</c:v>
                </c:pt>
                <c:pt idx="5861">
                  <c:v>13.152999999999999</c:v>
                </c:pt>
                <c:pt idx="5862">
                  <c:v>13.166999999999998</c:v>
                </c:pt>
                <c:pt idx="5863">
                  <c:v>13.166999999999998</c:v>
                </c:pt>
                <c:pt idx="5864">
                  <c:v>13.166999999999998</c:v>
                </c:pt>
                <c:pt idx="5865">
                  <c:v>13.166999999999998</c:v>
                </c:pt>
                <c:pt idx="5866">
                  <c:v>13.166999999999998</c:v>
                </c:pt>
                <c:pt idx="5867">
                  <c:v>13.166999999999998</c:v>
                </c:pt>
                <c:pt idx="5868">
                  <c:v>13.180999999999999</c:v>
                </c:pt>
                <c:pt idx="5869">
                  <c:v>13.180999999999999</c:v>
                </c:pt>
                <c:pt idx="5870">
                  <c:v>13.180999999999999</c:v>
                </c:pt>
                <c:pt idx="5871">
                  <c:v>13.180999999999999</c:v>
                </c:pt>
                <c:pt idx="5872">
                  <c:v>13.180999999999999</c:v>
                </c:pt>
                <c:pt idx="5873">
                  <c:v>13.180999999999999</c:v>
                </c:pt>
                <c:pt idx="5874">
                  <c:v>13.194999999999999</c:v>
                </c:pt>
                <c:pt idx="5875">
                  <c:v>13.194999999999999</c:v>
                </c:pt>
                <c:pt idx="5876">
                  <c:v>13.194999999999999</c:v>
                </c:pt>
                <c:pt idx="5877">
                  <c:v>13.194999999999999</c:v>
                </c:pt>
                <c:pt idx="5878">
                  <c:v>13.194999999999999</c:v>
                </c:pt>
                <c:pt idx="5879">
                  <c:v>13.194999999999999</c:v>
                </c:pt>
                <c:pt idx="5880">
                  <c:v>13.208999999999998</c:v>
                </c:pt>
                <c:pt idx="5881">
                  <c:v>13.208999999999998</c:v>
                </c:pt>
                <c:pt idx="5882">
                  <c:v>13.208999999999998</c:v>
                </c:pt>
                <c:pt idx="5883">
                  <c:v>13.208999999999998</c:v>
                </c:pt>
                <c:pt idx="5884">
                  <c:v>13.208999999999998</c:v>
                </c:pt>
                <c:pt idx="5885">
                  <c:v>13.208999999999998</c:v>
                </c:pt>
                <c:pt idx="5886">
                  <c:v>13.222999999999999</c:v>
                </c:pt>
                <c:pt idx="5887">
                  <c:v>13.222999999999999</c:v>
                </c:pt>
                <c:pt idx="5888">
                  <c:v>13.222999999999999</c:v>
                </c:pt>
                <c:pt idx="5889">
                  <c:v>13.222999999999999</c:v>
                </c:pt>
                <c:pt idx="5890">
                  <c:v>13.222999999999999</c:v>
                </c:pt>
                <c:pt idx="5891">
                  <c:v>13.222999999999999</c:v>
                </c:pt>
                <c:pt idx="5892">
                  <c:v>13.237999999999998</c:v>
                </c:pt>
                <c:pt idx="5893">
                  <c:v>13.237999999999998</c:v>
                </c:pt>
                <c:pt idx="5894">
                  <c:v>13.237999999999998</c:v>
                </c:pt>
                <c:pt idx="5895">
                  <c:v>13.237999999999998</c:v>
                </c:pt>
                <c:pt idx="5896">
                  <c:v>13.237999999999998</c:v>
                </c:pt>
                <c:pt idx="5897">
                  <c:v>13.237999999999998</c:v>
                </c:pt>
                <c:pt idx="5898">
                  <c:v>13.251999999999999</c:v>
                </c:pt>
                <c:pt idx="5899">
                  <c:v>13.251999999999999</c:v>
                </c:pt>
                <c:pt idx="5900">
                  <c:v>13.251999999999999</c:v>
                </c:pt>
                <c:pt idx="5901">
                  <c:v>13.251999999999999</c:v>
                </c:pt>
                <c:pt idx="5902">
                  <c:v>13.251999999999999</c:v>
                </c:pt>
                <c:pt idx="5903">
                  <c:v>13.251999999999999</c:v>
                </c:pt>
                <c:pt idx="5904">
                  <c:v>13.264999999999999</c:v>
                </c:pt>
                <c:pt idx="5905">
                  <c:v>13.264999999999999</c:v>
                </c:pt>
                <c:pt idx="5906">
                  <c:v>13.264999999999999</c:v>
                </c:pt>
                <c:pt idx="5907">
                  <c:v>13.264999999999999</c:v>
                </c:pt>
                <c:pt idx="5908">
                  <c:v>13.264999999999999</c:v>
                </c:pt>
                <c:pt idx="5909">
                  <c:v>13.264999999999999</c:v>
                </c:pt>
                <c:pt idx="5910">
                  <c:v>13.279999999999998</c:v>
                </c:pt>
                <c:pt idx="5911">
                  <c:v>13.279999999999998</c:v>
                </c:pt>
                <c:pt idx="5912">
                  <c:v>13.279999999999998</c:v>
                </c:pt>
                <c:pt idx="5913">
                  <c:v>13.279999999999998</c:v>
                </c:pt>
                <c:pt idx="5914">
                  <c:v>13.279999999999998</c:v>
                </c:pt>
                <c:pt idx="5915">
                  <c:v>13.279999999999998</c:v>
                </c:pt>
                <c:pt idx="5916">
                  <c:v>13.293999999999999</c:v>
                </c:pt>
                <c:pt idx="5917">
                  <c:v>13.293999999999999</c:v>
                </c:pt>
                <c:pt idx="5918">
                  <c:v>13.293999999999999</c:v>
                </c:pt>
                <c:pt idx="5919">
                  <c:v>13.293999999999999</c:v>
                </c:pt>
                <c:pt idx="5920">
                  <c:v>13.293999999999999</c:v>
                </c:pt>
                <c:pt idx="5921">
                  <c:v>13.293999999999999</c:v>
                </c:pt>
                <c:pt idx="5922">
                  <c:v>13.307999999999998</c:v>
                </c:pt>
                <c:pt idx="5923">
                  <c:v>13.307999999999998</c:v>
                </c:pt>
                <c:pt idx="5924">
                  <c:v>13.307999999999998</c:v>
                </c:pt>
                <c:pt idx="5925">
                  <c:v>13.307999999999998</c:v>
                </c:pt>
                <c:pt idx="5926">
                  <c:v>13.307999999999998</c:v>
                </c:pt>
                <c:pt idx="5927">
                  <c:v>13.307999999999998</c:v>
                </c:pt>
                <c:pt idx="5928">
                  <c:v>13.322999999999999</c:v>
                </c:pt>
                <c:pt idx="5929">
                  <c:v>13.322999999999999</c:v>
                </c:pt>
                <c:pt idx="5930">
                  <c:v>13.322999999999999</c:v>
                </c:pt>
                <c:pt idx="5931">
                  <c:v>13.322999999999999</c:v>
                </c:pt>
                <c:pt idx="5932">
                  <c:v>13.322999999999999</c:v>
                </c:pt>
                <c:pt idx="5933">
                  <c:v>13.322999999999999</c:v>
                </c:pt>
                <c:pt idx="5934">
                  <c:v>13.335999999999999</c:v>
                </c:pt>
                <c:pt idx="5935">
                  <c:v>13.335999999999999</c:v>
                </c:pt>
                <c:pt idx="5936">
                  <c:v>13.335999999999999</c:v>
                </c:pt>
                <c:pt idx="5937">
                  <c:v>13.335999999999999</c:v>
                </c:pt>
                <c:pt idx="5938">
                  <c:v>13.335999999999999</c:v>
                </c:pt>
                <c:pt idx="5939">
                  <c:v>13.335999999999999</c:v>
                </c:pt>
                <c:pt idx="5940">
                  <c:v>13.349999999999998</c:v>
                </c:pt>
                <c:pt idx="5941">
                  <c:v>13.349999999999998</c:v>
                </c:pt>
                <c:pt idx="5942">
                  <c:v>13.349999999999998</c:v>
                </c:pt>
                <c:pt idx="5943">
                  <c:v>13.349999999999998</c:v>
                </c:pt>
                <c:pt idx="5944">
                  <c:v>13.349999999999998</c:v>
                </c:pt>
                <c:pt idx="5945">
                  <c:v>13.349999999999998</c:v>
                </c:pt>
                <c:pt idx="5946">
                  <c:v>13.364999999999998</c:v>
                </c:pt>
                <c:pt idx="5947">
                  <c:v>13.364999999999998</c:v>
                </c:pt>
                <c:pt idx="5948">
                  <c:v>13.364999999999998</c:v>
                </c:pt>
                <c:pt idx="5949">
                  <c:v>13.364999999999998</c:v>
                </c:pt>
                <c:pt idx="5950">
                  <c:v>13.364999999999998</c:v>
                </c:pt>
                <c:pt idx="5951">
                  <c:v>13.364999999999998</c:v>
                </c:pt>
                <c:pt idx="5952">
                  <c:v>13.378999999999998</c:v>
                </c:pt>
                <c:pt idx="5953">
                  <c:v>13.378999999999998</c:v>
                </c:pt>
                <c:pt idx="5954">
                  <c:v>13.378999999999998</c:v>
                </c:pt>
                <c:pt idx="5955">
                  <c:v>13.378999999999998</c:v>
                </c:pt>
                <c:pt idx="5956">
                  <c:v>13.378999999999998</c:v>
                </c:pt>
                <c:pt idx="5957">
                  <c:v>13.378999999999998</c:v>
                </c:pt>
                <c:pt idx="5958">
                  <c:v>13.392999999999999</c:v>
                </c:pt>
                <c:pt idx="5959">
                  <c:v>13.392999999999999</c:v>
                </c:pt>
                <c:pt idx="5960">
                  <c:v>13.392999999999999</c:v>
                </c:pt>
                <c:pt idx="5961">
                  <c:v>13.392999999999999</c:v>
                </c:pt>
                <c:pt idx="5962">
                  <c:v>13.392999999999999</c:v>
                </c:pt>
                <c:pt idx="5963">
                  <c:v>13.392999999999999</c:v>
                </c:pt>
                <c:pt idx="5964">
                  <c:v>13.406999999999998</c:v>
                </c:pt>
                <c:pt idx="5965">
                  <c:v>13.406999999999998</c:v>
                </c:pt>
                <c:pt idx="5966">
                  <c:v>13.406999999999998</c:v>
                </c:pt>
                <c:pt idx="5967">
                  <c:v>13.406999999999998</c:v>
                </c:pt>
                <c:pt idx="5968">
                  <c:v>13.406999999999998</c:v>
                </c:pt>
                <c:pt idx="5969">
                  <c:v>13.406999999999998</c:v>
                </c:pt>
                <c:pt idx="5970">
                  <c:v>13.420999999999998</c:v>
                </c:pt>
                <c:pt idx="5971">
                  <c:v>13.420999999999998</c:v>
                </c:pt>
                <c:pt idx="5972">
                  <c:v>13.420999999999998</c:v>
                </c:pt>
                <c:pt idx="5973">
                  <c:v>13.420999999999998</c:v>
                </c:pt>
                <c:pt idx="5974">
                  <c:v>13.420999999999998</c:v>
                </c:pt>
                <c:pt idx="5975">
                  <c:v>13.420999999999998</c:v>
                </c:pt>
                <c:pt idx="5976">
                  <c:v>13.434999999999999</c:v>
                </c:pt>
                <c:pt idx="5977">
                  <c:v>13.434999999999999</c:v>
                </c:pt>
                <c:pt idx="5978">
                  <c:v>13.434999999999999</c:v>
                </c:pt>
                <c:pt idx="5979">
                  <c:v>13.434999999999999</c:v>
                </c:pt>
                <c:pt idx="5980">
                  <c:v>13.434999999999999</c:v>
                </c:pt>
                <c:pt idx="5981">
                  <c:v>13.434999999999999</c:v>
                </c:pt>
                <c:pt idx="5982">
                  <c:v>13.45</c:v>
                </c:pt>
                <c:pt idx="5983">
                  <c:v>13.45</c:v>
                </c:pt>
                <c:pt idx="5984">
                  <c:v>13.45</c:v>
                </c:pt>
                <c:pt idx="5985">
                  <c:v>13.45</c:v>
                </c:pt>
                <c:pt idx="5986">
                  <c:v>13.45</c:v>
                </c:pt>
                <c:pt idx="5987">
                  <c:v>13.45</c:v>
                </c:pt>
                <c:pt idx="5988">
                  <c:v>13.463999999999999</c:v>
                </c:pt>
                <c:pt idx="5989">
                  <c:v>13.463999999999999</c:v>
                </c:pt>
                <c:pt idx="5990">
                  <c:v>13.463999999999999</c:v>
                </c:pt>
                <c:pt idx="5991">
                  <c:v>13.463999999999999</c:v>
                </c:pt>
                <c:pt idx="5992">
                  <c:v>13.463999999999999</c:v>
                </c:pt>
                <c:pt idx="5993">
                  <c:v>13.463999999999999</c:v>
                </c:pt>
                <c:pt idx="5994">
                  <c:v>13.476999999999999</c:v>
                </c:pt>
                <c:pt idx="5995">
                  <c:v>13.476999999999999</c:v>
                </c:pt>
                <c:pt idx="5996">
                  <c:v>13.476999999999999</c:v>
                </c:pt>
                <c:pt idx="5997">
                  <c:v>13.476999999999999</c:v>
                </c:pt>
                <c:pt idx="5998">
                  <c:v>13.476999999999999</c:v>
                </c:pt>
                <c:pt idx="5999">
                  <c:v>13.476999999999999</c:v>
                </c:pt>
                <c:pt idx="6000">
                  <c:v>13.491999999999999</c:v>
                </c:pt>
                <c:pt idx="6001">
                  <c:v>13.491999999999999</c:v>
                </c:pt>
                <c:pt idx="6002">
                  <c:v>13.491999999999999</c:v>
                </c:pt>
                <c:pt idx="6003">
                  <c:v>13.491999999999999</c:v>
                </c:pt>
                <c:pt idx="6004">
                  <c:v>13.491999999999999</c:v>
                </c:pt>
                <c:pt idx="6005">
                  <c:v>13.491999999999999</c:v>
                </c:pt>
                <c:pt idx="6006">
                  <c:v>13.505999999999998</c:v>
                </c:pt>
                <c:pt idx="6007">
                  <c:v>13.505999999999998</c:v>
                </c:pt>
                <c:pt idx="6008">
                  <c:v>13.505999999999998</c:v>
                </c:pt>
                <c:pt idx="6009">
                  <c:v>13.505999999999998</c:v>
                </c:pt>
                <c:pt idx="6010">
                  <c:v>13.505999999999998</c:v>
                </c:pt>
                <c:pt idx="6011">
                  <c:v>13.505999999999998</c:v>
                </c:pt>
                <c:pt idx="6012">
                  <c:v>13.519999999999998</c:v>
                </c:pt>
                <c:pt idx="6013">
                  <c:v>13.519999999999998</c:v>
                </c:pt>
                <c:pt idx="6014">
                  <c:v>13.519999999999998</c:v>
                </c:pt>
                <c:pt idx="6015">
                  <c:v>13.519999999999998</c:v>
                </c:pt>
                <c:pt idx="6016">
                  <c:v>13.519999999999998</c:v>
                </c:pt>
                <c:pt idx="6017">
                  <c:v>13.519999999999998</c:v>
                </c:pt>
                <c:pt idx="6018">
                  <c:v>13.534999999999998</c:v>
                </c:pt>
                <c:pt idx="6019">
                  <c:v>13.534999999999998</c:v>
                </c:pt>
                <c:pt idx="6020">
                  <c:v>13.534999999999998</c:v>
                </c:pt>
                <c:pt idx="6021">
                  <c:v>13.534999999999998</c:v>
                </c:pt>
                <c:pt idx="6022">
                  <c:v>13.534999999999998</c:v>
                </c:pt>
                <c:pt idx="6023">
                  <c:v>13.534999999999998</c:v>
                </c:pt>
                <c:pt idx="6024">
                  <c:v>13.548999999999998</c:v>
                </c:pt>
                <c:pt idx="6025">
                  <c:v>13.548999999999998</c:v>
                </c:pt>
                <c:pt idx="6026">
                  <c:v>13.548999999999998</c:v>
                </c:pt>
                <c:pt idx="6027">
                  <c:v>13.548999999999998</c:v>
                </c:pt>
                <c:pt idx="6028">
                  <c:v>13.548999999999998</c:v>
                </c:pt>
                <c:pt idx="6029">
                  <c:v>13.548999999999998</c:v>
                </c:pt>
                <c:pt idx="6030">
                  <c:v>13.561999999999998</c:v>
                </c:pt>
                <c:pt idx="6031">
                  <c:v>13.561999999999998</c:v>
                </c:pt>
                <c:pt idx="6032">
                  <c:v>13.561999999999998</c:v>
                </c:pt>
                <c:pt idx="6033">
                  <c:v>13.561999999999998</c:v>
                </c:pt>
                <c:pt idx="6034">
                  <c:v>13.561999999999998</c:v>
                </c:pt>
                <c:pt idx="6035">
                  <c:v>13.561999999999998</c:v>
                </c:pt>
                <c:pt idx="6036">
                  <c:v>13.576999999999998</c:v>
                </c:pt>
                <c:pt idx="6037">
                  <c:v>13.576999999999998</c:v>
                </c:pt>
                <c:pt idx="6038">
                  <c:v>13.576999999999998</c:v>
                </c:pt>
                <c:pt idx="6039">
                  <c:v>13.576999999999998</c:v>
                </c:pt>
                <c:pt idx="6040">
                  <c:v>13.576999999999998</c:v>
                </c:pt>
                <c:pt idx="6041">
                  <c:v>13.576999999999998</c:v>
                </c:pt>
                <c:pt idx="6042">
                  <c:v>13.590999999999999</c:v>
                </c:pt>
                <c:pt idx="6043">
                  <c:v>13.590999999999999</c:v>
                </c:pt>
                <c:pt idx="6044">
                  <c:v>13.590999999999999</c:v>
                </c:pt>
                <c:pt idx="6045">
                  <c:v>13.590999999999999</c:v>
                </c:pt>
                <c:pt idx="6046">
                  <c:v>13.590999999999999</c:v>
                </c:pt>
                <c:pt idx="6047">
                  <c:v>13.590999999999999</c:v>
                </c:pt>
                <c:pt idx="6048">
                  <c:v>13.604999999999999</c:v>
                </c:pt>
                <c:pt idx="6049">
                  <c:v>13.604999999999999</c:v>
                </c:pt>
                <c:pt idx="6050">
                  <c:v>13.604999999999999</c:v>
                </c:pt>
                <c:pt idx="6051">
                  <c:v>13.604999999999999</c:v>
                </c:pt>
                <c:pt idx="6052">
                  <c:v>13.604999999999999</c:v>
                </c:pt>
                <c:pt idx="6053">
                  <c:v>13.604999999999999</c:v>
                </c:pt>
                <c:pt idx="6054">
                  <c:v>13.618999999999998</c:v>
                </c:pt>
                <c:pt idx="6055">
                  <c:v>13.618999999999998</c:v>
                </c:pt>
                <c:pt idx="6056">
                  <c:v>13.618999999999998</c:v>
                </c:pt>
                <c:pt idx="6057">
                  <c:v>13.618999999999998</c:v>
                </c:pt>
                <c:pt idx="6058">
                  <c:v>13.618999999999998</c:v>
                </c:pt>
                <c:pt idx="6059">
                  <c:v>13.618999999999998</c:v>
                </c:pt>
                <c:pt idx="6060">
                  <c:v>13.632999999999999</c:v>
                </c:pt>
                <c:pt idx="6061">
                  <c:v>13.632999999999999</c:v>
                </c:pt>
                <c:pt idx="6062">
                  <c:v>13.632999999999999</c:v>
                </c:pt>
                <c:pt idx="6063">
                  <c:v>13.632999999999999</c:v>
                </c:pt>
                <c:pt idx="6064">
                  <c:v>13.632999999999999</c:v>
                </c:pt>
                <c:pt idx="6065">
                  <c:v>13.632999999999999</c:v>
                </c:pt>
                <c:pt idx="6066">
                  <c:v>13.646999999999998</c:v>
                </c:pt>
                <c:pt idx="6067">
                  <c:v>13.646999999999998</c:v>
                </c:pt>
                <c:pt idx="6068">
                  <c:v>13.646999999999998</c:v>
                </c:pt>
                <c:pt idx="6069">
                  <c:v>13.646999999999998</c:v>
                </c:pt>
                <c:pt idx="6070">
                  <c:v>13.646999999999998</c:v>
                </c:pt>
                <c:pt idx="6071">
                  <c:v>13.646999999999998</c:v>
                </c:pt>
                <c:pt idx="6072">
                  <c:v>13.661999999999999</c:v>
                </c:pt>
                <c:pt idx="6073">
                  <c:v>13.661999999999999</c:v>
                </c:pt>
                <c:pt idx="6074">
                  <c:v>13.661999999999999</c:v>
                </c:pt>
                <c:pt idx="6075">
                  <c:v>13.661999999999999</c:v>
                </c:pt>
                <c:pt idx="6076">
                  <c:v>13.661999999999999</c:v>
                </c:pt>
                <c:pt idx="6077">
                  <c:v>13.661999999999999</c:v>
                </c:pt>
                <c:pt idx="6078">
                  <c:v>13.675999999999998</c:v>
                </c:pt>
                <c:pt idx="6079">
                  <c:v>13.675999999999998</c:v>
                </c:pt>
                <c:pt idx="6080">
                  <c:v>13.675999999999998</c:v>
                </c:pt>
                <c:pt idx="6081">
                  <c:v>13.675999999999998</c:v>
                </c:pt>
                <c:pt idx="6082">
                  <c:v>13.675999999999998</c:v>
                </c:pt>
                <c:pt idx="6083">
                  <c:v>13.675999999999998</c:v>
                </c:pt>
                <c:pt idx="6084">
                  <c:v>13.688999999999998</c:v>
                </c:pt>
                <c:pt idx="6085">
                  <c:v>13.688999999999998</c:v>
                </c:pt>
                <c:pt idx="6086">
                  <c:v>13.688999999999998</c:v>
                </c:pt>
                <c:pt idx="6087">
                  <c:v>13.688999999999998</c:v>
                </c:pt>
                <c:pt idx="6088">
                  <c:v>13.688999999999998</c:v>
                </c:pt>
                <c:pt idx="6089">
                  <c:v>13.688999999999998</c:v>
                </c:pt>
                <c:pt idx="6090">
                  <c:v>13.703999999999999</c:v>
                </c:pt>
                <c:pt idx="6091">
                  <c:v>13.703999999999999</c:v>
                </c:pt>
                <c:pt idx="6092">
                  <c:v>13.703999999999999</c:v>
                </c:pt>
                <c:pt idx="6093">
                  <c:v>13.703999999999999</c:v>
                </c:pt>
                <c:pt idx="6094">
                  <c:v>13.703999999999999</c:v>
                </c:pt>
                <c:pt idx="6095">
                  <c:v>13.703999999999999</c:v>
                </c:pt>
                <c:pt idx="6096">
                  <c:v>13.717999999999998</c:v>
                </c:pt>
                <c:pt idx="6097">
                  <c:v>13.717999999999998</c:v>
                </c:pt>
                <c:pt idx="6098">
                  <c:v>13.717999999999998</c:v>
                </c:pt>
                <c:pt idx="6099">
                  <c:v>13.717999999999998</c:v>
                </c:pt>
                <c:pt idx="6100">
                  <c:v>13.717999999999998</c:v>
                </c:pt>
                <c:pt idx="6101">
                  <c:v>13.717999999999998</c:v>
                </c:pt>
                <c:pt idx="6102">
                  <c:v>13.731999999999999</c:v>
                </c:pt>
                <c:pt idx="6103">
                  <c:v>13.731999999999999</c:v>
                </c:pt>
                <c:pt idx="6104">
                  <c:v>13.731999999999999</c:v>
                </c:pt>
                <c:pt idx="6105">
                  <c:v>13.731999999999999</c:v>
                </c:pt>
                <c:pt idx="6106">
                  <c:v>13.731999999999999</c:v>
                </c:pt>
                <c:pt idx="6107">
                  <c:v>13.731999999999999</c:v>
                </c:pt>
                <c:pt idx="6108">
                  <c:v>13.746999999999998</c:v>
                </c:pt>
                <c:pt idx="6109">
                  <c:v>13.746999999999998</c:v>
                </c:pt>
                <c:pt idx="6110">
                  <c:v>13.746999999999998</c:v>
                </c:pt>
                <c:pt idx="6111">
                  <c:v>13.746999999999998</c:v>
                </c:pt>
                <c:pt idx="6112">
                  <c:v>13.746999999999998</c:v>
                </c:pt>
                <c:pt idx="6113">
                  <c:v>13.746999999999998</c:v>
                </c:pt>
                <c:pt idx="6114">
                  <c:v>13.759999999999998</c:v>
                </c:pt>
                <c:pt idx="6115">
                  <c:v>13.759999999999998</c:v>
                </c:pt>
                <c:pt idx="6116">
                  <c:v>13.759999999999998</c:v>
                </c:pt>
                <c:pt idx="6117">
                  <c:v>13.759999999999998</c:v>
                </c:pt>
                <c:pt idx="6118">
                  <c:v>13.759999999999998</c:v>
                </c:pt>
                <c:pt idx="6119">
                  <c:v>13.759999999999998</c:v>
                </c:pt>
                <c:pt idx="6120">
                  <c:v>13.773999999999999</c:v>
                </c:pt>
                <c:pt idx="6121">
                  <c:v>13.773999999999999</c:v>
                </c:pt>
                <c:pt idx="6122">
                  <c:v>13.773999999999999</c:v>
                </c:pt>
                <c:pt idx="6123">
                  <c:v>13.773999999999999</c:v>
                </c:pt>
                <c:pt idx="6124">
                  <c:v>13.773999999999999</c:v>
                </c:pt>
                <c:pt idx="6125">
                  <c:v>13.773999999999999</c:v>
                </c:pt>
                <c:pt idx="6126">
                  <c:v>13.788999999999998</c:v>
                </c:pt>
                <c:pt idx="6127">
                  <c:v>13.788999999999998</c:v>
                </c:pt>
                <c:pt idx="6128">
                  <c:v>13.788999999999998</c:v>
                </c:pt>
                <c:pt idx="6129">
                  <c:v>13.788999999999998</c:v>
                </c:pt>
                <c:pt idx="6130">
                  <c:v>13.788999999999998</c:v>
                </c:pt>
                <c:pt idx="6131">
                  <c:v>13.788999999999998</c:v>
                </c:pt>
                <c:pt idx="6132">
                  <c:v>13.802999999999999</c:v>
                </c:pt>
                <c:pt idx="6133">
                  <c:v>13.802999999999999</c:v>
                </c:pt>
                <c:pt idx="6134">
                  <c:v>13.802999999999999</c:v>
                </c:pt>
                <c:pt idx="6135">
                  <c:v>13.802999999999999</c:v>
                </c:pt>
                <c:pt idx="6136">
                  <c:v>13.802999999999999</c:v>
                </c:pt>
                <c:pt idx="6137">
                  <c:v>13.802999999999999</c:v>
                </c:pt>
                <c:pt idx="6138">
                  <c:v>13.816999999999998</c:v>
                </c:pt>
                <c:pt idx="6139">
                  <c:v>13.816999999999998</c:v>
                </c:pt>
                <c:pt idx="6140">
                  <c:v>13.816999999999998</c:v>
                </c:pt>
                <c:pt idx="6141">
                  <c:v>13.816999999999998</c:v>
                </c:pt>
                <c:pt idx="6142">
                  <c:v>13.816999999999998</c:v>
                </c:pt>
                <c:pt idx="6143">
                  <c:v>13.816999999999998</c:v>
                </c:pt>
                <c:pt idx="6144">
                  <c:v>13.830999999999998</c:v>
                </c:pt>
                <c:pt idx="6145">
                  <c:v>13.830999999999998</c:v>
                </c:pt>
                <c:pt idx="6146">
                  <c:v>13.830999999999998</c:v>
                </c:pt>
                <c:pt idx="6147">
                  <c:v>13.830999999999998</c:v>
                </c:pt>
                <c:pt idx="6148">
                  <c:v>13.830999999999998</c:v>
                </c:pt>
                <c:pt idx="6149">
                  <c:v>13.830999999999998</c:v>
                </c:pt>
                <c:pt idx="6150">
                  <c:v>13.844999999999999</c:v>
                </c:pt>
                <c:pt idx="6151">
                  <c:v>13.844999999999999</c:v>
                </c:pt>
                <c:pt idx="6152">
                  <c:v>13.844999999999999</c:v>
                </c:pt>
                <c:pt idx="6153">
                  <c:v>13.844999999999999</c:v>
                </c:pt>
                <c:pt idx="6154">
                  <c:v>13.844999999999999</c:v>
                </c:pt>
                <c:pt idx="6155">
                  <c:v>13.844999999999999</c:v>
                </c:pt>
                <c:pt idx="6156">
                  <c:v>13.858999999999998</c:v>
                </c:pt>
                <c:pt idx="6157">
                  <c:v>13.858999999999998</c:v>
                </c:pt>
                <c:pt idx="6158">
                  <c:v>13.858999999999998</c:v>
                </c:pt>
                <c:pt idx="6159">
                  <c:v>13.858999999999998</c:v>
                </c:pt>
                <c:pt idx="6160">
                  <c:v>13.858999999999998</c:v>
                </c:pt>
                <c:pt idx="6161">
                  <c:v>13.858999999999998</c:v>
                </c:pt>
                <c:pt idx="6162">
                  <c:v>13.873999999999999</c:v>
                </c:pt>
                <c:pt idx="6163">
                  <c:v>13.873999999999999</c:v>
                </c:pt>
                <c:pt idx="6164">
                  <c:v>13.873999999999999</c:v>
                </c:pt>
                <c:pt idx="6165">
                  <c:v>13.873999999999999</c:v>
                </c:pt>
                <c:pt idx="6166">
                  <c:v>13.873999999999999</c:v>
                </c:pt>
                <c:pt idx="6167">
                  <c:v>13.873999999999999</c:v>
                </c:pt>
                <c:pt idx="6168">
                  <c:v>13.887999999999998</c:v>
                </c:pt>
                <c:pt idx="6169">
                  <c:v>13.887999999999998</c:v>
                </c:pt>
                <c:pt idx="6170">
                  <c:v>13.887999999999998</c:v>
                </c:pt>
                <c:pt idx="6171">
                  <c:v>13.887999999999998</c:v>
                </c:pt>
                <c:pt idx="6172">
                  <c:v>13.887999999999998</c:v>
                </c:pt>
                <c:pt idx="6173">
                  <c:v>13.887999999999998</c:v>
                </c:pt>
                <c:pt idx="6174">
                  <c:v>13.900999999999998</c:v>
                </c:pt>
                <c:pt idx="6175">
                  <c:v>13.900999999999998</c:v>
                </c:pt>
                <c:pt idx="6176">
                  <c:v>13.900999999999998</c:v>
                </c:pt>
                <c:pt idx="6177">
                  <c:v>13.900999999999998</c:v>
                </c:pt>
                <c:pt idx="6178">
                  <c:v>13.900999999999998</c:v>
                </c:pt>
                <c:pt idx="6179">
                  <c:v>13.900999999999998</c:v>
                </c:pt>
                <c:pt idx="6180">
                  <c:v>13.915999999999999</c:v>
                </c:pt>
                <c:pt idx="6181">
                  <c:v>13.915999999999999</c:v>
                </c:pt>
                <c:pt idx="6182">
                  <c:v>13.915999999999999</c:v>
                </c:pt>
                <c:pt idx="6183">
                  <c:v>13.915999999999999</c:v>
                </c:pt>
                <c:pt idx="6184">
                  <c:v>13.915999999999999</c:v>
                </c:pt>
                <c:pt idx="6185">
                  <c:v>13.915999999999999</c:v>
                </c:pt>
                <c:pt idx="6186">
                  <c:v>13.929999999999998</c:v>
                </c:pt>
                <c:pt idx="6187">
                  <c:v>13.929999999999998</c:v>
                </c:pt>
                <c:pt idx="6188">
                  <c:v>13.929999999999998</c:v>
                </c:pt>
                <c:pt idx="6189">
                  <c:v>13.929999999999998</c:v>
                </c:pt>
                <c:pt idx="6190">
                  <c:v>13.929999999999998</c:v>
                </c:pt>
                <c:pt idx="6191">
                  <c:v>13.929999999999998</c:v>
                </c:pt>
                <c:pt idx="6192">
                  <c:v>13.943999999999999</c:v>
                </c:pt>
                <c:pt idx="6193">
                  <c:v>13.943999999999999</c:v>
                </c:pt>
                <c:pt idx="6194">
                  <c:v>13.943999999999999</c:v>
                </c:pt>
                <c:pt idx="6195">
                  <c:v>13.943999999999999</c:v>
                </c:pt>
                <c:pt idx="6196">
                  <c:v>13.943999999999999</c:v>
                </c:pt>
                <c:pt idx="6197">
                  <c:v>13.943999999999999</c:v>
                </c:pt>
                <c:pt idx="6198">
                  <c:v>13.958999999999998</c:v>
                </c:pt>
                <c:pt idx="6199">
                  <c:v>13.958999999999998</c:v>
                </c:pt>
                <c:pt idx="6200">
                  <c:v>13.958999999999998</c:v>
                </c:pt>
                <c:pt idx="6201">
                  <c:v>13.958999999999998</c:v>
                </c:pt>
                <c:pt idx="6202">
                  <c:v>13.958999999999998</c:v>
                </c:pt>
                <c:pt idx="6203">
                  <c:v>13.958999999999998</c:v>
                </c:pt>
                <c:pt idx="6204">
                  <c:v>13.971999999999998</c:v>
                </c:pt>
                <c:pt idx="6205">
                  <c:v>13.971999999999998</c:v>
                </c:pt>
                <c:pt idx="6206">
                  <c:v>13.971999999999998</c:v>
                </c:pt>
                <c:pt idx="6207">
                  <c:v>13.971999999999998</c:v>
                </c:pt>
                <c:pt idx="6208">
                  <c:v>13.971999999999998</c:v>
                </c:pt>
                <c:pt idx="6209">
                  <c:v>13.971999999999998</c:v>
                </c:pt>
                <c:pt idx="6210">
                  <c:v>13.985999999999999</c:v>
                </c:pt>
                <c:pt idx="6211">
                  <c:v>13.985999999999999</c:v>
                </c:pt>
                <c:pt idx="6212">
                  <c:v>13.985999999999999</c:v>
                </c:pt>
                <c:pt idx="6213">
                  <c:v>13.985999999999999</c:v>
                </c:pt>
                <c:pt idx="6214">
                  <c:v>13.985999999999999</c:v>
                </c:pt>
                <c:pt idx="6215">
                  <c:v>13.985999999999999</c:v>
                </c:pt>
                <c:pt idx="6216">
                  <c:v>14.000999999999998</c:v>
                </c:pt>
                <c:pt idx="6217">
                  <c:v>14.000999999999998</c:v>
                </c:pt>
                <c:pt idx="6218">
                  <c:v>14.000999999999998</c:v>
                </c:pt>
                <c:pt idx="6219">
                  <c:v>14.000999999999998</c:v>
                </c:pt>
                <c:pt idx="6220">
                  <c:v>14.000999999999998</c:v>
                </c:pt>
                <c:pt idx="6221">
                  <c:v>14.000999999999998</c:v>
                </c:pt>
                <c:pt idx="6222">
                  <c:v>14.014999999999999</c:v>
                </c:pt>
                <c:pt idx="6223">
                  <c:v>14.014999999999999</c:v>
                </c:pt>
                <c:pt idx="6224">
                  <c:v>14.014999999999999</c:v>
                </c:pt>
                <c:pt idx="6225">
                  <c:v>14.014999999999999</c:v>
                </c:pt>
                <c:pt idx="6226">
                  <c:v>14.014999999999999</c:v>
                </c:pt>
                <c:pt idx="6227">
                  <c:v>14.014999999999999</c:v>
                </c:pt>
                <c:pt idx="6228">
                  <c:v>14.027999999999999</c:v>
                </c:pt>
                <c:pt idx="6229">
                  <c:v>14.027999999999999</c:v>
                </c:pt>
                <c:pt idx="6230">
                  <c:v>14.027999999999999</c:v>
                </c:pt>
                <c:pt idx="6231">
                  <c:v>14.027999999999999</c:v>
                </c:pt>
                <c:pt idx="6232">
                  <c:v>14.027999999999999</c:v>
                </c:pt>
                <c:pt idx="6233">
                  <c:v>14.027999999999999</c:v>
                </c:pt>
                <c:pt idx="6234">
                  <c:v>14.042999999999999</c:v>
                </c:pt>
                <c:pt idx="6235">
                  <c:v>14.042999999999999</c:v>
                </c:pt>
                <c:pt idx="6236">
                  <c:v>14.042999999999999</c:v>
                </c:pt>
                <c:pt idx="6237">
                  <c:v>14.042999999999999</c:v>
                </c:pt>
                <c:pt idx="6238">
                  <c:v>14.042999999999999</c:v>
                </c:pt>
                <c:pt idx="6239">
                  <c:v>14.042999999999999</c:v>
                </c:pt>
                <c:pt idx="6240">
                  <c:v>14.056999999999999</c:v>
                </c:pt>
                <c:pt idx="6241">
                  <c:v>14.056999999999999</c:v>
                </c:pt>
                <c:pt idx="6242">
                  <c:v>14.056999999999999</c:v>
                </c:pt>
                <c:pt idx="6243">
                  <c:v>14.056999999999999</c:v>
                </c:pt>
                <c:pt idx="6244">
                  <c:v>14.056999999999999</c:v>
                </c:pt>
                <c:pt idx="6245">
                  <c:v>14.056999999999999</c:v>
                </c:pt>
                <c:pt idx="6246">
                  <c:v>14.070999999999998</c:v>
                </c:pt>
                <c:pt idx="6247">
                  <c:v>14.070999999999998</c:v>
                </c:pt>
                <c:pt idx="6248">
                  <c:v>14.070999999999998</c:v>
                </c:pt>
                <c:pt idx="6249">
                  <c:v>14.070999999999998</c:v>
                </c:pt>
                <c:pt idx="6250">
                  <c:v>14.070999999999998</c:v>
                </c:pt>
                <c:pt idx="6251">
                  <c:v>14.070999999999998</c:v>
                </c:pt>
                <c:pt idx="6252">
                  <c:v>14.085999999999999</c:v>
                </c:pt>
                <c:pt idx="6253">
                  <c:v>14.085999999999999</c:v>
                </c:pt>
                <c:pt idx="6254">
                  <c:v>14.085999999999999</c:v>
                </c:pt>
                <c:pt idx="6255">
                  <c:v>14.085999999999999</c:v>
                </c:pt>
                <c:pt idx="6256">
                  <c:v>14.085999999999999</c:v>
                </c:pt>
                <c:pt idx="6257">
                  <c:v>14.085999999999999</c:v>
                </c:pt>
                <c:pt idx="6258">
                  <c:v>14.098999999999998</c:v>
                </c:pt>
                <c:pt idx="6259">
                  <c:v>14.098999999999998</c:v>
                </c:pt>
                <c:pt idx="6260">
                  <c:v>14.098999999999998</c:v>
                </c:pt>
                <c:pt idx="6261">
                  <c:v>14.098999999999998</c:v>
                </c:pt>
                <c:pt idx="6262">
                  <c:v>14.098999999999998</c:v>
                </c:pt>
                <c:pt idx="6263">
                  <c:v>14.098999999999998</c:v>
                </c:pt>
                <c:pt idx="6264">
                  <c:v>14.112999999999998</c:v>
                </c:pt>
                <c:pt idx="6265">
                  <c:v>14.112999999999998</c:v>
                </c:pt>
                <c:pt idx="6266">
                  <c:v>14.112999999999998</c:v>
                </c:pt>
                <c:pt idx="6267">
                  <c:v>14.112999999999998</c:v>
                </c:pt>
                <c:pt idx="6268">
                  <c:v>14.112999999999998</c:v>
                </c:pt>
                <c:pt idx="6269">
                  <c:v>14.112999999999998</c:v>
                </c:pt>
                <c:pt idx="6270">
                  <c:v>14.127999999999998</c:v>
                </c:pt>
                <c:pt idx="6271">
                  <c:v>14.127999999999998</c:v>
                </c:pt>
                <c:pt idx="6272">
                  <c:v>14.127999999999998</c:v>
                </c:pt>
                <c:pt idx="6273">
                  <c:v>14.127999999999998</c:v>
                </c:pt>
                <c:pt idx="6274">
                  <c:v>14.127999999999998</c:v>
                </c:pt>
                <c:pt idx="6275">
                  <c:v>14.127999999999998</c:v>
                </c:pt>
                <c:pt idx="6276">
                  <c:v>14.141999999999998</c:v>
                </c:pt>
                <c:pt idx="6277">
                  <c:v>14.141999999999998</c:v>
                </c:pt>
                <c:pt idx="6278">
                  <c:v>14.141999999999998</c:v>
                </c:pt>
                <c:pt idx="6279">
                  <c:v>14.141999999999998</c:v>
                </c:pt>
                <c:pt idx="6280">
                  <c:v>14.141999999999998</c:v>
                </c:pt>
                <c:pt idx="6281">
                  <c:v>14.141999999999998</c:v>
                </c:pt>
                <c:pt idx="6282">
                  <c:v>14.155999999999999</c:v>
                </c:pt>
                <c:pt idx="6283">
                  <c:v>14.155999999999999</c:v>
                </c:pt>
                <c:pt idx="6284">
                  <c:v>14.155999999999999</c:v>
                </c:pt>
                <c:pt idx="6285">
                  <c:v>14.155999999999999</c:v>
                </c:pt>
                <c:pt idx="6286">
                  <c:v>14.155999999999999</c:v>
                </c:pt>
                <c:pt idx="6287">
                  <c:v>14.155999999999999</c:v>
                </c:pt>
                <c:pt idx="6288">
                  <c:v>14.169999999999998</c:v>
                </c:pt>
                <c:pt idx="6289">
                  <c:v>14.169999999999998</c:v>
                </c:pt>
                <c:pt idx="6290">
                  <c:v>14.169999999999998</c:v>
                </c:pt>
                <c:pt idx="6291">
                  <c:v>14.169999999999998</c:v>
                </c:pt>
                <c:pt idx="6292">
                  <c:v>14.169999999999998</c:v>
                </c:pt>
                <c:pt idx="6293">
                  <c:v>14.169999999999998</c:v>
                </c:pt>
                <c:pt idx="6294">
                  <c:v>14.183999999999999</c:v>
                </c:pt>
                <c:pt idx="6295">
                  <c:v>14.183999999999999</c:v>
                </c:pt>
                <c:pt idx="6296">
                  <c:v>14.183999999999999</c:v>
                </c:pt>
                <c:pt idx="6297">
                  <c:v>14.183999999999999</c:v>
                </c:pt>
                <c:pt idx="6298">
                  <c:v>14.183999999999999</c:v>
                </c:pt>
                <c:pt idx="6299">
                  <c:v>14.183999999999999</c:v>
                </c:pt>
                <c:pt idx="6300">
                  <c:v>14.197999999999999</c:v>
                </c:pt>
                <c:pt idx="6301">
                  <c:v>14.197999999999999</c:v>
                </c:pt>
                <c:pt idx="6302">
                  <c:v>14.197999999999999</c:v>
                </c:pt>
                <c:pt idx="6303">
                  <c:v>14.197999999999999</c:v>
                </c:pt>
                <c:pt idx="6304">
                  <c:v>14.197999999999999</c:v>
                </c:pt>
                <c:pt idx="6305">
                  <c:v>14.197999999999999</c:v>
                </c:pt>
                <c:pt idx="6306">
                  <c:v>14.212999999999999</c:v>
                </c:pt>
                <c:pt idx="6307">
                  <c:v>14.212999999999999</c:v>
                </c:pt>
                <c:pt idx="6308">
                  <c:v>14.212999999999999</c:v>
                </c:pt>
                <c:pt idx="6309">
                  <c:v>14.212999999999999</c:v>
                </c:pt>
                <c:pt idx="6310">
                  <c:v>14.212999999999999</c:v>
                </c:pt>
                <c:pt idx="6311">
                  <c:v>14.212999999999999</c:v>
                </c:pt>
                <c:pt idx="6312">
                  <c:v>14.226999999999999</c:v>
                </c:pt>
                <c:pt idx="6313">
                  <c:v>14.226999999999999</c:v>
                </c:pt>
                <c:pt idx="6314">
                  <c:v>14.226999999999999</c:v>
                </c:pt>
                <c:pt idx="6315">
                  <c:v>14.226999999999999</c:v>
                </c:pt>
                <c:pt idx="6316">
                  <c:v>14.226999999999999</c:v>
                </c:pt>
                <c:pt idx="6317">
                  <c:v>14.226999999999999</c:v>
                </c:pt>
                <c:pt idx="6318">
                  <c:v>14.239999999999998</c:v>
                </c:pt>
                <c:pt idx="6319">
                  <c:v>14.239999999999998</c:v>
                </c:pt>
                <c:pt idx="6320">
                  <c:v>14.239999999999998</c:v>
                </c:pt>
                <c:pt idx="6321">
                  <c:v>14.239999999999998</c:v>
                </c:pt>
                <c:pt idx="6322">
                  <c:v>14.239999999999998</c:v>
                </c:pt>
                <c:pt idx="6323">
                  <c:v>14.239999999999998</c:v>
                </c:pt>
                <c:pt idx="6324">
                  <c:v>14.254999999999999</c:v>
                </c:pt>
                <c:pt idx="6325">
                  <c:v>14.254999999999999</c:v>
                </c:pt>
                <c:pt idx="6326">
                  <c:v>14.254999999999999</c:v>
                </c:pt>
                <c:pt idx="6327">
                  <c:v>14.254999999999999</c:v>
                </c:pt>
                <c:pt idx="6328">
                  <c:v>14.254999999999999</c:v>
                </c:pt>
                <c:pt idx="6329">
                  <c:v>14.254999999999999</c:v>
                </c:pt>
                <c:pt idx="6330">
                  <c:v>14.268999999999998</c:v>
                </c:pt>
                <c:pt idx="6331">
                  <c:v>14.268999999999998</c:v>
                </c:pt>
                <c:pt idx="6332">
                  <c:v>14.268999999999998</c:v>
                </c:pt>
                <c:pt idx="6333">
                  <c:v>14.268999999999998</c:v>
                </c:pt>
                <c:pt idx="6334">
                  <c:v>14.268999999999998</c:v>
                </c:pt>
                <c:pt idx="6335">
                  <c:v>14.268999999999998</c:v>
                </c:pt>
                <c:pt idx="6336">
                  <c:v>14.282999999999998</c:v>
                </c:pt>
                <c:pt idx="6337">
                  <c:v>14.282999999999998</c:v>
                </c:pt>
                <c:pt idx="6338">
                  <c:v>14.282999999999998</c:v>
                </c:pt>
                <c:pt idx="6339">
                  <c:v>14.282999999999998</c:v>
                </c:pt>
                <c:pt idx="6340">
                  <c:v>14.282999999999998</c:v>
                </c:pt>
                <c:pt idx="6341">
                  <c:v>14.282999999999998</c:v>
                </c:pt>
                <c:pt idx="6342">
                  <c:v>14.296999999999999</c:v>
                </c:pt>
                <c:pt idx="6343">
                  <c:v>14.296999999999999</c:v>
                </c:pt>
                <c:pt idx="6344">
                  <c:v>14.296999999999999</c:v>
                </c:pt>
                <c:pt idx="6345">
                  <c:v>14.296999999999999</c:v>
                </c:pt>
                <c:pt idx="6346">
                  <c:v>14.296999999999999</c:v>
                </c:pt>
                <c:pt idx="6347">
                  <c:v>14.296999999999999</c:v>
                </c:pt>
                <c:pt idx="6348">
                  <c:v>14.310999999999998</c:v>
                </c:pt>
                <c:pt idx="6349">
                  <c:v>14.310999999999998</c:v>
                </c:pt>
                <c:pt idx="6350">
                  <c:v>14.310999999999998</c:v>
                </c:pt>
                <c:pt idx="6351">
                  <c:v>14.310999999999998</c:v>
                </c:pt>
                <c:pt idx="6352">
                  <c:v>14.310999999999998</c:v>
                </c:pt>
                <c:pt idx="6353">
                  <c:v>14.310999999999998</c:v>
                </c:pt>
                <c:pt idx="6354">
                  <c:v>14.324999999999999</c:v>
                </c:pt>
                <c:pt idx="6355">
                  <c:v>14.324999999999999</c:v>
                </c:pt>
                <c:pt idx="6356">
                  <c:v>14.324999999999999</c:v>
                </c:pt>
                <c:pt idx="6357">
                  <c:v>14.324999999999999</c:v>
                </c:pt>
                <c:pt idx="6358">
                  <c:v>14.324999999999999</c:v>
                </c:pt>
                <c:pt idx="6359">
                  <c:v>14.324999999999999</c:v>
                </c:pt>
                <c:pt idx="6360">
                  <c:v>14.339999999999998</c:v>
                </c:pt>
                <c:pt idx="6361">
                  <c:v>14.339999999999998</c:v>
                </c:pt>
                <c:pt idx="6362">
                  <c:v>14.339999999999998</c:v>
                </c:pt>
                <c:pt idx="6363">
                  <c:v>14.339999999999998</c:v>
                </c:pt>
                <c:pt idx="6364">
                  <c:v>14.339999999999998</c:v>
                </c:pt>
                <c:pt idx="6365">
                  <c:v>14.339999999999998</c:v>
                </c:pt>
                <c:pt idx="6366">
                  <c:v>14.353999999999999</c:v>
                </c:pt>
                <c:pt idx="6367">
                  <c:v>14.353999999999999</c:v>
                </c:pt>
                <c:pt idx="6368">
                  <c:v>14.353999999999999</c:v>
                </c:pt>
                <c:pt idx="6369">
                  <c:v>14.353999999999999</c:v>
                </c:pt>
                <c:pt idx="6370">
                  <c:v>14.353999999999999</c:v>
                </c:pt>
                <c:pt idx="6371">
                  <c:v>14.353999999999999</c:v>
                </c:pt>
                <c:pt idx="6372">
                  <c:v>14.366999999999999</c:v>
                </c:pt>
                <c:pt idx="6373">
                  <c:v>14.366999999999999</c:v>
                </c:pt>
                <c:pt idx="6374">
                  <c:v>14.366999999999999</c:v>
                </c:pt>
                <c:pt idx="6375">
                  <c:v>14.366999999999999</c:v>
                </c:pt>
                <c:pt idx="6376">
                  <c:v>14.366999999999999</c:v>
                </c:pt>
                <c:pt idx="6377">
                  <c:v>14.366999999999999</c:v>
                </c:pt>
                <c:pt idx="6378">
                  <c:v>14.381999999999998</c:v>
                </c:pt>
                <c:pt idx="6379">
                  <c:v>14.381999999999998</c:v>
                </c:pt>
                <c:pt idx="6380">
                  <c:v>14.381999999999998</c:v>
                </c:pt>
                <c:pt idx="6381">
                  <c:v>14.381999999999998</c:v>
                </c:pt>
                <c:pt idx="6382">
                  <c:v>14.381999999999998</c:v>
                </c:pt>
                <c:pt idx="6383">
                  <c:v>14.381999999999998</c:v>
                </c:pt>
                <c:pt idx="6384">
                  <c:v>14.395999999999999</c:v>
                </c:pt>
                <c:pt idx="6385">
                  <c:v>14.395999999999999</c:v>
                </c:pt>
                <c:pt idx="6386">
                  <c:v>14.395999999999999</c:v>
                </c:pt>
                <c:pt idx="6387">
                  <c:v>14.395999999999999</c:v>
                </c:pt>
                <c:pt idx="6388">
                  <c:v>14.395999999999999</c:v>
                </c:pt>
                <c:pt idx="6389">
                  <c:v>14.395999999999999</c:v>
                </c:pt>
                <c:pt idx="6390">
                  <c:v>14.409999999999998</c:v>
                </c:pt>
                <c:pt idx="6391">
                  <c:v>14.409999999999998</c:v>
                </c:pt>
                <c:pt idx="6392">
                  <c:v>14.409999999999998</c:v>
                </c:pt>
                <c:pt idx="6393">
                  <c:v>14.409999999999998</c:v>
                </c:pt>
                <c:pt idx="6394">
                  <c:v>14.409999999999998</c:v>
                </c:pt>
                <c:pt idx="6395">
                  <c:v>14.409999999999998</c:v>
                </c:pt>
                <c:pt idx="6396">
                  <c:v>14.424999999999999</c:v>
                </c:pt>
                <c:pt idx="6397">
                  <c:v>14.424999999999999</c:v>
                </c:pt>
                <c:pt idx="6398">
                  <c:v>14.424999999999999</c:v>
                </c:pt>
                <c:pt idx="6399">
                  <c:v>14.424999999999999</c:v>
                </c:pt>
                <c:pt idx="6400">
                  <c:v>14.424999999999999</c:v>
                </c:pt>
                <c:pt idx="6401">
                  <c:v>14.424999999999999</c:v>
                </c:pt>
                <c:pt idx="6402">
                  <c:v>14.437999999999999</c:v>
                </c:pt>
                <c:pt idx="6403">
                  <c:v>14.437999999999999</c:v>
                </c:pt>
                <c:pt idx="6404">
                  <c:v>14.437999999999999</c:v>
                </c:pt>
                <c:pt idx="6405">
                  <c:v>14.437999999999999</c:v>
                </c:pt>
                <c:pt idx="6406">
                  <c:v>14.437999999999999</c:v>
                </c:pt>
                <c:pt idx="6407">
                  <c:v>14.437999999999999</c:v>
                </c:pt>
                <c:pt idx="6408">
                  <c:v>14.451999999999998</c:v>
                </c:pt>
                <c:pt idx="6409">
                  <c:v>14.451999999999998</c:v>
                </c:pt>
                <c:pt idx="6410">
                  <c:v>14.451999999999998</c:v>
                </c:pt>
                <c:pt idx="6411">
                  <c:v>14.451999999999998</c:v>
                </c:pt>
                <c:pt idx="6412">
                  <c:v>14.451999999999998</c:v>
                </c:pt>
                <c:pt idx="6413">
                  <c:v>14.451999999999998</c:v>
                </c:pt>
                <c:pt idx="6414">
                  <c:v>14.466999999999999</c:v>
                </c:pt>
                <c:pt idx="6415">
                  <c:v>14.466999999999999</c:v>
                </c:pt>
                <c:pt idx="6416">
                  <c:v>14.466999999999999</c:v>
                </c:pt>
                <c:pt idx="6417">
                  <c:v>14.466999999999999</c:v>
                </c:pt>
                <c:pt idx="6418">
                  <c:v>14.466999999999999</c:v>
                </c:pt>
                <c:pt idx="6419">
                  <c:v>14.466999999999999</c:v>
                </c:pt>
                <c:pt idx="6420">
                  <c:v>14.480999999999998</c:v>
                </c:pt>
                <c:pt idx="6421">
                  <c:v>14.480999999999998</c:v>
                </c:pt>
                <c:pt idx="6422">
                  <c:v>14.480999999999998</c:v>
                </c:pt>
                <c:pt idx="6423">
                  <c:v>14.480999999999998</c:v>
                </c:pt>
                <c:pt idx="6424">
                  <c:v>14.480999999999998</c:v>
                </c:pt>
                <c:pt idx="6425">
                  <c:v>14.480999999999998</c:v>
                </c:pt>
                <c:pt idx="6426">
                  <c:v>14.494999999999999</c:v>
                </c:pt>
                <c:pt idx="6427">
                  <c:v>14.494999999999999</c:v>
                </c:pt>
                <c:pt idx="6428">
                  <c:v>14.494999999999999</c:v>
                </c:pt>
                <c:pt idx="6429">
                  <c:v>14.494999999999999</c:v>
                </c:pt>
                <c:pt idx="6430">
                  <c:v>14.494999999999999</c:v>
                </c:pt>
                <c:pt idx="6431">
                  <c:v>14.494999999999999</c:v>
                </c:pt>
                <c:pt idx="6432">
                  <c:v>14.508999999999999</c:v>
                </c:pt>
                <c:pt idx="6433">
                  <c:v>14.508999999999999</c:v>
                </c:pt>
                <c:pt idx="6434">
                  <c:v>14.508999999999999</c:v>
                </c:pt>
                <c:pt idx="6435">
                  <c:v>14.508999999999999</c:v>
                </c:pt>
                <c:pt idx="6436">
                  <c:v>14.508999999999999</c:v>
                </c:pt>
                <c:pt idx="6437">
                  <c:v>14.508999999999999</c:v>
                </c:pt>
                <c:pt idx="6438">
                  <c:v>14.522999999999998</c:v>
                </c:pt>
                <c:pt idx="6439">
                  <c:v>14.522999999999998</c:v>
                </c:pt>
                <c:pt idx="6440">
                  <c:v>14.522999999999998</c:v>
                </c:pt>
                <c:pt idx="6441">
                  <c:v>14.522999999999998</c:v>
                </c:pt>
                <c:pt idx="6442">
                  <c:v>14.522999999999998</c:v>
                </c:pt>
                <c:pt idx="6443">
                  <c:v>14.522999999999998</c:v>
                </c:pt>
                <c:pt idx="6444">
                  <c:v>14.536999999999999</c:v>
                </c:pt>
                <c:pt idx="6445">
                  <c:v>14.536999999999999</c:v>
                </c:pt>
                <c:pt idx="6446">
                  <c:v>14.536999999999999</c:v>
                </c:pt>
                <c:pt idx="6447">
                  <c:v>14.536999999999999</c:v>
                </c:pt>
                <c:pt idx="6448">
                  <c:v>14.536999999999999</c:v>
                </c:pt>
                <c:pt idx="6449">
                  <c:v>14.536999999999999</c:v>
                </c:pt>
                <c:pt idx="6450">
                  <c:v>14.551999999999998</c:v>
                </c:pt>
                <c:pt idx="6451">
                  <c:v>14.551999999999998</c:v>
                </c:pt>
                <c:pt idx="6452">
                  <c:v>14.551999999999998</c:v>
                </c:pt>
                <c:pt idx="6453">
                  <c:v>14.551999999999998</c:v>
                </c:pt>
                <c:pt idx="6454">
                  <c:v>14.551999999999998</c:v>
                </c:pt>
                <c:pt idx="6455">
                  <c:v>14.551999999999998</c:v>
                </c:pt>
                <c:pt idx="6456">
                  <c:v>14.564999999999998</c:v>
                </c:pt>
                <c:pt idx="6457">
                  <c:v>14.564999999999998</c:v>
                </c:pt>
                <c:pt idx="6458">
                  <c:v>14.564999999999998</c:v>
                </c:pt>
                <c:pt idx="6459">
                  <c:v>14.564999999999998</c:v>
                </c:pt>
                <c:pt idx="6460">
                  <c:v>14.564999999999998</c:v>
                </c:pt>
                <c:pt idx="6461">
                  <c:v>14.564999999999998</c:v>
                </c:pt>
                <c:pt idx="6462">
                  <c:v>14.578999999999999</c:v>
                </c:pt>
                <c:pt idx="6463">
                  <c:v>14.578999999999999</c:v>
                </c:pt>
                <c:pt idx="6464">
                  <c:v>14.578999999999999</c:v>
                </c:pt>
                <c:pt idx="6465">
                  <c:v>14.578999999999999</c:v>
                </c:pt>
                <c:pt idx="6466">
                  <c:v>14.578999999999999</c:v>
                </c:pt>
                <c:pt idx="6467">
                  <c:v>14.578999999999999</c:v>
                </c:pt>
                <c:pt idx="6468">
                  <c:v>14.593999999999998</c:v>
                </c:pt>
                <c:pt idx="6469">
                  <c:v>14.593999999999998</c:v>
                </c:pt>
                <c:pt idx="6470">
                  <c:v>14.593999999999998</c:v>
                </c:pt>
                <c:pt idx="6471">
                  <c:v>14.593999999999998</c:v>
                </c:pt>
                <c:pt idx="6472">
                  <c:v>14.593999999999998</c:v>
                </c:pt>
                <c:pt idx="6473">
                  <c:v>14.593999999999998</c:v>
                </c:pt>
                <c:pt idx="6474">
                  <c:v>14.607999999999999</c:v>
                </c:pt>
                <c:pt idx="6475">
                  <c:v>14.607999999999999</c:v>
                </c:pt>
                <c:pt idx="6476">
                  <c:v>14.607999999999999</c:v>
                </c:pt>
                <c:pt idx="6477">
                  <c:v>14.607999999999999</c:v>
                </c:pt>
                <c:pt idx="6478">
                  <c:v>14.607999999999999</c:v>
                </c:pt>
                <c:pt idx="6479">
                  <c:v>14.607999999999999</c:v>
                </c:pt>
                <c:pt idx="6480">
                  <c:v>14.621999999999998</c:v>
                </c:pt>
                <c:pt idx="6481">
                  <c:v>14.621999999999998</c:v>
                </c:pt>
                <c:pt idx="6482">
                  <c:v>14.621999999999998</c:v>
                </c:pt>
                <c:pt idx="6483">
                  <c:v>14.621999999999998</c:v>
                </c:pt>
                <c:pt idx="6484">
                  <c:v>14.621999999999998</c:v>
                </c:pt>
                <c:pt idx="6485">
                  <c:v>14.621999999999998</c:v>
                </c:pt>
                <c:pt idx="6486">
                  <c:v>14.635999999999999</c:v>
                </c:pt>
                <c:pt idx="6487">
                  <c:v>14.635999999999999</c:v>
                </c:pt>
                <c:pt idx="6488">
                  <c:v>14.635999999999999</c:v>
                </c:pt>
                <c:pt idx="6489">
                  <c:v>14.635999999999999</c:v>
                </c:pt>
                <c:pt idx="6490">
                  <c:v>14.635999999999999</c:v>
                </c:pt>
                <c:pt idx="6491">
                  <c:v>14.635999999999999</c:v>
                </c:pt>
                <c:pt idx="6492">
                  <c:v>14.649999999999999</c:v>
                </c:pt>
                <c:pt idx="6493">
                  <c:v>14.649999999999999</c:v>
                </c:pt>
                <c:pt idx="6494">
                  <c:v>14.649999999999999</c:v>
                </c:pt>
                <c:pt idx="6495">
                  <c:v>14.649999999999999</c:v>
                </c:pt>
                <c:pt idx="6496">
                  <c:v>14.649999999999999</c:v>
                </c:pt>
                <c:pt idx="6497">
                  <c:v>14.649999999999999</c:v>
                </c:pt>
                <c:pt idx="6498">
                  <c:v>14.663999999999998</c:v>
                </c:pt>
                <c:pt idx="6499">
                  <c:v>14.663999999999998</c:v>
                </c:pt>
                <c:pt idx="6500">
                  <c:v>14.663999999999998</c:v>
                </c:pt>
                <c:pt idx="6501">
                  <c:v>14.663999999999998</c:v>
                </c:pt>
                <c:pt idx="6502">
                  <c:v>14.663999999999998</c:v>
                </c:pt>
                <c:pt idx="6503">
                  <c:v>14.663999999999998</c:v>
                </c:pt>
                <c:pt idx="6504">
                  <c:v>14.678999999999998</c:v>
                </c:pt>
                <c:pt idx="6505">
                  <c:v>14.678999999999998</c:v>
                </c:pt>
                <c:pt idx="6506">
                  <c:v>14.678999999999998</c:v>
                </c:pt>
                <c:pt idx="6507">
                  <c:v>14.678999999999998</c:v>
                </c:pt>
                <c:pt idx="6508">
                  <c:v>14.678999999999998</c:v>
                </c:pt>
                <c:pt idx="6509">
                  <c:v>14.678999999999998</c:v>
                </c:pt>
                <c:pt idx="6510">
                  <c:v>14.692999999999998</c:v>
                </c:pt>
                <c:pt idx="6511">
                  <c:v>14.692999999999998</c:v>
                </c:pt>
                <c:pt idx="6512">
                  <c:v>14.692999999999998</c:v>
                </c:pt>
                <c:pt idx="6513">
                  <c:v>14.692999999999998</c:v>
                </c:pt>
                <c:pt idx="6514">
                  <c:v>14.692999999999998</c:v>
                </c:pt>
                <c:pt idx="6515">
                  <c:v>14.692999999999998</c:v>
                </c:pt>
                <c:pt idx="6516">
                  <c:v>14.705999999999998</c:v>
                </c:pt>
                <c:pt idx="6517">
                  <c:v>14.705999999999998</c:v>
                </c:pt>
                <c:pt idx="6518">
                  <c:v>14.705999999999998</c:v>
                </c:pt>
                <c:pt idx="6519">
                  <c:v>14.705999999999998</c:v>
                </c:pt>
                <c:pt idx="6520">
                  <c:v>14.705999999999998</c:v>
                </c:pt>
                <c:pt idx="6521">
                  <c:v>14.705999999999998</c:v>
                </c:pt>
                <c:pt idx="6522">
                  <c:v>14.720999999999998</c:v>
                </c:pt>
                <c:pt idx="6523">
                  <c:v>14.720999999999998</c:v>
                </c:pt>
                <c:pt idx="6524">
                  <c:v>14.720999999999998</c:v>
                </c:pt>
                <c:pt idx="6525">
                  <c:v>14.720999999999998</c:v>
                </c:pt>
                <c:pt idx="6526">
                  <c:v>14.720999999999998</c:v>
                </c:pt>
                <c:pt idx="6527">
                  <c:v>14.720999999999998</c:v>
                </c:pt>
                <c:pt idx="6528">
                  <c:v>14.734999999999998</c:v>
                </c:pt>
                <c:pt idx="6529">
                  <c:v>14.734999999999998</c:v>
                </c:pt>
                <c:pt idx="6530">
                  <c:v>14.734999999999998</c:v>
                </c:pt>
                <c:pt idx="6531">
                  <c:v>14.734999999999998</c:v>
                </c:pt>
                <c:pt idx="6532">
                  <c:v>14.734999999999998</c:v>
                </c:pt>
                <c:pt idx="6533">
                  <c:v>14.734999999999998</c:v>
                </c:pt>
                <c:pt idx="6534">
                  <c:v>14.748999999999999</c:v>
                </c:pt>
                <c:pt idx="6535">
                  <c:v>14.748999999999999</c:v>
                </c:pt>
                <c:pt idx="6536">
                  <c:v>14.748999999999999</c:v>
                </c:pt>
                <c:pt idx="6537">
                  <c:v>14.748999999999999</c:v>
                </c:pt>
                <c:pt idx="6538">
                  <c:v>14.748999999999999</c:v>
                </c:pt>
                <c:pt idx="6539">
                  <c:v>14.748999999999999</c:v>
                </c:pt>
                <c:pt idx="6540">
                  <c:v>14.763999999999998</c:v>
                </c:pt>
                <c:pt idx="6541">
                  <c:v>14.763999999999998</c:v>
                </c:pt>
                <c:pt idx="6542">
                  <c:v>14.763999999999998</c:v>
                </c:pt>
                <c:pt idx="6543">
                  <c:v>14.763999999999998</c:v>
                </c:pt>
                <c:pt idx="6544">
                  <c:v>14.763999999999998</c:v>
                </c:pt>
                <c:pt idx="6545">
                  <c:v>14.763999999999998</c:v>
                </c:pt>
                <c:pt idx="6546">
                  <c:v>14.776999999999999</c:v>
                </c:pt>
                <c:pt idx="6547">
                  <c:v>14.776999999999999</c:v>
                </c:pt>
                <c:pt idx="6548">
                  <c:v>14.776999999999999</c:v>
                </c:pt>
                <c:pt idx="6549">
                  <c:v>14.776999999999999</c:v>
                </c:pt>
                <c:pt idx="6550">
                  <c:v>14.776999999999999</c:v>
                </c:pt>
                <c:pt idx="6551">
                  <c:v>14.776999999999999</c:v>
                </c:pt>
                <c:pt idx="6552">
                  <c:v>14.790999999999999</c:v>
                </c:pt>
                <c:pt idx="6553">
                  <c:v>14.790999999999999</c:v>
                </c:pt>
                <c:pt idx="6554">
                  <c:v>14.790999999999999</c:v>
                </c:pt>
                <c:pt idx="6555">
                  <c:v>14.790999999999999</c:v>
                </c:pt>
                <c:pt idx="6556">
                  <c:v>14.790999999999999</c:v>
                </c:pt>
                <c:pt idx="6557">
                  <c:v>14.790999999999999</c:v>
                </c:pt>
                <c:pt idx="6558">
                  <c:v>14.805999999999999</c:v>
                </c:pt>
                <c:pt idx="6559">
                  <c:v>14.805999999999999</c:v>
                </c:pt>
                <c:pt idx="6560">
                  <c:v>14.805999999999999</c:v>
                </c:pt>
                <c:pt idx="6561">
                  <c:v>14.805999999999999</c:v>
                </c:pt>
                <c:pt idx="6562">
                  <c:v>14.805999999999999</c:v>
                </c:pt>
                <c:pt idx="6563">
                  <c:v>14.805999999999999</c:v>
                </c:pt>
                <c:pt idx="6564">
                  <c:v>14.819999999999999</c:v>
                </c:pt>
                <c:pt idx="6565">
                  <c:v>14.819999999999999</c:v>
                </c:pt>
                <c:pt idx="6566">
                  <c:v>14.819999999999999</c:v>
                </c:pt>
                <c:pt idx="6567">
                  <c:v>14.819999999999999</c:v>
                </c:pt>
                <c:pt idx="6568">
                  <c:v>14.819999999999999</c:v>
                </c:pt>
                <c:pt idx="6569">
                  <c:v>14.819999999999999</c:v>
                </c:pt>
                <c:pt idx="6570">
                  <c:v>14.833999999999998</c:v>
                </c:pt>
                <c:pt idx="6571">
                  <c:v>14.833999999999998</c:v>
                </c:pt>
                <c:pt idx="6572">
                  <c:v>14.833999999999998</c:v>
                </c:pt>
                <c:pt idx="6573">
                  <c:v>14.833999999999998</c:v>
                </c:pt>
                <c:pt idx="6574">
                  <c:v>14.833999999999998</c:v>
                </c:pt>
                <c:pt idx="6575">
                  <c:v>14.833999999999998</c:v>
                </c:pt>
                <c:pt idx="6576">
                  <c:v>14.847999999999999</c:v>
                </c:pt>
                <c:pt idx="6577">
                  <c:v>14.847999999999999</c:v>
                </c:pt>
                <c:pt idx="6578">
                  <c:v>14.847999999999999</c:v>
                </c:pt>
                <c:pt idx="6579">
                  <c:v>14.847999999999999</c:v>
                </c:pt>
                <c:pt idx="6580">
                  <c:v>14.847999999999999</c:v>
                </c:pt>
                <c:pt idx="6581">
                  <c:v>14.847999999999999</c:v>
                </c:pt>
                <c:pt idx="6582">
                  <c:v>14.861999999999998</c:v>
                </c:pt>
                <c:pt idx="6583">
                  <c:v>14.861999999999998</c:v>
                </c:pt>
                <c:pt idx="6584">
                  <c:v>14.861999999999998</c:v>
                </c:pt>
                <c:pt idx="6585">
                  <c:v>14.861999999999998</c:v>
                </c:pt>
                <c:pt idx="6586">
                  <c:v>14.861999999999998</c:v>
                </c:pt>
                <c:pt idx="6587">
                  <c:v>14.861999999999998</c:v>
                </c:pt>
                <c:pt idx="6588">
                  <c:v>14.875999999999998</c:v>
                </c:pt>
                <c:pt idx="6589">
                  <c:v>14.875999999999998</c:v>
                </c:pt>
                <c:pt idx="6590">
                  <c:v>14.875999999999998</c:v>
                </c:pt>
                <c:pt idx="6591">
                  <c:v>14.875999999999998</c:v>
                </c:pt>
                <c:pt idx="6592">
                  <c:v>14.875999999999998</c:v>
                </c:pt>
                <c:pt idx="6593">
                  <c:v>14.875999999999998</c:v>
                </c:pt>
                <c:pt idx="6594">
                  <c:v>14.890999999999998</c:v>
                </c:pt>
                <c:pt idx="6595">
                  <c:v>14.890999999999998</c:v>
                </c:pt>
                <c:pt idx="6596">
                  <c:v>14.890999999999998</c:v>
                </c:pt>
                <c:pt idx="6597">
                  <c:v>14.890999999999998</c:v>
                </c:pt>
                <c:pt idx="6598">
                  <c:v>14.890999999999998</c:v>
                </c:pt>
                <c:pt idx="6599">
                  <c:v>14.890999999999998</c:v>
                </c:pt>
                <c:pt idx="6600">
                  <c:v>14.903999999999998</c:v>
                </c:pt>
                <c:pt idx="6601">
                  <c:v>14.903999999999998</c:v>
                </c:pt>
                <c:pt idx="6602">
                  <c:v>14.903999999999998</c:v>
                </c:pt>
                <c:pt idx="6603">
                  <c:v>14.903999999999998</c:v>
                </c:pt>
                <c:pt idx="6604">
                  <c:v>14.903999999999998</c:v>
                </c:pt>
                <c:pt idx="6605">
                  <c:v>14.903999999999998</c:v>
                </c:pt>
                <c:pt idx="6606">
                  <c:v>14.917999999999999</c:v>
                </c:pt>
                <c:pt idx="6607">
                  <c:v>14.917999999999999</c:v>
                </c:pt>
                <c:pt idx="6608">
                  <c:v>14.917999999999999</c:v>
                </c:pt>
                <c:pt idx="6609">
                  <c:v>14.917999999999999</c:v>
                </c:pt>
                <c:pt idx="6610">
                  <c:v>14.917999999999999</c:v>
                </c:pt>
                <c:pt idx="6611">
                  <c:v>14.917999999999999</c:v>
                </c:pt>
                <c:pt idx="6612">
                  <c:v>14.931999999999999</c:v>
                </c:pt>
                <c:pt idx="6613">
                  <c:v>14.931999999999999</c:v>
                </c:pt>
                <c:pt idx="6614">
                  <c:v>14.931999999999999</c:v>
                </c:pt>
                <c:pt idx="6615">
                  <c:v>14.931999999999999</c:v>
                </c:pt>
                <c:pt idx="6616">
                  <c:v>14.931999999999999</c:v>
                </c:pt>
                <c:pt idx="6617">
                  <c:v>14.931999999999999</c:v>
                </c:pt>
                <c:pt idx="6618">
                  <c:v>14.946999999999999</c:v>
                </c:pt>
                <c:pt idx="6619">
                  <c:v>14.946999999999999</c:v>
                </c:pt>
                <c:pt idx="6620">
                  <c:v>14.946999999999999</c:v>
                </c:pt>
                <c:pt idx="6621">
                  <c:v>14.946999999999999</c:v>
                </c:pt>
                <c:pt idx="6622">
                  <c:v>14.946999999999999</c:v>
                </c:pt>
                <c:pt idx="6623">
                  <c:v>14.946999999999999</c:v>
                </c:pt>
                <c:pt idx="6624">
                  <c:v>14.960999999999999</c:v>
                </c:pt>
                <c:pt idx="6625">
                  <c:v>14.960999999999999</c:v>
                </c:pt>
                <c:pt idx="6626">
                  <c:v>14.960999999999999</c:v>
                </c:pt>
                <c:pt idx="6627">
                  <c:v>14.960999999999999</c:v>
                </c:pt>
                <c:pt idx="6628">
                  <c:v>14.960999999999999</c:v>
                </c:pt>
                <c:pt idx="6629">
                  <c:v>14.960999999999999</c:v>
                </c:pt>
                <c:pt idx="6630">
                  <c:v>14.973999999999998</c:v>
                </c:pt>
                <c:pt idx="6631">
                  <c:v>14.973999999999998</c:v>
                </c:pt>
                <c:pt idx="6632">
                  <c:v>14.973999999999998</c:v>
                </c:pt>
                <c:pt idx="6633">
                  <c:v>14.973999999999998</c:v>
                </c:pt>
                <c:pt idx="6634">
                  <c:v>14.973999999999998</c:v>
                </c:pt>
                <c:pt idx="6635">
                  <c:v>14.973999999999998</c:v>
                </c:pt>
                <c:pt idx="6636">
                  <c:v>14.988999999999999</c:v>
                </c:pt>
                <c:pt idx="6637">
                  <c:v>14.988999999999999</c:v>
                </c:pt>
                <c:pt idx="6638">
                  <c:v>14.988999999999999</c:v>
                </c:pt>
                <c:pt idx="6639">
                  <c:v>14.988999999999999</c:v>
                </c:pt>
                <c:pt idx="6640">
                  <c:v>14.988999999999999</c:v>
                </c:pt>
                <c:pt idx="6641">
                  <c:v>14.988999999999999</c:v>
                </c:pt>
                <c:pt idx="6642">
                  <c:v>15.002999999999998</c:v>
                </c:pt>
                <c:pt idx="6643">
                  <c:v>15.002999999999998</c:v>
                </c:pt>
                <c:pt idx="6644">
                  <c:v>15.002999999999998</c:v>
                </c:pt>
                <c:pt idx="6645">
                  <c:v>15.002999999999998</c:v>
                </c:pt>
                <c:pt idx="6646">
                  <c:v>15.002999999999998</c:v>
                </c:pt>
                <c:pt idx="6647">
                  <c:v>15.002999999999998</c:v>
                </c:pt>
                <c:pt idx="6648">
                  <c:v>15.016999999999998</c:v>
                </c:pt>
                <c:pt idx="6649">
                  <c:v>15.016999999999998</c:v>
                </c:pt>
                <c:pt idx="6650">
                  <c:v>15.016999999999998</c:v>
                </c:pt>
                <c:pt idx="6651">
                  <c:v>15.016999999999998</c:v>
                </c:pt>
                <c:pt idx="6652">
                  <c:v>15.016999999999998</c:v>
                </c:pt>
                <c:pt idx="6653">
                  <c:v>15.016999999999998</c:v>
                </c:pt>
                <c:pt idx="6654">
                  <c:v>15.030999999999999</c:v>
                </c:pt>
                <c:pt idx="6655">
                  <c:v>15.030999999999999</c:v>
                </c:pt>
                <c:pt idx="6656">
                  <c:v>15.030999999999999</c:v>
                </c:pt>
                <c:pt idx="6657">
                  <c:v>15.030999999999999</c:v>
                </c:pt>
                <c:pt idx="6658">
                  <c:v>15.030999999999999</c:v>
                </c:pt>
                <c:pt idx="6659">
                  <c:v>15.030999999999999</c:v>
                </c:pt>
                <c:pt idx="6660">
                  <c:v>15.044999999999998</c:v>
                </c:pt>
                <c:pt idx="6661">
                  <c:v>15.044999999999998</c:v>
                </c:pt>
                <c:pt idx="6662">
                  <c:v>15.044999999999998</c:v>
                </c:pt>
                <c:pt idx="6663">
                  <c:v>15.044999999999998</c:v>
                </c:pt>
                <c:pt idx="6664">
                  <c:v>15.044999999999998</c:v>
                </c:pt>
                <c:pt idx="6665">
                  <c:v>15.044999999999998</c:v>
                </c:pt>
                <c:pt idx="6666">
                  <c:v>15.058999999999999</c:v>
                </c:pt>
                <c:pt idx="6667">
                  <c:v>15.058999999999999</c:v>
                </c:pt>
                <c:pt idx="6668">
                  <c:v>15.058999999999999</c:v>
                </c:pt>
                <c:pt idx="6669">
                  <c:v>15.058999999999999</c:v>
                </c:pt>
                <c:pt idx="6670">
                  <c:v>15.058999999999999</c:v>
                </c:pt>
                <c:pt idx="6671">
                  <c:v>15.058999999999999</c:v>
                </c:pt>
                <c:pt idx="6672">
                  <c:v>15.073999999999998</c:v>
                </c:pt>
                <c:pt idx="6673">
                  <c:v>15.073999999999998</c:v>
                </c:pt>
                <c:pt idx="6674">
                  <c:v>15.073999999999998</c:v>
                </c:pt>
                <c:pt idx="6675">
                  <c:v>15.073999999999998</c:v>
                </c:pt>
                <c:pt idx="6676">
                  <c:v>15.073999999999998</c:v>
                </c:pt>
                <c:pt idx="6677">
                  <c:v>15.073999999999998</c:v>
                </c:pt>
                <c:pt idx="6678">
                  <c:v>15.086999999999998</c:v>
                </c:pt>
                <c:pt idx="6679">
                  <c:v>15.086999999999998</c:v>
                </c:pt>
                <c:pt idx="6680">
                  <c:v>15.086999999999998</c:v>
                </c:pt>
                <c:pt idx="6681">
                  <c:v>15.086999999999998</c:v>
                </c:pt>
                <c:pt idx="6682">
                  <c:v>15.086999999999998</c:v>
                </c:pt>
                <c:pt idx="6683">
                  <c:v>15.086999999999998</c:v>
                </c:pt>
                <c:pt idx="6684">
                  <c:v>15.103999999999999</c:v>
                </c:pt>
                <c:pt idx="6685">
                  <c:v>15.103999999999999</c:v>
                </c:pt>
                <c:pt idx="6686">
                  <c:v>15.103999999999999</c:v>
                </c:pt>
                <c:pt idx="6687">
                  <c:v>15.103999999999999</c:v>
                </c:pt>
                <c:pt idx="6688">
                  <c:v>15.103999999999999</c:v>
                </c:pt>
                <c:pt idx="6689">
                  <c:v>15.103999999999999</c:v>
                </c:pt>
                <c:pt idx="6690">
                  <c:v>15.117999999999999</c:v>
                </c:pt>
                <c:pt idx="6691">
                  <c:v>15.117999999999999</c:v>
                </c:pt>
                <c:pt idx="6692">
                  <c:v>15.117999999999999</c:v>
                </c:pt>
                <c:pt idx="6693">
                  <c:v>15.117999999999999</c:v>
                </c:pt>
                <c:pt idx="6694">
                  <c:v>15.117999999999999</c:v>
                </c:pt>
                <c:pt idx="6695">
                  <c:v>15.117999999999999</c:v>
                </c:pt>
                <c:pt idx="6696">
                  <c:v>15.131999999999998</c:v>
                </c:pt>
                <c:pt idx="6697">
                  <c:v>15.131999999999998</c:v>
                </c:pt>
                <c:pt idx="6698">
                  <c:v>15.131999999999998</c:v>
                </c:pt>
                <c:pt idx="6699">
                  <c:v>15.131999999999998</c:v>
                </c:pt>
                <c:pt idx="6700">
                  <c:v>15.131999999999998</c:v>
                </c:pt>
                <c:pt idx="6701">
                  <c:v>15.131999999999998</c:v>
                </c:pt>
                <c:pt idx="6702">
                  <c:v>15.144999999999998</c:v>
                </c:pt>
                <c:pt idx="6703">
                  <c:v>15.144999999999998</c:v>
                </c:pt>
                <c:pt idx="6704">
                  <c:v>15.144999999999998</c:v>
                </c:pt>
                <c:pt idx="6705">
                  <c:v>15.144999999999998</c:v>
                </c:pt>
                <c:pt idx="6706">
                  <c:v>15.144999999999998</c:v>
                </c:pt>
                <c:pt idx="6707">
                  <c:v>15.144999999999998</c:v>
                </c:pt>
                <c:pt idx="6708">
                  <c:v>15.159999999999998</c:v>
                </c:pt>
                <c:pt idx="6709">
                  <c:v>15.159999999999998</c:v>
                </c:pt>
                <c:pt idx="6710">
                  <c:v>15.159999999999998</c:v>
                </c:pt>
                <c:pt idx="6711">
                  <c:v>15.159999999999998</c:v>
                </c:pt>
                <c:pt idx="6712">
                  <c:v>15.159999999999998</c:v>
                </c:pt>
                <c:pt idx="6713">
                  <c:v>15.159999999999998</c:v>
                </c:pt>
                <c:pt idx="6714">
                  <c:v>15.173999999999998</c:v>
                </c:pt>
                <c:pt idx="6715">
                  <c:v>15.173999999999998</c:v>
                </c:pt>
                <c:pt idx="6716">
                  <c:v>15.173999999999998</c:v>
                </c:pt>
                <c:pt idx="6717">
                  <c:v>15.173999999999998</c:v>
                </c:pt>
                <c:pt idx="6718">
                  <c:v>15.173999999999998</c:v>
                </c:pt>
                <c:pt idx="6719">
                  <c:v>15.173999999999998</c:v>
                </c:pt>
                <c:pt idx="6720">
                  <c:v>15.187999999999999</c:v>
                </c:pt>
                <c:pt idx="6721">
                  <c:v>15.187999999999999</c:v>
                </c:pt>
                <c:pt idx="6722">
                  <c:v>15.187999999999999</c:v>
                </c:pt>
                <c:pt idx="6723">
                  <c:v>15.187999999999999</c:v>
                </c:pt>
                <c:pt idx="6724">
                  <c:v>15.187999999999999</c:v>
                </c:pt>
                <c:pt idx="6725">
                  <c:v>15.187999999999999</c:v>
                </c:pt>
                <c:pt idx="6726">
                  <c:v>15.201999999999998</c:v>
                </c:pt>
                <c:pt idx="6727">
                  <c:v>15.201999999999998</c:v>
                </c:pt>
                <c:pt idx="6728">
                  <c:v>15.201999999999998</c:v>
                </c:pt>
                <c:pt idx="6729">
                  <c:v>15.201999999999998</c:v>
                </c:pt>
                <c:pt idx="6730">
                  <c:v>15.201999999999998</c:v>
                </c:pt>
                <c:pt idx="6731">
                  <c:v>15.201999999999998</c:v>
                </c:pt>
                <c:pt idx="6732">
                  <c:v>15.215999999999999</c:v>
                </c:pt>
                <c:pt idx="6733">
                  <c:v>15.215999999999999</c:v>
                </c:pt>
                <c:pt idx="6734">
                  <c:v>15.215999999999999</c:v>
                </c:pt>
                <c:pt idx="6735">
                  <c:v>15.215999999999999</c:v>
                </c:pt>
                <c:pt idx="6736">
                  <c:v>15.215999999999999</c:v>
                </c:pt>
                <c:pt idx="6737">
                  <c:v>15.215999999999999</c:v>
                </c:pt>
                <c:pt idx="6738">
                  <c:v>15.228999999999999</c:v>
                </c:pt>
                <c:pt idx="6739">
                  <c:v>15.228999999999999</c:v>
                </c:pt>
                <c:pt idx="6740">
                  <c:v>15.228999999999999</c:v>
                </c:pt>
                <c:pt idx="6741">
                  <c:v>15.228999999999999</c:v>
                </c:pt>
                <c:pt idx="6742">
                  <c:v>15.228999999999999</c:v>
                </c:pt>
                <c:pt idx="6743">
                  <c:v>15.228999999999999</c:v>
                </c:pt>
                <c:pt idx="6744">
                  <c:v>15.243999999999998</c:v>
                </c:pt>
                <c:pt idx="6745">
                  <c:v>15.243999999999998</c:v>
                </c:pt>
                <c:pt idx="6746">
                  <c:v>15.243999999999998</c:v>
                </c:pt>
                <c:pt idx="6747">
                  <c:v>15.243999999999998</c:v>
                </c:pt>
                <c:pt idx="6748">
                  <c:v>15.243999999999998</c:v>
                </c:pt>
                <c:pt idx="6749">
                  <c:v>15.243999999999998</c:v>
                </c:pt>
                <c:pt idx="6750">
                  <c:v>15.257999999999999</c:v>
                </c:pt>
                <c:pt idx="6751">
                  <c:v>15.257999999999999</c:v>
                </c:pt>
                <c:pt idx="6752">
                  <c:v>15.257999999999999</c:v>
                </c:pt>
                <c:pt idx="6753">
                  <c:v>15.257999999999999</c:v>
                </c:pt>
                <c:pt idx="6754">
                  <c:v>15.257999999999999</c:v>
                </c:pt>
                <c:pt idx="6755">
                  <c:v>15.257999999999999</c:v>
                </c:pt>
                <c:pt idx="6756">
                  <c:v>15.270999999999999</c:v>
                </c:pt>
                <c:pt idx="6757">
                  <c:v>15.270999999999999</c:v>
                </c:pt>
                <c:pt idx="6758">
                  <c:v>15.270999999999999</c:v>
                </c:pt>
                <c:pt idx="6759">
                  <c:v>15.270999999999999</c:v>
                </c:pt>
                <c:pt idx="6760">
                  <c:v>15.270999999999999</c:v>
                </c:pt>
                <c:pt idx="6761">
                  <c:v>15.270999999999999</c:v>
                </c:pt>
                <c:pt idx="6762">
                  <c:v>15.285999999999998</c:v>
                </c:pt>
                <c:pt idx="6763">
                  <c:v>15.285999999999998</c:v>
                </c:pt>
                <c:pt idx="6764">
                  <c:v>15.285999999999998</c:v>
                </c:pt>
                <c:pt idx="6765">
                  <c:v>15.285999999999998</c:v>
                </c:pt>
                <c:pt idx="6766">
                  <c:v>15.285999999999998</c:v>
                </c:pt>
                <c:pt idx="6767">
                  <c:v>15.285999999999998</c:v>
                </c:pt>
                <c:pt idx="6768">
                  <c:v>15.298999999999998</c:v>
                </c:pt>
                <c:pt idx="6769">
                  <c:v>15.298999999999998</c:v>
                </c:pt>
                <c:pt idx="6770">
                  <c:v>15.298999999999998</c:v>
                </c:pt>
                <c:pt idx="6771">
                  <c:v>15.298999999999998</c:v>
                </c:pt>
                <c:pt idx="6772">
                  <c:v>15.298999999999998</c:v>
                </c:pt>
                <c:pt idx="6773">
                  <c:v>15.298999999999998</c:v>
                </c:pt>
                <c:pt idx="6774">
                  <c:v>15.312999999999999</c:v>
                </c:pt>
                <c:pt idx="6775">
                  <c:v>15.312999999999999</c:v>
                </c:pt>
                <c:pt idx="6776">
                  <c:v>15.312999999999999</c:v>
                </c:pt>
                <c:pt idx="6777">
                  <c:v>15.312999999999999</c:v>
                </c:pt>
                <c:pt idx="6778">
                  <c:v>15.312999999999999</c:v>
                </c:pt>
                <c:pt idx="6779">
                  <c:v>15.312999999999999</c:v>
                </c:pt>
                <c:pt idx="6780">
                  <c:v>15.327999999999998</c:v>
                </c:pt>
                <c:pt idx="6781">
                  <c:v>15.327999999999998</c:v>
                </c:pt>
                <c:pt idx="6782">
                  <c:v>15.327999999999998</c:v>
                </c:pt>
                <c:pt idx="6783">
                  <c:v>15.327999999999998</c:v>
                </c:pt>
                <c:pt idx="6784">
                  <c:v>15.327999999999998</c:v>
                </c:pt>
                <c:pt idx="6785">
                  <c:v>15.327999999999998</c:v>
                </c:pt>
                <c:pt idx="6786">
                  <c:v>15.340999999999999</c:v>
                </c:pt>
                <c:pt idx="6787">
                  <c:v>15.340999999999999</c:v>
                </c:pt>
                <c:pt idx="6788">
                  <c:v>15.340999999999999</c:v>
                </c:pt>
                <c:pt idx="6789">
                  <c:v>15.340999999999999</c:v>
                </c:pt>
                <c:pt idx="6790">
                  <c:v>15.340999999999999</c:v>
                </c:pt>
                <c:pt idx="6791">
                  <c:v>15.340999999999999</c:v>
                </c:pt>
                <c:pt idx="6792">
                  <c:v>15.354999999999999</c:v>
                </c:pt>
                <c:pt idx="6793">
                  <c:v>15.354999999999999</c:v>
                </c:pt>
                <c:pt idx="6794">
                  <c:v>15.354999999999999</c:v>
                </c:pt>
                <c:pt idx="6795">
                  <c:v>15.354999999999999</c:v>
                </c:pt>
                <c:pt idx="6796">
                  <c:v>15.354999999999999</c:v>
                </c:pt>
                <c:pt idx="6797">
                  <c:v>15.354999999999999</c:v>
                </c:pt>
                <c:pt idx="6798">
                  <c:v>15.37</c:v>
                </c:pt>
                <c:pt idx="6799">
                  <c:v>15.37</c:v>
                </c:pt>
                <c:pt idx="6800">
                  <c:v>15.37</c:v>
                </c:pt>
                <c:pt idx="6801">
                  <c:v>15.37</c:v>
                </c:pt>
                <c:pt idx="6802">
                  <c:v>15.37</c:v>
                </c:pt>
                <c:pt idx="6803">
                  <c:v>15.37</c:v>
                </c:pt>
                <c:pt idx="6804">
                  <c:v>15.382999999999999</c:v>
                </c:pt>
                <c:pt idx="6805">
                  <c:v>15.382999999999999</c:v>
                </c:pt>
                <c:pt idx="6806">
                  <c:v>15.382999999999999</c:v>
                </c:pt>
                <c:pt idx="6807">
                  <c:v>15.382999999999999</c:v>
                </c:pt>
                <c:pt idx="6808">
                  <c:v>15.382999999999999</c:v>
                </c:pt>
                <c:pt idx="6809">
                  <c:v>15.382999999999999</c:v>
                </c:pt>
                <c:pt idx="6810">
                  <c:v>15.396999999999998</c:v>
                </c:pt>
                <c:pt idx="6811">
                  <c:v>15.396999999999998</c:v>
                </c:pt>
                <c:pt idx="6812">
                  <c:v>15.396999999999998</c:v>
                </c:pt>
                <c:pt idx="6813">
                  <c:v>15.396999999999998</c:v>
                </c:pt>
                <c:pt idx="6814">
                  <c:v>15.396999999999998</c:v>
                </c:pt>
                <c:pt idx="6815">
                  <c:v>15.396999999999998</c:v>
                </c:pt>
                <c:pt idx="6816">
                  <c:v>15.411999999999999</c:v>
                </c:pt>
                <c:pt idx="6817">
                  <c:v>15.411999999999999</c:v>
                </c:pt>
                <c:pt idx="6818">
                  <c:v>15.411999999999999</c:v>
                </c:pt>
                <c:pt idx="6819">
                  <c:v>15.411999999999999</c:v>
                </c:pt>
                <c:pt idx="6820">
                  <c:v>15.411999999999999</c:v>
                </c:pt>
                <c:pt idx="6821">
                  <c:v>15.411999999999999</c:v>
                </c:pt>
                <c:pt idx="6822">
                  <c:v>15.425999999999998</c:v>
                </c:pt>
                <c:pt idx="6823">
                  <c:v>15.425999999999998</c:v>
                </c:pt>
                <c:pt idx="6824">
                  <c:v>15.425999999999998</c:v>
                </c:pt>
                <c:pt idx="6825">
                  <c:v>15.425999999999998</c:v>
                </c:pt>
                <c:pt idx="6826">
                  <c:v>15.425999999999998</c:v>
                </c:pt>
                <c:pt idx="6827">
                  <c:v>15.425999999999998</c:v>
                </c:pt>
                <c:pt idx="6828">
                  <c:v>15.438999999999998</c:v>
                </c:pt>
                <c:pt idx="6829">
                  <c:v>15.438999999999998</c:v>
                </c:pt>
                <c:pt idx="6830">
                  <c:v>15.438999999999998</c:v>
                </c:pt>
                <c:pt idx="6831">
                  <c:v>15.438999999999998</c:v>
                </c:pt>
                <c:pt idx="6832">
                  <c:v>15.438999999999998</c:v>
                </c:pt>
                <c:pt idx="6833">
                  <c:v>15.438999999999998</c:v>
                </c:pt>
                <c:pt idx="6834">
                  <c:v>15.453999999999999</c:v>
                </c:pt>
                <c:pt idx="6835">
                  <c:v>15.453999999999999</c:v>
                </c:pt>
                <c:pt idx="6836">
                  <c:v>15.453999999999999</c:v>
                </c:pt>
                <c:pt idx="6837">
                  <c:v>15.453999999999999</c:v>
                </c:pt>
                <c:pt idx="6838">
                  <c:v>15.453999999999999</c:v>
                </c:pt>
                <c:pt idx="6839">
                  <c:v>15.453999999999999</c:v>
                </c:pt>
                <c:pt idx="6840">
                  <c:v>15.467999999999998</c:v>
                </c:pt>
                <c:pt idx="6841">
                  <c:v>15.467999999999998</c:v>
                </c:pt>
                <c:pt idx="6842">
                  <c:v>15.467999999999998</c:v>
                </c:pt>
                <c:pt idx="6843">
                  <c:v>15.467999999999998</c:v>
                </c:pt>
                <c:pt idx="6844">
                  <c:v>15.467999999999998</c:v>
                </c:pt>
                <c:pt idx="6845">
                  <c:v>15.467999999999998</c:v>
                </c:pt>
                <c:pt idx="6846">
                  <c:v>15.481999999999999</c:v>
                </c:pt>
                <c:pt idx="6847">
                  <c:v>15.481999999999999</c:v>
                </c:pt>
                <c:pt idx="6848">
                  <c:v>15.481999999999999</c:v>
                </c:pt>
                <c:pt idx="6849">
                  <c:v>15.481999999999999</c:v>
                </c:pt>
                <c:pt idx="6850">
                  <c:v>15.481999999999999</c:v>
                </c:pt>
                <c:pt idx="6851">
                  <c:v>15.481999999999999</c:v>
                </c:pt>
                <c:pt idx="6852">
                  <c:v>15.495999999999999</c:v>
                </c:pt>
                <c:pt idx="6853">
                  <c:v>15.495999999999999</c:v>
                </c:pt>
                <c:pt idx="6854">
                  <c:v>15.495999999999999</c:v>
                </c:pt>
                <c:pt idx="6855">
                  <c:v>15.495999999999999</c:v>
                </c:pt>
                <c:pt idx="6856">
                  <c:v>15.495999999999999</c:v>
                </c:pt>
                <c:pt idx="6857">
                  <c:v>15.495999999999999</c:v>
                </c:pt>
                <c:pt idx="6858">
                  <c:v>15.509999999999998</c:v>
                </c:pt>
                <c:pt idx="6859">
                  <c:v>15.509999999999998</c:v>
                </c:pt>
                <c:pt idx="6860">
                  <c:v>15.509999999999998</c:v>
                </c:pt>
                <c:pt idx="6861">
                  <c:v>15.509999999999998</c:v>
                </c:pt>
                <c:pt idx="6862">
                  <c:v>15.509999999999998</c:v>
                </c:pt>
                <c:pt idx="6863">
                  <c:v>15.509999999999998</c:v>
                </c:pt>
                <c:pt idx="6864">
                  <c:v>15.523999999999999</c:v>
                </c:pt>
                <c:pt idx="6865">
                  <c:v>15.523999999999999</c:v>
                </c:pt>
                <c:pt idx="6866">
                  <c:v>15.523999999999999</c:v>
                </c:pt>
                <c:pt idx="6867">
                  <c:v>15.523999999999999</c:v>
                </c:pt>
                <c:pt idx="6868">
                  <c:v>15.523999999999999</c:v>
                </c:pt>
                <c:pt idx="6869">
                  <c:v>15.523999999999999</c:v>
                </c:pt>
                <c:pt idx="6870">
                  <c:v>15.537999999999998</c:v>
                </c:pt>
                <c:pt idx="6871">
                  <c:v>15.537999999999998</c:v>
                </c:pt>
                <c:pt idx="6872">
                  <c:v>15.537999999999998</c:v>
                </c:pt>
                <c:pt idx="6873">
                  <c:v>15.537999999999998</c:v>
                </c:pt>
                <c:pt idx="6874">
                  <c:v>15.537999999999998</c:v>
                </c:pt>
                <c:pt idx="6875">
                  <c:v>15.537999999999998</c:v>
                </c:pt>
                <c:pt idx="6876">
                  <c:v>15.551999999999998</c:v>
                </c:pt>
                <c:pt idx="6877">
                  <c:v>15.551999999999998</c:v>
                </c:pt>
                <c:pt idx="6878">
                  <c:v>15.551999999999998</c:v>
                </c:pt>
                <c:pt idx="6879">
                  <c:v>15.551999999999998</c:v>
                </c:pt>
                <c:pt idx="6880">
                  <c:v>15.551999999999998</c:v>
                </c:pt>
                <c:pt idx="6881">
                  <c:v>15.551999999999998</c:v>
                </c:pt>
                <c:pt idx="6882">
                  <c:v>15.565999999999999</c:v>
                </c:pt>
                <c:pt idx="6883">
                  <c:v>15.565999999999999</c:v>
                </c:pt>
                <c:pt idx="6884">
                  <c:v>15.565999999999999</c:v>
                </c:pt>
                <c:pt idx="6885">
                  <c:v>15.565999999999999</c:v>
                </c:pt>
                <c:pt idx="6886">
                  <c:v>15.565999999999999</c:v>
                </c:pt>
                <c:pt idx="6887">
                  <c:v>15.565999999999999</c:v>
                </c:pt>
                <c:pt idx="6888">
                  <c:v>15.580999999999998</c:v>
                </c:pt>
                <c:pt idx="6889">
                  <c:v>15.580999999999998</c:v>
                </c:pt>
                <c:pt idx="6890">
                  <c:v>15.580999999999998</c:v>
                </c:pt>
                <c:pt idx="6891">
                  <c:v>15.580999999999998</c:v>
                </c:pt>
                <c:pt idx="6892">
                  <c:v>15.580999999999998</c:v>
                </c:pt>
                <c:pt idx="6893">
                  <c:v>15.580999999999998</c:v>
                </c:pt>
                <c:pt idx="6894">
                  <c:v>15.593999999999998</c:v>
                </c:pt>
                <c:pt idx="6895">
                  <c:v>15.593999999999998</c:v>
                </c:pt>
                <c:pt idx="6896">
                  <c:v>15.593999999999998</c:v>
                </c:pt>
                <c:pt idx="6897">
                  <c:v>15.593999999999998</c:v>
                </c:pt>
                <c:pt idx="6898">
                  <c:v>15.593999999999998</c:v>
                </c:pt>
                <c:pt idx="6899">
                  <c:v>15.593999999999998</c:v>
                </c:pt>
                <c:pt idx="6900">
                  <c:v>15.607999999999999</c:v>
                </c:pt>
                <c:pt idx="6901">
                  <c:v>15.607999999999999</c:v>
                </c:pt>
                <c:pt idx="6902">
                  <c:v>15.607999999999999</c:v>
                </c:pt>
                <c:pt idx="6903">
                  <c:v>15.607999999999999</c:v>
                </c:pt>
                <c:pt idx="6904">
                  <c:v>15.607999999999999</c:v>
                </c:pt>
                <c:pt idx="6905">
                  <c:v>15.607999999999999</c:v>
                </c:pt>
                <c:pt idx="6906">
                  <c:v>15.622999999999998</c:v>
                </c:pt>
                <c:pt idx="6907">
                  <c:v>15.622999999999998</c:v>
                </c:pt>
                <c:pt idx="6908">
                  <c:v>15.622999999999998</c:v>
                </c:pt>
                <c:pt idx="6909">
                  <c:v>15.622999999999998</c:v>
                </c:pt>
                <c:pt idx="6910">
                  <c:v>15.622999999999998</c:v>
                </c:pt>
                <c:pt idx="6911">
                  <c:v>15.622999999999998</c:v>
                </c:pt>
                <c:pt idx="6912">
                  <c:v>15.636999999999999</c:v>
                </c:pt>
                <c:pt idx="6913">
                  <c:v>15.636999999999999</c:v>
                </c:pt>
                <c:pt idx="6914">
                  <c:v>15.636999999999999</c:v>
                </c:pt>
                <c:pt idx="6915">
                  <c:v>15.636999999999999</c:v>
                </c:pt>
                <c:pt idx="6916">
                  <c:v>15.636999999999999</c:v>
                </c:pt>
                <c:pt idx="6917">
                  <c:v>15.636999999999999</c:v>
                </c:pt>
                <c:pt idx="6918">
                  <c:v>15.649999999999999</c:v>
                </c:pt>
                <c:pt idx="6919">
                  <c:v>15.649999999999999</c:v>
                </c:pt>
                <c:pt idx="6920">
                  <c:v>15.649999999999999</c:v>
                </c:pt>
                <c:pt idx="6921">
                  <c:v>15.649999999999999</c:v>
                </c:pt>
                <c:pt idx="6922">
                  <c:v>15.649999999999999</c:v>
                </c:pt>
                <c:pt idx="6923">
                  <c:v>15.649999999999999</c:v>
                </c:pt>
                <c:pt idx="6924">
                  <c:v>15.664999999999999</c:v>
                </c:pt>
                <c:pt idx="6925">
                  <c:v>15.664999999999999</c:v>
                </c:pt>
                <c:pt idx="6926">
                  <c:v>15.664999999999999</c:v>
                </c:pt>
                <c:pt idx="6927">
                  <c:v>15.664999999999999</c:v>
                </c:pt>
                <c:pt idx="6928">
                  <c:v>15.664999999999999</c:v>
                </c:pt>
                <c:pt idx="6929">
                  <c:v>15.664999999999999</c:v>
                </c:pt>
                <c:pt idx="6930">
                  <c:v>15.678999999999998</c:v>
                </c:pt>
                <c:pt idx="6931">
                  <c:v>15.678999999999998</c:v>
                </c:pt>
                <c:pt idx="6932">
                  <c:v>15.678999999999998</c:v>
                </c:pt>
                <c:pt idx="6933">
                  <c:v>15.678999999999998</c:v>
                </c:pt>
                <c:pt idx="6934">
                  <c:v>15.678999999999998</c:v>
                </c:pt>
                <c:pt idx="6935">
                  <c:v>15.678999999999998</c:v>
                </c:pt>
                <c:pt idx="6936">
                  <c:v>15.691999999999998</c:v>
                </c:pt>
                <c:pt idx="6937">
                  <c:v>15.691999999999998</c:v>
                </c:pt>
                <c:pt idx="6938">
                  <c:v>15.691999999999998</c:v>
                </c:pt>
                <c:pt idx="6939">
                  <c:v>15.691999999999998</c:v>
                </c:pt>
                <c:pt idx="6940">
                  <c:v>15.691999999999998</c:v>
                </c:pt>
                <c:pt idx="6941">
                  <c:v>15.691999999999998</c:v>
                </c:pt>
                <c:pt idx="6942">
                  <c:v>15.706999999999999</c:v>
                </c:pt>
                <c:pt idx="6943">
                  <c:v>15.706999999999999</c:v>
                </c:pt>
                <c:pt idx="6944">
                  <c:v>15.706999999999999</c:v>
                </c:pt>
                <c:pt idx="6945">
                  <c:v>15.706999999999999</c:v>
                </c:pt>
                <c:pt idx="6946">
                  <c:v>15.706999999999999</c:v>
                </c:pt>
                <c:pt idx="6947">
                  <c:v>15.706999999999999</c:v>
                </c:pt>
                <c:pt idx="6948">
                  <c:v>15.720999999999998</c:v>
                </c:pt>
                <c:pt idx="6949">
                  <c:v>15.720999999999998</c:v>
                </c:pt>
                <c:pt idx="6950">
                  <c:v>15.720999999999998</c:v>
                </c:pt>
                <c:pt idx="6951">
                  <c:v>15.720999999999998</c:v>
                </c:pt>
                <c:pt idx="6952">
                  <c:v>15.720999999999998</c:v>
                </c:pt>
                <c:pt idx="6953">
                  <c:v>15.720999999999998</c:v>
                </c:pt>
                <c:pt idx="6954">
                  <c:v>15.734999999999998</c:v>
                </c:pt>
                <c:pt idx="6955">
                  <c:v>15.734999999999998</c:v>
                </c:pt>
                <c:pt idx="6956">
                  <c:v>15.734999999999998</c:v>
                </c:pt>
                <c:pt idx="6957">
                  <c:v>15.734999999999998</c:v>
                </c:pt>
                <c:pt idx="6958">
                  <c:v>15.734999999999998</c:v>
                </c:pt>
                <c:pt idx="6959">
                  <c:v>15.734999999999998</c:v>
                </c:pt>
                <c:pt idx="6960">
                  <c:v>15.748999999999999</c:v>
                </c:pt>
                <c:pt idx="6961">
                  <c:v>15.748999999999999</c:v>
                </c:pt>
                <c:pt idx="6962">
                  <c:v>15.748999999999999</c:v>
                </c:pt>
                <c:pt idx="6963">
                  <c:v>15.748999999999999</c:v>
                </c:pt>
                <c:pt idx="6964">
                  <c:v>15.748999999999999</c:v>
                </c:pt>
                <c:pt idx="6965">
                  <c:v>15.748999999999999</c:v>
                </c:pt>
                <c:pt idx="6966">
                  <c:v>15.762999999999998</c:v>
                </c:pt>
                <c:pt idx="6967">
                  <c:v>15.762999999999998</c:v>
                </c:pt>
                <c:pt idx="6968">
                  <c:v>15.762999999999998</c:v>
                </c:pt>
                <c:pt idx="6969">
                  <c:v>15.762999999999998</c:v>
                </c:pt>
                <c:pt idx="6970">
                  <c:v>15.762999999999998</c:v>
                </c:pt>
                <c:pt idx="6971">
                  <c:v>15.762999999999998</c:v>
                </c:pt>
                <c:pt idx="6972">
                  <c:v>15.776999999999997</c:v>
                </c:pt>
                <c:pt idx="6973">
                  <c:v>15.776999999999997</c:v>
                </c:pt>
                <c:pt idx="6974">
                  <c:v>15.776999999999997</c:v>
                </c:pt>
                <c:pt idx="6975">
                  <c:v>15.776999999999997</c:v>
                </c:pt>
                <c:pt idx="6976">
                  <c:v>15.776999999999997</c:v>
                </c:pt>
                <c:pt idx="6977">
                  <c:v>15.776999999999997</c:v>
                </c:pt>
                <c:pt idx="6978">
                  <c:v>15.791999999999998</c:v>
                </c:pt>
                <c:pt idx="6979">
                  <c:v>15.791999999999998</c:v>
                </c:pt>
                <c:pt idx="6980">
                  <c:v>15.791999999999998</c:v>
                </c:pt>
                <c:pt idx="6981">
                  <c:v>15.791999999999998</c:v>
                </c:pt>
                <c:pt idx="6982">
                  <c:v>15.791999999999998</c:v>
                </c:pt>
                <c:pt idx="6983">
                  <c:v>15.791999999999998</c:v>
                </c:pt>
                <c:pt idx="6984">
                  <c:v>15.805</c:v>
                </c:pt>
                <c:pt idx="6985">
                  <c:v>15.805</c:v>
                </c:pt>
                <c:pt idx="6986">
                  <c:v>15.805</c:v>
                </c:pt>
                <c:pt idx="6987">
                  <c:v>15.805</c:v>
                </c:pt>
                <c:pt idx="6988">
                  <c:v>15.805</c:v>
                </c:pt>
                <c:pt idx="6989">
                  <c:v>15.805</c:v>
                </c:pt>
                <c:pt idx="6990">
                  <c:v>15.818999999999999</c:v>
                </c:pt>
                <c:pt idx="6991">
                  <c:v>15.818999999999999</c:v>
                </c:pt>
                <c:pt idx="6992">
                  <c:v>15.818999999999999</c:v>
                </c:pt>
                <c:pt idx="6993">
                  <c:v>15.818999999999999</c:v>
                </c:pt>
                <c:pt idx="6994">
                  <c:v>15.818999999999999</c:v>
                </c:pt>
                <c:pt idx="6995">
                  <c:v>15.818999999999999</c:v>
                </c:pt>
                <c:pt idx="6996">
                  <c:v>15.834</c:v>
                </c:pt>
                <c:pt idx="6997">
                  <c:v>15.834</c:v>
                </c:pt>
                <c:pt idx="6998">
                  <c:v>15.834</c:v>
                </c:pt>
                <c:pt idx="6999">
                  <c:v>15.834</c:v>
                </c:pt>
                <c:pt idx="7000">
                  <c:v>15.834</c:v>
                </c:pt>
                <c:pt idx="7001">
                  <c:v>15.834</c:v>
                </c:pt>
                <c:pt idx="7002">
                  <c:v>15.846999999999998</c:v>
                </c:pt>
                <c:pt idx="7003">
                  <c:v>15.846999999999998</c:v>
                </c:pt>
                <c:pt idx="7004">
                  <c:v>15.846999999999998</c:v>
                </c:pt>
                <c:pt idx="7005">
                  <c:v>15.846999999999998</c:v>
                </c:pt>
                <c:pt idx="7006">
                  <c:v>15.846999999999998</c:v>
                </c:pt>
                <c:pt idx="7007">
                  <c:v>15.846999999999998</c:v>
                </c:pt>
                <c:pt idx="7008">
                  <c:v>15.860999999999997</c:v>
                </c:pt>
                <c:pt idx="7009">
                  <c:v>15.860999999999997</c:v>
                </c:pt>
                <c:pt idx="7010">
                  <c:v>15.860999999999997</c:v>
                </c:pt>
                <c:pt idx="7011">
                  <c:v>15.860999999999997</c:v>
                </c:pt>
                <c:pt idx="7012">
                  <c:v>15.860999999999997</c:v>
                </c:pt>
                <c:pt idx="7013">
                  <c:v>15.860999999999997</c:v>
                </c:pt>
                <c:pt idx="7014">
                  <c:v>15.875999999999999</c:v>
                </c:pt>
                <c:pt idx="7015">
                  <c:v>15.875999999999999</c:v>
                </c:pt>
                <c:pt idx="7016">
                  <c:v>15.875999999999999</c:v>
                </c:pt>
                <c:pt idx="7017">
                  <c:v>15.875999999999999</c:v>
                </c:pt>
                <c:pt idx="7018">
                  <c:v>15.875999999999999</c:v>
                </c:pt>
                <c:pt idx="7019">
                  <c:v>15.875999999999999</c:v>
                </c:pt>
                <c:pt idx="7020">
                  <c:v>15.889000000000001</c:v>
                </c:pt>
                <c:pt idx="7021">
                  <c:v>15.889000000000001</c:v>
                </c:pt>
                <c:pt idx="7022">
                  <c:v>15.889000000000001</c:v>
                </c:pt>
                <c:pt idx="7023">
                  <c:v>15.889000000000001</c:v>
                </c:pt>
                <c:pt idx="7024">
                  <c:v>15.889000000000001</c:v>
                </c:pt>
                <c:pt idx="7025">
                  <c:v>15.889000000000001</c:v>
                </c:pt>
                <c:pt idx="7026">
                  <c:v>15.903</c:v>
                </c:pt>
                <c:pt idx="7027">
                  <c:v>15.903</c:v>
                </c:pt>
                <c:pt idx="7028">
                  <c:v>15.903</c:v>
                </c:pt>
                <c:pt idx="7029">
                  <c:v>15.903</c:v>
                </c:pt>
                <c:pt idx="7030">
                  <c:v>15.903</c:v>
                </c:pt>
                <c:pt idx="7031">
                  <c:v>15.903</c:v>
                </c:pt>
                <c:pt idx="7032">
                  <c:v>15.918000000000001</c:v>
                </c:pt>
                <c:pt idx="7033">
                  <c:v>15.918000000000001</c:v>
                </c:pt>
                <c:pt idx="7034">
                  <c:v>15.918000000000001</c:v>
                </c:pt>
                <c:pt idx="7035">
                  <c:v>15.918000000000001</c:v>
                </c:pt>
                <c:pt idx="7036">
                  <c:v>15.918000000000001</c:v>
                </c:pt>
                <c:pt idx="7037">
                  <c:v>15.918000000000001</c:v>
                </c:pt>
                <c:pt idx="7038">
                  <c:v>15.932</c:v>
                </c:pt>
                <c:pt idx="7039">
                  <c:v>15.932</c:v>
                </c:pt>
                <c:pt idx="7040">
                  <c:v>15.932</c:v>
                </c:pt>
                <c:pt idx="7041">
                  <c:v>15.932</c:v>
                </c:pt>
                <c:pt idx="7042">
                  <c:v>15.932</c:v>
                </c:pt>
                <c:pt idx="7043">
                  <c:v>15.932</c:v>
                </c:pt>
                <c:pt idx="7044">
                  <c:v>15.944999999999999</c:v>
                </c:pt>
                <c:pt idx="7045">
                  <c:v>15.944999999999999</c:v>
                </c:pt>
                <c:pt idx="7046">
                  <c:v>15.944999999999999</c:v>
                </c:pt>
                <c:pt idx="7047">
                  <c:v>15.944999999999999</c:v>
                </c:pt>
                <c:pt idx="7048">
                  <c:v>15.944999999999999</c:v>
                </c:pt>
                <c:pt idx="7049">
                  <c:v>15.944999999999999</c:v>
                </c:pt>
                <c:pt idx="7050">
                  <c:v>15.959999999999999</c:v>
                </c:pt>
                <c:pt idx="7051">
                  <c:v>15.959999999999999</c:v>
                </c:pt>
                <c:pt idx="7052">
                  <c:v>15.959999999999999</c:v>
                </c:pt>
                <c:pt idx="7053">
                  <c:v>15.959999999999999</c:v>
                </c:pt>
                <c:pt idx="7054">
                  <c:v>15.959999999999999</c:v>
                </c:pt>
                <c:pt idx="7055">
                  <c:v>15.959999999999999</c:v>
                </c:pt>
                <c:pt idx="7056">
                  <c:v>15.974000000000002</c:v>
                </c:pt>
                <c:pt idx="7057">
                  <c:v>15.974000000000002</c:v>
                </c:pt>
                <c:pt idx="7058">
                  <c:v>15.974000000000002</c:v>
                </c:pt>
                <c:pt idx="7059">
                  <c:v>15.974000000000002</c:v>
                </c:pt>
                <c:pt idx="7060">
                  <c:v>15.974000000000002</c:v>
                </c:pt>
                <c:pt idx="7061">
                  <c:v>15.974000000000002</c:v>
                </c:pt>
                <c:pt idx="7062">
                  <c:v>15.988000000000001</c:v>
                </c:pt>
                <c:pt idx="7063">
                  <c:v>15.988000000000001</c:v>
                </c:pt>
                <c:pt idx="7064">
                  <c:v>15.988000000000001</c:v>
                </c:pt>
                <c:pt idx="7065">
                  <c:v>15.988000000000001</c:v>
                </c:pt>
                <c:pt idx="7066">
                  <c:v>15.988000000000001</c:v>
                </c:pt>
                <c:pt idx="7067">
                  <c:v>15.988000000000001</c:v>
                </c:pt>
                <c:pt idx="7068">
                  <c:v>16.002000000000002</c:v>
                </c:pt>
                <c:pt idx="7069">
                  <c:v>16.002000000000002</c:v>
                </c:pt>
                <c:pt idx="7070">
                  <c:v>16.002000000000002</c:v>
                </c:pt>
                <c:pt idx="7071">
                  <c:v>16.002000000000002</c:v>
                </c:pt>
                <c:pt idx="7072">
                  <c:v>16.002000000000002</c:v>
                </c:pt>
                <c:pt idx="7073">
                  <c:v>16.002000000000002</c:v>
                </c:pt>
                <c:pt idx="7074">
                  <c:v>16.016000000000002</c:v>
                </c:pt>
                <c:pt idx="7075">
                  <c:v>16.016000000000002</c:v>
                </c:pt>
                <c:pt idx="7076">
                  <c:v>16.016000000000002</c:v>
                </c:pt>
                <c:pt idx="7077">
                  <c:v>16.016000000000002</c:v>
                </c:pt>
                <c:pt idx="7078">
                  <c:v>16.016000000000002</c:v>
                </c:pt>
                <c:pt idx="7079">
                  <c:v>16.016000000000002</c:v>
                </c:pt>
                <c:pt idx="7080">
                  <c:v>16.03</c:v>
                </c:pt>
                <c:pt idx="7081">
                  <c:v>16.03</c:v>
                </c:pt>
                <c:pt idx="7082">
                  <c:v>16.03</c:v>
                </c:pt>
                <c:pt idx="7083">
                  <c:v>16.03</c:v>
                </c:pt>
                <c:pt idx="7084">
                  <c:v>16.03</c:v>
                </c:pt>
                <c:pt idx="7085">
                  <c:v>16.03</c:v>
                </c:pt>
                <c:pt idx="7086">
                  <c:v>16.044</c:v>
                </c:pt>
                <c:pt idx="7087">
                  <c:v>16.044</c:v>
                </c:pt>
                <c:pt idx="7088">
                  <c:v>16.044</c:v>
                </c:pt>
                <c:pt idx="7089">
                  <c:v>16.044</c:v>
                </c:pt>
                <c:pt idx="7090">
                  <c:v>16.044</c:v>
                </c:pt>
                <c:pt idx="7091">
                  <c:v>16.044</c:v>
                </c:pt>
                <c:pt idx="7092">
                  <c:v>16.058000000000003</c:v>
                </c:pt>
                <c:pt idx="7093">
                  <c:v>16.058000000000003</c:v>
                </c:pt>
                <c:pt idx="7094">
                  <c:v>16.058000000000003</c:v>
                </c:pt>
                <c:pt idx="7095">
                  <c:v>16.058000000000003</c:v>
                </c:pt>
                <c:pt idx="7096">
                  <c:v>16.058000000000003</c:v>
                </c:pt>
                <c:pt idx="7097">
                  <c:v>16.058000000000003</c:v>
                </c:pt>
                <c:pt idx="7098">
                  <c:v>16.072000000000003</c:v>
                </c:pt>
                <c:pt idx="7099">
                  <c:v>16.072000000000003</c:v>
                </c:pt>
                <c:pt idx="7100">
                  <c:v>16.072000000000003</c:v>
                </c:pt>
                <c:pt idx="7101">
                  <c:v>16.072000000000003</c:v>
                </c:pt>
                <c:pt idx="7102">
                  <c:v>16.072000000000003</c:v>
                </c:pt>
                <c:pt idx="7103">
                  <c:v>16.072000000000003</c:v>
                </c:pt>
                <c:pt idx="7104">
                  <c:v>16.087000000000003</c:v>
                </c:pt>
                <c:pt idx="7105">
                  <c:v>16.087000000000003</c:v>
                </c:pt>
                <c:pt idx="7106">
                  <c:v>16.087000000000003</c:v>
                </c:pt>
                <c:pt idx="7107">
                  <c:v>16.087000000000003</c:v>
                </c:pt>
                <c:pt idx="7108">
                  <c:v>16.087000000000003</c:v>
                </c:pt>
                <c:pt idx="7109">
                  <c:v>16.087000000000003</c:v>
                </c:pt>
                <c:pt idx="7110">
                  <c:v>16.100000000000001</c:v>
                </c:pt>
                <c:pt idx="7111">
                  <c:v>16.100000000000001</c:v>
                </c:pt>
                <c:pt idx="7112">
                  <c:v>16.100000000000001</c:v>
                </c:pt>
                <c:pt idx="7113">
                  <c:v>16.100000000000001</c:v>
                </c:pt>
                <c:pt idx="7114">
                  <c:v>16.100000000000001</c:v>
                </c:pt>
                <c:pt idx="7115">
                  <c:v>16.100000000000001</c:v>
                </c:pt>
                <c:pt idx="7116">
                  <c:v>16.114000000000001</c:v>
                </c:pt>
                <c:pt idx="7117">
                  <c:v>16.114000000000001</c:v>
                </c:pt>
                <c:pt idx="7118">
                  <c:v>16.114000000000001</c:v>
                </c:pt>
                <c:pt idx="7119">
                  <c:v>16.114000000000001</c:v>
                </c:pt>
                <c:pt idx="7120">
                  <c:v>16.114000000000001</c:v>
                </c:pt>
                <c:pt idx="7121">
                  <c:v>16.114000000000001</c:v>
                </c:pt>
                <c:pt idx="7122">
                  <c:v>16.129000000000001</c:v>
                </c:pt>
                <c:pt idx="7123">
                  <c:v>16.129000000000001</c:v>
                </c:pt>
                <c:pt idx="7124">
                  <c:v>16.129000000000001</c:v>
                </c:pt>
                <c:pt idx="7125">
                  <c:v>16.129000000000001</c:v>
                </c:pt>
                <c:pt idx="7126">
                  <c:v>16.129000000000001</c:v>
                </c:pt>
                <c:pt idx="7127">
                  <c:v>16.129000000000001</c:v>
                </c:pt>
                <c:pt idx="7128">
                  <c:v>16.143000000000001</c:v>
                </c:pt>
                <c:pt idx="7129">
                  <c:v>16.143000000000001</c:v>
                </c:pt>
                <c:pt idx="7130">
                  <c:v>16.143000000000001</c:v>
                </c:pt>
                <c:pt idx="7131">
                  <c:v>16.143000000000001</c:v>
                </c:pt>
                <c:pt idx="7132">
                  <c:v>16.143000000000001</c:v>
                </c:pt>
                <c:pt idx="7133">
                  <c:v>16.143000000000001</c:v>
                </c:pt>
              </c:numCache>
            </c:numRef>
          </c:xVal>
          <c:yVal>
            <c:numRef>
              <c:f>'[2]Dados do Ensaio'!$B$2:$B$7135</c:f>
              <c:numCache>
                <c:formatCode>General</c:formatCode>
                <c:ptCount val="7134"/>
                <c:pt idx="0">
                  <c:v>9.7295169915473529</c:v>
                </c:pt>
                <c:pt idx="1">
                  <c:v>9.7295169915473529</c:v>
                </c:pt>
                <c:pt idx="2">
                  <c:v>9.7295169915473529</c:v>
                </c:pt>
                <c:pt idx="3">
                  <c:v>9.7295169915473529</c:v>
                </c:pt>
                <c:pt idx="4">
                  <c:v>9.7295169915473529</c:v>
                </c:pt>
                <c:pt idx="5">
                  <c:v>9.7295169915473529</c:v>
                </c:pt>
                <c:pt idx="6">
                  <c:v>12.50937898913231</c:v>
                </c:pt>
                <c:pt idx="7">
                  <c:v>12.50937898913231</c:v>
                </c:pt>
                <c:pt idx="8">
                  <c:v>12.50937898913231</c:v>
                </c:pt>
                <c:pt idx="9">
                  <c:v>12.50937898913231</c:v>
                </c:pt>
                <c:pt idx="10">
                  <c:v>12.50937898913231</c:v>
                </c:pt>
                <c:pt idx="11">
                  <c:v>12.50937898913231</c:v>
                </c:pt>
                <c:pt idx="12">
                  <c:v>16.061424874935312</c:v>
                </c:pt>
                <c:pt idx="13">
                  <c:v>16.061424874935312</c:v>
                </c:pt>
                <c:pt idx="14">
                  <c:v>16.061424874935312</c:v>
                </c:pt>
                <c:pt idx="15">
                  <c:v>16.061424874935312</c:v>
                </c:pt>
                <c:pt idx="16">
                  <c:v>16.061424874935312</c:v>
                </c:pt>
                <c:pt idx="17">
                  <c:v>16.061424874935312</c:v>
                </c:pt>
                <c:pt idx="18">
                  <c:v>20.231217871312747</c:v>
                </c:pt>
                <c:pt idx="19">
                  <c:v>20.231217871312747</c:v>
                </c:pt>
                <c:pt idx="20">
                  <c:v>20.231217871312747</c:v>
                </c:pt>
                <c:pt idx="21">
                  <c:v>20.231217871312747</c:v>
                </c:pt>
                <c:pt idx="22">
                  <c:v>20.231217871312747</c:v>
                </c:pt>
                <c:pt idx="23">
                  <c:v>20.231217871312747</c:v>
                </c:pt>
                <c:pt idx="24">
                  <c:v>25.482068311195448</c:v>
                </c:pt>
                <c:pt idx="25">
                  <c:v>25.482068311195448</c:v>
                </c:pt>
                <c:pt idx="26">
                  <c:v>25.482068311195448</c:v>
                </c:pt>
                <c:pt idx="27">
                  <c:v>25.482068311195448</c:v>
                </c:pt>
                <c:pt idx="28">
                  <c:v>25.482068311195448</c:v>
                </c:pt>
                <c:pt idx="29">
                  <c:v>25.482068311195448</c:v>
                </c:pt>
                <c:pt idx="30">
                  <c:v>31.659539416939797</c:v>
                </c:pt>
                <c:pt idx="31">
                  <c:v>31.659539416939797</c:v>
                </c:pt>
                <c:pt idx="32">
                  <c:v>31.659539416939797</c:v>
                </c:pt>
                <c:pt idx="33">
                  <c:v>31.659539416939797</c:v>
                </c:pt>
                <c:pt idx="34">
                  <c:v>31.659539416939797</c:v>
                </c:pt>
                <c:pt idx="35">
                  <c:v>31.659539416939797</c:v>
                </c:pt>
                <c:pt idx="36">
                  <c:v>38.918067966189412</c:v>
                </c:pt>
                <c:pt idx="37">
                  <c:v>38.918067966189412</c:v>
                </c:pt>
                <c:pt idx="38">
                  <c:v>38.918067966189412</c:v>
                </c:pt>
                <c:pt idx="39">
                  <c:v>38.918067966189412</c:v>
                </c:pt>
                <c:pt idx="40">
                  <c:v>38.918067966189412</c:v>
                </c:pt>
                <c:pt idx="41">
                  <c:v>38.918067966189412</c:v>
                </c:pt>
                <c:pt idx="42">
                  <c:v>47.257653958944289</c:v>
                </c:pt>
                <c:pt idx="43">
                  <c:v>47.257653958944289</c:v>
                </c:pt>
                <c:pt idx="44">
                  <c:v>47.257653958944289</c:v>
                </c:pt>
                <c:pt idx="45">
                  <c:v>47.257653958944289</c:v>
                </c:pt>
                <c:pt idx="46">
                  <c:v>47.257653958944289</c:v>
                </c:pt>
                <c:pt idx="47">
                  <c:v>47.257653958944289</c:v>
                </c:pt>
                <c:pt idx="48">
                  <c:v>56.832734172848021</c:v>
                </c:pt>
                <c:pt idx="49">
                  <c:v>56.832734172848021</c:v>
                </c:pt>
                <c:pt idx="50">
                  <c:v>56.832734172848021</c:v>
                </c:pt>
                <c:pt idx="51">
                  <c:v>56.832734172848021</c:v>
                </c:pt>
                <c:pt idx="52">
                  <c:v>56.832734172848021</c:v>
                </c:pt>
                <c:pt idx="53">
                  <c:v>56.832734172848021</c:v>
                </c:pt>
                <c:pt idx="54">
                  <c:v>67.48887183025704</c:v>
                </c:pt>
                <c:pt idx="55">
                  <c:v>67.48887183025704</c:v>
                </c:pt>
                <c:pt idx="56">
                  <c:v>67.48887183025704</c:v>
                </c:pt>
                <c:pt idx="57">
                  <c:v>67.48887183025704</c:v>
                </c:pt>
                <c:pt idx="58">
                  <c:v>67.48887183025704</c:v>
                </c:pt>
                <c:pt idx="59">
                  <c:v>67.48887183025704</c:v>
                </c:pt>
                <c:pt idx="60">
                  <c:v>79.226066931171289</c:v>
                </c:pt>
                <c:pt idx="61">
                  <c:v>79.226066931171289</c:v>
                </c:pt>
                <c:pt idx="62">
                  <c:v>79.226066931171289</c:v>
                </c:pt>
                <c:pt idx="63">
                  <c:v>79.226066931171289</c:v>
                </c:pt>
                <c:pt idx="64">
                  <c:v>79.226066931171289</c:v>
                </c:pt>
                <c:pt idx="65">
                  <c:v>79.226066931171289</c:v>
                </c:pt>
                <c:pt idx="66">
                  <c:v>92.044319475590825</c:v>
                </c:pt>
                <c:pt idx="67">
                  <c:v>92.044319475590825</c:v>
                </c:pt>
                <c:pt idx="68">
                  <c:v>92.044319475590825</c:v>
                </c:pt>
                <c:pt idx="69">
                  <c:v>92.044319475590825</c:v>
                </c:pt>
                <c:pt idx="70">
                  <c:v>92.044319475590825</c:v>
                </c:pt>
                <c:pt idx="71">
                  <c:v>92.044319475590825</c:v>
                </c:pt>
                <c:pt idx="72">
                  <c:v>105.78919268587201</c:v>
                </c:pt>
                <c:pt idx="73">
                  <c:v>105.78919268587201</c:v>
                </c:pt>
                <c:pt idx="74">
                  <c:v>105.78919268587201</c:v>
                </c:pt>
                <c:pt idx="75">
                  <c:v>105.78919268587201</c:v>
                </c:pt>
                <c:pt idx="76">
                  <c:v>105.78919268587201</c:v>
                </c:pt>
                <c:pt idx="77">
                  <c:v>105.78919268587201</c:v>
                </c:pt>
                <c:pt idx="78">
                  <c:v>120.30624978437125</c:v>
                </c:pt>
                <c:pt idx="79">
                  <c:v>120.30624978437125</c:v>
                </c:pt>
                <c:pt idx="80">
                  <c:v>120.30624978437125</c:v>
                </c:pt>
                <c:pt idx="81">
                  <c:v>120.30624978437125</c:v>
                </c:pt>
                <c:pt idx="82">
                  <c:v>120.30624978437125</c:v>
                </c:pt>
                <c:pt idx="83">
                  <c:v>120.30624978437125</c:v>
                </c:pt>
                <c:pt idx="84">
                  <c:v>135.59549077108849</c:v>
                </c:pt>
                <c:pt idx="85">
                  <c:v>135.59549077108849</c:v>
                </c:pt>
                <c:pt idx="86">
                  <c:v>135.59549077108849</c:v>
                </c:pt>
                <c:pt idx="87">
                  <c:v>135.59549077108849</c:v>
                </c:pt>
                <c:pt idx="88">
                  <c:v>135.59549077108849</c:v>
                </c:pt>
                <c:pt idx="89">
                  <c:v>135.59549077108849</c:v>
                </c:pt>
                <c:pt idx="90">
                  <c:v>151.50247886838019</c:v>
                </c:pt>
                <c:pt idx="91">
                  <c:v>151.50247886838019</c:v>
                </c:pt>
                <c:pt idx="92">
                  <c:v>151.50247886838019</c:v>
                </c:pt>
                <c:pt idx="93">
                  <c:v>151.50247886838019</c:v>
                </c:pt>
                <c:pt idx="94">
                  <c:v>151.50247886838019</c:v>
                </c:pt>
                <c:pt idx="95">
                  <c:v>151.50247886838019</c:v>
                </c:pt>
                <c:pt idx="96">
                  <c:v>167.87277729860273</c:v>
                </c:pt>
                <c:pt idx="97">
                  <c:v>167.87277729860273</c:v>
                </c:pt>
                <c:pt idx="98">
                  <c:v>167.87277729860273</c:v>
                </c:pt>
                <c:pt idx="99">
                  <c:v>167.87277729860273</c:v>
                </c:pt>
                <c:pt idx="100">
                  <c:v>167.87277729860273</c:v>
                </c:pt>
                <c:pt idx="101">
                  <c:v>167.87277729860273</c:v>
                </c:pt>
                <c:pt idx="102">
                  <c:v>184.55194928411248</c:v>
                </c:pt>
                <c:pt idx="103">
                  <c:v>184.55194928411248</c:v>
                </c:pt>
                <c:pt idx="104">
                  <c:v>184.55194928411248</c:v>
                </c:pt>
                <c:pt idx="105">
                  <c:v>184.55194928411248</c:v>
                </c:pt>
                <c:pt idx="106">
                  <c:v>184.55194928411248</c:v>
                </c:pt>
                <c:pt idx="107">
                  <c:v>184.55194928411248</c:v>
                </c:pt>
                <c:pt idx="108">
                  <c:v>201.53999482490946</c:v>
                </c:pt>
                <c:pt idx="109">
                  <c:v>201.53999482490946</c:v>
                </c:pt>
                <c:pt idx="110">
                  <c:v>201.53999482490946</c:v>
                </c:pt>
                <c:pt idx="111">
                  <c:v>201.53999482490946</c:v>
                </c:pt>
                <c:pt idx="112">
                  <c:v>201.53999482490946</c:v>
                </c:pt>
                <c:pt idx="113">
                  <c:v>201.53999482490946</c:v>
                </c:pt>
                <c:pt idx="114">
                  <c:v>218.37360358806282</c:v>
                </c:pt>
                <c:pt idx="115">
                  <c:v>218.37360358806282</c:v>
                </c:pt>
                <c:pt idx="116">
                  <c:v>218.37360358806282</c:v>
                </c:pt>
                <c:pt idx="117">
                  <c:v>218.37360358806282</c:v>
                </c:pt>
                <c:pt idx="118">
                  <c:v>218.37360358806282</c:v>
                </c:pt>
                <c:pt idx="119">
                  <c:v>218.37360358806282</c:v>
                </c:pt>
                <c:pt idx="120">
                  <c:v>235.05277557357252</c:v>
                </c:pt>
                <c:pt idx="121">
                  <c:v>235.05277557357252</c:v>
                </c:pt>
                <c:pt idx="122">
                  <c:v>235.05277557357252</c:v>
                </c:pt>
                <c:pt idx="123">
                  <c:v>235.05277557357252</c:v>
                </c:pt>
                <c:pt idx="124">
                  <c:v>235.05277557357252</c:v>
                </c:pt>
                <c:pt idx="125">
                  <c:v>235.05277557357252</c:v>
                </c:pt>
                <c:pt idx="126">
                  <c:v>251.57751078143869</c:v>
                </c:pt>
                <c:pt idx="127">
                  <c:v>251.57751078143869</c:v>
                </c:pt>
                <c:pt idx="128">
                  <c:v>251.57751078143869</c:v>
                </c:pt>
                <c:pt idx="129">
                  <c:v>251.57751078143869</c:v>
                </c:pt>
                <c:pt idx="130">
                  <c:v>251.57751078143869</c:v>
                </c:pt>
                <c:pt idx="131">
                  <c:v>251.57751078143869</c:v>
                </c:pt>
                <c:pt idx="132">
                  <c:v>267.63893565637403</c:v>
                </c:pt>
                <c:pt idx="133">
                  <c:v>267.63893565637403</c:v>
                </c:pt>
                <c:pt idx="134">
                  <c:v>267.63893565637403</c:v>
                </c:pt>
                <c:pt idx="135">
                  <c:v>267.63893565637403</c:v>
                </c:pt>
                <c:pt idx="136">
                  <c:v>267.63893565637403</c:v>
                </c:pt>
                <c:pt idx="137">
                  <c:v>267.63893565637403</c:v>
                </c:pt>
                <c:pt idx="138">
                  <c:v>283.23705019837848</c:v>
                </c:pt>
                <c:pt idx="139">
                  <c:v>283.23705019837848</c:v>
                </c:pt>
                <c:pt idx="140">
                  <c:v>283.23705019837848</c:v>
                </c:pt>
                <c:pt idx="141">
                  <c:v>283.23705019837848</c:v>
                </c:pt>
                <c:pt idx="142">
                  <c:v>283.23705019837848</c:v>
                </c:pt>
                <c:pt idx="143">
                  <c:v>283.23705019837848</c:v>
                </c:pt>
                <c:pt idx="144">
                  <c:v>298.21741762980855</c:v>
                </c:pt>
                <c:pt idx="145">
                  <c:v>298.21741762980855</c:v>
                </c:pt>
                <c:pt idx="146">
                  <c:v>298.21741762980855</c:v>
                </c:pt>
                <c:pt idx="147">
                  <c:v>298.21741762980855</c:v>
                </c:pt>
                <c:pt idx="148">
                  <c:v>298.21741762980855</c:v>
                </c:pt>
                <c:pt idx="149">
                  <c:v>298.21741762980855</c:v>
                </c:pt>
                <c:pt idx="150">
                  <c:v>312.58003795066418</c:v>
                </c:pt>
                <c:pt idx="151">
                  <c:v>312.58003795066418</c:v>
                </c:pt>
                <c:pt idx="152">
                  <c:v>312.58003795066418</c:v>
                </c:pt>
                <c:pt idx="153">
                  <c:v>312.58003795066418</c:v>
                </c:pt>
                <c:pt idx="154">
                  <c:v>312.58003795066418</c:v>
                </c:pt>
                <c:pt idx="155">
                  <c:v>312.58003795066418</c:v>
                </c:pt>
                <c:pt idx="156">
                  <c:v>326.47934793858894</c:v>
                </c:pt>
                <c:pt idx="157">
                  <c:v>326.47934793858894</c:v>
                </c:pt>
                <c:pt idx="158">
                  <c:v>326.47934793858894</c:v>
                </c:pt>
                <c:pt idx="159">
                  <c:v>326.47934793858894</c:v>
                </c:pt>
                <c:pt idx="160">
                  <c:v>326.47934793858894</c:v>
                </c:pt>
                <c:pt idx="161">
                  <c:v>326.47934793858894</c:v>
                </c:pt>
                <c:pt idx="162">
                  <c:v>339.76091081593927</c:v>
                </c:pt>
                <c:pt idx="163">
                  <c:v>339.76091081593927</c:v>
                </c:pt>
                <c:pt idx="164">
                  <c:v>339.76091081593927</c:v>
                </c:pt>
                <c:pt idx="165">
                  <c:v>339.76091081593927</c:v>
                </c:pt>
                <c:pt idx="166">
                  <c:v>339.76091081593927</c:v>
                </c:pt>
                <c:pt idx="167">
                  <c:v>339.76091081593927</c:v>
                </c:pt>
                <c:pt idx="168">
                  <c:v>352.57916336035885</c:v>
                </c:pt>
                <c:pt idx="169">
                  <c:v>352.57916336035885</c:v>
                </c:pt>
                <c:pt idx="170">
                  <c:v>352.57916336035885</c:v>
                </c:pt>
                <c:pt idx="171">
                  <c:v>352.57916336035885</c:v>
                </c:pt>
                <c:pt idx="172">
                  <c:v>352.57916336035885</c:v>
                </c:pt>
                <c:pt idx="173">
                  <c:v>352.57916336035885</c:v>
                </c:pt>
                <c:pt idx="174">
                  <c:v>364.93410557184757</c:v>
                </c:pt>
                <c:pt idx="175">
                  <c:v>364.93410557184757</c:v>
                </c:pt>
                <c:pt idx="176">
                  <c:v>364.93410557184757</c:v>
                </c:pt>
                <c:pt idx="177">
                  <c:v>364.93410557184757</c:v>
                </c:pt>
                <c:pt idx="178">
                  <c:v>364.93410557184757</c:v>
                </c:pt>
                <c:pt idx="179">
                  <c:v>364.93410557184757</c:v>
                </c:pt>
                <c:pt idx="180">
                  <c:v>376.82573745040537</c:v>
                </c:pt>
                <c:pt idx="181">
                  <c:v>376.82573745040537</c:v>
                </c:pt>
                <c:pt idx="182">
                  <c:v>376.82573745040537</c:v>
                </c:pt>
                <c:pt idx="183">
                  <c:v>376.82573745040537</c:v>
                </c:pt>
                <c:pt idx="184">
                  <c:v>376.82573745040537</c:v>
                </c:pt>
                <c:pt idx="185">
                  <c:v>376.82573745040537</c:v>
                </c:pt>
                <c:pt idx="186">
                  <c:v>388.40849577367607</c:v>
                </c:pt>
                <c:pt idx="187">
                  <c:v>388.40849577367607</c:v>
                </c:pt>
                <c:pt idx="188">
                  <c:v>388.40849577367607</c:v>
                </c:pt>
                <c:pt idx="189">
                  <c:v>388.40849577367607</c:v>
                </c:pt>
                <c:pt idx="190">
                  <c:v>388.40849577367607</c:v>
                </c:pt>
                <c:pt idx="191">
                  <c:v>388.40849577367607</c:v>
                </c:pt>
                <c:pt idx="192">
                  <c:v>399.68238054165948</c:v>
                </c:pt>
                <c:pt idx="193">
                  <c:v>399.68238054165948</c:v>
                </c:pt>
                <c:pt idx="194">
                  <c:v>399.68238054165948</c:v>
                </c:pt>
                <c:pt idx="195">
                  <c:v>399.68238054165948</c:v>
                </c:pt>
                <c:pt idx="196">
                  <c:v>399.68238054165948</c:v>
                </c:pt>
                <c:pt idx="197">
                  <c:v>399.68238054165948</c:v>
                </c:pt>
                <c:pt idx="198">
                  <c:v>410.64739175435568</c:v>
                </c:pt>
                <c:pt idx="199">
                  <c:v>410.64739175435568</c:v>
                </c:pt>
                <c:pt idx="200">
                  <c:v>410.64739175435568</c:v>
                </c:pt>
                <c:pt idx="201">
                  <c:v>410.64739175435568</c:v>
                </c:pt>
                <c:pt idx="202">
                  <c:v>410.64739175435568</c:v>
                </c:pt>
                <c:pt idx="203">
                  <c:v>410.64739175435568</c:v>
                </c:pt>
                <c:pt idx="204">
                  <c:v>421.30352941176471</c:v>
                </c:pt>
                <c:pt idx="205">
                  <c:v>421.30352941176471</c:v>
                </c:pt>
                <c:pt idx="206">
                  <c:v>421.30352941176471</c:v>
                </c:pt>
                <c:pt idx="207">
                  <c:v>421.30352941176471</c:v>
                </c:pt>
                <c:pt idx="208">
                  <c:v>421.30352941176471</c:v>
                </c:pt>
                <c:pt idx="209">
                  <c:v>421.30352941176471</c:v>
                </c:pt>
                <c:pt idx="210">
                  <c:v>431.65079351388653</c:v>
                </c:pt>
                <c:pt idx="211">
                  <c:v>431.65079351388653</c:v>
                </c:pt>
                <c:pt idx="212">
                  <c:v>431.65079351388653</c:v>
                </c:pt>
                <c:pt idx="213">
                  <c:v>431.65079351388653</c:v>
                </c:pt>
                <c:pt idx="214">
                  <c:v>431.65079351388653</c:v>
                </c:pt>
                <c:pt idx="215">
                  <c:v>431.65079351388653</c:v>
                </c:pt>
                <c:pt idx="216">
                  <c:v>441.8436208383647</c:v>
                </c:pt>
                <c:pt idx="217">
                  <c:v>441.8436208383647</c:v>
                </c:pt>
                <c:pt idx="218">
                  <c:v>441.8436208383647</c:v>
                </c:pt>
                <c:pt idx="219">
                  <c:v>441.8436208383647</c:v>
                </c:pt>
                <c:pt idx="220">
                  <c:v>441.8436208383647</c:v>
                </c:pt>
                <c:pt idx="221">
                  <c:v>441.8436208383647</c:v>
                </c:pt>
                <c:pt idx="222">
                  <c:v>451.88201138519929</c:v>
                </c:pt>
                <c:pt idx="223">
                  <c:v>451.88201138519929</c:v>
                </c:pt>
                <c:pt idx="224">
                  <c:v>451.88201138519929</c:v>
                </c:pt>
                <c:pt idx="225">
                  <c:v>451.88201138519929</c:v>
                </c:pt>
                <c:pt idx="226">
                  <c:v>451.88201138519929</c:v>
                </c:pt>
                <c:pt idx="227">
                  <c:v>451.88201138519929</c:v>
                </c:pt>
                <c:pt idx="228">
                  <c:v>461.61152837674655</c:v>
                </c:pt>
                <c:pt idx="229">
                  <c:v>461.61152837674655</c:v>
                </c:pt>
                <c:pt idx="230">
                  <c:v>461.61152837674655</c:v>
                </c:pt>
                <c:pt idx="231">
                  <c:v>461.61152837674655</c:v>
                </c:pt>
                <c:pt idx="232">
                  <c:v>461.61152837674655</c:v>
                </c:pt>
                <c:pt idx="233">
                  <c:v>461.61152837674655</c:v>
                </c:pt>
                <c:pt idx="234">
                  <c:v>471.18660859065039</c:v>
                </c:pt>
                <c:pt idx="235">
                  <c:v>471.18660859065039</c:v>
                </c:pt>
                <c:pt idx="236">
                  <c:v>471.18660859065039</c:v>
                </c:pt>
                <c:pt idx="237">
                  <c:v>471.18660859065039</c:v>
                </c:pt>
                <c:pt idx="238">
                  <c:v>471.18660859065039</c:v>
                </c:pt>
                <c:pt idx="239">
                  <c:v>471.18660859065039</c:v>
                </c:pt>
                <c:pt idx="240">
                  <c:v>480.60725202691049</c:v>
                </c:pt>
                <c:pt idx="241">
                  <c:v>480.60725202691049</c:v>
                </c:pt>
                <c:pt idx="242">
                  <c:v>480.60725202691049</c:v>
                </c:pt>
                <c:pt idx="243">
                  <c:v>480.60725202691049</c:v>
                </c:pt>
                <c:pt idx="244">
                  <c:v>480.60725202691049</c:v>
                </c:pt>
                <c:pt idx="245">
                  <c:v>480.60725202691049</c:v>
                </c:pt>
                <c:pt idx="246">
                  <c:v>490.02789546317064</c:v>
                </c:pt>
                <c:pt idx="247">
                  <c:v>490.02789546317064</c:v>
                </c:pt>
                <c:pt idx="248">
                  <c:v>490.02789546317064</c:v>
                </c:pt>
                <c:pt idx="249">
                  <c:v>490.02789546317064</c:v>
                </c:pt>
                <c:pt idx="250">
                  <c:v>490.02789546317064</c:v>
                </c:pt>
                <c:pt idx="251">
                  <c:v>490.02789546317064</c:v>
                </c:pt>
                <c:pt idx="252">
                  <c:v>499.29410212178715</c:v>
                </c:pt>
                <c:pt idx="253">
                  <c:v>499.29410212178715</c:v>
                </c:pt>
                <c:pt idx="254">
                  <c:v>499.29410212178715</c:v>
                </c:pt>
                <c:pt idx="255">
                  <c:v>499.29410212178715</c:v>
                </c:pt>
                <c:pt idx="256">
                  <c:v>499.29410212178715</c:v>
                </c:pt>
                <c:pt idx="257">
                  <c:v>499.29410212178715</c:v>
                </c:pt>
                <c:pt idx="258">
                  <c:v>508.56030878040372</c:v>
                </c:pt>
                <c:pt idx="259">
                  <c:v>508.56030878040372</c:v>
                </c:pt>
                <c:pt idx="260">
                  <c:v>508.56030878040372</c:v>
                </c:pt>
                <c:pt idx="261">
                  <c:v>508.56030878040372</c:v>
                </c:pt>
                <c:pt idx="262">
                  <c:v>508.56030878040372</c:v>
                </c:pt>
                <c:pt idx="263">
                  <c:v>508.56030878040372</c:v>
                </c:pt>
                <c:pt idx="264">
                  <c:v>517.67207866137653</c:v>
                </c:pt>
                <c:pt idx="265">
                  <c:v>517.67207866137653</c:v>
                </c:pt>
                <c:pt idx="266">
                  <c:v>517.67207866137653</c:v>
                </c:pt>
                <c:pt idx="267">
                  <c:v>517.67207866137653</c:v>
                </c:pt>
                <c:pt idx="268">
                  <c:v>517.67207866137653</c:v>
                </c:pt>
                <c:pt idx="269">
                  <c:v>517.67207866137653</c:v>
                </c:pt>
                <c:pt idx="270">
                  <c:v>526.62941176470588</c:v>
                </c:pt>
                <c:pt idx="271">
                  <c:v>526.62941176470588</c:v>
                </c:pt>
                <c:pt idx="272">
                  <c:v>526.62941176470588</c:v>
                </c:pt>
                <c:pt idx="273">
                  <c:v>526.62941176470588</c:v>
                </c:pt>
                <c:pt idx="274">
                  <c:v>526.62941176470588</c:v>
                </c:pt>
                <c:pt idx="275">
                  <c:v>526.62941176470588</c:v>
                </c:pt>
                <c:pt idx="276">
                  <c:v>535.58674486803523</c:v>
                </c:pt>
                <c:pt idx="277">
                  <c:v>535.58674486803523</c:v>
                </c:pt>
                <c:pt idx="278">
                  <c:v>535.58674486803523</c:v>
                </c:pt>
                <c:pt idx="279">
                  <c:v>535.58674486803523</c:v>
                </c:pt>
                <c:pt idx="280">
                  <c:v>535.58674486803523</c:v>
                </c:pt>
                <c:pt idx="281">
                  <c:v>535.58674486803523</c:v>
                </c:pt>
                <c:pt idx="282">
                  <c:v>544.54407797136457</c:v>
                </c:pt>
                <c:pt idx="283">
                  <c:v>544.54407797136457</c:v>
                </c:pt>
                <c:pt idx="284">
                  <c:v>544.54407797136457</c:v>
                </c:pt>
                <c:pt idx="285">
                  <c:v>544.54407797136457</c:v>
                </c:pt>
                <c:pt idx="286">
                  <c:v>544.54407797136457</c:v>
                </c:pt>
                <c:pt idx="287">
                  <c:v>544.54407797136457</c:v>
                </c:pt>
                <c:pt idx="288">
                  <c:v>553.34697429705022</c:v>
                </c:pt>
                <c:pt idx="289">
                  <c:v>553.34697429705022</c:v>
                </c:pt>
                <c:pt idx="290">
                  <c:v>553.34697429705022</c:v>
                </c:pt>
                <c:pt idx="291">
                  <c:v>553.34697429705022</c:v>
                </c:pt>
                <c:pt idx="292">
                  <c:v>553.34697429705022</c:v>
                </c:pt>
                <c:pt idx="293">
                  <c:v>553.34697429705022</c:v>
                </c:pt>
                <c:pt idx="294">
                  <c:v>562.14987062273588</c:v>
                </c:pt>
                <c:pt idx="295">
                  <c:v>562.14987062273588</c:v>
                </c:pt>
                <c:pt idx="296">
                  <c:v>562.14987062273588</c:v>
                </c:pt>
                <c:pt idx="297">
                  <c:v>562.14987062273588</c:v>
                </c:pt>
                <c:pt idx="298">
                  <c:v>562.14987062273588</c:v>
                </c:pt>
                <c:pt idx="299">
                  <c:v>562.14987062273588</c:v>
                </c:pt>
                <c:pt idx="300">
                  <c:v>570.95276694842164</c:v>
                </c:pt>
                <c:pt idx="301">
                  <c:v>570.95276694842164</c:v>
                </c:pt>
                <c:pt idx="302">
                  <c:v>570.95276694842164</c:v>
                </c:pt>
                <c:pt idx="303">
                  <c:v>570.95276694842164</c:v>
                </c:pt>
                <c:pt idx="304">
                  <c:v>570.95276694842164</c:v>
                </c:pt>
                <c:pt idx="305">
                  <c:v>570.95276694842164</c:v>
                </c:pt>
                <c:pt idx="306">
                  <c:v>579.75566327410729</c:v>
                </c:pt>
                <c:pt idx="307">
                  <c:v>579.75566327410729</c:v>
                </c:pt>
                <c:pt idx="308">
                  <c:v>579.75566327410729</c:v>
                </c:pt>
                <c:pt idx="309">
                  <c:v>579.75566327410729</c:v>
                </c:pt>
                <c:pt idx="310">
                  <c:v>579.75566327410729</c:v>
                </c:pt>
                <c:pt idx="311">
                  <c:v>579.75566327410729</c:v>
                </c:pt>
                <c:pt idx="312">
                  <c:v>588.55855959979306</c:v>
                </c:pt>
                <c:pt idx="313">
                  <c:v>588.55855959979306</c:v>
                </c:pt>
                <c:pt idx="314">
                  <c:v>588.55855959979306</c:v>
                </c:pt>
                <c:pt idx="315">
                  <c:v>588.55855959979306</c:v>
                </c:pt>
                <c:pt idx="316">
                  <c:v>588.55855959979306</c:v>
                </c:pt>
                <c:pt idx="317">
                  <c:v>588.55855959979306</c:v>
                </c:pt>
                <c:pt idx="318">
                  <c:v>597.36145592547871</c:v>
                </c:pt>
                <c:pt idx="319">
                  <c:v>597.36145592547871</c:v>
                </c:pt>
                <c:pt idx="320">
                  <c:v>597.36145592547871</c:v>
                </c:pt>
                <c:pt idx="321">
                  <c:v>597.36145592547871</c:v>
                </c:pt>
                <c:pt idx="322">
                  <c:v>597.36145592547871</c:v>
                </c:pt>
                <c:pt idx="323">
                  <c:v>597.36145592547871</c:v>
                </c:pt>
                <c:pt idx="324">
                  <c:v>606.31878902880806</c:v>
                </c:pt>
                <c:pt idx="325">
                  <c:v>606.31878902880806</c:v>
                </c:pt>
                <c:pt idx="326">
                  <c:v>606.31878902880806</c:v>
                </c:pt>
                <c:pt idx="327">
                  <c:v>606.31878902880806</c:v>
                </c:pt>
                <c:pt idx="328">
                  <c:v>606.31878902880806</c:v>
                </c:pt>
                <c:pt idx="329">
                  <c:v>606.31878902880806</c:v>
                </c:pt>
                <c:pt idx="330">
                  <c:v>615.27612213213729</c:v>
                </c:pt>
                <c:pt idx="331">
                  <c:v>615.27612213213729</c:v>
                </c:pt>
                <c:pt idx="332">
                  <c:v>615.27612213213729</c:v>
                </c:pt>
                <c:pt idx="333">
                  <c:v>615.27612213213729</c:v>
                </c:pt>
                <c:pt idx="334">
                  <c:v>615.27612213213729</c:v>
                </c:pt>
                <c:pt idx="335">
                  <c:v>615.27612213213729</c:v>
                </c:pt>
                <c:pt idx="336">
                  <c:v>624.23345523546664</c:v>
                </c:pt>
                <c:pt idx="337">
                  <c:v>624.23345523546664</c:v>
                </c:pt>
                <c:pt idx="338">
                  <c:v>624.23345523546664</c:v>
                </c:pt>
                <c:pt idx="339">
                  <c:v>624.23345523546664</c:v>
                </c:pt>
                <c:pt idx="340">
                  <c:v>624.23345523546664</c:v>
                </c:pt>
                <c:pt idx="341">
                  <c:v>624.23345523546664</c:v>
                </c:pt>
                <c:pt idx="342">
                  <c:v>633.19078833879598</c:v>
                </c:pt>
                <c:pt idx="343">
                  <c:v>633.19078833879598</c:v>
                </c:pt>
                <c:pt idx="344">
                  <c:v>633.19078833879598</c:v>
                </c:pt>
                <c:pt idx="345">
                  <c:v>633.19078833879598</c:v>
                </c:pt>
                <c:pt idx="346">
                  <c:v>633.19078833879598</c:v>
                </c:pt>
                <c:pt idx="347">
                  <c:v>633.19078833879598</c:v>
                </c:pt>
                <c:pt idx="348">
                  <c:v>642.3025582197688</c:v>
                </c:pt>
                <c:pt idx="349">
                  <c:v>642.3025582197688</c:v>
                </c:pt>
                <c:pt idx="350">
                  <c:v>642.3025582197688</c:v>
                </c:pt>
                <c:pt idx="351">
                  <c:v>642.3025582197688</c:v>
                </c:pt>
                <c:pt idx="352">
                  <c:v>642.3025582197688</c:v>
                </c:pt>
                <c:pt idx="353">
                  <c:v>642.3025582197688</c:v>
                </c:pt>
                <c:pt idx="354">
                  <c:v>651.25989132309815</c:v>
                </c:pt>
                <c:pt idx="355">
                  <c:v>651.25989132309815</c:v>
                </c:pt>
                <c:pt idx="356">
                  <c:v>651.25989132309815</c:v>
                </c:pt>
                <c:pt idx="357">
                  <c:v>651.25989132309815</c:v>
                </c:pt>
                <c:pt idx="358">
                  <c:v>651.25989132309815</c:v>
                </c:pt>
                <c:pt idx="359">
                  <c:v>651.25989132309815</c:v>
                </c:pt>
                <c:pt idx="360">
                  <c:v>660.37166120407119</c:v>
                </c:pt>
                <c:pt idx="361">
                  <c:v>660.37166120407119</c:v>
                </c:pt>
                <c:pt idx="362">
                  <c:v>660.37166120407119</c:v>
                </c:pt>
                <c:pt idx="363">
                  <c:v>660.37166120407119</c:v>
                </c:pt>
                <c:pt idx="364">
                  <c:v>660.37166120407119</c:v>
                </c:pt>
                <c:pt idx="365">
                  <c:v>660.37166120407119</c:v>
                </c:pt>
                <c:pt idx="366">
                  <c:v>669.483431085044</c:v>
                </c:pt>
                <c:pt idx="367">
                  <c:v>669.483431085044</c:v>
                </c:pt>
                <c:pt idx="368">
                  <c:v>669.483431085044</c:v>
                </c:pt>
                <c:pt idx="369">
                  <c:v>669.483431085044</c:v>
                </c:pt>
                <c:pt idx="370">
                  <c:v>669.483431085044</c:v>
                </c:pt>
                <c:pt idx="371">
                  <c:v>669.483431085044</c:v>
                </c:pt>
                <c:pt idx="372">
                  <c:v>678.59520096601693</c:v>
                </c:pt>
                <c:pt idx="373">
                  <c:v>678.59520096601693</c:v>
                </c:pt>
                <c:pt idx="374">
                  <c:v>678.59520096601693</c:v>
                </c:pt>
                <c:pt idx="375">
                  <c:v>678.59520096601693</c:v>
                </c:pt>
                <c:pt idx="376">
                  <c:v>678.59520096601693</c:v>
                </c:pt>
                <c:pt idx="377">
                  <c:v>678.59520096601693</c:v>
                </c:pt>
                <c:pt idx="378">
                  <c:v>687.55253406934628</c:v>
                </c:pt>
                <c:pt idx="379">
                  <c:v>687.55253406934628</c:v>
                </c:pt>
                <c:pt idx="380">
                  <c:v>687.55253406934628</c:v>
                </c:pt>
                <c:pt idx="381">
                  <c:v>687.55253406934628</c:v>
                </c:pt>
                <c:pt idx="382">
                  <c:v>687.55253406934628</c:v>
                </c:pt>
                <c:pt idx="383">
                  <c:v>687.55253406934628</c:v>
                </c:pt>
                <c:pt idx="384">
                  <c:v>696.50986717267551</c:v>
                </c:pt>
                <c:pt idx="385">
                  <c:v>696.50986717267551</c:v>
                </c:pt>
                <c:pt idx="386">
                  <c:v>696.50986717267551</c:v>
                </c:pt>
                <c:pt idx="387">
                  <c:v>696.50986717267551</c:v>
                </c:pt>
                <c:pt idx="388">
                  <c:v>696.50986717267551</c:v>
                </c:pt>
                <c:pt idx="389">
                  <c:v>696.50986717267551</c:v>
                </c:pt>
                <c:pt idx="390">
                  <c:v>705.62163705364844</c:v>
                </c:pt>
                <c:pt idx="391">
                  <c:v>705.62163705364844</c:v>
                </c:pt>
                <c:pt idx="392">
                  <c:v>705.62163705364844</c:v>
                </c:pt>
                <c:pt idx="393">
                  <c:v>705.62163705364844</c:v>
                </c:pt>
                <c:pt idx="394">
                  <c:v>705.62163705364844</c:v>
                </c:pt>
                <c:pt idx="395">
                  <c:v>705.62163705364844</c:v>
                </c:pt>
                <c:pt idx="396">
                  <c:v>714.57897015697779</c:v>
                </c:pt>
                <c:pt idx="397">
                  <c:v>714.57897015697779</c:v>
                </c:pt>
                <c:pt idx="398">
                  <c:v>714.57897015697779</c:v>
                </c:pt>
                <c:pt idx="399">
                  <c:v>714.57897015697779</c:v>
                </c:pt>
                <c:pt idx="400">
                  <c:v>714.57897015697779</c:v>
                </c:pt>
                <c:pt idx="401">
                  <c:v>714.57897015697779</c:v>
                </c:pt>
                <c:pt idx="402">
                  <c:v>723.53630326030714</c:v>
                </c:pt>
                <c:pt idx="403">
                  <c:v>723.53630326030714</c:v>
                </c:pt>
                <c:pt idx="404">
                  <c:v>723.53630326030714</c:v>
                </c:pt>
                <c:pt idx="405">
                  <c:v>723.53630326030714</c:v>
                </c:pt>
                <c:pt idx="406">
                  <c:v>723.53630326030714</c:v>
                </c:pt>
                <c:pt idx="407">
                  <c:v>723.53630326030714</c:v>
                </c:pt>
                <c:pt idx="408">
                  <c:v>732.64807314127995</c:v>
                </c:pt>
                <c:pt idx="409">
                  <c:v>732.64807314127995</c:v>
                </c:pt>
                <c:pt idx="410">
                  <c:v>732.64807314127995</c:v>
                </c:pt>
                <c:pt idx="411">
                  <c:v>732.64807314127995</c:v>
                </c:pt>
                <c:pt idx="412">
                  <c:v>732.64807314127995</c:v>
                </c:pt>
                <c:pt idx="413">
                  <c:v>732.64807314127995</c:v>
                </c:pt>
                <c:pt idx="414">
                  <c:v>741.6054062446093</c:v>
                </c:pt>
                <c:pt idx="415">
                  <c:v>741.6054062446093</c:v>
                </c:pt>
                <c:pt idx="416">
                  <c:v>741.6054062446093</c:v>
                </c:pt>
                <c:pt idx="417">
                  <c:v>741.6054062446093</c:v>
                </c:pt>
                <c:pt idx="418">
                  <c:v>741.6054062446093</c:v>
                </c:pt>
                <c:pt idx="419">
                  <c:v>741.6054062446093</c:v>
                </c:pt>
                <c:pt idx="420">
                  <c:v>750.56273934793865</c:v>
                </c:pt>
                <c:pt idx="421">
                  <c:v>750.56273934793865</c:v>
                </c:pt>
                <c:pt idx="422">
                  <c:v>750.56273934793865</c:v>
                </c:pt>
                <c:pt idx="423">
                  <c:v>750.56273934793865</c:v>
                </c:pt>
                <c:pt idx="424">
                  <c:v>750.56273934793865</c:v>
                </c:pt>
                <c:pt idx="425">
                  <c:v>750.56273934793865</c:v>
                </c:pt>
                <c:pt idx="426">
                  <c:v>759.3656356736243</c:v>
                </c:pt>
                <c:pt idx="427">
                  <c:v>759.3656356736243</c:v>
                </c:pt>
                <c:pt idx="428">
                  <c:v>759.3656356736243</c:v>
                </c:pt>
                <c:pt idx="429">
                  <c:v>759.3656356736243</c:v>
                </c:pt>
                <c:pt idx="430">
                  <c:v>759.3656356736243</c:v>
                </c:pt>
                <c:pt idx="431">
                  <c:v>759.3656356736243</c:v>
                </c:pt>
                <c:pt idx="432">
                  <c:v>768.47740555459723</c:v>
                </c:pt>
                <c:pt idx="433">
                  <c:v>768.47740555459723</c:v>
                </c:pt>
                <c:pt idx="434">
                  <c:v>768.47740555459723</c:v>
                </c:pt>
                <c:pt idx="435">
                  <c:v>768.47740555459723</c:v>
                </c:pt>
                <c:pt idx="436">
                  <c:v>768.47740555459723</c:v>
                </c:pt>
                <c:pt idx="437">
                  <c:v>768.47740555459723</c:v>
                </c:pt>
                <c:pt idx="438">
                  <c:v>777.43473865792646</c:v>
                </c:pt>
                <c:pt idx="439">
                  <c:v>777.43473865792646</c:v>
                </c:pt>
                <c:pt idx="440">
                  <c:v>777.43473865792646</c:v>
                </c:pt>
                <c:pt idx="441">
                  <c:v>777.43473865792646</c:v>
                </c:pt>
                <c:pt idx="442">
                  <c:v>777.43473865792646</c:v>
                </c:pt>
                <c:pt idx="443">
                  <c:v>777.43473865792646</c:v>
                </c:pt>
                <c:pt idx="444">
                  <c:v>786.39207176125581</c:v>
                </c:pt>
                <c:pt idx="445">
                  <c:v>786.39207176125581</c:v>
                </c:pt>
                <c:pt idx="446">
                  <c:v>786.39207176125581</c:v>
                </c:pt>
                <c:pt idx="447">
                  <c:v>786.39207176125581</c:v>
                </c:pt>
                <c:pt idx="448">
                  <c:v>786.39207176125581</c:v>
                </c:pt>
                <c:pt idx="449">
                  <c:v>786.39207176125581</c:v>
                </c:pt>
                <c:pt idx="450">
                  <c:v>795.34940486458515</c:v>
                </c:pt>
                <c:pt idx="451">
                  <c:v>795.34940486458515</c:v>
                </c:pt>
                <c:pt idx="452">
                  <c:v>795.34940486458515</c:v>
                </c:pt>
                <c:pt idx="453">
                  <c:v>795.34940486458515</c:v>
                </c:pt>
                <c:pt idx="454">
                  <c:v>795.34940486458515</c:v>
                </c:pt>
                <c:pt idx="455">
                  <c:v>795.34940486458515</c:v>
                </c:pt>
                <c:pt idx="456">
                  <c:v>804.30673796791439</c:v>
                </c:pt>
                <c:pt idx="457">
                  <c:v>804.30673796791439</c:v>
                </c:pt>
                <c:pt idx="458">
                  <c:v>804.30673796791439</c:v>
                </c:pt>
                <c:pt idx="459">
                  <c:v>804.30673796791439</c:v>
                </c:pt>
                <c:pt idx="460">
                  <c:v>804.30673796791439</c:v>
                </c:pt>
                <c:pt idx="461">
                  <c:v>804.30673796791439</c:v>
                </c:pt>
                <c:pt idx="462">
                  <c:v>813.41850784888743</c:v>
                </c:pt>
                <c:pt idx="463">
                  <c:v>813.41850784888743</c:v>
                </c:pt>
                <c:pt idx="464">
                  <c:v>813.41850784888743</c:v>
                </c:pt>
                <c:pt idx="465">
                  <c:v>813.41850784888743</c:v>
                </c:pt>
                <c:pt idx="466">
                  <c:v>813.41850784888743</c:v>
                </c:pt>
                <c:pt idx="467">
                  <c:v>813.41850784888743</c:v>
                </c:pt>
                <c:pt idx="468">
                  <c:v>822.53027772986036</c:v>
                </c:pt>
                <c:pt idx="469">
                  <c:v>822.53027772986036</c:v>
                </c:pt>
                <c:pt idx="470">
                  <c:v>822.53027772986036</c:v>
                </c:pt>
                <c:pt idx="471">
                  <c:v>822.53027772986036</c:v>
                </c:pt>
                <c:pt idx="472">
                  <c:v>822.53027772986036</c:v>
                </c:pt>
                <c:pt idx="473">
                  <c:v>822.53027772986036</c:v>
                </c:pt>
                <c:pt idx="474">
                  <c:v>831.48761083318959</c:v>
                </c:pt>
                <c:pt idx="475">
                  <c:v>831.48761083318959</c:v>
                </c:pt>
                <c:pt idx="476">
                  <c:v>831.48761083318959</c:v>
                </c:pt>
                <c:pt idx="477">
                  <c:v>831.48761083318959</c:v>
                </c:pt>
                <c:pt idx="478">
                  <c:v>831.48761083318959</c:v>
                </c:pt>
                <c:pt idx="479">
                  <c:v>831.48761083318959</c:v>
                </c:pt>
                <c:pt idx="480">
                  <c:v>840.59938071416241</c:v>
                </c:pt>
                <c:pt idx="481">
                  <c:v>840.59938071416241</c:v>
                </c:pt>
                <c:pt idx="482">
                  <c:v>840.59938071416241</c:v>
                </c:pt>
                <c:pt idx="483">
                  <c:v>840.59938071416241</c:v>
                </c:pt>
                <c:pt idx="484">
                  <c:v>840.59938071416241</c:v>
                </c:pt>
                <c:pt idx="485">
                  <c:v>840.59938071416241</c:v>
                </c:pt>
                <c:pt idx="486">
                  <c:v>849.71115059513556</c:v>
                </c:pt>
                <c:pt idx="487">
                  <c:v>849.71115059513556</c:v>
                </c:pt>
                <c:pt idx="488">
                  <c:v>849.71115059513556</c:v>
                </c:pt>
                <c:pt idx="489">
                  <c:v>849.71115059513556</c:v>
                </c:pt>
                <c:pt idx="490">
                  <c:v>849.71115059513556</c:v>
                </c:pt>
                <c:pt idx="491">
                  <c:v>849.71115059513556</c:v>
                </c:pt>
                <c:pt idx="492">
                  <c:v>858.82292047610838</c:v>
                </c:pt>
                <c:pt idx="493">
                  <c:v>858.82292047610838</c:v>
                </c:pt>
                <c:pt idx="494">
                  <c:v>858.82292047610838</c:v>
                </c:pt>
                <c:pt idx="495">
                  <c:v>858.82292047610838</c:v>
                </c:pt>
                <c:pt idx="496">
                  <c:v>858.82292047610838</c:v>
                </c:pt>
                <c:pt idx="497">
                  <c:v>858.82292047610838</c:v>
                </c:pt>
                <c:pt idx="498">
                  <c:v>867.78025357943761</c:v>
                </c:pt>
                <c:pt idx="499">
                  <c:v>867.78025357943761</c:v>
                </c:pt>
                <c:pt idx="500">
                  <c:v>867.78025357943761</c:v>
                </c:pt>
                <c:pt idx="501">
                  <c:v>867.78025357943761</c:v>
                </c:pt>
                <c:pt idx="502">
                  <c:v>867.78025357943761</c:v>
                </c:pt>
                <c:pt idx="503">
                  <c:v>867.78025357943761</c:v>
                </c:pt>
                <c:pt idx="504">
                  <c:v>876.89202346041054</c:v>
                </c:pt>
                <c:pt idx="505">
                  <c:v>876.89202346041054</c:v>
                </c:pt>
                <c:pt idx="506">
                  <c:v>876.89202346041054</c:v>
                </c:pt>
                <c:pt idx="507">
                  <c:v>876.89202346041054</c:v>
                </c:pt>
                <c:pt idx="508">
                  <c:v>876.89202346041054</c:v>
                </c:pt>
                <c:pt idx="509">
                  <c:v>876.89202346041054</c:v>
                </c:pt>
                <c:pt idx="510">
                  <c:v>885.84935656373989</c:v>
                </c:pt>
                <c:pt idx="511">
                  <c:v>885.84935656373989</c:v>
                </c:pt>
                <c:pt idx="512">
                  <c:v>885.84935656373989</c:v>
                </c:pt>
                <c:pt idx="513">
                  <c:v>885.84935656373989</c:v>
                </c:pt>
                <c:pt idx="514">
                  <c:v>885.84935656373989</c:v>
                </c:pt>
                <c:pt idx="515">
                  <c:v>885.84935656373989</c:v>
                </c:pt>
                <c:pt idx="516">
                  <c:v>894.80668966706912</c:v>
                </c:pt>
                <c:pt idx="517">
                  <c:v>894.80668966706912</c:v>
                </c:pt>
                <c:pt idx="518">
                  <c:v>894.80668966706912</c:v>
                </c:pt>
                <c:pt idx="519">
                  <c:v>894.80668966706912</c:v>
                </c:pt>
                <c:pt idx="520">
                  <c:v>894.80668966706912</c:v>
                </c:pt>
                <c:pt idx="521">
                  <c:v>894.80668966706912</c:v>
                </c:pt>
                <c:pt idx="522">
                  <c:v>903.91845954804205</c:v>
                </c:pt>
                <c:pt idx="523">
                  <c:v>903.91845954804205</c:v>
                </c:pt>
                <c:pt idx="524">
                  <c:v>903.91845954804205</c:v>
                </c:pt>
                <c:pt idx="525">
                  <c:v>903.91845954804205</c:v>
                </c:pt>
                <c:pt idx="526">
                  <c:v>903.91845954804205</c:v>
                </c:pt>
                <c:pt idx="527">
                  <c:v>903.91845954804205</c:v>
                </c:pt>
                <c:pt idx="528">
                  <c:v>913.03022942901509</c:v>
                </c:pt>
                <c:pt idx="529">
                  <c:v>913.03022942901509</c:v>
                </c:pt>
                <c:pt idx="530">
                  <c:v>913.03022942901509</c:v>
                </c:pt>
                <c:pt idx="531">
                  <c:v>913.03022942901509</c:v>
                </c:pt>
                <c:pt idx="532">
                  <c:v>913.03022942901509</c:v>
                </c:pt>
                <c:pt idx="533">
                  <c:v>913.03022942901509</c:v>
                </c:pt>
                <c:pt idx="534">
                  <c:v>922.14199930998802</c:v>
                </c:pt>
                <c:pt idx="535">
                  <c:v>922.14199930998802</c:v>
                </c:pt>
                <c:pt idx="536">
                  <c:v>922.14199930998802</c:v>
                </c:pt>
                <c:pt idx="537">
                  <c:v>922.14199930998802</c:v>
                </c:pt>
                <c:pt idx="538">
                  <c:v>922.14199930998802</c:v>
                </c:pt>
                <c:pt idx="539">
                  <c:v>922.14199930998802</c:v>
                </c:pt>
                <c:pt idx="540">
                  <c:v>931.25376919096084</c:v>
                </c:pt>
                <c:pt idx="541">
                  <c:v>931.25376919096084</c:v>
                </c:pt>
                <c:pt idx="542">
                  <c:v>931.25376919096084</c:v>
                </c:pt>
                <c:pt idx="543">
                  <c:v>931.25376919096084</c:v>
                </c:pt>
                <c:pt idx="544">
                  <c:v>931.25376919096084</c:v>
                </c:pt>
                <c:pt idx="545">
                  <c:v>931.25376919096084</c:v>
                </c:pt>
                <c:pt idx="546">
                  <c:v>940.51997584957735</c:v>
                </c:pt>
                <c:pt idx="547">
                  <c:v>940.51997584957735</c:v>
                </c:pt>
                <c:pt idx="548">
                  <c:v>940.51997584957735</c:v>
                </c:pt>
                <c:pt idx="549">
                  <c:v>940.51997584957735</c:v>
                </c:pt>
                <c:pt idx="550">
                  <c:v>940.51997584957735</c:v>
                </c:pt>
                <c:pt idx="551">
                  <c:v>940.51997584957735</c:v>
                </c:pt>
                <c:pt idx="552">
                  <c:v>949.78618250819397</c:v>
                </c:pt>
                <c:pt idx="553">
                  <c:v>949.78618250819397</c:v>
                </c:pt>
                <c:pt idx="554">
                  <c:v>949.78618250819397</c:v>
                </c:pt>
                <c:pt idx="555">
                  <c:v>949.78618250819397</c:v>
                </c:pt>
                <c:pt idx="556">
                  <c:v>949.78618250819397</c:v>
                </c:pt>
                <c:pt idx="557">
                  <c:v>949.78618250819397</c:v>
                </c:pt>
                <c:pt idx="558">
                  <c:v>958.89795238916679</c:v>
                </c:pt>
                <c:pt idx="559">
                  <c:v>958.89795238916679</c:v>
                </c:pt>
                <c:pt idx="560">
                  <c:v>958.89795238916679</c:v>
                </c:pt>
                <c:pt idx="561">
                  <c:v>958.89795238916679</c:v>
                </c:pt>
                <c:pt idx="562">
                  <c:v>958.89795238916679</c:v>
                </c:pt>
                <c:pt idx="563">
                  <c:v>958.89795238916679</c:v>
                </c:pt>
                <c:pt idx="564">
                  <c:v>968.1641590477833</c:v>
                </c:pt>
                <c:pt idx="565">
                  <c:v>968.1641590477833</c:v>
                </c:pt>
                <c:pt idx="566">
                  <c:v>968.1641590477833</c:v>
                </c:pt>
                <c:pt idx="567">
                  <c:v>968.1641590477833</c:v>
                </c:pt>
                <c:pt idx="568">
                  <c:v>968.1641590477833</c:v>
                </c:pt>
                <c:pt idx="569">
                  <c:v>968.1641590477833</c:v>
                </c:pt>
                <c:pt idx="570">
                  <c:v>977.43036570639981</c:v>
                </c:pt>
                <c:pt idx="571">
                  <c:v>977.43036570639981</c:v>
                </c:pt>
                <c:pt idx="572">
                  <c:v>977.43036570639981</c:v>
                </c:pt>
                <c:pt idx="573">
                  <c:v>977.43036570639981</c:v>
                </c:pt>
                <c:pt idx="574">
                  <c:v>977.43036570639981</c:v>
                </c:pt>
                <c:pt idx="575">
                  <c:v>977.43036570639981</c:v>
                </c:pt>
                <c:pt idx="576">
                  <c:v>986.69657236501644</c:v>
                </c:pt>
                <c:pt idx="577">
                  <c:v>986.69657236501644</c:v>
                </c:pt>
                <c:pt idx="578">
                  <c:v>986.69657236501644</c:v>
                </c:pt>
                <c:pt idx="579">
                  <c:v>986.69657236501644</c:v>
                </c:pt>
                <c:pt idx="580">
                  <c:v>986.69657236501644</c:v>
                </c:pt>
                <c:pt idx="581">
                  <c:v>986.69657236501644</c:v>
                </c:pt>
                <c:pt idx="582">
                  <c:v>995.96277902363295</c:v>
                </c:pt>
                <c:pt idx="583">
                  <c:v>995.96277902363295</c:v>
                </c:pt>
                <c:pt idx="584">
                  <c:v>995.96277902363295</c:v>
                </c:pt>
                <c:pt idx="585">
                  <c:v>995.96277902363295</c:v>
                </c:pt>
                <c:pt idx="586">
                  <c:v>995.96277902363295</c:v>
                </c:pt>
                <c:pt idx="587">
                  <c:v>995.96277902363295</c:v>
                </c:pt>
                <c:pt idx="588">
                  <c:v>1005.2289856822495</c:v>
                </c:pt>
                <c:pt idx="589">
                  <c:v>1005.2289856822495</c:v>
                </c:pt>
                <c:pt idx="590">
                  <c:v>1005.2289856822495</c:v>
                </c:pt>
                <c:pt idx="591">
                  <c:v>1005.2289856822495</c:v>
                </c:pt>
                <c:pt idx="592">
                  <c:v>1005.2289856822495</c:v>
                </c:pt>
                <c:pt idx="593">
                  <c:v>1005.2289856822495</c:v>
                </c:pt>
                <c:pt idx="594">
                  <c:v>1014.495192340866</c:v>
                </c:pt>
                <c:pt idx="595">
                  <c:v>1014.495192340866</c:v>
                </c:pt>
                <c:pt idx="596">
                  <c:v>1014.495192340866</c:v>
                </c:pt>
                <c:pt idx="597">
                  <c:v>1014.495192340866</c:v>
                </c:pt>
                <c:pt idx="598">
                  <c:v>1014.495192340866</c:v>
                </c:pt>
                <c:pt idx="599">
                  <c:v>1014.495192340866</c:v>
                </c:pt>
                <c:pt idx="600">
                  <c:v>1023.7613989994825</c:v>
                </c:pt>
                <c:pt idx="601">
                  <c:v>1023.7613989994825</c:v>
                </c:pt>
                <c:pt idx="602">
                  <c:v>1023.7613989994825</c:v>
                </c:pt>
                <c:pt idx="603">
                  <c:v>1023.7613989994825</c:v>
                </c:pt>
                <c:pt idx="604">
                  <c:v>1023.7613989994825</c:v>
                </c:pt>
                <c:pt idx="605">
                  <c:v>1023.7613989994825</c:v>
                </c:pt>
                <c:pt idx="606">
                  <c:v>1033.1820424357427</c:v>
                </c:pt>
                <c:pt idx="607">
                  <c:v>1033.1820424357427</c:v>
                </c:pt>
                <c:pt idx="608">
                  <c:v>1033.1820424357427</c:v>
                </c:pt>
                <c:pt idx="609">
                  <c:v>1033.1820424357427</c:v>
                </c:pt>
                <c:pt idx="610">
                  <c:v>1033.1820424357427</c:v>
                </c:pt>
                <c:pt idx="611">
                  <c:v>1033.1820424357427</c:v>
                </c:pt>
                <c:pt idx="612">
                  <c:v>1042.4482490943592</c:v>
                </c:pt>
                <c:pt idx="613">
                  <c:v>1042.4482490943592</c:v>
                </c:pt>
                <c:pt idx="614">
                  <c:v>1042.4482490943592</c:v>
                </c:pt>
                <c:pt idx="615">
                  <c:v>1042.4482490943592</c:v>
                </c:pt>
                <c:pt idx="616">
                  <c:v>1042.4482490943592</c:v>
                </c:pt>
                <c:pt idx="617">
                  <c:v>1042.4482490943592</c:v>
                </c:pt>
                <c:pt idx="618">
                  <c:v>1051.8688925306194</c:v>
                </c:pt>
                <c:pt idx="619">
                  <c:v>1051.8688925306194</c:v>
                </c:pt>
                <c:pt idx="620">
                  <c:v>1051.8688925306194</c:v>
                </c:pt>
                <c:pt idx="621">
                  <c:v>1051.8688925306194</c:v>
                </c:pt>
                <c:pt idx="622">
                  <c:v>1051.8688925306194</c:v>
                </c:pt>
                <c:pt idx="623">
                  <c:v>1051.8688925306194</c:v>
                </c:pt>
                <c:pt idx="624">
                  <c:v>1061.1350991892359</c:v>
                </c:pt>
                <c:pt idx="625">
                  <c:v>1061.1350991892359</c:v>
                </c:pt>
                <c:pt idx="626">
                  <c:v>1061.1350991892359</c:v>
                </c:pt>
                <c:pt idx="627">
                  <c:v>1061.1350991892359</c:v>
                </c:pt>
                <c:pt idx="628">
                  <c:v>1061.1350991892359</c:v>
                </c:pt>
                <c:pt idx="629">
                  <c:v>1061.1350991892359</c:v>
                </c:pt>
                <c:pt idx="630">
                  <c:v>1070.4013058478524</c:v>
                </c:pt>
                <c:pt idx="631">
                  <c:v>1070.4013058478524</c:v>
                </c:pt>
                <c:pt idx="632">
                  <c:v>1070.4013058478524</c:v>
                </c:pt>
                <c:pt idx="633">
                  <c:v>1070.4013058478524</c:v>
                </c:pt>
                <c:pt idx="634">
                  <c:v>1070.4013058478524</c:v>
                </c:pt>
                <c:pt idx="635">
                  <c:v>1070.4013058478524</c:v>
                </c:pt>
                <c:pt idx="636">
                  <c:v>1079.8219492841126</c:v>
                </c:pt>
                <c:pt idx="637">
                  <c:v>1079.8219492841126</c:v>
                </c:pt>
                <c:pt idx="638">
                  <c:v>1079.8219492841126</c:v>
                </c:pt>
                <c:pt idx="639">
                  <c:v>1079.8219492841126</c:v>
                </c:pt>
                <c:pt idx="640">
                  <c:v>1079.8219492841126</c:v>
                </c:pt>
                <c:pt idx="641">
                  <c:v>1079.8219492841126</c:v>
                </c:pt>
                <c:pt idx="642">
                  <c:v>1089.0881559427291</c:v>
                </c:pt>
                <c:pt idx="643">
                  <c:v>1089.0881559427291</c:v>
                </c:pt>
                <c:pt idx="644">
                  <c:v>1089.0881559427291</c:v>
                </c:pt>
                <c:pt idx="645">
                  <c:v>1089.0881559427291</c:v>
                </c:pt>
                <c:pt idx="646">
                  <c:v>1089.0881559427291</c:v>
                </c:pt>
                <c:pt idx="647">
                  <c:v>1089.0881559427291</c:v>
                </c:pt>
                <c:pt idx="648">
                  <c:v>1098.5087993789891</c:v>
                </c:pt>
                <c:pt idx="649">
                  <c:v>1098.5087993789891</c:v>
                </c:pt>
                <c:pt idx="650">
                  <c:v>1098.5087993789891</c:v>
                </c:pt>
                <c:pt idx="651">
                  <c:v>1098.5087993789891</c:v>
                </c:pt>
                <c:pt idx="652">
                  <c:v>1098.5087993789891</c:v>
                </c:pt>
                <c:pt idx="653">
                  <c:v>1098.5087993789891</c:v>
                </c:pt>
                <c:pt idx="654">
                  <c:v>1107.7750060376056</c:v>
                </c:pt>
                <c:pt idx="655">
                  <c:v>1107.7750060376056</c:v>
                </c:pt>
                <c:pt idx="656">
                  <c:v>1107.7750060376056</c:v>
                </c:pt>
                <c:pt idx="657">
                  <c:v>1107.7750060376056</c:v>
                </c:pt>
                <c:pt idx="658">
                  <c:v>1107.7750060376056</c:v>
                </c:pt>
                <c:pt idx="659">
                  <c:v>1107.7750060376056</c:v>
                </c:pt>
                <c:pt idx="660">
                  <c:v>1117.0412126962221</c:v>
                </c:pt>
                <c:pt idx="661">
                  <c:v>1117.0412126962221</c:v>
                </c:pt>
                <c:pt idx="662">
                  <c:v>1117.0412126962221</c:v>
                </c:pt>
                <c:pt idx="663">
                  <c:v>1117.0412126962221</c:v>
                </c:pt>
                <c:pt idx="664">
                  <c:v>1117.0412126962221</c:v>
                </c:pt>
                <c:pt idx="665">
                  <c:v>1117.0412126962221</c:v>
                </c:pt>
                <c:pt idx="666">
                  <c:v>1126.4618561324824</c:v>
                </c:pt>
                <c:pt idx="667">
                  <c:v>1126.4618561324824</c:v>
                </c:pt>
                <c:pt idx="668">
                  <c:v>1126.4618561324824</c:v>
                </c:pt>
                <c:pt idx="669">
                  <c:v>1126.4618561324824</c:v>
                </c:pt>
                <c:pt idx="670">
                  <c:v>1126.4618561324824</c:v>
                </c:pt>
                <c:pt idx="671">
                  <c:v>1126.4618561324824</c:v>
                </c:pt>
                <c:pt idx="672">
                  <c:v>1136.036936346386</c:v>
                </c:pt>
                <c:pt idx="673">
                  <c:v>1136.036936346386</c:v>
                </c:pt>
                <c:pt idx="674">
                  <c:v>1136.036936346386</c:v>
                </c:pt>
                <c:pt idx="675">
                  <c:v>1136.036936346386</c:v>
                </c:pt>
                <c:pt idx="676">
                  <c:v>1136.036936346386</c:v>
                </c:pt>
                <c:pt idx="677">
                  <c:v>1136.036936346386</c:v>
                </c:pt>
                <c:pt idx="678">
                  <c:v>1145.6120165602897</c:v>
                </c:pt>
                <c:pt idx="679">
                  <c:v>1145.6120165602897</c:v>
                </c:pt>
                <c:pt idx="680">
                  <c:v>1145.6120165602897</c:v>
                </c:pt>
                <c:pt idx="681">
                  <c:v>1145.6120165602897</c:v>
                </c:pt>
                <c:pt idx="682">
                  <c:v>1145.6120165602897</c:v>
                </c:pt>
                <c:pt idx="683">
                  <c:v>1145.6120165602897</c:v>
                </c:pt>
                <c:pt idx="684">
                  <c:v>1155.0326599965499</c:v>
                </c:pt>
                <c:pt idx="685">
                  <c:v>1155.0326599965499</c:v>
                </c:pt>
                <c:pt idx="686">
                  <c:v>1155.0326599965499</c:v>
                </c:pt>
                <c:pt idx="687">
                  <c:v>1155.0326599965499</c:v>
                </c:pt>
                <c:pt idx="688">
                  <c:v>1155.0326599965499</c:v>
                </c:pt>
                <c:pt idx="689">
                  <c:v>1155.0326599965499</c:v>
                </c:pt>
                <c:pt idx="690">
                  <c:v>1164.6077402104538</c:v>
                </c:pt>
                <c:pt idx="691">
                  <c:v>1164.6077402104538</c:v>
                </c:pt>
                <c:pt idx="692">
                  <c:v>1164.6077402104538</c:v>
                </c:pt>
                <c:pt idx="693">
                  <c:v>1164.6077402104538</c:v>
                </c:pt>
                <c:pt idx="694">
                  <c:v>1164.6077402104538</c:v>
                </c:pt>
                <c:pt idx="695">
                  <c:v>1164.6077402104538</c:v>
                </c:pt>
                <c:pt idx="696">
                  <c:v>1174.028383646714</c:v>
                </c:pt>
                <c:pt idx="697">
                  <c:v>1174.028383646714</c:v>
                </c:pt>
                <c:pt idx="698">
                  <c:v>1174.028383646714</c:v>
                </c:pt>
                <c:pt idx="699">
                  <c:v>1174.028383646714</c:v>
                </c:pt>
                <c:pt idx="700">
                  <c:v>1174.028383646714</c:v>
                </c:pt>
                <c:pt idx="701">
                  <c:v>1174.028383646714</c:v>
                </c:pt>
                <c:pt idx="702">
                  <c:v>1183.6034638606175</c:v>
                </c:pt>
                <c:pt idx="703">
                  <c:v>1183.6034638606175</c:v>
                </c:pt>
                <c:pt idx="704">
                  <c:v>1183.6034638606175</c:v>
                </c:pt>
                <c:pt idx="705">
                  <c:v>1183.6034638606175</c:v>
                </c:pt>
                <c:pt idx="706">
                  <c:v>1183.6034638606175</c:v>
                </c:pt>
                <c:pt idx="707">
                  <c:v>1183.6034638606175</c:v>
                </c:pt>
                <c:pt idx="708">
                  <c:v>1193.1785440745214</c:v>
                </c:pt>
                <c:pt idx="709">
                  <c:v>1193.1785440745214</c:v>
                </c:pt>
                <c:pt idx="710">
                  <c:v>1193.1785440745214</c:v>
                </c:pt>
                <c:pt idx="711">
                  <c:v>1193.1785440745214</c:v>
                </c:pt>
                <c:pt idx="712">
                  <c:v>1193.1785440745214</c:v>
                </c:pt>
                <c:pt idx="713">
                  <c:v>1193.1785440745214</c:v>
                </c:pt>
                <c:pt idx="714">
                  <c:v>1202.5991875107816</c:v>
                </c:pt>
                <c:pt idx="715">
                  <c:v>1202.5991875107816</c:v>
                </c:pt>
                <c:pt idx="716">
                  <c:v>1202.5991875107816</c:v>
                </c:pt>
                <c:pt idx="717">
                  <c:v>1202.5991875107816</c:v>
                </c:pt>
                <c:pt idx="718">
                  <c:v>1202.5991875107816</c:v>
                </c:pt>
                <c:pt idx="719">
                  <c:v>1202.5991875107816</c:v>
                </c:pt>
                <c:pt idx="720">
                  <c:v>1212.0198309470416</c:v>
                </c:pt>
                <c:pt idx="721">
                  <c:v>1212.0198309470416</c:v>
                </c:pt>
                <c:pt idx="722">
                  <c:v>1212.0198309470416</c:v>
                </c:pt>
                <c:pt idx="723">
                  <c:v>1212.0198309470416</c:v>
                </c:pt>
                <c:pt idx="724">
                  <c:v>1212.0198309470416</c:v>
                </c:pt>
                <c:pt idx="725">
                  <c:v>1212.0198309470416</c:v>
                </c:pt>
                <c:pt idx="726">
                  <c:v>1221.4404743833018</c:v>
                </c:pt>
                <c:pt idx="727">
                  <c:v>1221.4404743833018</c:v>
                </c:pt>
                <c:pt idx="728">
                  <c:v>1221.4404743833018</c:v>
                </c:pt>
                <c:pt idx="729">
                  <c:v>1221.4404743833018</c:v>
                </c:pt>
                <c:pt idx="730">
                  <c:v>1221.4404743833018</c:v>
                </c:pt>
                <c:pt idx="731">
                  <c:v>1221.4404743833018</c:v>
                </c:pt>
                <c:pt idx="732">
                  <c:v>1230.7066810419183</c:v>
                </c:pt>
                <c:pt idx="733">
                  <c:v>1230.7066810419183</c:v>
                </c:pt>
                <c:pt idx="734">
                  <c:v>1230.7066810419183</c:v>
                </c:pt>
                <c:pt idx="735">
                  <c:v>1230.7066810419183</c:v>
                </c:pt>
                <c:pt idx="736">
                  <c:v>1230.7066810419183</c:v>
                </c:pt>
                <c:pt idx="737">
                  <c:v>1230.7066810419183</c:v>
                </c:pt>
                <c:pt idx="738">
                  <c:v>1239.9728877005348</c:v>
                </c:pt>
                <c:pt idx="739">
                  <c:v>1239.9728877005348</c:v>
                </c:pt>
                <c:pt idx="740">
                  <c:v>1239.9728877005348</c:v>
                </c:pt>
                <c:pt idx="741">
                  <c:v>1239.9728877005348</c:v>
                </c:pt>
                <c:pt idx="742">
                  <c:v>1239.9728877005348</c:v>
                </c:pt>
                <c:pt idx="743">
                  <c:v>1239.9728877005348</c:v>
                </c:pt>
                <c:pt idx="744">
                  <c:v>1249.2390943591513</c:v>
                </c:pt>
                <c:pt idx="745">
                  <c:v>1249.2390943591513</c:v>
                </c:pt>
                <c:pt idx="746">
                  <c:v>1249.2390943591513</c:v>
                </c:pt>
                <c:pt idx="747">
                  <c:v>1249.2390943591513</c:v>
                </c:pt>
                <c:pt idx="748">
                  <c:v>1249.2390943591513</c:v>
                </c:pt>
                <c:pt idx="749">
                  <c:v>1249.2390943591513</c:v>
                </c:pt>
                <c:pt idx="750">
                  <c:v>1258.5053010177678</c:v>
                </c:pt>
                <c:pt idx="751">
                  <c:v>1258.5053010177678</c:v>
                </c:pt>
                <c:pt idx="752">
                  <c:v>1258.5053010177678</c:v>
                </c:pt>
                <c:pt idx="753">
                  <c:v>1258.5053010177678</c:v>
                </c:pt>
                <c:pt idx="754">
                  <c:v>1258.5053010177678</c:v>
                </c:pt>
                <c:pt idx="755">
                  <c:v>1258.5053010177678</c:v>
                </c:pt>
                <c:pt idx="756">
                  <c:v>1267.7715076763843</c:v>
                </c:pt>
                <c:pt idx="757">
                  <c:v>1267.7715076763843</c:v>
                </c:pt>
                <c:pt idx="758">
                  <c:v>1267.7715076763843</c:v>
                </c:pt>
                <c:pt idx="759">
                  <c:v>1267.7715076763843</c:v>
                </c:pt>
                <c:pt idx="760">
                  <c:v>1267.7715076763843</c:v>
                </c:pt>
                <c:pt idx="761">
                  <c:v>1267.7715076763843</c:v>
                </c:pt>
                <c:pt idx="762">
                  <c:v>1276.8832775573571</c:v>
                </c:pt>
                <c:pt idx="763">
                  <c:v>1276.8832775573571</c:v>
                </c:pt>
                <c:pt idx="764">
                  <c:v>1276.8832775573571</c:v>
                </c:pt>
                <c:pt idx="765">
                  <c:v>1276.8832775573571</c:v>
                </c:pt>
                <c:pt idx="766">
                  <c:v>1276.8832775573571</c:v>
                </c:pt>
                <c:pt idx="767">
                  <c:v>1276.8832775573571</c:v>
                </c:pt>
                <c:pt idx="768">
                  <c:v>1286.1494842159739</c:v>
                </c:pt>
                <c:pt idx="769">
                  <c:v>1286.1494842159739</c:v>
                </c:pt>
                <c:pt idx="770">
                  <c:v>1286.1494842159739</c:v>
                </c:pt>
                <c:pt idx="771">
                  <c:v>1286.1494842159739</c:v>
                </c:pt>
                <c:pt idx="772">
                  <c:v>1286.1494842159739</c:v>
                </c:pt>
                <c:pt idx="773">
                  <c:v>1286.1494842159739</c:v>
                </c:pt>
                <c:pt idx="774">
                  <c:v>1295.2612540969469</c:v>
                </c:pt>
                <c:pt idx="775">
                  <c:v>1295.2612540969469</c:v>
                </c:pt>
                <c:pt idx="776">
                  <c:v>1295.2612540969469</c:v>
                </c:pt>
                <c:pt idx="777">
                  <c:v>1295.2612540969469</c:v>
                </c:pt>
                <c:pt idx="778">
                  <c:v>1295.2612540969469</c:v>
                </c:pt>
                <c:pt idx="779">
                  <c:v>1295.2612540969469</c:v>
                </c:pt>
                <c:pt idx="780">
                  <c:v>1304.5274607555634</c:v>
                </c:pt>
                <c:pt idx="781">
                  <c:v>1304.5274607555634</c:v>
                </c:pt>
                <c:pt idx="782">
                  <c:v>1304.5274607555634</c:v>
                </c:pt>
                <c:pt idx="783">
                  <c:v>1304.5274607555634</c:v>
                </c:pt>
                <c:pt idx="784">
                  <c:v>1304.5274607555634</c:v>
                </c:pt>
                <c:pt idx="785">
                  <c:v>1304.5274607555634</c:v>
                </c:pt>
                <c:pt idx="786">
                  <c:v>1313.7936674141799</c:v>
                </c:pt>
                <c:pt idx="787">
                  <c:v>1313.7936674141799</c:v>
                </c:pt>
                <c:pt idx="788">
                  <c:v>1313.7936674141799</c:v>
                </c:pt>
                <c:pt idx="789">
                  <c:v>1313.7936674141799</c:v>
                </c:pt>
                <c:pt idx="790">
                  <c:v>1313.7936674141799</c:v>
                </c:pt>
                <c:pt idx="791">
                  <c:v>1313.7936674141799</c:v>
                </c:pt>
                <c:pt idx="792">
                  <c:v>1323.0598740727964</c:v>
                </c:pt>
                <c:pt idx="793">
                  <c:v>1323.0598740727964</c:v>
                </c:pt>
                <c:pt idx="794">
                  <c:v>1323.0598740727964</c:v>
                </c:pt>
                <c:pt idx="795">
                  <c:v>1323.0598740727964</c:v>
                </c:pt>
                <c:pt idx="796">
                  <c:v>1323.0598740727964</c:v>
                </c:pt>
                <c:pt idx="797">
                  <c:v>1323.0598740727964</c:v>
                </c:pt>
                <c:pt idx="798">
                  <c:v>1332.326080731413</c:v>
                </c:pt>
                <c:pt idx="799">
                  <c:v>1332.326080731413</c:v>
                </c:pt>
                <c:pt idx="800">
                  <c:v>1332.326080731413</c:v>
                </c:pt>
                <c:pt idx="801">
                  <c:v>1332.326080731413</c:v>
                </c:pt>
                <c:pt idx="802">
                  <c:v>1332.326080731413</c:v>
                </c:pt>
                <c:pt idx="803">
                  <c:v>1332.326080731413</c:v>
                </c:pt>
                <c:pt idx="804">
                  <c:v>1341.5922873900295</c:v>
                </c:pt>
                <c:pt idx="805">
                  <c:v>1341.5922873900295</c:v>
                </c:pt>
                <c:pt idx="806">
                  <c:v>1341.5922873900295</c:v>
                </c:pt>
                <c:pt idx="807">
                  <c:v>1341.5922873900295</c:v>
                </c:pt>
                <c:pt idx="808">
                  <c:v>1341.5922873900295</c:v>
                </c:pt>
                <c:pt idx="809">
                  <c:v>1341.5922873900295</c:v>
                </c:pt>
                <c:pt idx="810">
                  <c:v>1351.0129308262894</c:v>
                </c:pt>
                <c:pt idx="811">
                  <c:v>1351.0129308262894</c:v>
                </c:pt>
                <c:pt idx="812">
                  <c:v>1351.0129308262894</c:v>
                </c:pt>
                <c:pt idx="813">
                  <c:v>1351.0129308262894</c:v>
                </c:pt>
                <c:pt idx="814">
                  <c:v>1351.0129308262894</c:v>
                </c:pt>
                <c:pt idx="815">
                  <c:v>1351.0129308262894</c:v>
                </c:pt>
                <c:pt idx="816">
                  <c:v>1360.279137484906</c:v>
                </c:pt>
                <c:pt idx="817">
                  <c:v>1360.279137484906</c:v>
                </c:pt>
                <c:pt idx="818">
                  <c:v>1360.279137484906</c:v>
                </c:pt>
                <c:pt idx="819">
                  <c:v>1360.279137484906</c:v>
                </c:pt>
                <c:pt idx="820">
                  <c:v>1360.279137484906</c:v>
                </c:pt>
                <c:pt idx="821">
                  <c:v>1360.279137484906</c:v>
                </c:pt>
                <c:pt idx="822">
                  <c:v>1369.6997809211662</c:v>
                </c:pt>
                <c:pt idx="823">
                  <c:v>1369.6997809211662</c:v>
                </c:pt>
                <c:pt idx="824">
                  <c:v>1369.6997809211662</c:v>
                </c:pt>
                <c:pt idx="825">
                  <c:v>1369.6997809211662</c:v>
                </c:pt>
                <c:pt idx="826">
                  <c:v>1369.6997809211662</c:v>
                </c:pt>
                <c:pt idx="827">
                  <c:v>1369.6997809211662</c:v>
                </c:pt>
                <c:pt idx="828">
                  <c:v>1379.1204243574264</c:v>
                </c:pt>
                <c:pt idx="829">
                  <c:v>1379.1204243574264</c:v>
                </c:pt>
                <c:pt idx="830">
                  <c:v>1379.1204243574264</c:v>
                </c:pt>
                <c:pt idx="831">
                  <c:v>1379.1204243574264</c:v>
                </c:pt>
                <c:pt idx="832">
                  <c:v>1379.1204243574264</c:v>
                </c:pt>
                <c:pt idx="833">
                  <c:v>1379.1204243574264</c:v>
                </c:pt>
                <c:pt idx="834">
                  <c:v>1388.5410677936866</c:v>
                </c:pt>
                <c:pt idx="835">
                  <c:v>1388.5410677936866</c:v>
                </c:pt>
                <c:pt idx="836">
                  <c:v>1388.5410677936866</c:v>
                </c:pt>
                <c:pt idx="837">
                  <c:v>1388.5410677936866</c:v>
                </c:pt>
                <c:pt idx="838">
                  <c:v>1388.5410677936866</c:v>
                </c:pt>
                <c:pt idx="839">
                  <c:v>1388.5410677936866</c:v>
                </c:pt>
                <c:pt idx="840">
                  <c:v>1397.8072744523031</c:v>
                </c:pt>
                <c:pt idx="841">
                  <c:v>1397.8072744523031</c:v>
                </c:pt>
                <c:pt idx="842">
                  <c:v>1397.8072744523031</c:v>
                </c:pt>
                <c:pt idx="843">
                  <c:v>1397.8072744523031</c:v>
                </c:pt>
                <c:pt idx="844">
                  <c:v>1397.8072744523031</c:v>
                </c:pt>
                <c:pt idx="845">
                  <c:v>1397.8072744523031</c:v>
                </c:pt>
                <c:pt idx="846">
                  <c:v>1407.2279178885631</c:v>
                </c:pt>
                <c:pt idx="847">
                  <c:v>1407.2279178885631</c:v>
                </c:pt>
                <c:pt idx="848">
                  <c:v>1407.2279178885631</c:v>
                </c:pt>
                <c:pt idx="849">
                  <c:v>1407.2279178885631</c:v>
                </c:pt>
                <c:pt idx="850">
                  <c:v>1407.2279178885631</c:v>
                </c:pt>
                <c:pt idx="851">
                  <c:v>1407.2279178885631</c:v>
                </c:pt>
                <c:pt idx="852">
                  <c:v>1416.4941245471798</c:v>
                </c:pt>
                <c:pt idx="853">
                  <c:v>1416.4941245471798</c:v>
                </c:pt>
                <c:pt idx="854">
                  <c:v>1416.4941245471798</c:v>
                </c:pt>
                <c:pt idx="855">
                  <c:v>1416.4941245471798</c:v>
                </c:pt>
                <c:pt idx="856">
                  <c:v>1416.4941245471798</c:v>
                </c:pt>
                <c:pt idx="857">
                  <c:v>1416.4941245471798</c:v>
                </c:pt>
                <c:pt idx="858">
                  <c:v>1425.7603312057963</c:v>
                </c:pt>
                <c:pt idx="859">
                  <c:v>1425.7603312057963</c:v>
                </c:pt>
                <c:pt idx="860">
                  <c:v>1425.7603312057963</c:v>
                </c:pt>
                <c:pt idx="861">
                  <c:v>1425.7603312057963</c:v>
                </c:pt>
                <c:pt idx="862">
                  <c:v>1425.7603312057963</c:v>
                </c:pt>
                <c:pt idx="863">
                  <c:v>1425.7603312057963</c:v>
                </c:pt>
                <c:pt idx="864">
                  <c:v>1435.1809746420563</c:v>
                </c:pt>
                <c:pt idx="865">
                  <c:v>1435.1809746420563</c:v>
                </c:pt>
                <c:pt idx="866">
                  <c:v>1435.1809746420563</c:v>
                </c:pt>
                <c:pt idx="867">
                  <c:v>1435.1809746420563</c:v>
                </c:pt>
                <c:pt idx="868">
                  <c:v>1435.1809746420563</c:v>
                </c:pt>
                <c:pt idx="869">
                  <c:v>1435.1809746420563</c:v>
                </c:pt>
                <c:pt idx="870">
                  <c:v>1444.4471813006728</c:v>
                </c:pt>
                <c:pt idx="871">
                  <c:v>1444.4471813006728</c:v>
                </c:pt>
                <c:pt idx="872">
                  <c:v>1444.4471813006728</c:v>
                </c:pt>
                <c:pt idx="873">
                  <c:v>1444.4471813006728</c:v>
                </c:pt>
                <c:pt idx="874">
                  <c:v>1444.4471813006728</c:v>
                </c:pt>
                <c:pt idx="875">
                  <c:v>1444.4471813006728</c:v>
                </c:pt>
                <c:pt idx="876">
                  <c:v>1453.867824736933</c:v>
                </c:pt>
                <c:pt idx="877">
                  <c:v>1453.867824736933</c:v>
                </c:pt>
                <c:pt idx="878">
                  <c:v>1453.867824736933</c:v>
                </c:pt>
                <c:pt idx="879">
                  <c:v>1453.867824736933</c:v>
                </c:pt>
                <c:pt idx="880">
                  <c:v>1453.867824736933</c:v>
                </c:pt>
                <c:pt idx="881">
                  <c:v>1453.867824736933</c:v>
                </c:pt>
                <c:pt idx="882">
                  <c:v>1463.1340313955495</c:v>
                </c:pt>
                <c:pt idx="883">
                  <c:v>1463.1340313955495</c:v>
                </c:pt>
                <c:pt idx="884">
                  <c:v>1463.1340313955495</c:v>
                </c:pt>
                <c:pt idx="885">
                  <c:v>1463.1340313955495</c:v>
                </c:pt>
                <c:pt idx="886">
                  <c:v>1463.1340313955495</c:v>
                </c:pt>
                <c:pt idx="887">
                  <c:v>1463.1340313955495</c:v>
                </c:pt>
                <c:pt idx="888">
                  <c:v>1472.5546748318095</c:v>
                </c:pt>
                <c:pt idx="889">
                  <c:v>1472.5546748318095</c:v>
                </c:pt>
                <c:pt idx="890">
                  <c:v>1472.5546748318095</c:v>
                </c:pt>
                <c:pt idx="891">
                  <c:v>1472.5546748318095</c:v>
                </c:pt>
                <c:pt idx="892">
                  <c:v>1472.5546748318095</c:v>
                </c:pt>
                <c:pt idx="893">
                  <c:v>1472.5546748318095</c:v>
                </c:pt>
                <c:pt idx="894">
                  <c:v>1481.9753182680697</c:v>
                </c:pt>
                <c:pt idx="895">
                  <c:v>1481.9753182680697</c:v>
                </c:pt>
                <c:pt idx="896">
                  <c:v>1481.9753182680697</c:v>
                </c:pt>
                <c:pt idx="897">
                  <c:v>1481.9753182680697</c:v>
                </c:pt>
                <c:pt idx="898">
                  <c:v>1481.9753182680697</c:v>
                </c:pt>
                <c:pt idx="899">
                  <c:v>1481.9753182680697</c:v>
                </c:pt>
                <c:pt idx="900">
                  <c:v>1491.3959617043299</c:v>
                </c:pt>
                <c:pt idx="901">
                  <c:v>1491.3959617043299</c:v>
                </c:pt>
                <c:pt idx="902">
                  <c:v>1491.3959617043299</c:v>
                </c:pt>
                <c:pt idx="903">
                  <c:v>1491.3959617043299</c:v>
                </c:pt>
                <c:pt idx="904">
                  <c:v>1491.3959617043299</c:v>
                </c:pt>
                <c:pt idx="905">
                  <c:v>1491.3959617043299</c:v>
                </c:pt>
                <c:pt idx="906">
                  <c:v>1500.8166051405899</c:v>
                </c:pt>
                <c:pt idx="907">
                  <c:v>1500.8166051405899</c:v>
                </c:pt>
                <c:pt idx="908">
                  <c:v>1500.8166051405899</c:v>
                </c:pt>
                <c:pt idx="909">
                  <c:v>1500.8166051405899</c:v>
                </c:pt>
                <c:pt idx="910">
                  <c:v>1500.8166051405899</c:v>
                </c:pt>
                <c:pt idx="911">
                  <c:v>1500.8166051405899</c:v>
                </c:pt>
                <c:pt idx="912">
                  <c:v>1510.2372485768501</c:v>
                </c:pt>
                <c:pt idx="913">
                  <c:v>1510.2372485768501</c:v>
                </c:pt>
                <c:pt idx="914">
                  <c:v>1510.2372485768501</c:v>
                </c:pt>
                <c:pt idx="915">
                  <c:v>1510.2372485768501</c:v>
                </c:pt>
                <c:pt idx="916">
                  <c:v>1510.2372485768501</c:v>
                </c:pt>
                <c:pt idx="917">
                  <c:v>1510.2372485768501</c:v>
                </c:pt>
                <c:pt idx="918">
                  <c:v>1519.6578920131103</c:v>
                </c:pt>
                <c:pt idx="919">
                  <c:v>1519.6578920131103</c:v>
                </c:pt>
                <c:pt idx="920">
                  <c:v>1519.6578920131103</c:v>
                </c:pt>
                <c:pt idx="921">
                  <c:v>1519.6578920131103</c:v>
                </c:pt>
                <c:pt idx="922">
                  <c:v>1519.6578920131103</c:v>
                </c:pt>
                <c:pt idx="923">
                  <c:v>1519.6578920131103</c:v>
                </c:pt>
                <c:pt idx="924">
                  <c:v>1528.9240986717268</c:v>
                </c:pt>
                <c:pt idx="925">
                  <c:v>1528.9240986717268</c:v>
                </c:pt>
                <c:pt idx="926">
                  <c:v>1528.9240986717268</c:v>
                </c:pt>
                <c:pt idx="927">
                  <c:v>1528.9240986717268</c:v>
                </c:pt>
                <c:pt idx="928">
                  <c:v>1528.9240986717268</c:v>
                </c:pt>
                <c:pt idx="929">
                  <c:v>1528.9240986717268</c:v>
                </c:pt>
                <c:pt idx="930">
                  <c:v>1538.344742107987</c:v>
                </c:pt>
                <c:pt idx="931">
                  <c:v>1538.344742107987</c:v>
                </c:pt>
                <c:pt idx="932">
                  <c:v>1538.344742107987</c:v>
                </c:pt>
                <c:pt idx="933">
                  <c:v>1538.344742107987</c:v>
                </c:pt>
                <c:pt idx="934">
                  <c:v>1538.344742107987</c:v>
                </c:pt>
                <c:pt idx="935">
                  <c:v>1538.344742107987</c:v>
                </c:pt>
                <c:pt idx="936">
                  <c:v>1547.7653855442472</c:v>
                </c:pt>
                <c:pt idx="937">
                  <c:v>1547.7653855442472</c:v>
                </c:pt>
                <c:pt idx="938">
                  <c:v>1547.7653855442472</c:v>
                </c:pt>
                <c:pt idx="939">
                  <c:v>1547.7653855442472</c:v>
                </c:pt>
                <c:pt idx="940">
                  <c:v>1547.7653855442472</c:v>
                </c:pt>
                <c:pt idx="941">
                  <c:v>1547.7653855442472</c:v>
                </c:pt>
                <c:pt idx="942">
                  <c:v>1557.1860289805072</c:v>
                </c:pt>
                <c:pt idx="943">
                  <c:v>1557.1860289805072</c:v>
                </c:pt>
                <c:pt idx="944">
                  <c:v>1557.1860289805072</c:v>
                </c:pt>
                <c:pt idx="945">
                  <c:v>1557.1860289805072</c:v>
                </c:pt>
                <c:pt idx="946">
                  <c:v>1557.1860289805072</c:v>
                </c:pt>
                <c:pt idx="947">
                  <c:v>1557.1860289805072</c:v>
                </c:pt>
                <c:pt idx="948">
                  <c:v>1566.6066724167674</c:v>
                </c:pt>
                <c:pt idx="949">
                  <c:v>1566.6066724167674</c:v>
                </c:pt>
                <c:pt idx="950">
                  <c:v>1566.6066724167674</c:v>
                </c:pt>
                <c:pt idx="951">
                  <c:v>1566.6066724167674</c:v>
                </c:pt>
                <c:pt idx="952">
                  <c:v>1566.6066724167674</c:v>
                </c:pt>
                <c:pt idx="953">
                  <c:v>1566.6066724167674</c:v>
                </c:pt>
                <c:pt idx="954">
                  <c:v>1575.8728790753839</c:v>
                </c:pt>
                <c:pt idx="955">
                  <c:v>1575.8728790753839</c:v>
                </c:pt>
                <c:pt idx="956">
                  <c:v>1575.8728790753839</c:v>
                </c:pt>
                <c:pt idx="957">
                  <c:v>1575.8728790753839</c:v>
                </c:pt>
                <c:pt idx="958">
                  <c:v>1575.8728790753839</c:v>
                </c:pt>
                <c:pt idx="959">
                  <c:v>1575.8728790753839</c:v>
                </c:pt>
                <c:pt idx="960">
                  <c:v>1585.1390857340004</c:v>
                </c:pt>
                <c:pt idx="961">
                  <c:v>1585.1390857340004</c:v>
                </c:pt>
                <c:pt idx="962">
                  <c:v>1585.1390857340004</c:v>
                </c:pt>
                <c:pt idx="963">
                  <c:v>1585.1390857340004</c:v>
                </c:pt>
                <c:pt idx="964">
                  <c:v>1585.1390857340004</c:v>
                </c:pt>
                <c:pt idx="965">
                  <c:v>1585.1390857340004</c:v>
                </c:pt>
                <c:pt idx="966">
                  <c:v>1594.4052923926172</c:v>
                </c:pt>
                <c:pt idx="967">
                  <c:v>1594.4052923926172</c:v>
                </c:pt>
                <c:pt idx="968">
                  <c:v>1594.4052923926172</c:v>
                </c:pt>
                <c:pt idx="969">
                  <c:v>1594.4052923926172</c:v>
                </c:pt>
                <c:pt idx="970">
                  <c:v>1594.4052923926172</c:v>
                </c:pt>
                <c:pt idx="971">
                  <c:v>1594.4052923926172</c:v>
                </c:pt>
                <c:pt idx="972">
                  <c:v>1603.8259358288772</c:v>
                </c:pt>
                <c:pt idx="973">
                  <c:v>1603.8259358288772</c:v>
                </c:pt>
                <c:pt idx="974">
                  <c:v>1603.8259358288772</c:v>
                </c:pt>
                <c:pt idx="975">
                  <c:v>1603.8259358288772</c:v>
                </c:pt>
                <c:pt idx="976">
                  <c:v>1603.8259358288772</c:v>
                </c:pt>
                <c:pt idx="977">
                  <c:v>1603.8259358288772</c:v>
                </c:pt>
                <c:pt idx="978">
                  <c:v>1613.0921424874937</c:v>
                </c:pt>
                <c:pt idx="979">
                  <c:v>1613.0921424874937</c:v>
                </c:pt>
                <c:pt idx="980">
                  <c:v>1613.0921424874937</c:v>
                </c:pt>
                <c:pt idx="981">
                  <c:v>1613.0921424874937</c:v>
                </c:pt>
                <c:pt idx="982">
                  <c:v>1613.0921424874937</c:v>
                </c:pt>
                <c:pt idx="983">
                  <c:v>1613.0921424874937</c:v>
                </c:pt>
                <c:pt idx="984">
                  <c:v>1622.3583491461102</c:v>
                </c:pt>
                <c:pt idx="985">
                  <c:v>1622.3583491461102</c:v>
                </c:pt>
                <c:pt idx="986">
                  <c:v>1622.3583491461102</c:v>
                </c:pt>
                <c:pt idx="987">
                  <c:v>1622.3583491461102</c:v>
                </c:pt>
                <c:pt idx="988">
                  <c:v>1622.3583491461102</c:v>
                </c:pt>
                <c:pt idx="989">
                  <c:v>1622.3583491461102</c:v>
                </c:pt>
                <c:pt idx="990">
                  <c:v>1631.4701190270832</c:v>
                </c:pt>
                <c:pt idx="991">
                  <c:v>1631.4701190270832</c:v>
                </c:pt>
                <c:pt idx="992">
                  <c:v>1631.4701190270832</c:v>
                </c:pt>
                <c:pt idx="993">
                  <c:v>1631.4701190270832</c:v>
                </c:pt>
                <c:pt idx="994">
                  <c:v>1631.4701190270832</c:v>
                </c:pt>
                <c:pt idx="995">
                  <c:v>1631.4701190270832</c:v>
                </c:pt>
                <c:pt idx="996">
                  <c:v>1640.7363256856997</c:v>
                </c:pt>
                <c:pt idx="997">
                  <c:v>1640.7363256856997</c:v>
                </c:pt>
                <c:pt idx="998">
                  <c:v>1640.7363256856997</c:v>
                </c:pt>
                <c:pt idx="999">
                  <c:v>1640.7363256856997</c:v>
                </c:pt>
                <c:pt idx="1000">
                  <c:v>1640.7363256856997</c:v>
                </c:pt>
                <c:pt idx="1001">
                  <c:v>1640.7363256856997</c:v>
                </c:pt>
                <c:pt idx="1002">
                  <c:v>1649.8480955666723</c:v>
                </c:pt>
                <c:pt idx="1003">
                  <c:v>1649.8480955666723</c:v>
                </c:pt>
                <c:pt idx="1004">
                  <c:v>1649.8480955666723</c:v>
                </c:pt>
                <c:pt idx="1005">
                  <c:v>1649.8480955666723</c:v>
                </c:pt>
                <c:pt idx="1006">
                  <c:v>1649.8480955666723</c:v>
                </c:pt>
                <c:pt idx="1007">
                  <c:v>1649.8480955666723</c:v>
                </c:pt>
                <c:pt idx="1008">
                  <c:v>1658.8054286700017</c:v>
                </c:pt>
                <c:pt idx="1009">
                  <c:v>1658.8054286700017</c:v>
                </c:pt>
                <c:pt idx="1010">
                  <c:v>1658.8054286700017</c:v>
                </c:pt>
                <c:pt idx="1011">
                  <c:v>1658.8054286700017</c:v>
                </c:pt>
                <c:pt idx="1012">
                  <c:v>1658.8054286700017</c:v>
                </c:pt>
                <c:pt idx="1013">
                  <c:v>1658.8054286700017</c:v>
                </c:pt>
                <c:pt idx="1014">
                  <c:v>1668.0716353286182</c:v>
                </c:pt>
                <c:pt idx="1015">
                  <c:v>1668.0716353286182</c:v>
                </c:pt>
                <c:pt idx="1016">
                  <c:v>1668.0716353286182</c:v>
                </c:pt>
                <c:pt idx="1017">
                  <c:v>1668.0716353286182</c:v>
                </c:pt>
                <c:pt idx="1018">
                  <c:v>1668.0716353286182</c:v>
                </c:pt>
                <c:pt idx="1019">
                  <c:v>1668.0716353286182</c:v>
                </c:pt>
                <c:pt idx="1020">
                  <c:v>1677.0289684319478</c:v>
                </c:pt>
                <c:pt idx="1021">
                  <c:v>1677.0289684319478</c:v>
                </c:pt>
                <c:pt idx="1022">
                  <c:v>1677.0289684319478</c:v>
                </c:pt>
                <c:pt idx="1023">
                  <c:v>1677.0289684319478</c:v>
                </c:pt>
                <c:pt idx="1024">
                  <c:v>1677.0289684319478</c:v>
                </c:pt>
                <c:pt idx="1025">
                  <c:v>1677.0289684319478</c:v>
                </c:pt>
                <c:pt idx="1026">
                  <c:v>1685.9863015352771</c:v>
                </c:pt>
                <c:pt idx="1027">
                  <c:v>1685.9863015352771</c:v>
                </c:pt>
                <c:pt idx="1028">
                  <c:v>1685.9863015352771</c:v>
                </c:pt>
                <c:pt idx="1029">
                  <c:v>1685.9863015352771</c:v>
                </c:pt>
                <c:pt idx="1030">
                  <c:v>1685.9863015352771</c:v>
                </c:pt>
                <c:pt idx="1031">
                  <c:v>1685.9863015352771</c:v>
                </c:pt>
                <c:pt idx="1032">
                  <c:v>1695.0980714162497</c:v>
                </c:pt>
                <c:pt idx="1033">
                  <c:v>1695.0980714162497</c:v>
                </c:pt>
                <c:pt idx="1034">
                  <c:v>1695.0980714162497</c:v>
                </c:pt>
                <c:pt idx="1035">
                  <c:v>1695.0980714162497</c:v>
                </c:pt>
                <c:pt idx="1036">
                  <c:v>1695.0980714162497</c:v>
                </c:pt>
                <c:pt idx="1037">
                  <c:v>1695.0980714162497</c:v>
                </c:pt>
                <c:pt idx="1038">
                  <c:v>1704.2098412972227</c:v>
                </c:pt>
                <c:pt idx="1039">
                  <c:v>1704.2098412972227</c:v>
                </c:pt>
                <c:pt idx="1040">
                  <c:v>1704.2098412972227</c:v>
                </c:pt>
                <c:pt idx="1041">
                  <c:v>1704.2098412972227</c:v>
                </c:pt>
                <c:pt idx="1042">
                  <c:v>1704.2098412972227</c:v>
                </c:pt>
                <c:pt idx="1043">
                  <c:v>1704.2098412972227</c:v>
                </c:pt>
                <c:pt idx="1044">
                  <c:v>1713.3216111781958</c:v>
                </c:pt>
                <c:pt idx="1045">
                  <c:v>1713.3216111781958</c:v>
                </c:pt>
                <c:pt idx="1046">
                  <c:v>1713.3216111781958</c:v>
                </c:pt>
                <c:pt idx="1047">
                  <c:v>1713.3216111781958</c:v>
                </c:pt>
                <c:pt idx="1048">
                  <c:v>1713.3216111781958</c:v>
                </c:pt>
                <c:pt idx="1049">
                  <c:v>1713.3216111781958</c:v>
                </c:pt>
                <c:pt idx="1050">
                  <c:v>1722.4333810591686</c:v>
                </c:pt>
                <c:pt idx="1051">
                  <c:v>1722.4333810591686</c:v>
                </c:pt>
                <c:pt idx="1052">
                  <c:v>1722.4333810591686</c:v>
                </c:pt>
                <c:pt idx="1053">
                  <c:v>1722.4333810591686</c:v>
                </c:pt>
                <c:pt idx="1054">
                  <c:v>1722.4333810591686</c:v>
                </c:pt>
                <c:pt idx="1055">
                  <c:v>1722.4333810591686</c:v>
                </c:pt>
                <c:pt idx="1056">
                  <c:v>1731.5451509401416</c:v>
                </c:pt>
                <c:pt idx="1057">
                  <c:v>1731.5451509401416</c:v>
                </c:pt>
                <c:pt idx="1058">
                  <c:v>1731.5451509401416</c:v>
                </c:pt>
                <c:pt idx="1059">
                  <c:v>1731.5451509401416</c:v>
                </c:pt>
                <c:pt idx="1060">
                  <c:v>1731.5451509401416</c:v>
                </c:pt>
                <c:pt idx="1061">
                  <c:v>1731.5451509401416</c:v>
                </c:pt>
                <c:pt idx="1062">
                  <c:v>1740.6569208211142</c:v>
                </c:pt>
                <c:pt idx="1063">
                  <c:v>1740.6569208211142</c:v>
                </c:pt>
                <c:pt idx="1064">
                  <c:v>1740.6569208211142</c:v>
                </c:pt>
                <c:pt idx="1065">
                  <c:v>1740.6569208211142</c:v>
                </c:pt>
                <c:pt idx="1066">
                  <c:v>1740.6569208211142</c:v>
                </c:pt>
                <c:pt idx="1067">
                  <c:v>1740.6569208211142</c:v>
                </c:pt>
                <c:pt idx="1068">
                  <c:v>1749.4598171468001</c:v>
                </c:pt>
                <c:pt idx="1069">
                  <c:v>1749.4598171468001</c:v>
                </c:pt>
                <c:pt idx="1070">
                  <c:v>1749.4598171468001</c:v>
                </c:pt>
                <c:pt idx="1071">
                  <c:v>1749.4598171468001</c:v>
                </c:pt>
                <c:pt idx="1072">
                  <c:v>1749.4598171468001</c:v>
                </c:pt>
                <c:pt idx="1073">
                  <c:v>1749.4598171468001</c:v>
                </c:pt>
                <c:pt idx="1074">
                  <c:v>1757.6449663619112</c:v>
                </c:pt>
                <c:pt idx="1075">
                  <c:v>1757.6449663619112</c:v>
                </c:pt>
                <c:pt idx="1076">
                  <c:v>1757.6449663619112</c:v>
                </c:pt>
                <c:pt idx="1077">
                  <c:v>1757.6449663619112</c:v>
                </c:pt>
                <c:pt idx="1078">
                  <c:v>1757.6449663619112</c:v>
                </c:pt>
                <c:pt idx="1079">
                  <c:v>1757.6449663619112</c:v>
                </c:pt>
                <c:pt idx="1080">
                  <c:v>1765.3668052440917</c:v>
                </c:pt>
                <c:pt idx="1081">
                  <c:v>1765.3668052440917</c:v>
                </c:pt>
                <c:pt idx="1082">
                  <c:v>1765.3668052440917</c:v>
                </c:pt>
                <c:pt idx="1083">
                  <c:v>1765.3668052440917</c:v>
                </c:pt>
                <c:pt idx="1084">
                  <c:v>1765.3668052440917</c:v>
                </c:pt>
                <c:pt idx="1085">
                  <c:v>1765.3668052440917</c:v>
                </c:pt>
                <c:pt idx="1086">
                  <c:v>1772.6253337933413</c:v>
                </c:pt>
                <c:pt idx="1087">
                  <c:v>1772.6253337933413</c:v>
                </c:pt>
                <c:pt idx="1088">
                  <c:v>1772.6253337933413</c:v>
                </c:pt>
                <c:pt idx="1089">
                  <c:v>1772.6253337933413</c:v>
                </c:pt>
                <c:pt idx="1090">
                  <c:v>1772.6253337933413</c:v>
                </c:pt>
                <c:pt idx="1091">
                  <c:v>1772.6253337933413</c:v>
                </c:pt>
                <c:pt idx="1092">
                  <c:v>1778.8028048990857</c:v>
                </c:pt>
                <c:pt idx="1093">
                  <c:v>1778.8028048990857</c:v>
                </c:pt>
                <c:pt idx="1094">
                  <c:v>1778.8028048990857</c:v>
                </c:pt>
                <c:pt idx="1095">
                  <c:v>1778.8028048990857</c:v>
                </c:pt>
                <c:pt idx="1096">
                  <c:v>1778.8028048990857</c:v>
                </c:pt>
                <c:pt idx="1097">
                  <c:v>1778.8028048990857</c:v>
                </c:pt>
                <c:pt idx="1098">
                  <c:v>1783.7447817836812</c:v>
                </c:pt>
                <c:pt idx="1099">
                  <c:v>1783.7447817836812</c:v>
                </c:pt>
                <c:pt idx="1100">
                  <c:v>1783.7447817836812</c:v>
                </c:pt>
                <c:pt idx="1101">
                  <c:v>1783.7447817836812</c:v>
                </c:pt>
                <c:pt idx="1102">
                  <c:v>1783.7447817836812</c:v>
                </c:pt>
                <c:pt idx="1103">
                  <c:v>1783.7447817836812</c:v>
                </c:pt>
                <c:pt idx="1104">
                  <c:v>1787.4512644471281</c:v>
                </c:pt>
                <c:pt idx="1105">
                  <c:v>1787.4512644471281</c:v>
                </c:pt>
                <c:pt idx="1106">
                  <c:v>1787.4512644471281</c:v>
                </c:pt>
                <c:pt idx="1107">
                  <c:v>1787.4512644471281</c:v>
                </c:pt>
                <c:pt idx="1108">
                  <c:v>1787.4512644471281</c:v>
                </c:pt>
                <c:pt idx="1109">
                  <c:v>1787.4512644471281</c:v>
                </c:pt>
                <c:pt idx="1110">
                  <c:v>1789.4589425564948</c:v>
                </c:pt>
                <c:pt idx="1111">
                  <c:v>1789.4589425564948</c:v>
                </c:pt>
                <c:pt idx="1112">
                  <c:v>1789.4589425564948</c:v>
                </c:pt>
                <c:pt idx="1113">
                  <c:v>1789.4589425564948</c:v>
                </c:pt>
                <c:pt idx="1114">
                  <c:v>1789.4589425564948</c:v>
                </c:pt>
                <c:pt idx="1115">
                  <c:v>1789.4589425564948</c:v>
                </c:pt>
                <c:pt idx="1116">
                  <c:v>1790.231126444713</c:v>
                </c:pt>
                <c:pt idx="1117">
                  <c:v>1790.231126444713</c:v>
                </c:pt>
                <c:pt idx="1118">
                  <c:v>1790.231126444713</c:v>
                </c:pt>
                <c:pt idx="1119">
                  <c:v>1790.231126444713</c:v>
                </c:pt>
                <c:pt idx="1120">
                  <c:v>1790.231126444713</c:v>
                </c:pt>
                <c:pt idx="1121">
                  <c:v>1790.231126444713</c:v>
                </c:pt>
                <c:pt idx="1122">
                  <c:v>1789.6133793341382</c:v>
                </c:pt>
                <c:pt idx="1123">
                  <c:v>1789.6133793341382</c:v>
                </c:pt>
                <c:pt idx="1124">
                  <c:v>1789.6133793341382</c:v>
                </c:pt>
                <c:pt idx="1125">
                  <c:v>1789.6133793341382</c:v>
                </c:pt>
                <c:pt idx="1126">
                  <c:v>1789.6133793341382</c:v>
                </c:pt>
                <c:pt idx="1127">
                  <c:v>1789.6133793341382</c:v>
                </c:pt>
                <c:pt idx="1128">
                  <c:v>1787.1423908918407</c:v>
                </c:pt>
                <c:pt idx="1129">
                  <c:v>1787.1423908918407</c:v>
                </c:pt>
                <c:pt idx="1130">
                  <c:v>1787.1423908918407</c:v>
                </c:pt>
                <c:pt idx="1131">
                  <c:v>1787.1423908918407</c:v>
                </c:pt>
                <c:pt idx="1132">
                  <c:v>1787.1423908918407</c:v>
                </c:pt>
                <c:pt idx="1133">
                  <c:v>1787.1423908918407</c:v>
                </c:pt>
                <c:pt idx="1134">
                  <c:v>1783.1270346731067</c:v>
                </c:pt>
                <c:pt idx="1135">
                  <c:v>1783.1270346731067</c:v>
                </c:pt>
                <c:pt idx="1136">
                  <c:v>1783.1270346731067</c:v>
                </c:pt>
                <c:pt idx="1137">
                  <c:v>1783.1270346731067</c:v>
                </c:pt>
                <c:pt idx="1138">
                  <c:v>1783.1270346731067</c:v>
                </c:pt>
                <c:pt idx="1139">
                  <c:v>1783.1270346731067</c:v>
                </c:pt>
                <c:pt idx="1140">
                  <c:v>1777.4128739002936</c:v>
                </c:pt>
                <c:pt idx="1141">
                  <c:v>1777.4128739002936</c:v>
                </c:pt>
                <c:pt idx="1142">
                  <c:v>1777.4128739002936</c:v>
                </c:pt>
                <c:pt idx="1143">
                  <c:v>1777.4128739002936</c:v>
                </c:pt>
                <c:pt idx="1144">
                  <c:v>1777.4128739002936</c:v>
                </c:pt>
                <c:pt idx="1145">
                  <c:v>1777.4128739002936</c:v>
                </c:pt>
                <c:pt idx="1146">
                  <c:v>1770.3087821286872</c:v>
                </c:pt>
                <c:pt idx="1147">
                  <c:v>1770.3087821286872</c:v>
                </c:pt>
                <c:pt idx="1148">
                  <c:v>1770.3087821286872</c:v>
                </c:pt>
                <c:pt idx="1149">
                  <c:v>1770.3087821286872</c:v>
                </c:pt>
                <c:pt idx="1150">
                  <c:v>1770.3087821286872</c:v>
                </c:pt>
                <c:pt idx="1151">
                  <c:v>1770.3087821286872</c:v>
                </c:pt>
                <c:pt idx="1152">
                  <c:v>1761.5058858030015</c:v>
                </c:pt>
                <c:pt idx="1153">
                  <c:v>1761.5058858030015</c:v>
                </c:pt>
                <c:pt idx="1154">
                  <c:v>1761.5058858030015</c:v>
                </c:pt>
                <c:pt idx="1155">
                  <c:v>1761.5058858030015</c:v>
                </c:pt>
                <c:pt idx="1156">
                  <c:v>1761.5058858030015</c:v>
                </c:pt>
                <c:pt idx="1157">
                  <c:v>1761.5058858030015</c:v>
                </c:pt>
                <c:pt idx="1158">
                  <c:v>1751.3130584785235</c:v>
                </c:pt>
                <c:pt idx="1159">
                  <c:v>1751.3130584785235</c:v>
                </c:pt>
                <c:pt idx="1160">
                  <c:v>1751.3130584785235</c:v>
                </c:pt>
                <c:pt idx="1161">
                  <c:v>1751.3130584785235</c:v>
                </c:pt>
                <c:pt idx="1162">
                  <c:v>1751.3130584785235</c:v>
                </c:pt>
                <c:pt idx="1163">
                  <c:v>1751.3130584785235</c:v>
                </c:pt>
                <c:pt idx="1164">
                  <c:v>1739.8847369328962</c:v>
                </c:pt>
                <c:pt idx="1165">
                  <c:v>1739.8847369328962</c:v>
                </c:pt>
                <c:pt idx="1166">
                  <c:v>1739.8847369328962</c:v>
                </c:pt>
                <c:pt idx="1167">
                  <c:v>1739.8847369328962</c:v>
                </c:pt>
                <c:pt idx="1168">
                  <c:v>1739.8847369328962</c:v>
                </c:pt>
                <c:pt idx="1169">
                  <c:v>1739.8847369328962</c:v>
                </c:pt>
                <c:pt idx="1170">
                  <c:v>1727.5297947214076</c:v>
                </c:pt>
                <c:pt idx="1171">
                  <c:v>1727.5297947214076</c:v>
                </c:pt>
                <c:pt idx="1172">
                  <c:v>1727.5297947214076</c:v>
                </c:pt>
                <c:pt idx="1173">
                  <c:v>1727.5297947214076</c:v>
                </c:pt>
                <c:pt idx="1174">
                  <c:v>1727.5297947214076</c:v>
                </c:pt>
                <c:pt idx="1175">
                  <c:v>1727.5297947214076</c:v>
                </c:pt>
                <c:pt idx="1176">
                  <c:v>1713.9393582887701</c:v>
                </c:pt>
                <c:pt idx="1177">
                  <c:v>1713.9393582887701</c:v>
                </c:pt>
                <c:pt idx="1178">
                  <c:v>1713.9393582887701</c:v>
                </c:pt>
                <c:pt idx="1179">
                  <c:v>1713.9393582887701</c:v>
                </c:pt>
                <c:pt idx="1180">
                  <c:v>1713.9393582887701</c:v>
                </c:pt>
                <c:pt idx="1181">
                  <c:v>1713.9393582887701</c:v>
                </c:pt>
                <c:pt idx="1182">
                  <c:v>1699.7311747455581</c:v>
                </c:pt>
                <c:pt idx="1183">
                  <c:v>1699.7311747455581</c:v>
                </c:pt>
                <c:pt idx="1184">
                  <c:v>1699.7311747455581</c:v>
                </c:pt>
                <c:pt idx="1185">
                  <c:v>1699.7311747455581</c:v>
                </c:pt>
                <c:pt idx="1186">
                  <c:v>1699.7311747455581</c:v>
                </c:pt>
                <c:pt idx="1187">
                  <c:v>1699.7311747455581</c:v>
                </c:pt>
                <c:pt idx="1188">
                  <c:v>1684.9052440917717</c:v>
                </c:pt>
                <c:pt idx="1189">
                  <c:v>1684.9052440917717</c:v>
                </c:pt>
                <c:pt idx="1190">
                  <c:v>1684.9052440917717</c:v>
                </c:pt>
                <c:pt idx="1191">
                  <c:v>1684.9052440917717</c:v>
                </c:pt>
                <c:pt idx="1192">
                  <c:v>1684.9052440917717</c:v>
                </c:pt>
                <c:pt idx="1193">
                  <c:v>1684.9052440917717</c:v>
                </c:pt>
                <c:pt idx="1194">
                  <c:v>1669.7704398826982</c:v>
                </c:pt>
                <c:pt idx="1195">
                  <c:v>1669.7704398826982</c:v>
                </c:pt>
                <c:pt idx="1196">
                  <c:v>1669.7704398826982</c:v>
                </c:pt>
                <c:pt idx="1197">
                  <c:v>1669.7704398826982</c:v>
                </c:pt>
                <c:pt idx="1198">
                  <c:v>1669.7704398826982</c:v>
                </c:pt>
                <c:pt idx="1199">
                  <c:v>1669.7704398826982</c:v>
                </c:pt>
                <c:pt idx="1200">
                  <c:v>1654.4811988959807</c:v>
                </c:pt>
                <c:pt idx="1201">
                  <c:v>1654.4811988959807</c:v>
                </c:pt>
                <c:pt idx="1202">
                  <c:v>1654.4811988959807</c:v>
                </c:pt>
                <c:pt idx="1203">
                  <c:v>1654.4811988959807</c:v>
                </c:pt>
                <c:pt idx="1204">
                  <c:v>1654.4811988959807</c:v>
                </c:pt>
                <c:pt idx="1205">
                  <c:v>1654.4811988959807</c:v>
                </c:pt>
                <c:pt idx="1206">
                  <c:v>1639.1919579092637</c:v>
                </c:pt>
                <c:pt idx="1207">
                  <c:v>1639.1919579092637</c:v>
                </c:pt>
                <c:pt idx="1208">
                  <c:v>1639.1919579092637</c:v>
                </c:pt>
                <c:pt idx="1209">
                  <c:v>1639.1919579092637</c:v>
                </c:pt>
                <c:pt idx="1210">
                  <c:v>1639.1919579092637</c:v>
                </c:pt>
                <c:pt idx="1211">
                  <c:v>1639.1919579092637</c:v>
                </c:pt>
                <c:pt idx="1212">
                  <c:v>1624.0571537001897</c:v>
                </c:pt>
                <c:pt idx="1213">
                  <c:v>1624.0571537001897</c:v>
                </c:pt>
                <c:pt idx="1214">
                  <c:v>1624.0571537001897</c:v>
                </c:pt>
                <c:pt idx="1215">
                  <c:v>1624.0571537001897</c:v>
                </c:pt>
                <c:pt idx="1216">
                  <c:v>1624.0571537001897</c:v>
                </c:pt>
                <c:pt idx="1217">
                  <c:v>1624.0571537001897</c:v>
                </c:pt>
                <c:pt idx="1218">
                  <c:v>1608.7679127134727</c:v>
                </c:pt>
                <c:pt idx="1219">
                  <c:v>1608.7679127134727</c:v>
                </c:pt>
                <c:pt idx="1220">
                  <c:v>1608.7679127134727</c:v>
                </c:pt>
                <c:pt idx="1221">
                  <c:v>1608.7679127134727</c:v>
                </c:pt>
                <c:pt idx="1222">
                  <c:v>1608.7679127134727</c:v>
                </c:pt>
                <c:pt idx="1223">
                  <c:v>1608.7679127134727</c:v>
                </c:pt>
                <c:pt idx="1224">
                  <c:v>1593.7875452820424</c:v>
                </c:pt>
                <c:pt idx="1225">
                  <c:v>1593.7875452820424</c:v>
                </c:pt>
                <c:pt idx="1226">
                  <c:v>1593.7875452820424</c:v>
                </c:pt>
                <c:pt idx="1227">
                  <c:v>1593.7875452820424</c:v>
                </c:pt>
                <c:pt idx="1228">
                  <c:v>1593.7875452820424</c:v>
                </c:pt>
                <c:pt idx="1229">
                  <c:v>1593.7875452820424</c:v>
                </c:pt>
                <c:pt idx="1230">
                  <c:v>1579.1160514058997</c:v>
                </c:pt>
                <c:pt idx="1231">
                  <c:v>1579.1160514058997</c:v>
                </c:pt>
                <c:pt idx="1232">
                  <c:v>1579.1160514058997</c:v>
                </c:pt>
                <c:pt idx="1233">
                  <c:v>1579.1160514058997</c:v>
                </c:pt>
                <c:pt idx="1234">
                  <c:v>1579.1160514058997</c:v>
                </c:pt>
                <c:pt idx="1235">
                  <c:v>1579.1160514058997</c:v>
                </c:pt>
                <c:pt idx="1236">
                  <c:v>1564.5989943074005</c:v>
                </c:pt>
                <c:pt idx="1237">
                  <c:v>1564.5989943074005</c:v>
                </c:pt>
                <c:pt idx="1238">
                  <c:v>1564.5989943074005</c:v>
                </c:pt>
                <c:pt idx="1239">
                  <c:v>1564.5989943074005</c:v>
                </c:pt>
                <c:pt idx="1240">
                  <c:v>1564.5989943074005</c:v>
                </c:pt>
                <c:pt idx="1241">
                  <c:v>1564.5989943074005</c:v>
                </c:pt>
                <c:pt idx="1242">
                  <c:v>1550.2363739865448</c:v>
                </c:pt>
                <c:pt idx="1243">
                  <c:v>1550.2363739865448</c:v>
                </c:pt>
                <c:pt idx="1244">
                  <c:v>1550.2363739865448</c:v>
                </c:pt>
                <c:pt idx="1245">
                  <c:v>1550.2363739865448</c:v>
                </c:pt>
                <c:pt idx="1246">
                  <c:v>1550.2363739865448</c:v>
                </c:pt>
                <c:pt idx="1247">
                  <c:v>1550.2363739865448</c:v>
                </c:pt>
                <c:pt idx="1248">
                  <c:v>1536.028190443333</c:v>
                </c:pt>
                <c:pt idx="1249">
                  <c:v>1536.028190443333</c:v>
                </c:pt>
                <c:pt idx="1250">
                  <c:v>1536.028190443333</c:v>
                </c:pt>
                <c:pt idx="1251">
                  <c:v>1536.028190443333</c:v>
                </c:pt>
                <c:pt idx="1252">
                  <c:v>1536.028190443333</c:v>
                </c:pt>
                <c:pt idx="1253">
                  <c:v>1536.028190443333</c:v>
                </c:pt>
                <c:pt idx="1254">
                  <c:v>1521.8200069001207</c:v>
                </c:pt>
                <c:pt idx="1255">
                  <c:v>1521.8200069001207</c:v>
                </c:pt>
                <c:pt idx="1256">
                  <c:v>1521.8200069001207</c:v>
                </c:pt>
                <c:pt idx="1257">
                  <c:v>1521.8200069001207</c:v>
                </c:pt>
                <c:pt idx="1258">
                  <c:v>1521.8200069001207</c:v>
                </c:pt>
                <c:pt idx="1259">
                  <c:v>1521.8200069001207</c:v>
                </c:pt>
                <c:pt idx="1260">
                  <c:v>1507.920696912196</c:v>
                </c:pt>
                <c:pt idx="1261">
                  <c:v>1507.920696912196</c:v>
                </c:pt>
                <c:pt idx="1262">
                  <c:v>1507.920696912196</c:v>
                </c:pt>
                <c:pt idx="1263">
                  <c:v>1507.920696912196</c:v>
                </c:pt>
                <c:pt idx="1264">
                  <c:v>1507.920696912196</c:v>
                </c:pt>
                <c:pt idx="1265">
                  <c:v>1507.920696912196</c:v>
                </c:pt>
                <c:pt idx="1266">
                  <c:v>1494.1758237019149</c:v>
                </c:pt>
                <c:pt idx="1267">
                  <c:v>1494.1758237019149</c:v>
                </c:pt>
                <c:pt idx="1268">
                  <c:v>1494.1758237019149</c:v>
                </c:pt>
                <c:pt idx="1269">
                  <c:v>1494.1758237019149</c:v>
                </c:pt>
                <c:pt idx="1270">
                  <c:v>1494.1758237019149</c:v>
                </c:pt>
                <c:pt idx="1271">
                  <c:v>1494.1758237019149</c:v>
                </c:pt>
                <c:pt idx="1272">
                  <c:v>1480.5853872692774</c:v>
                </c:pt>
                <c:pt idx="1273">
                  <c:v>1480.5853872692774</c:v>
                </c:pt>
                <c:pt idx="1274">
                  <c:v>1480.5853872692774</c:v>
                </c:pt>
                <c:pt idx="1275">
                  <c:v>1480.5853872692774</c:v>
                </c:pt>
                <c:pt idx="1276">
                  <c:v>1480.5853872692774</c:v>
                </c:pt>
                <c:pt idx="1277">
                  <c:v>1480.5853872692774</c:v>
                </c:pt>
                <c:pt idx="1278">
                  <c:v>1466.9949508366396</c:v>
                </c:pt>
                <c:pt idx="1279">
                  <c:v>1466.9949508366396</c:v>
                </c:pt>
                <c:pt idx="1280">
                  <c:v>1466.9949508366396</c:v>
                </c:pt>
                <c:pt idx="1281">
                  <c:v>1466.9949508366396</c:v>
                </c:pt>
                <c:pt idx="1282">
                  <c:v>1466.9949508366396</c:v>
                </c:pt>
                <c:pt idx="1283">
                  <c:v>1466.9949508366396</c:v>
                </c:pt>
                <c:pt idx="1284">
                  <c:v>1453.5589511816459</c:v>
                </c:pt>
                <c:pt idx="1285">
                  <c:v>1453.5589511816459</c:v>
                </c:pt>
                <c:pt idx="1286">
                  <c:v>1453.5589511816459</c:v>
                </c:pt>
                <c:pt idx="1287">
                  <c:v>1453.5589511816459</c:v>
                </c:pt>
                <c:pt idx="1288">
                  <c:v>1453.5589511816459</c:v>
                </c:pt>
                <c:pt idx="1289">
                  <c:v>1453.5589511816459</c:v>
                </c:pt>
                <c:pt idx="1290">
                  <c:v>1440.1229515266518</c:v>
                </c:pt>
                <c:pt idx="1291">
                  <c:v>1440.1229515266518</c:v>
                </c:pt>
                <c:pt idx="1292">
                  <c:v>1440.1229515266518</c:v>
                </c:pt>
                <c:pt idx="1293">
                  <c:v>1440.1229515266518</c:v>
                </c:pt>
                <c:pt idx="1294">
                  <c:v>1440.1229515266518</c:v>
                </c:pt>
                <c:pt idx="1295">
                  <c:v>1440.1229515266518</c:v>
                </c:pt>
                <c:pt idx="1296">
                  <c:v>1426.8413886493013</c:v>
                </c:pt>
                <c:pt idx="1297">
                  <c:v>1426.8413886493013</c:v>
                </c:pt>
                <c:pt idx="1298">
                  <c:v>1426.8413886493013</c:v>
                </c:pt>
                <c:pt idx="1299">
                  <c:v>1426.8413886493013</c:v>
                </c:pt>
                <c:pt idx="1300">
                  <c:v>1426.8413886493013</c:v>
                </c:pt>
                <c:pt idx="1301">
                  <c:v>1426.8413886493013</c:v>
                </c:pt>
                <c:pt idx="1302">
                  <c:v>1413.8686993272383</c:v>
                </c:pt>
                <c:pt idx="1303">
                  <c:v>1413.8686993272383</c:v>
                </c:pt>
                <c:pt idx="1304">
                  <c:v>1413.8686993272383</c:v>
                </c:pt>
                <c:pt idx="1305">
                  <c:v>1413.8686993272383</c:v>
                </c:pt>
                <c:pt idx="1306">
                  <c:v>1413.8686993272383</c:v>
                </c:pt>
                <c:pt idx="1307">
                  <c:v>1413.8686993272383</c:v>
                </c:pt>
                <c:pt idx="1308">
                  <c:v>1400.7415732275315</c:v>
                </c:pt>
                <c:pt idx="1309">
                  <c:v>1400.7415732275315</c:v>
                </c:pt>
                <c:pt idx="1310">
                  <c:v>1400.7415732275315</c:v>
                </c:pt>
                <c:pt idx="1311">
                  <c:v>1400.7415732275315</c:v>
                </c:pt>
                <c:pt idx="1312">
                  <c:v>1400.7415732275315</c:v>
                </c:pt>
                <c:pt idx="1313">
                  <c:v>1400.7415732275315</c:v>
                </c:pt>
                <c:pt idx="1314">
                  <c:v>1387.7688839054683</c:v>
                </c:pt>
                <c:pt idx="1315">
                  <c:v>1387.7688839054683</c:v>
                </c:pt>
                <c:pt idx="1316">
                  <c:v>1387.7688839054683</c:v>
                </c:pt>
                <c:pt idx="1317">
                  <c:v>1387.7688839054683</c:v>
                </c:pt>
                <c:pt idx="1318">
                  <c:v>1387.7688839054683</c:v>
                </c:pt>
                <c:pt idx="1319">
                  <c:v>1387.7688839054683</c:v>
                </c:pt>
                <c:pt idx="1320">
                  <c:v>1374.7961945834054</c:v>
                </c:pt>
                <c:pt idx="1321">
                  <c:v>1374.7961945834054</c:v>
                </c:pt>
                <c:pt idx="1322">
                  <c:v>1374.7961945834054</c:v>
                </c:pt>
                <c:pt idx="1323">
                  <c:v>1374.7961945834054</c:v>
                </c:pt>
                <c:pt idx="1324">
                  <c:v>1374.7961945834054</c:v>
                </c:pt>
                <c:pt idx="1325">
                  <c:v>1374.7961945834054</c:v>
                </c:pt>
                <c:pt idx="1326">
                  <c:v>1361.9779420389857</c:v>
                </c:pt>
                <c:pt idx="1327">
                  <c:v>1361.9779420389857</c:v>
                </c:pt>
                <c:pt idx="1328">
                  <c:v>1361.9779420389857</c:v>
                </c:pt>
                <c:pt idx="1329">
                  <c:v>1361.9779420389857</c:v>
                </c:pt>
                <c:pt idx="1330">
                  <c:v>1361.9779420389857</c:v>
                </c:pt>
                <c:pt idx="1331">
                  <c:v>1361.9779420389857</c:v>
                </c:pt>
                <c:pt idx="1332">
                  <c:v>1349.1596894945662</c:v>
                </c:pt>
                <c:pt idx="1333">
                  <c:v>1349.1596894945662</c:v>
                </c:pt>
                <c:pt idx="1334">
                  <c:v>1349.1596894945662</c:v>
                </c:pt>
                <c:pt idx="1335">
                  <c:v>1349.1596894945662</c:v>
                </c:pt>
                <c:pt idx="1336">
                  <c:v>1349.1596894945662</c:v>
                </c:pt>
                <c:pt idx="1337">
                  <c:v>1349.1596894945662</c:v>
                </c:pt>
                <c:pt idx="1338">
                  <c:v>1336.3414369501465</c:v>
                </c:pt>
                <c:pt idx="1339">
                  <c:v>1336.3414369501465</c:v>
                </c:pt>
                <c:pt idx="1340">
                  <c:v>1336.3414369501465</c:v>
                </c:pt>
                <c:pt idx="1341">
                  <c:v>1336.3414369501465</c:v>
                </c:pt>
                <c:pt idx="1342">
                  <c:v>1336.3414369501465</c:v>
                </c:pt>
                <c:pt idx="1343">
                  <c:v>1336.3414369501465</c:v>
                </c:pt>
                <c:pt idx="1344">
                  <c:v>1323.6776211833708</c:v>
                </c:pt>
                <c:pt idx="1345">
                  <c:v>1323.6776211833708</c:v>
                </c:pt>
                <c:pt idx="1346">
                  <c:v>1323.6776211833708</c:v>
                </c:pt>
                <c:pt idx="1347">
                  <c:v>1323.6776211833708</c:v>
                </c:pt>
                <c:pt idx="1348">
                  <c:v>1323.6776211833708</c:v>
                </c:pt>
                <c:pt idx="1349">
                  <c:v>1323.6776211833708</c:v>
                </c:pt>
                <c:pt idx="1350">
                  <c:v>1311.1682421942385</c:v>
                </c:pt>
                <c:pt idx="1351">
                  <c:v>1311.1682421942385</c:v>
                </c:pt>
                <c:pt idx="1352">
                  <c:v>1311.1682421942385</c:v>
                </c:pt>
                <c:pt idx="1353">
                  <c:v>1311.1682421942385</c:v>
                </c:pt>
                <c:pt idx="1354">
                  <c:v>1311.1682421942385</c:v>
                </c:pt>
                <c:pt idx="1355">
                  <c:v>1311.1682421942385</c:v>
                </c:pt>
                <c:pt idx="1356">
                  <c:v>1298.5044264274625</c:v>
                </c:pt>
                <c:pt idx="1357">
                  <c:v>1298.5044264274625</c:v>
                </c:pt>
                <c:pt idx="1358">
                  <c:v>1298.5044264274625</c:v>
                </c:pt>
                <c:pt idx="1359">
                  <c:v>1298.5044264274625</c:v>
                </c:pt>
                <c:pt idx="1360">
                  <c:v>1298.5044264274625</c:v>
                </c:pt>
                <c:pt idx="1361">
                  <c:v>1298.5044264274625</c:v>
                </c:pt>
                <c:pt idx="1362">
                  <c:v>1285.9950474383304</c:v>
                </c:pt>
                <c:pt idx="1363">
                  <c:v>1285.9950474383304</c:v>
                </c:pt>
                <c:pt idx="1364">
                  <c:v>1285.9950474383304</c:v>
                </c:pt>
                <c:pt idx="1365">
                  <c:v>1285.9950474383304</c:v>
                </c:pt>
                <c:pt idx="1366">
                  <c:v>1285.9950474383304</c:v>
                </c:pt>
                <c:pt idx="1367">
                  <c:v>1285.9950474383304</c:v>
                </c:pt>
                <c:pt idx="1368">
                  <c:v>1273.4856684491979</c:v>
                </c:pt>
                <c:pt idx="1369">
                  <c:v>1273.4856684491979</c:v>
                </c:pt>
                <c:pt idx="1370">
                  <c:v>1273.4856684491979</c:v>
                </c:pt>
                <c:pt idx="1371">
                  <c:v>1273.4856684491979</c:v>
                </c:pt>
                <c:pt idx="1372">
                  <c:v>1273.4856684491979</c:v>
                </c:pt>
                <c:pt idx="1373">
                  <c:v>1273.4856684491979</c:v>
                </c:pt>
                <c:pt idx="1374">
                  <c:v>1260.9762894600656</c:v>
                </c:pt>
                <c:pt idx="1375">
                  <c:v>1260.9762894600656</c:v>
                </c:pt>
                <c:pt idx="1376">
                  <c:v>1260.9762894600656</c:v>
                </c:pt>
                <c:pt idx="1377">
                  <c:v>1260.9762894600656</c:v>
                </c:pt>
                <c:pt idx="1378">
                  <c:v>1260.9762894600656</c:v>
                </c:pt>
                <c:pt idx="1379">
                  <c:v>1260.9762894600656</c:v>
                </c:pt>
                <c:pt idx="1380">
                  <c:v>1248.621347248577</c:v>
                </c:pt>
                <c:pt idx="1381">
                  <c:v>1248.621347248577</c:v>
                </c:pt>
                <c:pt idx="1382">
                  <c:v>1248.621347248577</c:v>
                </c:pt>
                <c:pt idx="1383">
                  <c:v>1248.621347248577</c:v>
                </c:pt>
                <c:pt idx="1384">
                  <c:v>1248.621347248577</c:v>
                </c:pt>
                <c:pt idx="1385">
                  <c:v>1248.621347248577</c:v>
                </c:pt>
                <c:pt idx="1386">
                  <c:v>1236.4208418147318</c:v>
                </c:pt>
                <c:pt idx="1387">
                  <c:v>1236.4208418147318</c:v>
                </c:pt>
                <c:pt idx="1388">
                  <c:v>1236.4208418147318</c:v>
                </c:pt>
                <c:pt idx="1389">
                  <c:v>1236.4208418147318</c:v>
                </c:pt>
                <c:pt idx="1390">
                  <c:v>1236.4208418147318</c:v>
                </c:pt>
                <c:pt idx="1391">
                  <c:v>1236.4208418147318</c:v>
                </c:pt>
                <c:pt idx="1392">
                  <c:v>1224.2203363808867</c:v>
                </c:pt>
                <c:pt idx="1393">
                  <c:v>1224.2203363808867</c:v>
                </c:pt>
                <c:pt idx="1394">
                  <c:v>1224.2203363808867</c:v>
                </c:pt>
                <c:pt idx="1395">
                  <c:v>1224.2203363808867</c:v>
                </c:pt>
                <c:pt idx="1396">
                  <c:v>1224.2203363808867</c:v>
                </c:pt>
                <c:pt idx="1397">
                  <c:v>1224.2203363808867</c:v>
                </c:pt>
                <c:pt idx="1398">
                  <c:v>1212.0198309470416</c:v>
                </c:pt>
                <c:pt idx="1399">
                  <c:v>1212.0198309470416</c:v>
                </c:pt>
                <c:pt idx="1400">
                  <c:v>1212.0198309470416</c:v>
                </c:pt>
                <c:pt idx="1401">
                  <c:v>1212.0198309470416</c:v>
                </c:pt>
                <c:pt idx="1402">
                  <c:v>1212.0198309470416</c:v>
                </c:pt>
                <c:pt idx="1403">
                  <c:v>1212.0198309470416</c:v>
                </c:pt>
                <c:pt idx="1404">
                  <c:v>1199.9737622908401</c:v>
                </c:pt>
                <c:pt idx="1405">
                  <c:v>1199.9737622908401</c:v>
                </c:pt>
                <c:pt idx="1406">
                  <c:v>1199.9737622908401</c:v>
                </c:pt>
                <c:pt idx="1407">
                  <c:v>1199.9737622908401</c:v>
                </c:pt>
                <c:pt idx="1408">
                  <c:v>1199.9737622908401</c:v>
                </c:pt>
                <c:pt idx="1409">
                  <c:v>1199.9737622908401</c:v>
                </c:pt>
                <c:pt idx="1410">
                  <c:v>1188.0821304122821</c:v>
                </c:pt>
                <c:pt idx="1411">
                  <c:v>1188.0821304122821</c:v>
                </c:pt>
                <c:pt idx="1412">
                  <c:v>1188.0821304122821</c:v>
                </c:pt>
                <c:pt idx="1413">
                  <c:v>1188.0821304122821</c:v>
                </c:pt>
                <c:pt idx="1414">
                  <c:v>1188.0821304122821</c:v>
                </c:pt>
                <c:pt idx="1415">
                  <c:v>1188.0821304122821</c:v>
                </c:pt>
                <c:pt idx="1416">
                  <c:v>1176.1904985337244</c:v>
                </c:pt>
                <c:pt idx="1417">
                  <c:v>1176.1904985337244</c:v>
                </c:pt>
                <c:pt idx="1418">
                  <c:v>1176.1904985337244</c:v>
                </c:pt>
                <c:pt idx="1419">
                  <c:v>1176.1904985337244</c:v>
                </c:pt>
                <c:pt idx="1420">
                  <c:v>1176.1904985337244</c:v>
                </c:pt>
                <c:pt idx="1421">
                  <c:v>1176.1904985337244</c:v>
                </c:pt>
                <c:pt idx="1422">
                  <c:v>1164.4533034328101</c:v>
                </c:pt>
                <c:pt idx="1423">
                  <c:v>1164.4533034328101</c:v>
                </c:pt>
                <c:pt idx="1424">
                  <c:v>1164.4533034328101</c:v>
                </c:pt>
                <c:pt idx="1425">
                  <c:v>1164.4533034328101</c:v>
                </c:pt>
                <c:pt idx="1426">
                  <c:v>1164.4533034328101</c:v>
                </c:pt>
                <c:pt idx="1427">
                  <c:v>1164.4533034328101</c:v>
                </c:pt>
                <c:pt idx="1428">
                  <c:v>1152.7161083318958</c:v>
                </c:pt>
                <c:pt idx="1429">
                  <c:v>1152.7161083318958</c:v>
                </c:pt>
                <c:pt idx="1430">
                  <c:v>1152.7161083318958</c:v>
                </c:pt>
                <c:pt idx="1431">
                  <c:v>1152.7161083318958</c:v>
                </c:pt>
                <c:pt idx="1432">
                  <c:v>1152.7161083318958</c:v>
                </c:pt>
                <c:pt idx="1433">
                  <c:v>1152.7161083318958</c:v>
                </c:pt>
                <c:pt idx="1434">
                  <c:v>1140.9789132309816</c:v>
                </c:pt>
                <c:pt idx="1435">
                  <c:v>1140.9789132309816</c:v>
                </c:pt>
                <c:pt idx="1436">
                  <c:v>1140.9789132309816</c:v>
                </c:pt>
                <c:pt idx="1437">
                  <c:v>1140.9789132309816</c:v>
                </c:pt>
                <c:pt idx="1438">
                  <c:v>1140.9789132309816</c:v>
                </c:pt>
                <c:pt idx="1439">
                  <c:v>1140.9789132309816</c:v>
                </c:pt>
                <c:pt idx="1440">
                  <c:v>1129.3961549077108</c:v>
                </c:pt>
                <c:pt idx="1441">
                  <c:v>1129.3961549077108</c:v>
                </c:pt>
                <c:pt idx="1442">
                  <c:v>1129.3961549077108</c:v>
                </c:pt>
                <c:pt idx="1443">
                  <c:v>1129.3961549077108</c:v>
                </c:pt>
                <c:pt idx="1444">
                  <c:v>1129.3961549077108</c:v>
                </c:pt>
                <c:pt idx="1445">
                  <c:v>1129.3961549077108</c:v>
                </c:pt>
                <c:pt idx="1446">
                  <c:v>1117.8133965844402</c:v>
                </c:pt>
                <c:pt idx="1447">
                  <c:v>1117.8133965844402</c:v>
                </c:pt>
                <c:pt idx="1448">
                  <c:v>1117.8133965844402</c:v>
                </c:pt>
                <c:pt idx="1449">
                  <c:v>1117.8133965844402</c:v>
                </c:pt>
                <c:pt idx="1450">
                  <c:v>1117.8133965844402</c:v>
                </c:pt>
                <c:pt idx="1451">
                  <c:v>1117.8133965844402</c:v>
                </c:pt>
                <c:pt idx="1452">
                  <c:v>1106.2306382611696</c:v>
                </c:pt>
                <c:pt idx="1453">
                  <c:v>1106.2306382611696</c:v>
                </c:pt>
                <c:pt idx="1454">
                  <c:v>1106.2306382611696</c:v>
                </c:pt>
                <c:pt idx="1455">
                  <c:v>1106.2306382611696</c:v>
                </c:pt>
                <c:pt idx="1456">
                  <c:v>1106.2306382611696</c:v>
                </c:pt>
                <c:pt idx="1457">
                  <c:v>1106.2306382611696</c:v>
                </c:pt>
                <c:pt idx="1458">
                  <c:v>1094.8023167155425</c:v>
                </c:pt>
                <c:pt idx="1459">
                  <c:v>1094.8023167155425</c:v>
                </c:pt>
                <c:pt idx="1460">
                  <c:v>1094.8023167155425</c:v>
                </c:pt>
                <c:pt idx="1461">
                  <c:v>1094.8023167155425</c:v>
                </c:pt>
                <c:pt idx="1462">
                  <c:v>1094.8023167155425</c:v>
                </c:pt>
                <c:pt idx="1463">
                  <c:v>1094.8023167155425</c:v>
                </c:pt>
                <c:pt idx="1464">
                  <c:v>1083.3739951699156</c:v>
                </c:pt>
                <c:pt idx="1465">
                  <c:v>1083.3739951699156</c:v>
                </c:pt>
                <c:pt idx="1466">
                  <c:v>1083.3739951699156</c:v>
                </c:pt>
                <c:pt idx="1467">
                  <c:v>1083.3739951699156</c:v>
                </c:pt>
                <c:pt idx="1468">
                  <c:v>1083.3739951699156</c:v>
                </c:pt>
                <c:pt idx="1469">
                  <c:v>1083.3739951699156</c:v>
                </c:pt>
                <c:pt idx="1470">
                  <c:v>1072.1001104019322</c:v>
                </c:pt>
                <c:pt idx="1471">
                  <c:v>1072.1001104019322</c:v>
                </c:pt>
                <c:pt idx="1472">
                  <c:v>1072.1001104019322</c:v>
                </c:pt>
                <c:pt idx="1473">
                  <c:v>1072.1001104019322</c:v>
                </c:pt>
                <c:pt idx="1474">
                  <c:v>1072.1001104019322</c:v>
                </c:pt>
                <c:pt idx="1475">
                  <c:v>1072.1001104019322</c:v>
                </c:pt>
                <c:pt idx="1476">
                  <c:v>1060.8262256339485</c:v>
                </c:pt>
                <c:pt idx="1477">
                  <c:v>1060.8262256339485</c:v>
                </c:pt>
                <c:pt idx="1478">
                  <c:v>1060.8262256339485</c:v>
                </c:pt>
                <c:pt idx="1479">
                  <c:v>1060.8262256339485</c:v>
                </c:pt>
                <c:pt idx="1480">
                  <c:v>1060.8262256339485</c:v>
                </c:pt>
                <c:pt idx="1481">
                  <c:v>1060.8262256339485</c:v>
                </c:pt>
                <c:pt idx="1482">
                  <c:v>1049.7067776436088</c:v>
                </c:pt>
                <c:pt idx="1483">
                  <c:v>1049.7067776436088</c:v>
                </c:pt>
                <c:pt idx="1484">
                  <c:v>1049.7067776436088</c:v>
                </c:pt>
                <c:pt idx="1485">
                  <c:v>1049.7067776436088</c:v>
                </c:pt>
                <c:pt idx="1486">
                  <c:v>1049.7067776436088</c:v>
                </c:pt>
                <c:pt idx="1487">
                  <c:v>1049.7067776436088</c:v>
                </c:pt>
                <c:pt idx="1488">
                  <c:v>1038.4328928756254</c:v>
                </c:pt>
                <c:pt idx="1489">
                  <c:v>1038.4328928756254</c:v>
                </c:pt>
                <c:pt idx="1490">
                  <c:v>1038.4328928756254</c:v>
                </c:pt>
                <c:pt idx="1491">
                  <c:v>1038.4328928756254</c:v>
                </c:pt>
                <c:pt idx="1492">
                  <c:v>1038.4328928756254</c:v>
                </c:pt>
                <c:pt idx="1493">
                  <c:v>1038.4328928756254</c:v>
                </c:pt>
                <c:pt idx="1494">
                  <c:v>1027.3134448852857</c:v>
                </c:pt>
                <c:pt idx="1495">
                  <c:v>1027.3134448852857</c:v>
                </c:pt>
                <c:pt idx="1496">
                  <c:v>1027.3134448852857</c:v>
                </c:pt>
                <c:pt idx="1497">
                  <c:v>1027.3134448852857</c:v>
                </c:pt>
                <c:pt idx="1498">
                  <c:v>1027.3134448852857</c:v>
                </c:pt>
                <c:pt idx="1499">
                  <c:v>1027.3134448852857</c:v>
                </c:pt>
                <c:pt idx="1500">
                  <c:v>1016.3484336725893</c:v>
                </c:pt>
                <c:pt idx="1501">
                  <c:v>1016.3484336725893</c:v>
                </c:pt>
                <c:pt idx="1502">
                  <c:v>1016.3484336725893</c:v>
                </c:pt>
                <c:pt idx="1503">
                  <c:v>1016.3484336725893</c:v>
                </c:pt>
                <c:pt idx="1504">
                  <c:v>1016.3484336725893</c:v>
                </c:pt>
                <c:pt idx="1505">
                  <c:v>1016.3484336725893</c:v>
                </c:pt>
                <c:pt idx="1506">
                  <c:v>1005.2289856822495</c:v>
                </c:pt>
                <c:pt idx="1507">
                  <c:v>1005.2289856822495</c:v>
                </c:pt>
                <c:pt idx="1508">
                  <c:v>1005.2289856822495</c:v>
                </c:pt>
                <c:pt idx="1509">
                  <c:v>1005.2289856822495</c:v>
                </c:pt>
                <c:pt idx="1510">
                  <c:v>1005.2289856822495</c:v>
                </c:pt>
                <c:pt idx="1511">
                  <c:v>1005.2289856822495</c:v>
                </c:pt>
                <c:pt idx="1512">
                  <c:v>994.2639744695532</c:v>
                </c:pt>
                <c:pt idx="1513">
                  <c:v>994.2639744695532</c:v>
                </c:pt>
                <c:pt idx="1514">
                  <c:v>994.2639744695532</c:v>
                </c:pt>
                <c:pt idx="1515">
                  <c:v>994.2639744695532</c:v>
                </c:pt>
                <c:pt idx="1516">
                  <c:v>994.2639744695532</c:v>
                </c:pt>
                <c:pt idx="1517">
                  <c:v>994.2639744695532</c:v>
                </c:pt>
                <c:pt idx="1518">
                  <c:v>983.29896325685706</c:v>
                </c:pt>
                <c:pt idx="1519">
                  <c:v>983.29896325685706</c:v>
                </c:pt>
                <c:pt idx="1520">
                  <c:v>983.29896325685706</c:v>
                </c:pt>
                <c:pt idx="1521">
                  <c:v>983.29896325685706</c:v>
                </c:pt>
                <c:pt idx="1522">
                  <c:v>983.29896325685706</c:v>
                </c:pt>
                <c:pt idx="1523">
                  <c:v>983.29896325685706</c:v>
                </c:pt>
                <c:pt idx="1524">
                  <c:v>972.33395204416081</c:v>
                </c:pt>
                <c:pt idx="1525">
                  <c:v>972.33395204416081</c:v>
                </c:pt>
                <c:pt idx="1526">
                  <c:v>972.33395204416081</c:v>
                </c:pt>
                <c:pt idx="1527">
                  <c:v>972.33395204416081</c:v>
                </c:pt>
                <c:pt idx="1528">
                  <c:v>972.33395204416081</c:v>
                </c:pt>
                <c:pt idx="1529">
                  <c:v>972.33395204416081</c:v>
                </c:pt>
                <c:pt idx="1530">
                  <c:v>961.52337760910825</c:v>
                </c:pt>
                <c:pt idx="1531">
                  <c:v>961.52337760910825</c:v>
                </c:pt>
                <c:pt idx="1532">
                  <c:v>961.52337760910825</c:v>
                </c:pt>
                <c:pt idx="1533">
                  <c:v>961.52337760910825</c:v>
                </c:pt>
                <c:pt idx="1534">
                  <c:v>961.52337760910825</c:v>
                </c:pt>
                <c:pt idx="1535">
                  <c:v>961.52337760910825</c:v>
                </c:pt>
                <c:pt idx="1536">
                  <c:v>950.86723995169928</c:v>
                </c:pt>
                <c:pt idx="1537">
                  <c:v>950.86723995169928</c:v>
                </c:pt>
                <c:pt idx="1538">
                  <c:v>950.86723995169928</c:v>
                </c:pt>
                <c:pt idx="1539">
                  <c:v>950.86723995169928</c:v>
                </c:pt>
                <c:pt idx="1540">
                  <c:v>950.86723995169928</c:v>
                </c:pt>
                <c:pt idx="1541">
                  <c:v>950.86723995169928</c:v>
                </c:pt>
                <c:pt idx="1542">
                  <c:v>940.21110229429007</c:v>
                </c:pt>
                <c:pt idx="1543">
                  <c:v>940.21110229429007</c:v>
                </c:pt>
                <c:pt idx="1544">
                  <c:v>940.21110229429007</c:v>
                </c:pt>
                <c:pt idx="1545">
                  <c:v>940.21110229429007</c:v>
                </c:pt>
                <c:pt idx="1546">
                  <c:v>940.21110229429007</c:v>
                </c:pt>
                <c:pt idx="1547">
                  <c:v>940.21110229429007</c:v>
                </c:pt>
                <c:pt idx="1548">
                  <c:v>929.5549646368811</c:v>
                </c:pt>
                <c:pt idx="1549">
                  <c:v>929.5549646368811</c:v>
                </c:pt>
                <c:pt idx="1550">
                  <c:v>929.5549646368811</c:v>
                </c:pt>
                <c:pt idx="1551">
                  <c:v>929.5549646368811</c:v>
                </c:pt>
                <c:pt idx="1552">
                  <c:v>929.5549646368811</c:v>
                </c:pt>
                <c:pt idx="1553">
                  <c:v>929.5549646368811</c:v>
                </c:pt>
                <c:pt idx="1554">
                  <c:v>919.05326375711581</c:v>
                </c:pt>
                <c:pt idx="1555">
                  <c:v>919.05326375711581</c:v>
                </c:pt>
                <c:pt idx="1556">
                  <c:v>919.05326375711581</c:v>
                </c:pt>
                <c:pt idx="1557">
                  <c:v>919.05326375711581</c:v>
                </c:pt>
                <c:pt idx="1558">
                  <c:v>919.05326375711581</c:v>
                </c:pt>
                <c:pt idx="1559">
                  <c:v>919.05326375711581</c:v>
                </c:pt>
                <c:pt idx="1560">
                  <c:v>908.55156287735031</c:v>
                </c:pt>
                <c:pt idx="1561">
                  <c:v>908.55156287735031</c:v>
                </c:pt>
                <c:pt idx="1562">
                  <c:v>908.55156287735031</c:v>
                </c:pt>
                <c:pt idx="1563">
                  <c:v>908.55156287735031</c:v>
                </c:pt>
                <c:pt idx="1564">
                  <c:v>908.55156287735031</c:v>
                </c:pt>
                <c:pt idx="1565">
                  <c:v>908.55156287735031</c:v>
                </c:pt>
                <c:pt idx="1566">
                  <c:v>898.04986199758503</c:v>
                </c:pt>
                <c:pt idx="1567">
                  <c:v>898.04986199758503</c:v>
                </c:pt>
                <c:pt idx="1568">
                  <c:v>898.04986199758503</c:v>
                </c:pt>
                <c:pt idx="1569">
                  <c:v>898.04986199758503</c:v>
                </c:pt>
                <c:pt idx="1570">
                  <c:v>898.04986199758503</c:v>
                </c:pt>
                <c:pt idx="1571">
                  <c:v>898.04986199758503</c:v>
                </c:pt>
                <c:pt idx="1572">
                  <c:v>887.7025978954631</c:v>
                </c:pt>
                <c:pt idx="1573">
                  <c:v>887.7025978954631</c:v>
                </c:pt>
                <c:pt idx="1574">
                  <c:v>887.7025978954631</c:v>
                </c:pt>
                <c:pt idx="1575">
                  <c:v>887.7025978954631</c:v>
                </c:pt>
                <c:pt idx="1576">
                  <c:v>887.7025978954631</c:v>
                </c:pt>
                <c:pt idx="1577">
                  <c:v>887.7025978954631</c:v>
                </c:pt>
                <c:pt idx="1578">
                  <c:v>877.3553337933414</c:v>
                </c:pt>
                <c:pt idx="1579">
                  <c:v>877.3553337933414</c:v>
                </c:pt>
                <c:pt idx="1580">
                  <c:v>877.3553337933414</c:v>
                </c:pt>
                <c:pt idx="1581">
                  <c:v>877.3553337933414</c:v>
                </c:pt>
                <c:pt idx="1582">
                  <c:v>877.3553337933414</c:v>
                </c:pt>
                <c:pt idx="1583">
                  <c:v>877.3553337933414</c:v>
                </c:pt>
                <c:pt idx="1584">
                  <c:v>867.00806969121959</c:v>
                </c:pt>
                <c:pt idx="1585">
                  <c:v>867.00806969121959</c:v>
                </c:pt>
                <c:pt idx="1586">
                  <c:v>867.00806969121959</c:v>
                </c:pt>
                <c:pt idx="1587">
                  <c:v>867.00806969121959</c:v>
                </c:pt>
                <c:pt idx="1588">
                  <c:v>867.00806969121959</c:v>
                </c:pt>
                <c:pt idx="1589">
                  <c:v>867.00806969121959</c:v>
                </c:pt>
                <c:pt idx="1590">
                  <c:v>856.66080558909789</c:v>
                </c:pt>
                <c:pt idx="1591">
                  <c:v>856.66080558909789</c:v>
                </c:pt>
                <c:pt idx="1592">
                  <c:v>856.66080558909789</c:v>
                </c:pt>
                <c:pt idx="1593">
                  <c:v>856.66080558909789</c:v>
                </c:pt>
                <c:pt idx="1594">
                  <c:v>856.66080558909789</c:v>
                </c:pt>
                <c:pt idx="1595">
                  <c:v>856.66080558909789</c:v>
                </c:pt>
                <c:pt idx="1596">
                  <c:v>846.46797826461966</c:v>
                </c:pt>
                <c:pt idx="1597">
                  <c:v>846.46797826461966</c:v>
                </c:pt>
                <c:pt idx="1598">
                  <c:v>846.46797826461966</c:v>
                </c:pt>
                <c:pt idx="1599">
                  <c:v>846.46797826461966</c:v>
                </c:pt>
                <c:pt idx="1600">
                  <c:v>846.46797826461966</c:v>
                </c:pt>
                <c:pt idx="1601">
                  <c:v>846.46797826461966</c:v>
                </c:pt>
                <c:pt idx="1602">
                  <c:v>836.42958771778513</c:v>
                </c:pt>
                <c:pt idx="1603">
                  <c:v>836.42958771778513</c:v>
                </c:pt>
                <c:pt idx="1604">
                  <c:v>836.42958771778513</c:v>
                </c:pt>
                <c:pt idx="1605">
                  <c:v>836.42958771778513</c:v>
                </c:pt>
                <c:pt idx="1606">
                  <c:v>836.42958771778513</c:v>
                </c:pt>
                <c:pt idx="1607">
                  <c:v>836.42958771778513</c:v>
                </c:pt>
                <c:pt idx="1608">
                  <c:v>826.23676039330689</c:v>
                </c:pt>
                <c:pt idx="1609">
                  <c:v>826.23676039330689</c:v>
                </c:pt>
                <c:pt idx="1610">
                  <c:v>826.23676039330689</c:v>
                </c:pt>
                <c:pt idx="1611">
                  <c:v>826.23676039330689</c:v>
                </c:pt>
                <c:pt idx="1612">
                  <c:v>826.23676039330689</c:v>
                </c:pt>
                <c:pt idx="1613">
                  <c:v>826.23676039330689</c:v>
                </c:pt>
                <c:pt idx="1614">
                  <c:v>816.35280662411594</c:v>
                </c:pt>
                <c:pt idx="1615">
                  <c:v>816.35280662411594</c:v>
                </c:pt>
                <c:pt idx="1616">
                  <c:v>816.35280662411594</c:v>
                </c:pt>
                <c:pt idx="1617">
                  <c:v>816.35280662411594</c:v>
                </c:pt>
                <c:pt idx="1618">
                  <c:v>816.35280662411594</c:v>
                </c:pt>
                <c:pt idx="1619">
                  <c:v>816.35280662411594</c:v>
                </c:pt>
                <c:pt idx="1620">
                  <c:v>806.4688528549251</c:v>
                </c:pt>
                <c:pt idx="1621">
                  <c:v>806.4688528549251</c:v>
                </c:pt>
                <c:pt idx="1622">
                  <c:v>806.4688528549251</c:v>
                </c:pt>
                <c:pt idx="1623">
                  <c:v>806.4688528549251</c:v>
                </c:pt>
                <c:pt idx="1624">
                  <c:v>806.4688528549251</c:v>
                </c:pt>
                <c:pt idx="1625">
                  <c:v>806.4688528549251</c:v>
                </c:pt>
                <c:pt idx="1626">
                  <c:v>796.58489908573392</c:v>
                </c:pt>
                <c:pt idx="1627">
                  <c:v>796.58489908573392</c:v>
                </c:pt>
                <c:pt idx="1628">
                  <c:v>796.58489908573392</c:v>
                </c:pt>
                <c:pt idx="1629">
                  <c:v>796.58489908573392</c:v>
                </c:pt>
                <c:pt idx="1630">
                  <c:v>796.58489908573392</c:v>
                </c:pt>
                <c:pt idx="1631">
                  <c:v>796.58489908573392</c:v>
                </c:pt>
                <c:pt idx="1632">
                  <c:v>786.70094531654308</c:v>
                </c:pt>
                <c:pt idx="1633">
                  <c:v>786.70094531654308</c:v>
                </c:pt>
                <c:pt idx="1634">
                  <c:v>786.70094531654308</c:v>
                </c:pt>
                <c:pt idx="1635">
                  <c:v>786.70094531654308</c:v>
                </c:pt>
                <c:pt idx="1636">
                  <c:v>786.70094531654308</c:v>
                </c:pt>
                <c:pt idx="1637">
                  <c:v>786.70094531654308</c:v>
                </c:pt>
                <c:pt idx="1638">
                  <c:v>776.81699154735213</c:v>
                </c:pt>
                <c:pt idx="1639">
                  <c:v>776.81699154735213</c:v>
                </c:pt>
                <c:pt idx="1640">
                  <c:v>776.81699154735213</c:v>
                </c:pt>
                <c:pt idx="1641">
                  <c:v>776.81699154735213</c:v>
                </c:pt>
                <c:pt idx="1642">
                  <c:v>776.81699154735213</c:v>
                </c:pt>
                <c:pt idx="1643">
                  <c:v>776.81699154735213</c:v>
                </c:pt>
                <c:pt idx="1644">
                  <c:v>767.08747455580476</c:v>
                </c:pt>
                <c:pt idx="1645">
                  <c:v>767.08747455580476</c:v>
                </c:pt>
                <c:pt idx="1646">
                  <c:v>767.08747455580476</c:v>
                </c:pt>
                <c:pt idx="1647">
                  <c:v>767.08747455580476</c:v>
                </c:pt>
                <c:pt idx="1648">
                  <c:v>767.08747455580476</c:v>
                </c:pt>
                <c:pt idx="1649">
                  <c:v>767.08747455580476</c:v>
                </c:pt>
                <c:pt idx="1650">
                  <c:v>757.35795756425739</c:v>
                </c:pt>
                <c:pt idx="1651">
                  <c:v>757.35795756425739</c:v>
                </c:pt>
                <c:pt idx="1652">
                  <c:v>757.35795756425739</c:v>
                </c:pt>
                <c:pt idx="1653">
                  <c:v>757.35795756425739</c:v>
                </c:pt>
                <c:pt idx="1654">
                  <c:v>757.35795756425739</c:v>
                </c:pt>
                <c:pt idx="1655">
                  <c:v>757.35795756425739</c:v>
                </c:pt>
                <c:pt idx="1656">
                  <c:v>747.7828773503536</c:v>
                </c:pt>
                <c:pt idx="1657">
                  <c:v>747.7828773503536</c:v>
                </c:pt>
                <c:pt idx="1658">
                  <c:v>747.7828773503536</c:v>
                </c:pt>
                <c:pt idx="1659">
                  <c:v>747.7828773503536</c:v>
                </c:pt>
                <c:pt idx="1660">
                  <c:v>747.7828773503536</c:v>
                </c:pt>
                <c:pt idx="1661">
                  <c:v>747.7828773503536</c:v>
                </c:pt>
                <c:pt idx="1662">
                  <c:v>738.36223391409351</c:v>
                </c:pt>
                <c:pt idx="1663">
                  <c:v>738.36223391409351</c:v>
                </c:pt>
                <c:pt idx="1664">
                  <c:v>738.36223391409351</c:v>
                </c:pt>
                <c:pt idx="1665">
                  <c:v>738.36223391409351</c:v>
                </c:pt>
                <c:pt idx="1666">
                  <c:v>738.36223391409351</c:v>
                </c:pt>
                <c:pt idx="1667">
                  <c:v>738.36223391409351</c:v>
                </c:pt>
                <c:pt idx="1668">
                  <c:v>728.94159047783342</c:v>
                </c:pt>
                <c:pt idx="1669">
                  <c:v>728.94159047783342</c:v>
                </c:pt>
                <c:pt idx="1670">
                  <c:v>728.94159047783342</c:v>
                </c:pt>
                <c:pt idx="1671">
                  <c:v>728.94159047783342</c:v>
                </c:pt>
                <c:pt idx="1672">
                  <c:v>728.94159047783342</c:v>
                </c:pt>
                <c:pt idx="1673">
                  <c:v>728.94159047783342</c:v>
                </c:pt>
                <c:pt idx="1674">
                  <c:v>719.52094704157321</c:v>
                </c:pt>
                <c:pt idx="1675">
                  <c:v>719.52094704157321</c:v>
                </c:pt>
                <c:pt idx="1676">
                  <c:v>719.52094704157321</c:v>
                </c:pt>
                <c:pt idx="1677">
                  <c:v>719.52094704157321</c:v>
                </c:pt>
                <c:pt idx="1678">
                  <c:v>719.52094704157321</c:v>
                </c:pt>
                <c:pt idx="1679">
                  <c:v>719.52094704157321</c:v>
                </c:pt>
                <c:pt idx="1680">
                  <c:v>710.2547403829567</c:v>
                </c:pt>
                <c:pt idx="1681">
                  <c:v>710.2547403829567</c:v>
                </c:pt>
                <c:pt idx="1682">
                  <c:v>710.2547403829567</c:v>
                </c:pt>
                <c:pt idx="1683">
                  <c:v>710.2547403829567</c:v>
                </c:pt>
                <c:pt idx="1684">
                  <c:v>710.2547403829567</c:v>
                </c:pt>
                <c:pt idx="1685">
                  <c:v>710.2547403829567</c:v>
                </c:pt>
                <c:pt idx="1686">
                  <c:v>701.14297050198377</c:v>
                </c:pt>
                <c:pt idx="1687">
                  <c:v>701.14297050198377</c:v>
                </c:pt>
                <c:pt idx="1688">
                  <c:v>701.14297050198377</c:v>
                </c:pt>
                <c:pt idx="1689">
                  <c:v>701.14297050198377</c:v>
                </c:pt>
                <c:pt idx="1690">
                  <c:v>701.14297050198377</c:v>
                </c:pt>
                <c:pt idx="1691">
                  <c:v>701.14297050198377</c:v>
                </c:pt>
                <c:pt idx="1692">
                  <c:v>692.18563739865453</c:v>
                </c:pt>
                <c:pt idx="1693">
                  <c:v>692.18563739865453</c:v>
                </c:pt>
                <c:pt idx="1694">
                  <c:v>692.18563739865453</c:v>
                </c:pt>
                <c:pt idx="1695">
                  <c:v>692.18563739865453</c:v>
                </c:pt>
                <c:pt idx="1696">
                  <c:v>692.18563739865453</c:v>
                </c:pt>
                <c:pt idx="1697">
                  <c:v>692.18563739865453</c:v>
                </c:pt>
                <c:pt idx="1698">
                  <c:v>683.22830429532519</c:v>
                </c:pt>
                <c:pt idx="1699">
                  <c:v>683.22830429532519</c:v>
                </c:pt>
                <c:pt idx="1700">
                  <c:v>683.22830429532519</c:v>
                </c:pt>
                <c:pt idx="1701">
                  <c:v>683.22830429532519</c:v>
                </c:pt>
                <c:pt idx="1702">
                  <c:v>683.22830429532519</c:v>
                </c:pt>
                <c:pt idx="1703">
                  <c:v>683.22830429532519</c:v>
                </c:pt>
                <c:pt idx="1704">
                  <c:v>674.27097119199595</c:v>
                </c:pt>
                <c:pt idx="1705">
                  <c:v>674.27097119199595</c:v>
                </c:pt>
                <c:pt idx="1706">
                  <c:v>674.27097119199595</c:v>
                </c:pt>
                <c:pt idx="1707">
                  <c:v>674.27097119199595</c:v>
                </c:pt>
                <c:pt idx="1708">
                  <c:v>674.27097119199595</c:v>
                </c:pt>
                <c:pt idx="1709">
                  <c:v>674.27097119199595</c:v>
                </c:pt>
                <c:pt idx="1710">
                  <c:v>665.31363808866661</c:v>
                </c:pt>
                <c:pt idx="1711">
                  <c:v>665.31363808866661</c:v>
                </c:pt>
                <c:pt idx="1712">
                  <c:v>665.31363808866661</c:v>
                </c:pt>
                <c:pt idx="1713">
                  <c:v>665.31363808866661</c:v>
                </c:pt>
                <c:pt idx="1714">
                  <c:v>665.31363808866661</c:v>
                </c:pt>
                <c:pt idx="1715">
                  <c:v>665.31363808866661</c:v>
                </c:pt>
                <c:pt idx="1716">
                  <c:v>656.51074176298096</c:v>
                </c:pt>
                <c:pt idx="1717">
                  <c:v>656.51074176298096</c:v>
                </c:pt>
                <c:pt idx="1718">
                  <c:v>656.51074176298096</c:v>
                </c:pt>
                <c:pt idx="1719">
                  <c:v>656.51074176298096</c:v>
                </c:pt>
                <c:pt idx="1720">
                  <c:v>656.51074176298096</c:v>
                </c:pt>
                <c:pt idx="1721">
                  <c:v>656.51074176298096</c:v>
                </c:pt>
                <c:pt idx="1722">
                  <c:v>647.70784543729519</c:v>
                </c:pt>
                <c:pt idx="1723">
                  <c:v>647.70784543729519</c:v>
                </c:pt>
                <c:pt idx="1724">
                  <c:v>647.70784543729519</c:v>
                </c:pt>
                <c:pt idx="1725">
                  <c:v>647.70784543729519</c:v>
                </c:pt>
                <c:pt idx="1726">
                  <c:v>647.70784543729519</c:v>
                </c:pt>
                <c:pt idx="1727">
                  <c:v>647.70784543729519</c:v>
                </c:pt>
                <c:pt idx="1728">
                  <c:v>638.90494911160943</c:v>
                </c:pt>
                <c:pt idx="1729">
                  <c:v>638.90494911160943</c:v>
                </c:pt>
                <c:pt idx="1730">
                  <c:v>638.90494911160943</c:v>
                </c:pt>
                <c:pt idx="1731">
                  <c:v>638.90494911160943</c:v>
                </c:pt>
                <c:pt idx="1732">
                  <c:v>638.90494911160943</c:v>
                </c:pt>
                <c:pt idx="1733">
                  <c:v>638.90494911160943</c:v>
                </c:pt>
                <c:pt idx="1734">
                  <c:v>630.25648956356747</c:v>
                </c:pt>
                <c:pt idx="1735">
                  <c:v>630.25648956356747</c:v>
                </c:pt>
                <c:pt idx="1736">
                  <c:v>630.25648956356747</c:v>
                </c:pt>
                <c:pt idx="1737">
                  <c:v>630.25648956356747</c:v>
                </c:pt>
                <c:pt idx="1738">
                  <c:v>630.25648956356747</c:v>
                </c:pt>
                <c:pt idx="1739">
                  <c:v>630.25648956356747</c:v>
                </c:pt>
                <c:pt idx="1740">
                  <c:v>621.76246679316898</c:v>
                </c:pt>
                <c:pt idx="1741">
                  <c:v>621.76246679316898</c:v>
                </c:pt>
                <c:pt idx="1742">
                  <c:v>621.76246679316898</c:v>
                </c:pt>
                <c:pt idx="1743">
                  <c:v>621.76246679316898</c:v>
                </c:pt>
                <c:pt idx="1744">
                  <c:v>621.76246679316898</c:v>
                </c:pt>
                <c:pt idx="1745">
                  <c:v>621.76246679316898</c:v>
                </c:pt>
                <c:pt idx="1746">
                  <c:v>613.1140072451268</c:v>
                </c:pt>
                <c:pt idx="1747">
                  <c:v>613.1140072451268</c:v>
                </c:pt>
                <c:pt idx="1748">
                  <c:v>613.1140072451268</c:v>
                </c:pt>
                <c:pt idx="1749">
                  <c:v>613.1140072451268</c:v>
                </c:pt>
                <c:pt idx="1750">
                  <c:v>613.1140072451268</c:v>
                </c:pt>
                <c:pt idx="1751">
                  <c:v>613.1140072451268</c:v>
                </c:pt>
                <c:pt idx="1752">
                  <c:v>604.61998447472831</c:v>
                </c:pt>
                <c:pt idx="1753">
                  <c:v>604.61998447472831</c:v>
                </c:pt>
                <c:pt idx="1754">
                  <c:v>604.61998447472831</c:v>
                </c:pt>
                <c:pt idx="1755">
                  <c:v>604.61998447472831</c:v>
                </c:pt>
                <c:pt idx="1756">
                  <c:v>604.61998447472831</c:v>
                </c:pt>
                <c:pt idx="1757">
                  <c:v>604.61998447472831</c:v>
                </c:pt>
                <c:pt idx="1758">
                  <c:v>595.97152492668624</c:v>
                </c:pt>
                <c:pt idx="1759">
                  <c:v>595.97152492668624</c:v>
                </c:pt>
                <c:pt idx="1760">
                  <c:v>595.97152492668624</c:v>
                </c:pt>
                <c:pt idx="1761">
                  <c:v>595.97152492668624</c:v>
                </c:pt>
                <c:pt idx="1762">
                  <c:v>595.97152492668624</c:v>
                </c:pt>
                <c:pt idx="1763">
                  <c:v>595.97152492668624</c:v>
                </c:pt>
                <c:pt idx="1764">
                  <c:v>587.63193893393134</c:v>
                </c:pt>
                <c:pt idx="1765">
                  <c:v>587.63193893393134</c:v>
                </c:pt>
                <c:pt idx="1766">
                  <c:v>587.63193893393134</c:v>
                </c:pt>
                <c:pt idx="1767">
                  <c:v>587.63193893393134</c:v>
                </c:pt>
                <c:pt idx="1768">
                  <c:v>587.63193893393134</c:v>
                </c:pt>
                <c:pt idx="1769">
                  <c:v>587.63193893393134</c:v>
                </c:pt>
                <c:pt idx="1770">
                  <c:v>579.29235294117655</c:v>
                </c:pt>
                <c:pt idx="1771">
                  <c:v>579.29235294117655</c:v>
                </c:pt>
                <c:pt idx="1772">
                  <c:v>579.29235294117655</c:v>
                </c:pt>
                <c:pt idx="1773">
                  <c:v>579.29235294117655</c:v>
                </c:pt>
                <c:pt idx="1774">
                  <c:v>579.29235294117655</c:v>
                </c:pt>
                <c:pt idx="1775">
                  <c:v>579.29235294117655</c:v>
                </c:pt>
                <c:pt idx="1776">
                  <c:v>570.79833017077806</c:v>
                </c:pt>
                <c:pt idx="1777">
                  <c:v>570.79833017077806</c:v>
                </c:pt>
                <c:pt idx="1778">
                  <c:v>570.79833017077806</c:v>
                </c:pt>
                <c:pt idx="1779">
                  <c:v>570.79833017077806</c:v>
                </c:pt>
                <c:pt idx="1780">
                  <c:v>570.79833017077806</c:v>
                </c:pt>
                <c:pt idx="1781">
                  <c:v>570.79833017077806</c:v>
                </c:pt>
                <c:pt idx="1782">
                  <c:v>562.45874417802315</c:v>
                </c:pt>
                <c:pt idx="1783">
                  <c:v>562.45874417802315</c:v>
                </c:pt>
                <c:pt idx="1784">
                  <c:v>562.45874417802315</c:v>
                </c:pt>
                <c:pt idx="1785">
                  <c:v>562.45874417802315</c:v>
                </c:pt>
                <c:pt idx="1786">
                  <c:v>562.45874417802315</c:v>
                </c:pt>
                <c:pt idx="1787">
                  <c:v>562.45874417802315</c:v>
                </c:pt>
                <c:pt idx="1788">
                  <c:v>554.11915818526825</c:v>
                </c:pt>
                <c:pt idx="1789">
                  <c:v>554.11915818526825</c:v>
                </c:pt>
                <c:pt idx="1790">
                  <c:v>554.11915818526825</c:v>
                </c:pt>
                <c:pt idx="1791">
                  <c:v>554.11915818526825</c:v>
                </c:pt>
                <c:pt idx="1792">
                  <c:v>554.11915818526825</c:v>
                </c:pt>
                <c:pt idx="1793">
                  <c:v>554.11915818526825</c:v>
                </c:pt>
                <c:pt idx="1794">
                  <c:v>545.77957219251334</c:v>
                </c:pt>
                <c:pt idx="1795">
                  <c:v>545.77957219251334</c:v>
                </c:pt>
                <c:pt idx="1796">
                  <c:v>545.77957219251334</c:v>
                </c:pt>
                <c:pt idx="1797">
                  <c:v>545.77957219251334</c:v>
                </c:pt>
                <c:pt idx="1798">
                  <c:v>545.77957219251334</c:v>
                </c:pt>
                <c:pt idx="1799">
                  <c:v>545.77957219251334</c:v>
                </c:pt>
                <c:pt idx="1800">
                  <c:v>537.74885975504571</c:v>
                </c:pt>
                <c:pt idx="1801">
                  <c:v>537.74885975504571</c:v>
                </c:pt>
                <c:pt idx="1802">
                  <c:v>537.74885975504571</c:v>
                </c:pt>
                <c:pt idx="1803">
                  <c:v>537.74885975504571</c:v>
                </c:pt>
                <c:pt idx="1804">
                  <c:v>537.74885975504571</c:v>
                </c:pt>
                <c:pt idx="1805">
                  <c:v>537.74885975504571</c:v>
                </c:pt>
                <c:pt idx="1806">
                  <c:v>529.71814731757809</c:v>
                </c:pt>
                <c:pt idx="1807">
                  <c:v>529.71814731757809</c:v>
                </c:pt>
                <c:pt idx="1808">
                  <c:v>529.71814731757809</c:v>
                </c:pt>
                <c:pt idx="1809">
                  <c:v>529.71814731757809</c:v>
                </c:pt>
                <c:pt idx="1810">
                  <c:v>529.71814731757809</c:v>
                </c:pt>
                <c:pt idx="1811">
                  <c:v>529.71814731757809</c:v>
                </c:pt>
                <c:pt idx="1812">
                  <c:v>521.68743488011046</c:v>
                </c:pt>
                <c:pt idx="1813">
                  <c:v>521.68743488011046</c:v>
                </c:pt>
                <c:pt idx="1814">
                  <c:v>521.68743488011046</c:v>
                </c:pt>
                <c:pt idx="1815">
                  <c:v>521.68743488011046</c:v>
                </c:pt>
                <c:pt idx="1816">
                  <c:v>521.68743488011046</c:v>
                </c:pt>
                <c:pt idx="1817">
                  <c:v>521.68743488011046</c:v>
                </c:pt>
                <c:pt idx="1818">
                  <c:v>513.65672244264283</c:v>
                </c:pt>
                <c:pt idx="1819">
                  <c:v>513.65672244264283</c:v>
                </c:pt>
                <c:pt idx="1820">
                  <c:v>513.65672244264283</c:v>
                </c:pt>
                <c:pt idx="1821">
                  <c:v>513.65672244264283</c:v>
                </c:pt>
                <c:pt idx="1822">
                  <c:v>513.65672244264283</c:v>
                </c:pt>
                <c:pt idx="1823">
                  <c:v>513.65672244264283</c:v>
                </c:pt>
                <c:pt idx="1824">
                  <c:v>505.78044678281873</c:v>
                </c:pt>
                <c:pt idx="1825">
                  <c:v>505.78044678281873</c:v>
                </c:pt>
                <c:pt idx="1826">
                  <c:v>505.78044678281873</c:v>
                </c:pt>
                <c:pt idx="1827">
                  <c:v>505.78044678281873</c:v>
                </c:pt>
                <c:pt idx="1828">
                  <c:v>505.78044678281873</c:v>
                </c:pt>
                <c:pt idx="1829">
                  <c:v>505.78044678281873</c:v>
                </c:pt>
                <c:pt idx="1830">
                  <c:v>497.90417112299463</c:v>
                </c:pt>
                <c:pt idx="1831">
                  <c:v>497.90417112299463</c:v>
                </c:pt>
                <c:pt idx="1832">
                  <c:v>497.90417112299463</c:v>
                </c:pt>
                <c:pt idx="1833">
                  <c:v>497.90417112299463</c:v>
                </c:pt>
                <c:pt idx="1834">
                  <c:v>497.90417112299463</c:v>
                </c:pt>
                <c:pt idx="1835">
                  <c:v>497.90417112299463</c:v>
                </c:pt>
                <c:pt idx="1836">
                  <c:v>490.02789546317064</c:v>
                </c:pt>
                <c:pt idx="1837">
                  <c:v>490.02789546317064</c:v>
                </c:pt>
                <c:pt idx="1838">
                  <c:v>490.02789546317064</c:v>
                </c:pt>
                <c:pt idx="1839">
                  <c:v>490.02789546317064</c:v>
                </c:pt>
                <c:pt idx="1840">
                  <c:v>490.02789546317064</c:v>
                </c:pt>
                <c:pt idx="1841">
                  <c:v>490.02789546317064</c:v>
                </c:pt>
                <c:pt idx="1842">
                  <c:v>482.15161980334653</c:v>
                </c:pt>
                <c:pt idx="1843">
                  <c:v>482.15161980334653</c:v>
                </c:pt>
                <c:pt idx="1844">
                  <c:v>482.15161980334653</c:v>
                </c:pt>
                <c:pt idx="1845">
                  <c:v>482.15161980334653</c:v>
                </c:pt>
                <c:pt idx="1846">
                  <c:v>482.15161980334653</c:v>
                </c:pt>
                <c:pt idx="1847">
                  <c:v>482.15161980334653</c:v>
                </c:pt>
                <c:pt idx="1848">
                  <c:v>474.42978092116613</c:v>
                </c:pt>
                <c:pt idx="1849">
                  <c:v>474.42978092116613</c:v>
                </c:pt>
                <c:pt idx="1850">
                  <c:v>474.42978092116613</c:v>
                </c:pt>
                <c:pt idx="1851">
                  <c:v>474.42978092116613</c:v>
                </c:pt>
                <c:pt idx="1852">
                  <c:v>474.42978092116613</c:v>
                </c:pt>
                <c:pt idx="1853">
                  <c:v>474.42978092116613</c:v>
                </c:pt>
                <c:pt idx="1854">
                  <c:v>466.70794203898566</c:v>
                </c:pt>
                <c:pt idx="1855">
                  <c:v>466.70794203898566</c:v>
                </c:pt>
                <c:pt idx="1856">
                  <c:v>466.70794203898566</c:v>
                </c:pt>
                <c:pt idx="1857">
                  <c:v>466.70794203898566</c:v>
                </c:pt>
                <c:pt idx="1858">
                  <c:v>466.70794203898566</c:v>
                </c:pt>
                <c:pt idx="1859">
                  <c:v>466.70794203898566</c:v>
                </c:pt>
                <c:pt idx="1860">
                  <c:v>459.1405399344489</c:v>
                </c:pt>
                <c:pt idx="1861">
                  <c:v>459.1405399344489</c:v>
                </c:pt>
                <c:pt idx="1862">
                  <c:v>459.1405399344489</c:v>
                </c:pt>
                <c:pt idx="1863">
                  <c:v>459.1405399344489</c:v>
                </c:pt>
                <c:pt idx="1864">
                  <c:v>459.1405399344489</c:v>
                </c:pt>
                <c:pt idx="1865">
                  <c:v>459.1405399344489</c:v>
                </c:pt>
                <c:pt idx="1866">
                  <c:v>451.41870105226843</c:v>
                </c:pt>
                <c:pt idx="1867">
                  <c:v>451.41870105226843</c:v>
                </c:pt>
                <c:pt idx="1868">
                  <c:v>451.41870105226843</c:v>
                </c:pt>
                <c:pt idx="1869">
                  <c:v>451.41870105226843</c:v>
                </c:pt>
                <c:pt idx="1870">
                  <c:v>451.41870105226843</c:v>
                </c:pt>
                <c:pt idx="1871">
                  <c:v>451.41870105226843</c:v>
                </c:pt>
                <c:pt idx="1872">
                  <c:v>443.85129894773155</c:v>
                </c:pt>
                <c:pt idx="1873">
                  <c:v>443.85129894773155</c:v>
                </c:pt>
                <c:pt idx="1874">
                  <c:v>443.85129894773155</c:v>
                </c:pt>
                <c:pt idx="1875">
                  <c:v>443.85129894773155</c:v>
                </c:pt>
                <c:pt idx="1876">
                  <c:v>443.85129894773155</c:v>
                </c:pt>
                <c:pt idx="1877">
                  <c:v>443.85129894773155</c:v>
                </c:pt>
                <c:pt idx="1878">
                  <c:v>436.28389684319478</c:v>
                </c:pt>
                <c:pt idx="1879">
                  <c:v>436.28389684319478</c:v>
                </c:pt>
                <c:pt idx="1880">
                  <c:v>436.28389684319478</c:v>
                </c:pt>
                <c:pt idx="1881">
                  <c:v>436.28389684319478</c:v>
                </c:pt>
                <c:pt idx="1882">
                  <c:v>436.28389684319478</c:v>
                </c:pt>
                <c:pt idx="1883">
                  <c:v>436.28389684319478</c:v>
                </c:pt>
                <c:pt idx="1884">
                  <c:v>428.87093151630154</c:v>
                </c:pt>
                <c:pt idx="1885">
                  <c:v>428.87093151630154</c:v>
                </c:pt>
                <c:pt idx="1886">
                  <c:v>428.87093151630154</c:v>
                </c:pt>
                <c:pt idx="1887">
                  <c:v>428.87093151630154</c:v>
                </c:pt>
                <c:pt idx="1888">
                  <c:v>428.87093151630154</c:v>
                </c:pt>
                <c:pt idx="1889">
                  <c:v>428.87093151630154</c:v>
                </c:pt>
                <c:pt idx="1890">
                  <c:v>421.30352941176471</c:v>
                </c:pt>
                <c:pt idx="1891">
                  <c:v>421.30352941176471</c:v>
                </c:pt>
                <c:pt idx="1892">
                  <c:v>421.30352941176471</c:v>
                </c:pt>
                <c:pt idx="1893">
                  <c:v>421.30352941176471</c:v>
                </c:pt>
                <c:pt idx="1894">
                  <c:v>421.30352941176471</c:v>
                </c:pt>
                <c:pt idx="1895">
                  <c:v>421.30352941176471</c:v>
                </c:pt>
                <c:pt idx="1896">
                  <c:v>413.73612730722783</c:v>
                </c:pt>
                <c:pt idx="1897">
                  <c:v>413.73612730722783</c:v>
                </c:pt>
                <c:pt idx="1898">
                  <c:v>413.73612730722783</c:v>
                </c:pt>
                <c:pt idx="1899">
                  <c:v>413.73612730722783</c:v>
                </c:pt>
                <c:pt idx="1900">
                  <c:v>413.73612730722783</c:v>
                </c:pt>
                <c:pt idx="1901">
                  <c:v>413.73612730722783</c:v>
                </c:pt>
                <c:pt idx="1902">
                  <c:v>406.16872520269106</c:v>
                </c:pt>
                <c:pt idx="1903">
                  <c:v>406.16872520269106</c:v>
                </c:pt>
                <c:pt idx="1904">
                  <c:v>406.16872520269106</c:v>
                </c:pt>
                <c:pt idx="1905">
                  <c:v>406.16872520269106</c:v>
                </c:pt>
                <c:pt idx="1906">
                  <c:v>406.16872520269106</c:v>
                </c:pt>
                <c:pt idx="1907">
                  <c:v>406.16872520269106</c:v>
                </c:pt>
                <c:pt idx="1908">
                  <c:v>398.6013230981543</c:v>
                </c:pt>
                <c:pt idx="1909">
                  <c:v>398.6013230981543</c:v>
                </c:pt>
                <c:pt idx="1910">
                  <c:v>398.6013230981543</c:v>
                </c:pt>
                <c:pt idx="1911">
                  <c:v>398.6013230981543</c:v>
                </c:pt>
                <c:pt idx="1912">
                  <c:v>398.6013230981543</c:v>
                </c:pt>
                <c:pt idx="1913">
                  <c:v>398.6013230981543</c:v>
                </c:pt>
                <c:pt idx="1914">
                  <c:v>391.34279454890464</c:v>
                </c:pt>
                <c:pt idx="1915">
                  <c:v>391.34279454890464</c:v>
                </c:pt>
                <c:pt idx="1916">
                  <c:v>391.34279454890464</c:v>
                </c:pt>
                <c:pt idx="1917">
                  <c:v>391.34279454890464</c:v>
                </c:pt>
                <c:pt idx="1918">
                  <c:v>391.34279454890464</c:v>
                </c:pt>
                <c:pt idx="1919">
                  <c:v>391.34279454890464</c:v>
                </c:pt>
                <c:pt idx="1920">
                  <c:v>383.92982922201139</c:v>
                </c:pt>
                <c:pt idx="1921">
                  <c:v>383.92982922201139</c:v>
                </c:pt>
                <c:pt idx="1922">
                  <c:v>383.92982922201139</c:v>
                </c:pt>
                <c:pt idx="1923">
                  <c:v>383.92982922201139</c:v>
                </c:pt>
                <c:pt idx="1924">
                  <c:v>383.92982922201139</c:v>
                </c:pt>
                <c:pt idx="1925">
                  <c:v>383.92982922201139</c:v>
                </c:pt>
                <c:pt idx="1926">
                  <c:v>376.67130067276179</c:v>
                </c:pt>
                <c:pt idx="1927">
                  <c:v>376.67130067276179</c:v>
                </c:pt>
                <c:pt idx="1928">
                  <c:v>376.67130067276179</c:v>
                </c:pt>
                <c:pt idx="1929">
                  <c:v>376.67130067276179</c:v>
                </c:pt>
                <c:pt idx="1930">
                  <c:v>376.67130067276179</c:v>
                </c:pt>
                <c:pt idx="1931">
                  <c:v>376.67130067276179</c:v>
                </c:pt>
                <c:pt idx="1932">
                  <c:v>369.41277212351218</c:v>
                </c:pt>
                <c:pt idx="1933">
                  <c:v>369.41277212351218</c:v>
                </c:pt>
                <c:pt idx="1934">
                  <c:v>369.41277212351218</c:v>
                </c:pt>
                <c:pt idx="1935">
                  <c:v>369.41277212351218</c:v>
                </c:pt>
                <c:pt idx="1936">
                  <c:v>369.41277212351218</c:v>
                </c:pt>
                <c:pt idx="1937">
                  <c:v>369.41277212351218</c:v>
                </c:pt>
                <c:pt idx="1938">
                  <c:v>362.15424357426258</c:v>
                </c:pt>
                <c:pt idx="1939">
                  <c:v>362.15424357426258</c:v>
                </c:pt>
                <c:pt idx="1940">
                  <c:v>362.15424357426258</c:v>
                </c:pt>
                <c:pt idx="1941">
                  <c:v>362.15424357426258</c:v>
                </c:pt>
                <c:pt idx="1942">
                  <c:v>362.15424357426258</c:v>
                </c:pt>
                <c:pt idx="1943">
                  <c:v>362.15424357426258</c:v>
                </c:pt>
                <c:pt idx="1944">
                  <c:v>355.05015180265656</c:v>
                </c:pt>
                <c:pt idx="1945">
                  <c:v>355.05015180265656</c:v>
                </c:pt>
                <c:pt idx="1946">
                  <c:v>355.05015180265656</c:v>
                </c:pt>
                <c:pt idx="1947">
                  <c:v>355.05015180265656</c:v>
                </c:pt>
                <c:pt idx="1948">
                  <c:v>355.05015180265656</c:v>
                </c:pt>
                <c:pt idx="1949">
                  <c:v>355.05015180265656</c:v>
                </c:pt>
                <c:pt idx="1950">
                  <c:v>348.10049680869417</c:v>
                </c:pt>
                <c:pt idx="1951">
                  <c:v>348.10049680869417</c:v>
                </c:pt>
                <c:pt idx="1952">
                  <c:v>348.10049680869417</c:v>
                </c:pt>
                <c:pt idx="1953">
                  <c:v>348.10049680869417</c:v>
                </c:pt>
                <c:pt idx="1954">
                  <c:v>348.10049680869417</c:v>
                </c:pt>
                <c:pt idx="1955">
                  <c:v>348.10049680869417</c:v>
                </c:pt>
                <c:pt idx="1956">
                  <c:v>340.99640503708815</c:v>
                </c:pt>
                <c:pt idx="1957">
                  <c:v>340.99640503708815</c:v>
                </c:pt>
                <c:pt idx="1958">
                  <c:v>340.99640503708815</c:v>
                </c:pt>
                <c:pt idx="1959">
                  <c:v>340.99640503708815</c:v>
                </c:pt>
                <c:pt idx="1960">
                  <c:v>340.99640503708815</c:v>
                </c:pt>
                <c:pt idx="1961">
                  <c:v>340.99640503708815</c:v>
                </c:pt>
                <c:pt idx="1962">
                  <c:v>334.04675004312577</c:v>
                </c:pt>
                <c:pt idx="1963">
                  <c:v>334.04675004312577</c:v>
                </c:pt>
                <c:pt idx="1964">
                  <c:v>334.04675004312577</c:v>
                </c:pt>
                <c:pt idx="1965">
                  <c:v>334.04675004312577</c:v>
                </c:pt>
                <c:pt idx="1966">
                  <c:v>334.04675004312577</c:v>
                </c:pt>
                <c:pt idx="1967">
                  <c:v>334.04675004312577</c:v>
                </c:pt>
                <c:pt idx="1968">
                  <c:v>327.25153182680697</c:v>
                </c:pt>
                <c:pt idx="1969">
                  <c:v>327.25153182680697</c:v>
                </c:pt>
                <c:pt idx="1970">
                  <c:v>327.25153182680697</c:v>
                </c:pt>
                <c:pt idx="1971">
                  <c:v>327.25153182680697</c:v>
                </c:pt>
                <c:pt idx="1972">
                  <c:v>327.25153182680697</c:v>
                </c:pt>
                <c:pt idx="1973">
                  <c:v>327.25153182680697</c:v>
                </c:pt>
                <c:pt idx="1974">
                  <c:v>320.45631361048822</c:v>
                </c:pt>
                <c:pt idx="1975">
                  <c:v>320.45631361048822</c:v>
                </c:pt>
                <c:pt idx="1976">
                  <c:v>320.45631361048822</c:v>
                </c:pt>
                <c:pt idx="1977">
                  <c:v>320.45631361048822</c:v>
                </c:pt>
                <c:pt idx="1978">
                  <c:v>320.45631361048822</c:v>
                </c:pt>
                <c:pt idx="1979">
                  <c:v>320.45631361048822</c:v>
                </c:pt>
                <c:pt idx="1980">
                  <c:v>313.815532171813</c:v>
                </c:pt>
                <c:pt idx="1981">
                  <c:v>313.815532171813</c:v>
                </c:pt>
                <c:pt idx="1982">
                  <c:v>313.815532171813</c:v>
                </c:pt>
                <c:pt idx="1983">
                  <c:v>313.815532171813</c:v>
                </c:pt>
                <c:pt idx="1984">
                  <c:v>313.815532171813</c:v>
                </c:pt>
                <c:pt idx="1985">
                  <c:v>313.815532171813</c:v>
                </c:pt>
                <c:pt idx="1986">
                  <c:v>307.17475073313784</c:v>
                </c:pt>
                <c:pt idx="1987">
                  <c:v>307.17475073313784</c:v>
                </c:pt>
                <c:pt idx="1988">
                  <c:v>307.17475073313784</c:v>
                </c:pt>
                <c:pt idx="1989">
                  <c:v>307.17475073313784</c:v>
                </c:pt>
                <c:pt idx="1990">
                  <c:v>307.17475073313784</c:v>
                </c:pt>
                <c:pt idx="1991">
                  <c:v>307.17475073313784</c:v>
                </c:pt>
                <c:pt idx="1992">
                  <c:v>300.68840607210626</c:v>
                </c:pt>
                <c:pt idx="1993">
                  <c:v>300.68840607210626</c:v>
                </c:pt>
                <c:pt idx="1994">
                  <c:v>300.68840607210626</c:v>
                </c:pt>
                <c:pt idx="1995">
                  <c:v>300.68840607210626</c:v>
                </c:pt>
                <c:pt idx="1996">
                  <c:v>300.68840607210626</c:v>
                </c:pt>
                <c:pt idx="1997">
                  <c:v>300.68840607210626</c:v>
                </c:pt>
                <c:pt idx="1998">
                  <c:v>294.20206141107468</c:v>
                </c:pt>
                <c:pt idx="1999">
                  <c:v>294.20206141107468</c:v>
                </c:pt>
                <c:pt idx="2000">
                  <c:v>294.20206141107468</c:v>
                </c:pt>
                <c:pt idx="2001">
                  <c:v>294.20206141107468</c:v>
                </c:pt>
                <c:pt idx="2002">
                  <c:v>294.20206141107468</c:v>
                </c:pt>
                <c:pt idx="2003">
                  <c:v>294.20206141107468</c:v>
                </c:pt>
                <c:pt idx="2004">
                  <c:v>287.71571675004316</c:v>
                </c:pt>
                <c:pt idx="2005">
                  <c:v>287.71571675004316</c:v>
                </c:pt>
                <c:pt idx="2006">
                  <c:v>287.71571675004316</c:v>
                </c:pt>
                <c:pt idx="2007">
                  <c:v>287.71571675004316</c:v>
                </c:pt>
                <c:pt idx="2008">
                  <c:v>287.71571675004316</c:v>
                </c:pt>
                <c:pt idx="2009">
                  <c:v>287.71571675004316</c:v>
                </c:pt>
                <c:pt idx="2010">
                  <c:v>281.22937208901158</c:v>
                </c:pt>
                <c:pt idx="2011">
                  <c:v>281.22937208901158</c:v>
                </c:pt>
                <c:pt idx="2012">
                  <c:v>281.22937208901158</c:v>
                </c:pt>
                <c:pt idx="2013">
                  <c:v>281.22937208901158</c:v>
                </c:pt>
                <c:pt idx="2014">
                  <c:v>281.22937208901158</c:v>
                </c:pt>
                <c:pt idx="2015">
                  <c:v>281.22937208901158</c:v>
                </c:pt>
                <c:pt idx="2016">
                  <c:v>274.89746420562363</c:v>
                </c:pt>
                <c:pt idx="2017">
                  <c:v>274.89746420562363</c:v>
                </c:pt>
                <c:pt idx="2018">
                  <c:v>274.89746420562363</c:v>
                </c:pt>
                <c:pt idx="2019">
                  <c:v>274.89746420562363</c:v>
                </c:pt>
                <c:pt idx="2020">
                  <c:v>274.89746420562363</c:v>
                </c:pt>
                <c:pt idx="2021">
                  <c:v>274.89746420562363</c:v>
                </c:pt>
                <c:pt idx="2022">
                  <c:v>268.41111954459205</c:v>
                </c:pt>
                <c:pt idx="2023">
                  <c:v>268.41111954459205</c:v>
                </c:pt>
                <c:pt idx="2024">
                  <c:v>268.41111954459205</c:v>
                </c:pt>
                <c:pt idx="2025">
                  <c:v>268.41111954459205</c:v>
                </c:pt>
                <c:pt idx="2026">
                  <c:v>268.41111954459205</c:v>
                </c:pt>
                <c:pt idx="2027">
                  <c:v>268.41111954459205</c:v>
                </c:pt>
                <c:pt idx="2028">
                  <c:v>262.07921166120406</c:v>
                </c:pt>
                <c:pt idx="2029">
                  <c:v>262.07921166120406</c:v>
                </c:pt>
                <c:pt idx="2030">
                  <c:v>262.07921166120406</c:v>
                </c:pt>
                <c:pt idx="2031">
                  <c:v>262.07921166120406</c:v>
                </c:pt>
                <c:pt idx="2032">
                  <c:v>262.07921166120406</c:v>
                </c:pt>
                <c:pt idx="2033">
                  <c:v>262.07921166120406</c:v>
                </c:pt>
                <c:pt idx="2034">
                  <c:v>255.74730377781611</c:v>
                </c:pt>
                <c:pt idx="2035">
                  <c:v>255.74730377781611</c:v>
                </c:pt>
                <c:pt idx="2036">
                  <c:v>255.74730377781611</c:v>
                </c:pt>
                <c:pt idx="2037">
                  <c:v>255.74730377781611</c:v>
                </c:pt>
                <c:pt idx="2038">
                  <c:v>255.74730377781611</c:v>
                </c:pt>
                <c:pt idx="2039">
                  <c:v>255.74730377781611</c:v>
                </c:pt>
                <c:pt idx="2040">
                  <c:v>249.26095911678456</c:v>
                </c:pt>
                <c:pt idx="2041">
                  <c:v>249.26095911678456</c:v>
                </c:pt>
                <c:pt idx="2042">
                  <c:v>249.26095911678456</c:v>
                </c:pt>
                <c:pt idx="2043">
                  <c:v>249.26095911678456</c:v>
                </c:pt>
                <c:pt idx="2044">
                  <c:v>249.26095911678456</c:v>
                </c:pt>
                <c:pt idx="2045">
                  <c:v>249.26095911678456</c:v>
                </c:pt>
                <c:pt idx="2046">
                  <c:v>242.77461445575298</c:v>
                </c:pt>
                <c:pt idx="2047">
                  <c:v>242.77461445575298</c:v>
                </c:pt>
                <c:pt idx="2048">
                  <c:v>242.77461445575298</c:v>
                </c:pt>
                <c:pt idx="2049">
                  <c:v>242.77461445575298</c:v>
                </c:pt>
                <c:pt idx="2050">
                  <c:v>242.77461445575298</c:v>
                </c:pt>
                <c:pt idx="2051">
                  <c:v>242.77461445575298</c:v>
                </c:pt>
                <c:pt idx="2052">
                  <c:v>236.13383301707782</c:v>
                </c:pt>
                <c:pt idx="2053">
                  <c:v>236.13383301707782</c:v>
                </c:pt>
                <c:pt idx="2054">
                  <c:v>236.13383301707782</c:v>
                </c:pt>
                <c:pt idx="2055">
                  <c:v>236.13383301707782</c:v>
                </c:pt>
                <c:pt idx="2056">
                  <c:v>236.13383301707782</c:v>
                </c:pt>
                <c:pt idx="2057">
                  <c:v>236.13383301707782</c:v>
                </c:pt>
                <c:pt idx="2058">
                  <c:v>229.49305157840263</c:v>
                </c:pt>
                <c:pt idx="2059">
                  <c:v>229.49305157840263</c:v>
                </c:pt>
                <c:pt idx="2060">
                  <c:v>229.49305157840263</c:v>
                </c:pt>
                <c:pt idx="2061">
                  <c:v>229.49305157840263</c:v>
                </c:pt>
                <c:pt idx="2062">
                  <c:v>229.49305157840263</c:v>
                </c:pt>
                <c:pt idx="2063">
                  <c:v>229.49305157840263</c:v>
                </c:pt>
                <c:pt idx="2064">
                  <c:v>222.69783336208383</c:v>
                </c:pt>
                <c:pt idx="2065">
                  <c:v>222.69783336208383</c:v>
                </c:pt>
                <c:pt idx="2066">
                  <c:v>222.69783336208383</c:v>
                </c:pt>
                <c:pt idx="2067">
                  <c:v>222.69783336208383</c:v>
                </c:pt>
                <c:pt idx="2068">
                  <c:v>222.69783336208383</c:v>
                </c:pt>
                <c:pt idx="2069">
                  <c:v>222.69783336208383</c:v>
                </c:pt>
                <c:pt idx="2070">
                  <c:v>215.74817836812144</c:v>
                </c:pt>
                <c:pt idx="2071">
                  <c:v>215.74817836812144</c:v>
                </c:pt>
                <c:pt idx="2072">
                  <c:v>215.74817836812144</c:v>
                </c:pt>
                <c:pt idx="2073">
                  <c:v>215.74817836812144</c:v>
                </c:pt>
                <c:pt idx="2074">
                  <c:v>215.74817836812144</c:v>
                </c:pt>
                <c:pt idx="2075">
                  <c:v>215.74817836812144</c:v>
                </c:pt>
                <c:pt idx="2076">
                  <c:v>208.64408659651545</c:v>
                </c:pt>
                <c:pt idx="2077">
                  <c:v>208.64408659651545</c:v>
                </c:pt>
                <c:pt idx="2078">
                  <c:v>208.64408659651545</c:v>
                </c:pt>
                <c:pt idx="2079">
                  <c:v>208.64408659651545</c:v>
                </c:pt>
                <c:pt idx="2080">
                  <c:v>208.64408659651545</c:v>
                </c:pt>
                <c:pt idx="2081">
                  <c:v>208.64408659651545</c:v>
                </c:pt>
                <c:pt idx="2082">
                  <c:v>201.23112126962224</c:v>
                </c:pt>
                <c:pt idx="2083">
                  <c:v>201.23112126962224</c:v>
                </c:pt>
                <c:pt idx="2084">
                  <c:v>201.23112126962224</c:v>
                </c:pt>
                <c:pt idx="2085">
                  <c:v>201.23112126962224</c:v>
                </c:pt>
                <c:pt idx="2086">
                  <c:v>201.23112126962224</c:v>
                </c:pt>
                <c:pt idx="2087">
                  <c:v>201.23112126962224</c:v>
                </c:pt>
                <c:pt idx="2088">
                  <c:v>193.50928238744177</c:v>
                </c:pt>
                <c:pt idx="2089">
                  <c:v>193.50928238744177</c:v>
                </c:pt>
                <c:pt idx="2090">
                  <c:v>193.50928238744177</c:v>
                </c:pt>
                <c:pt idx="2091">
                  <c:v>193.50928238744177</c:v>
                </c:pt>
                <c:pt idx="2092">
                  <c:v>193.50928238744177</c:v>
                </c:pt>
                <c:pt idx="2093">
                  <c:v>193.50928238744177</c:v>
                </c:pt>
                <c:pt idx="2094">
                  <c:v>185.63300672761775</c:v>
                </c:pt>
                <c:pt idx="2095">
                  <c:v>185.63300672761775</c:v>
                </c:pt>
                <c:pt idx="2096">
                  <c:v>185.63300672761775</c:v>
                </c:pt>
                <c:pt idx="2097">
                  <c:v>185.63300672761775</c:v>
                </c:pt>
                <c:pt idx="2098">
                  <c:v>185.63300672761775</c:v>
                </c:pt>
                <c:pt idx="2099">
                  <c:v>185.63300672761775</c:v>
                </c:pt>
                <c:pt idx="2100">
                  <c:v>177.44785751250649</c:v>
                </c:pt>
                <c:pt idx="2101">
                  <c:v>177.44785751250649</c:v>
                </c:pt>
                <c:pt idx="2102">
                  <c:v>177.44785751250649</c:v>
                </c:pt>
                <c:pt idx="2103">
                  <c:v>177.44785751250649</c:v>
                </c:pt>
                <c:pt idx="2104">
                  <c:v>177.44785751250649</c:v>
                </c:pt>
                <c:pt idx="2105">
                  <c:v>177.44785751250649</c:v>
                </c:pt>
                <c:pt idx="2106">
                  <c:v>168.79939796446439</c:v>
                </c:pt>
                <c:pt idx="2107">
                  <c:v>168.79939796446439</c:v>
                </c:pt>
                <c:pt idx="2108">
                  <c:v>168.79939796446439</c:v>
                </c:pt>
                <c:pt idx="2109">
                  <c:v>168.79939796446439</c:v>
                </c:pt>
                <c:pt idx="2110">
                  <c:v>168.79939796446439</c:v>
                </c:pt>
                <c:pt idx="2111">
                  <c:v>168.79939796446439</c:v>
                </c:pt>
                <c:pt idx="2112">
                  <c:v>159.84206486113507</c:v>
                </c:pt>
                <c:pt idx="2113">
                  <c:v>159.84206486113507</c:v>
                </c:pt>
                <c:pt idx="2114">
                  <c:v>159.84206486113507</c:v>
                </c:pt>
                <c:pt idx="2115">
                  <c:v>159.84206486113507</c:v>
                </c:pt>
                <c:pt idx="2116">
                  <c:v>159.84206486113507</c:v>
                </c:pt>
                <c:pt idx="2117">
                  <c:v>159.84206486113507</c:v>
                </c:pt>
                <c:pt idx="2118">
                  <c:v>150.57585820251856</c:v>
                </c:pt>
                <c:pt idx="2119">
                  <c:v>150.57585820251856</c:v>
                </c:pt>
                <c:pt idx="2120">
                  <c:v>150.57585820251856</c:v>
                </c:pt>
                <c:pt idx="2121">
                  <c:v>150.57585820251856</c:v>
                </c:pt>
                <c:pt idx="2122">
                  <c:v>150.57585820251856</c:v>
                </c:pt>
                <c:pt idx="2123">
                  <c:v>150.57585820251856</c:v>
                </c:pt>
                <c:pt idx="2124">
                  <c:v>141.0007779886148</c:v>
                </c:pt>
                <c:pt idx="2125">
                  <c:v>141.0007779886148</c:v>
                </c:pt>
                <c:pt idx="2126">
                  <c:v>141.0007779886148</c:v>
                </c:pt>
                <c:pt idx="2127">
                  <c:v>141.0007779886148</c:v>
                </c:pt>
                <c:pt idx="2128">
                  <c:v>141.0007779886148</c:v>
                </c:pt>
                <c:pt idx="2129">
                  <c:v>141.0007779886148</c:v>
                </c:pt>
                <c:pt idx="2130">
                  <c:v>131.11682421942385</c:v>
                </c:pt>
                <c:pt idx="2131">
                  <c:v>131.11682421942385</c:v>
                </c:pt>
                <c:pt idx="2132">
                  <c:v>131.11682421942385</c:v>
                </c:pt>
                <c:pt idx="2133">
                  <c:v>131.11682421942385</c:v>
                </c:pt>
                <c:pt idx="2134">
                  <c:v>131.11682421942385</c:v>
                </c:pt>
                <c:pt idx="2135">
                  <c:v>131.11682421942385</c:v>
                </c:pt>
                <c:pt idx="2136">
                  <c:v>121.07843367258928</c:v>
                </c:pt>
                <c:pt idx="2137">
                  <c:v>121.07843367258928</c:v>
                </c:pt>
                <c:pt idx="2138">
                  <c:v>121.07843367258928</c:v>
                </c:pt>
                <c:pt idx="2139">
                  <c:v>121.07843367258928</c:v>
                </c:pt>
                <c:pt idx="2140">
                  <c:v>121.07843367258928</c:v>
                </c:pt>
                <c:pt idx="2141">
                  <c:v>121.07843367258928</c:v>
                </c:pt>
                <c:pt idx="2142">
                  <c:v>110.73116957046749</c:v>
                </c:pt>
                <c:pt idx="2143">
                  <c:v>110.73116957046749</c:v>
                </c:pt>
                <c:pt idx="2144">
                  <c:v>110.73116957046749</c:v>
                </c:pt>
                <c:pt idx="2145">
                  <c:v>110.73116957046749</c:v>
                </c:pt>
                <c:pt idx="2146">
                  <c:v>110.73116957046749</c:v>
                </c:pt>
                <c:pt idx="2147">
                  <c:v>110.73116957046749</c:v>
                </c:pt>
                <c:pt idx="2148">
                  <c:v>100.5383422459893</c:v>
                </c:pt>
                <c:pt idx="2149">
                  <c:v>100.5383422459893</c:v>
                </c:pt>
                <c:pt idx="2150">
                  <c:v>100.5383422459893</c:v>
                </c:pt>
                <c:pt idx="2151">
                  <c:v>100.5383422459893</c:v>
                </c:pt>
                <c:pt idx="2152">
                  <c:v>100.5383422459893</c:v>
                </c:pt>
                <c:pt idx="2153">
                  <c:v>100.5383422459893</c:v>
                </c:pt>
                <c:pt idx="2154">
                  <c:v>90.345514921511125</c:v>
                </c:pt>
                <c:pt idx="2155">
                  <c:v>90.345514921511125</c:v>
                </c:pt>
                <c:pt idx="2156">
                  <c:v>90.345514921511125</c:v>
                </c:pt>
                <c:pt idx="2157">
                  <c:v>90.345514921511125</c:v>
                </c:pt>
                <c:pt idx="2158">
                  <c:v>90.345514921511125</c:v>
                </c:pt>
                <c:pt idx="2159">
                  <c:v>90.345514921511125</c:v>
                </c:pt>
                <c:pt idx="2160">
                  <c:v>80.461561152320172</c:v>
                </c:pt>
                <c:pt idx="2161">
                  <c:v>80.461561152320172</c:v>
                </c:pt>
                <c:pt idx="2162">
                  <c:v>80.461561152320172</c:v>
                </c:pt>
                <c:pt idx="2163">
                  <c:v>80.461561152320172</c:v>
                </c:pt>
                <c:pt idx="2164">
                  <c:v>80.461561152320172</c:v>
                </c:pt>
                <c:pt idx="2165">
                  <c:v>80.461561152320172</c:v>
                </c:pt>
                <c:pt idx="2166">
                  <c:v>70.732044160772816</c:v>
                </c:pt>
                <c:pt idx="2167">
                  <c:v>70.732044160772816</c:v>
                </c:pt>
                <c:pt idx="2168">
                  <c:v>70.732044160772816</c:v>
                </c:pt>
                <c:pt idx="2169">
                  <c:v>70.732044160772816</c:v>
                </c:pt>
                <c:pt idx="2170">
                  <c:v>70.732044160772816</c:v>
                </c:pt>
                <c:pt idx="2171">
                  <c:v>70.732044160772816</c:v>
                </c:pt>
                <c:pt idx="2172">
                  <c:v>61.465837502156283</c:v>
                </c:pt>
                <c:pt idx="2173">
                  <c:v>61.465837502156283</c:v>
                </c:pt>
                <c:pt idx="2174">
                  <c:v>61.465837502156283</c:v>
                </c:pt>
                <c:pt idx="2175">
                  <c:v>61.465837502156283</c:v>
                </c:pt>
                <c:pt idx="2176">
                  <c:v>61.465837502156283</c:v>
                </c:pt>
                <c:pt idx="2177">
                  <c:v>61.465837502156283</c:v>
                </c:pt>
                <c:pt idx="2178">
                  <c:v>52.817377954114207</c:v>
                </c:pt>
                <c:pt idx="2179">
                  <c:v>52.817377954114207</c:v>
                </c:pt>
                <c:pt idx="2180">
                  <c:v>52.817377954114207</c:v>
                </c:pt>
                <c:pt idx="2181">
                  <c:v>52.817377954114207</c:v>
                </c:pt>
                <c:pt idx="2182">
                  <c:v>52.817377954114207</c:v>
                </c:pt>
                <c:pt idx="2183">
                  <c:v>52.817377954114207</c:v>
                </c:pt>
                <c:pt idx="2184">
                  <c:v>44.632228739002933</c:v>
                </c:pt>
                <c:pt idx="2185">
                  <c:v>44.632228739002933</c:v>
                </c:pt>
                <c:pt idx="2186">
                  <c:v>44.632228739002933</c:v>
                </c:pt>
                <c:pt idx="2187">
                  <c:v>44.632228739002933</c:v>
                </c:pt>
                <c:pt idx="2188">
                  <c:v>44.632228739002933</c:v>
                </c:pt>
                <c:pt idx="2189">
                  <c:v>44.632228739002933</c:v>
                </c:pt>
                <c:pt idx="2190">
                  <c:v>37.064826634466101</c:v>
                </c:pt>
                <c:pt idx="2191">
                  <c:v>37.064826634466101</c:v>
                </c:pt>
                <c:pt idx="2192">
                  <c:v>37.064826634466101</c:v>
                </c:pt>
                <c:pt idx="2193">
                  <c:v>37.064826634466101</c:v>
                </c:pt>
                <c:pt idx="2194">
                  <c:v>37.064826634466101</c:v>
                </c:pt>
                <c:pt idx="2195">
                  <c:v>37.064826634466101</c:v>
                </c:pt>
                <c:pt idx="2196">
                  <c:v>30.269608418147321</c:v>
                </c:pt>
                <c:pt idx="2197">
                  <c:v>30.269608418147321</c:v>
                </c:pt>
                <c:pt idx="2198">
                  <c:v>30.269608418147321</c:v>
                </c:pt>
                <c:pt idx="2199">
                  <c:v>30.269608418147321</c:v>
                </c:pt>
                <c:pt idx="2200">
                  <c:v>30.269608418147321</c:v>
                </c:pt>
                <c:pt idx="2201">
                  <c:v>30.269608418147321</c:v>
                </c:pt>
                <c:pt idx="2202">
                  <c:v>24.092137312402969</c:v>
                </c:pt>
                <c:pt idx="2203">
                  <c:v>24.092137312402969</c:v>
                </c:pt>
                <c:pt idx="2204">
                  <c:v>24.092137312402969</c:v>
                </c:pt>
                <c:pt idx="2205">
                  <c:v>24.092137312402969</c:v>
                </c:pt>
                <c:pt idx="2206">
                  <c:v>24.092137312402969</c:v>
                </c:pt>
                <c:pt idx="2207">
                  <c:v>24.092137312402969</c:v>
                </c:pt>
                <c:pt idx="2208">
                  <c:v>18.841286872520268</c:v>
                </c:pt>
                <c:pt idx="2209">
                  <c:v>18.841286872520268</c:v>
                </c:pt>
                <c:pt idx="2210">
                  <c:v>18.841286872520268</c:v>
                </c:pt>
                <c:pt idx="2211">
                  <c:v>18.841286872520268</c:v>
                </c:pt>
                <c:pt idx="2212">
                  <c:v>18.841286872520268</c:v>
                </c:pt>
                <c:pt idx="2213">
                  <c:v>18.841286872520268</c:v>
                </c:pt>
                <c:pt idx="2214">
                  <c:v>14.362620320855617</c:v>
                </c:pt>
                <c:pt idx="2215">
                  <c:v>14.362620320855617</c:v>
                </c:pt>
                <c:pt idx="2216">
                  <c:v>14.362620320855617</c:v>
                </c:pt>
                <c:pt idx="2217">
                  <c:v>14.362620320855617</c:v>
                </c:pt>
                <c:pt idx="2218">
                  <c:v>14.362620320855617</c:v>
                </c:pt>
                <c:pt idx="2219">
                  <c:v>14.362620320855617</c:v>
                </c:pt>
                <c:pt idx="2220">
                  <c:v>10.501700879765396</c:v>
                </c:pt>
                <c:pt idx="2221">
                  <c:v>10.501700879765396</c:v>
                </c:pt>
                <c:pt idx="2222">
                  <c:v>10.501700879765396</c:v>
                </c:pt>
                <c:pt idx="2223">
                  <c:v>10.501700879765396</c:v>
                </c:pt>
                <c:pt idx="2224">
                  <c:v>10.501700879765396</c:v>
                </c:pt>
                <c:pt idx="2225">
                  <c:v>10.501700879765396</c:v>
                </c:pt>
                <c:pt idx="2226">
                  <c:v>7.4129653268932207</c:v>
                </c:pt>
                <c:pt idx="2227">
                  <c:v>7.4129653268932207</c:v>
                </c:pt>
                <c:pt idx="2228">
                  <c:v>7.4129653268932207</c:v>
                </c:pt>
                <c:pt idx="2229">
                  <c:v>7.4129653268932207</c:v>
                </c:pt>
                <c:pt idx="2230">
                  <c:v>7.4129653268932207</c:v>
                </c:pt>
                <c:pt idx="2231">
                  <c:v>7.4129653268932207</c:v>
                </c:pt>
                <c:pt idx="2232">
                  <c:v>5.0964136622390894</c:v>
                </c:pt>
                <c:pt idx="2233">
                  <c:v>5.0964136622390894</c:v>
                </c:pt>
                <c:pt idx="2234">
                  <c:v>5.0964136622390894</c:v>
                </c:pt>
                <c:pt idx="2235">
                  <c:v>5.0964136622390894</c:v>
                </c:pt>
                <c:pt idx="2236">
                  <c:v>5.0964136622390894</c:v>
                </c:pt>
                <c:pt idx="2237">
                  <c:v>5.0964136622390894</c:v>
                </c:pt>
                <c:pt idx="2238">
                  <c:v>3.2431723305157845</c:v>
                </c:pt>
                <c:pt idx="2239">
                  <c:v>3.2431723305157845</c:v>
                </c:pt>
                <c:pt idx="2240">
                  <c:v>3.2431723305157845</c:v>
                </c:pt>
                <c:pt idx="2241">
                  <c:v>3.2431723305157845</c:v>
                </c:pt>
                <c:pt idx="2242">
                  <c:v>3.2431723305157845</c:v>
                </c:pt>
                <c:pt idx="2243">
                  <c:v>3.2431723305157845</c:v>
                </c:pt>
                <c:pt idx="2244">
                  <c:v>2.007678109366914</c:v>
                </c:pt>
                <c:pt idx="2245">
                  <c:v>2.007678109366914</c:v>
                </c:pt>
                <c:pt idx="2246">
                  <c:v>2.007678109366914</c:v>
                </c:pt>
                <c:pt idx="2247">
                  <c:v>2.007678109366914</c:v>
                </c:pt>
                <c:pt idx="2248">
                  <c:v>2.007678109366914</c:v>
                </c:pt>
                <c:pt idx="2249">
                  <c:v>2.007678109366914</c:v>
                </c:pt>
                <c:pt idx="2250">
                  <c:v>1.0810574435052613</c:v>
                </c:pt>
                <c:pt idx="2251">
                  <c:v>1.0810574435052613</c:v>
                </c:pt>
                <c:pt idx="2252">
                  <c:v>1.0810574435052613</c:v>
                </c:pt>
                <c:pt idx="2253">
                  <c:v>1.0810574435052613</c:v>
                </c:pt>
                <c:pt idx="2254">
                  <c:v>1.0810574435052613</c:v>
                </c:pt>
                <c:pt idx="2255">
                  <c:v>1.0810574435052613</c:v>
                </c:pt>
                <c:pt idx="2256">
                  <c:v>0.4633103329308263</c:v>
                </c:pt>
                <c:pt idx="2257">
                  <c:v>0.4633103329308263</c:v>
                </c:pt>
                <c:pt idx="2258">
                  <c:v>0.4633103329308263</c:v>
                </c:pt>
                <c:pt idx="2259">
                  <c:v>0.4633103329308263</c:v>
                </c:pt>
                <c:pt idx="2260">
                  <c:v>0.4633103329308263</c:v>
                </c:pt>
                <c:pt idx="2261">
                  <c:v>0.4633103329308263</c:v>
                </c:pt>
                <c:pt idx="2262">
                  <c:v>0.15443677764360877</c:v>
                </c:pt>
                <c:pt idx="2263">
                  <c:v>0.15443677764360877</c:v>
                </c:pt>
                <c:pt idx="2264">
                  <c:v>0.15443677764360877</c:v>
                </c:pt>
                <c:pt idx="2265">
                  <c:v>0.15443677764360877</c:v>
                </c:pt>
                <c:pt idx="2266">
                  <c:v>0.15443677764360877</c:v>
                </c:pt>
                <c:pt idx="2267">
                  <c:v>0.15443677764360877</c:v>
                </c:pt>
                <c:pt idx="2268">
                  <c:v>0.15443677764360877</c:v>
                </c:pt>
                <c:pt idx="2269">
                  <c:v>0.15443677764360877</c:v>
                </c:pt>
                <c:pt idx="2270">
                  <c:v>0.15443677764360877</c:v>
                </c:pt>
                <c:pt idx="2271">
                  <c:v>0.15443677764360877</c:v>
                </c:pt>
                <c:pt idx="2272">
                  <c:v>0.15443677764360877</c:v>
                </c:pt>
                <c:pt idx="2273">
                  <c:v>0.15443677764360877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0.15443677764360877</c:v>
                </c:pt>
                <c:pt idx="2287">
                  <c:v>0.15443677764360877</c:v>
                </c:pt>
                <c:pt idx="2288">
                  <c:v>0.15443677764360877</c:v>
                </c:pt>
                <c:pt idx="2289">
                  <c:v>0.15443677764360877</c:v>
                </c:pt>
                <c:pt idx="2290">
                  <c:v>0.15443677764360877</c:v>
                </c:pt>
                <c:pt idx="2291">
                  <c:v>0.15443677764360877</c:v>
                </c:pt>
                <c:pt idx="2292">
                  <c:v>0.15443677764360877</c:v>
                </c:pt>
                <c:pt idx="2293">
                  <c:v>0.15443677764360877</c:v>
                </c:pt>
                <c:pt idx="2294">
                  <c:v>0.15443677764360877</c:v>
                </c:pt>
                <c:pt idx="2295">
                  <c:v>0.15443677764360877</c:v>
                </c:pt>
                <c:pt idx="2296">
                  <c:v>0.15443677764360877</c:v>
                </c:pt>
                <c:pt idx="2297">
                  <c:v>0.15443677764360877</c:v>
                </c:pt>
                <c:pt idx="2298">
                  <c:v>0.15443677764360877</c:v>
                </c:pt>
                <c:pt idx="2299">
                  <c:v>0.15443677764360877</c:v>
                </c:pt>
                <c:pt idx="2300">
                  <c:v>0.15443677764360877</c:v>
                </c:pt>
                <c:pt idx="2301">
                  <c:v>0.15443677764360877</c:v>
                </c:pt>
                <c:pt idx="2302">
                  <c:v>0.15443677764360877</c:v>
                </c:pt>
                <c:pt idx="2303">
                  <c:v>0.15443677764360877</c:v>
                </c:pt>
                <c:pt idx="2304">
                  <c:v>0.30887355528721755</c:v>
                </c:pt>
                <c:pt idx="2305">
                  <c:v>0.30887355528721755</c:v>
                </c:pt>
                <c:pt idx="2306">
                  <c:v>0.30887355528721755</c:v>
                </c:pt>
                <c:pt idx="2307">
                  <c:v>0.30887355528721755</c:v>
                </c:pt>
                <c:pt idx="2308">
                  <c:v>0.30887355528721755</c:v>
                </c:pt>
                <c:pt idx="2309">
                  <c:v>0.30887355528721755</c:v>
                </c:pt>
                <c:pt idx="2310">
                  <c:v>0.30887355528721755</c:v>
                </c:pt>
                <c:pt idx="2311">
                  <c:v>0.30887355528721755</c:v>
                </c:pt>
                <c:pt idx="2312">
                  <c:v>0.30887355528721755</c:v>
                </c:pt>
                <c:pt idx="2313">
                  <c:v>0.30887355528721755</c:v>
                </c:pt>
                <c:pt idx="2314">
                  <c:v>0.30887355528721755</c:v>
                </c:pt>
                <c:pt idx="2315">
                  <c:v>0.30887355528721755</c:v>
                </c:pt>
                <c:pt idx="2316">
                  <c:v>0.30887355528721755</c:v>
                </c:pt>
                <c:pt idx="2317">
                  <c:v>0.30887355528721755</c:v>
                </c:pt>
                <c:pt idx="2318">
                  <c:v>0.30887355528721755</c:v>
                </c:pt>
                <c:pt idx="2319">
                  <c:v>0.30887355528721755</c:v>
                </c:pt>
                <c:pt idx="2320">
                  <c:v>0.30887355528721755</c:v>
                </c:pt>
                <c:pt idx="2321">
                  <c:v>0.30887355528721755</c:v>
                </c:pt>
                <c:pt idx="2322">
                  <c:v>0.30887355528721755</c:v>
                </c:pt>
                <c:pt idx="2323">
                  <c:v>0.30887355528721755</c:v>
                </c:pt>
                <c:pt idx="2324">
                  <c:v>0.30887355528721755</c:v>
                </c:pt>
                <c:pt idx="2325">
                  <c:v>0.30887355528721755</c:v>
                </c:pt>
                <c:pt idx="2326">
                  <c:v>0.30887355528721755</c:v>
                </c:pt>
                <c:pt idx="2327">
                  <c:v>0.30887355528721755</c:v>
                </c:pt>
                <c:pt idx="2328">
                  <c:v>0.15443677764360877</c:v>
                </c:pt>
                <c:pt idx="2329">
                  <c:v>0.15443677764360877</c:v>
                </c:pt>
                <c:pt idx="2330">
                  <c:v>0.15443677764360877</c:v>
                </c:pt>
                <c:pt idx="2331">
                  <c:v>0.15443677764360877</c:v>
                </c:pt>
                <c:pt idx="2332">
                  <c:v>0.15443677764360877</c:v>
                </c:pt>
                <c:pt idx="2333">
                  <c:v>0.15443677764360877</c:v>
                </c:pt>
                <c:pt idx="2334">
                  <c:v>0.15443677764360877</c:v>
                </c:pt>
                <c:pt idx="2335">
                  <c:v>0.15443677764360877</c:v>
                </c:pt>
                <c:pt idx="2336">
                  <c:v>0.15443677764360877</c:v>
                </c:pt>
                <c:pt idx="2337">
                  <c:v>0.15443677764360877</c:v>
                </c:pt>
                <c:pt idx="2338">
                  <c:v>0.15443677764360877</c:v>
                </c:pt>
                <c:pt idx="2339">
                  <c:v>0.15443677764360877</c:v>
                </c:pt>
                <c:pt idx="2340">
                  <c:v>0.15443677764360877</c:v>
                </c:pt>
                <c:pt idx="2341">
                  <c:v>0.15443677764360877</c:v>
                </c:pt>
                <c:pt idx="2342">
                  <c:v>0.15443677764360877</c:v>
                </c:pt>
                <c:pt idx="2343">
                  <c:v>0.15443677764360877</c:v>
                </c:pt>
                <c:pt idx="2344">
                  <c:v>0.15443677764360877</c:v>
                </c:pt>
                <c:pt idx="2345">
                  <c:v>0.15443677764360877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-0.15443677764360877</c:v>
                </c:pt>
                <c:pt idx="2467">
                  <c:v>-0.15443677764360877</c:v>
                </c:pt>
                <c:pt idx="2468">
                  <c:v>-0.15443677764360877</c:v>
                </c:pt>
                <c:pt idx="2469">
                  <c:v>-0.15443677764360877</c:v>
                </c:pt>
                <c:pt idx="2470">
                  <c:v>-0.15443677764360877</c:v>
                </c:pt>
                <c:pt idx="2471">
                  <c:v>-0.15443677764360877</c:v>
                </c:pt>
                <c:pt idx="2472">
                  <c:v>-0.15443677764360877</c:v>
                </c:pt>
                <c:pt idx="2473">
                  <c:v>-0.15443677764360877</c:v>
                </c:pt>
                <c:pt idx="2474">
                  <c:v>-0.15443677764360877</c:v>
                </c:pt>
                <c:pt idx="2475">
                  <c:v>-0.15443677764360877</c:v>
                </c:pt>
                <c:pt idx="2476">
                  <c:v>-0.15443677764360877</c:v>
                </c:pt>
                <c:pt idx="2477">
                  <c:v>-0.15443677764360877</c:v>
                </c:pt>
                <c:pt idx="2478">
                  <c:v>-0.15443677764360877</c:v>
                </c:pt>
                <c:pt idx="2479">
                  <c:v>-0.15443677764360877</c:v>
                </c:pt>
                <c:pt idx="2480">
                  <c:v>-0.15443677764360877</c:v>
                </c:pt>
                <c:pt idx="2481">
                  <c:v>-0.15443677764360877</c:v>
                </c:pt>
                <c:pt idx="2482">
                  <c:v>-0.15443677764360877</c:v>
                </c:pt>
                <c:pt idx="2483">
                  <c:v>-0.15443677764360877</c:v>
                </c:pt>
                <c:pt idx="2484">
                  <c:v>-0.15443677764360877</c:v>
                </c:pt>
                <c:pt idx="2485">
                  <c:v>-0.15443677764360877</c:v>
                </c:pt>
                <c:pt idx="2486">
                  <c:v>-0.15443677764360877</c:v>
                </c:pt>
                <c:pt idx="2487">
                  <c:v>-0.15443677764360877</c:v>
                </c:pt>
                <c:pt idx="2488">
                  <c:v>-0.15443677764360877</c:v>
                </c:pt>
                <c:pt idx="2489">
                  <c:v>-0.15443677764360877</c:v>
                </c:pt>
                <c:pt idx="2490">
                  <c:v>-0.15443677764360877</c:v>
                </c:pt>
                <c:pt idx="2491">
                  <c:v>-0.15443677764360877</c:v>
                </c:pt>
                <c:pt idx="2492">
                  <c:v>-0.15443677764360877</c:v>
                </c:pt>
                <c:pt idx="2493">
                  <c:v>-0.15443677764360877</c:v>
                </c:pt>
                <c:pt idx="2494">
                  <c:v>-0.15443677764360877</c:v>
                </c:pt>
                <c:pt idx="2495">
                  <c:v>-0.15443677764360877</c:v>
                </c:pt>
                <c:pt idx="2496">
                  <c:v>-0.15443677764360877</c:v>
                </c:pt>
                <c:pt idx="2497">
                  <c:v>-0.15443677764360877</c:v>
                </c:pt>
                <c:pt idx="2498">
                  <c:v>-0.15443677764360877</c:v>
                </c:pt>
                <c:pt idx="2499">
                  <c:v>-0.15443677764360877</c:v>
                </c:pt>
                <c:pt idx="2500">
                  <c:v>-0.15443677764360877</c:v>
                </c:pt>
                <c:pt idx="2501">
                  <c:v>-0.15443677764360877</c:v>
                </c:pt>
                <c:pt idx="2502">
                  <c:v>-0.15443677764360877</c:v>
                </c:pt>
                <c:pt idx="2503">
                  <c:v>-0.15443677764360877</c:v>
                </c:pt>
                <c:pt idx="2504">
                  <c:v>-0.15443677764360877</c:v>
                </c:pt>
                <c:pt idx="2505">
                  <c:v>-0.15443677764360877</c:v>
                </c:pt>
                <c:pt idx="2506">
                  <c:v>-0.15443677764360877</c:v>
                </c:pt>
                <c:pt idx="2507">
                  <c:v>-0.15443677764360877</c:v>
                </c:pt>
                <c:pt idx="2508">
                  <c:v>-0.15443677764360877</c:v>
                </c:pt>
                <c:pt idx="2509">
                  <c:v>-0.15443677764360877</c:v>
                </c:pt>
                <c:pt idx="2510">
                  <c:v>-0.15443677764360877</c:v>
                </c:pt>
                <c:pt idx="2511">
                  <c:v>-0.15443677764360877</c:v>
                </c:pt>
                <c:pt idx="2512">
                  <c:v>-0.15443677764360877</c:v>
                </c:pt>
                <c:pt idx="2513">
                  <c:v>-0.15443677764360877</c:v>
                </c:pt>
                <c:pt idx="2514">
                  <c:v>-0.15443677764360877</c:v>
                </c:pt>
                <c:pt idx="2515">
                  <c:v>-0.15443677764360877</c:v>
                </c:pt>
                <c:pt idx="2516">
                  <c:v>-0.15443677764360877</c:v>
                </c:pt>
                <c:pt idx="2517">
                  <c:v>-0.15443677764360877</c:v>
                </c:pt>
                <c:pt idx="2518">
                  <c:v>-0.15443677764360877</c:v>
                </c:pt>
                <c:pt idx="2519">
                  <c:v>-0.15443677764360877</c:v>
                </c:pt>
                <c:pt idx="2520">
                  <c:v>-0.15443677764360877</c:v>
                </c:pt>
                <c:pt idx="2521">
                  <c:v>-0.15443677764360877</c:v>
                </c:pt>
                <c:pt idx="2522">
                  <c:v>-0.15443677764360877</c:v>
                </c:pt>
                <c:pt idx="2523">
                  <c:v>-0.15443677764360877</c:v>
                </c:pt>
                <c:pt idx="2524">
                  <c:v>-0.15443677764360877</c:v>
                </c:pt>
                <c:pt idx="2525">
                  <c:v>-0.15443677764360877</c:v>
                </c:pt>
                <c:pt idx="2526">
                  <c:v>-0.15443677764360877</c:v>
                </c:pt>
                <c:pt idx="2527">
                  <c:v>-0.15443677764360877</c:v>
                </c:pt>
                <c:pt idx="2528">
                  <c:v>-0.15443677764360877</c:v>
                </c:pt>
                <c:pt idx="2529">
                  <c:v>-0.15443677764360877</c:v>
                </c:pt>
                <c:pt idx="2530">
                  <c:v>-0.15443677764360877</c:v>
                </c:pt>
                <c:pt idx="2531">
                  <c:v>-0.15443677764360877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-0.15443677764360877</c:v>
                </c:pt>
                <c:pt idx="3445">
                  <c:v>-0.15443677764360877</c:v>
                </c:pt>
                <c:pt idx="3446">
                  <c:v>-0.15443677764360877</c:v>
                </c:pt>
                <c:pt idx="3447">
                  <c:v>-0.15443677764360877</c:v>
                </c:pt>
                <c:pt idx="3448">
                  <c:v>-0.15443677764360877</c:v>
                </c:pt>
                <c:pt idx="3449">
                  <c:v>-0.15443677764360877</c:v>
                </c:pt>
                <c:pt idx="3450">
                  <c:v>-0.15443677764360877</c:v>
                </c:pt>
                <c:pt idx="3451">
                  <c:v>-0.15443677764360877</c:v>
                </c:pt>
                <c:pt idx="3452">
                  <c:v>-0.15443677764360877</c:v>
                </c:pt>
                <c:pt idx="3453">
                  <c:v>-0.15443677764360877</c:v>
                </c:pt>
                <c:pt idx="3454">
                  <c:v>-0.15443677764360877</c:v>
                </c:pt>
                <c:pt idx="3455">
                  <c:v>-0.15443677764360877</c:v>
                </c:pt>
                <c:pt idx="3456">
                  <c:v>-0.15443677764360877</c:v>
                </c:pt>
                <c:pt idx="3457">
                  <c:v>-0.15443677764360877</c:v>
                </c:pt>
                <c:pt idx="3458">
                  <c:v>-0.15443677764360877</c:v>
                </c:pt>
                <c:pt idx="3459">
                  <c:v>-0.15443677764360877</c:v>
                </c:pt>
                <c:pt idx="3460">
                  <c:v>-0.15443677764360877</c:v>
                </c:pt>
                <c:pt idx="3461">
                  <c:v>-0.15443677764360877</c:v>
                </c:pt>
                <c:pt idx="3462">
                  <c:v>-0.15443677764360877</c:v>
                </c:pt>
                <c:pt idx="3463">
                  <c:v>-0.15443677764360877</c:v>
                </c:pt>
                <c:pt idx="3464">
                  <c:v>-0.15443677764360877</c:v>
                </c:pt>
                <c:pt idx="3465">
                  <c:v>-0.15443677764360877</c:v>
                </c:pt>
                <c:pt idx="3466">
                  <c:v>-0.15443677764360877</c:v>
                </c:pt>
                <c:pt idx="3467">
                  <c:v>-0.15443677764360877</c:v>
                </c:pt>
                <c:pt idx="3468">
                  <c:v>-0.15443677764360877</c:v>
                </c:pt>
                <c:pt idx="3469">
                  <c:v>-0.15443677764360877</c:v>
                </c:pt>
                <c:pt idx="3470">
                  <c:v>-0.15443677764360877</c:v>
                </c:pt>
                <c:pt idx="3471">
                  <c:v>-0.15443677764360877</c:v>
                </c:pt>
                <c:pt idx="3472">
                  <c:v>-0.15443677764360877</c:v>
                </c:pt>
                <c:pt idx="3473">
                  <c:v>-0.15443677764360877</c:v>
                </c:pt>
                <c:pt idx="3474">
                  <c:v>-0.15443677764360877</c:v>
                </c:pt>
                <c:pt idx="3475">
                  <c:v>-0.15443677764360877</c:v>
                </c:pt>
                <c:pt idx="3476">
                  <c:v>-0.15443677764360877</c:v>
                </c:pt>
                <c:pt idx="3477">
                  <c:v>-0.15443677764360877</c:v>
                </c:pt>
                <c:pt idx="3478">
                  <c:v>-0.15443677764360877</c:v>
                </c:pt>
                <c:pt idx="3479">
                  <c:v>-0.15443677764360877</c:v>
                </c:pt>
                <c:pt idx="3480">
                  <c:v>-0.15443677764360877</c:v>
                </c:pt>
                <c:pt idx="3481">
                  <c:v>-0.15443677764360877</c:v>
                </c:pt>
                <c:pt idx="3482">
                  <c:v>-0.15443677764360877</c:v>
                </c:pt>
                <c:pt idx="3483">
                  <c:v>-0.15443677764360877</c:v>
                </c:pt>
                <c:pt idx="3484">
                  <c:v>-0.15443677764360877</c:v>
                </c:pt>
                <c:pt idx="3485">
                  <c:v>-0.15443677764360877</c:v>
                </c:pt>
                <c:pt idx="3486">
                  <c:v>-0.15443677764360877</c:v>
                </c:pt>
                <c:pt idx="3487">
                  <c:v>-0.15443677764360877</c:v>
                </c:pt>
                <c:pt idx="3488">
                  <c:v>-0.15443677764360877</c:v>
                </c:pt>
                <c:pt idx="3489">
                  <c:v>-0.15443677764360877</c:v>
                </c:pt>
                <c:pt idx="3490">
                  <c:v>-0.15443677764360877</c:v>
                </c:pt>
                <c:pt idx="3491">
                  <c:v>-0.15443677764360877</c:v>
                </c:pt>
                <c:pt idx="3492">
                  <c:v>-0.15443677764360877</c:v>
                </c:pt>
                <c:pt idx="3493">
                  <c:v>-0.15443677764360877</c:v>
                </c:pt>
                <c:pt idx="3494">
                  <c:v>-0.15443677764360877</c:v>
                </c:pt>
                <c:pt idx="3495">
                  <c:v>-0.15443677764360877</c:v>
                </c:pt>
                <c:pt idx="3496">
                  <c:v>-0.15443677764360877</c:v>
                </c:pt>
                <c:pt idx="3497">
                  <c:v>-0.15443677764360877</c:v>
                </c:pt>
                <c:pt idx="3498">
                  <c:v>-0.15443677764360877</c:v>
                </c:pt>
                <c:pt idx="3499">
                  <c:v>-0.15443677764360877</c:v>
                </c:pt>
                <c:pt idx="3500">
                  <c:v>-0.15443677764360877</c:v>
                </c:pt>
                <c:pt idx="3501">
                  <c:v>-0.15443677764360877</c:v>
                </c:pt>
                <c:pt idx="3502">
                  <c:v>-0.15443677764360877</c:v>
                </c:pt>
                <c:pt idx="3503">
                  <c:v>-0.15443677764360877</c:v>
                </c:pt>
                <c:pt idx="3504">
                  <c:v>-0.15443677764360877</c:v>
                </c:pt>
                <c:pt idx="3505">
                  <c:v>-0.15443677764360877</c:v>
                </c:pt>
                <c:pt idx="3506">
                  <c:v>-0.15443677764360877</c:v>
                </c:pt>
                <c:pt idx="3507">
                  <c:v>-0.15443677764360877</c:v>
                </c:pt>
                <c:pt idx="3508">
                  <c:v>-0.15443677764360877</c:v>
                </c:pt>
                <c:pt idx="3509">
                  <c:v>-0.15443677764360877</c:v>
                </c:pt>
                <c:pt idx="3510">
                  <c:v>-0.15443677764360877</c:v>
                </c:pt>
                <c:pt idx="3511">
                  <c:v>-0.15443677764360877</c:v>
                </c:pt>
                <c:pt idx="3512">
                  <c:v>-0.15443677764360877</c:v>
                </c:pt>
                <c:pt idx="3513">
                  <c:v>-0.15443677764360877</c:v>
                </c:pt>
                <c:pt idx="3514">
                  <c:v>-0.15443677764360877</c:v>
                </c:pt>
                <c:pt idx="3515">
                  <c:v>-0.15443677764360877</c:v>
                </c:pt>
                <c:pt idx="3516">
                  <c:v>-0.15443677764360877</c:v>
                </c:pt>
                <c:pt idx="3517">
                  <c:v>-0.15443677764360877</c:v>
                </c:pt>
                <c:pt idx="3518">
                  <c:v>-0.15443677764360877</c:v>
                </c:pt>
                <c:pt idx="3519">
                  <c:v>-0.15443677764360877</c:v>
                </c:pt>
                <c:pt idx="3520">
                  <c:v>-0.15443677764360877</c:v>
                </c:pt>
                <c:pt idx="3521">
                  <c:v>-0.15443677764360877</c:v>
                </c:pt>
                <c:pt idx="3522">
                  <c:v>-0.15443677764360877</c:v>
                </c:pt>
                <c:pt idx="3523">
                  <c:v>-0.15443677764360877</c:v>
                </c:pt>
                <c:pt idx="3524">
                  <c:v>-0.15443677764360877</c:v>
                </c:pt>
                <c:pt idx="3525">
                  <c:v>-0.15443677764360877</c:v>
                </c:pt>
                <c:pt idx="3526">
                  <c:v>-0.15443677764360877</c:v>
                </c:pt>
                <c:pt idx="3527">
                  <c:v>-0.15443677764360877</c:v>
                </c:pt>
                <c:pt idx="3528">
                  <c:v>-0.15443677764360877</c:v>
                </c:pt>
                <c:pt idx="3529">
                  <c:v>-0.15443677764360877</c:v>
                </c:pt>
                <c:pt idx="3530">
                  <c:v>-0.15443677764360877</c:v>
                </c:pt>
                <c:pt idx="3531">
                  <c:v>-0.15443677764360877</c:v>
                </c:pt>
                <c:pt idx="3532">
                  <c:v>-0.15443677764360877</c:v>
                </c:pt>
                <c:pt idx="3533">
                  <c:v>-0.15443677764360877</c:v>
                </c:pt>
                <c:pt idx="3534">
                  <c:v>-0.15443677764360877</c:v>
                </c:pt>
                <c:pt idx="3535">
                  <c:v>-0.15443677764360877</c:v>
                </c:pt>
                <c:pt idx="3536">
                  <c:v>-0.15443677764360877</c:v>
                </c:pt>
                <c:pt idx="3537">
                  <c:v>-0.15443677764360877</c:v>
                </c:pt>
                <c:pt idx="3538">
                  <c:v>-0.15443677764360877</c:v>
                </c:pt>
                <c:pt idx="3539">
                  <c:v>-0.15443677764360877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-0.15443677764360877</c:v>
                </c:pt>
                <c:pt idx="3619">
                  <c:v>-0.15443677764360877</c:v>
                </c:pt>
                <c:pt idx="3620">
                  <c:v>-0.15443677764360877</c:v>
                </c:pt>
                <c:pt idx="3621">
                  <c:v>-0.15443677764360877</c:v>
                </c:pt>
                <c:pt idx="3622">
                  <c:v>-0.15443677764360877</c:v>
                </c:pt>
                <c:pt idx="3623">
                  <c:v>-0.15443677764360877</c:v>
                </c:pt>
                <c:pt idx="3624">
                  <c:v>-0.15443677764360877</c:v>
                </c:pt>
                <c:pt idx="3625">
                  <c:v>-0.15443677764360877</c:v>
                </c:pt>
                <c:pt idx="3626">
                  <c:v>-0.15443677764360877</c:v>
                </c:pt>
                <c:pt idx="3627">
                  <c:v>-0.15443677764360877</c:v>
                </c:pt>
                <c:pt idx="3628">
                  <c:v>-0.15443677764360877</c:v>
                </c:pt>
                <c:pt idx="3629">
                  <c:v>-0.15443677764360877</c:v>
                </c:pt>
                <c:pt idx="3630">
                  <c:v>-0.15443677764360877</c:v>
                </c:pt>
                <c:pt idx="3631">
                  <c:v>-0.15443677764360877</c:v>
                </c:pt>
                <c:pt idx="3632">
                  <c:v>-0.15443677764360877</c:v>
                </c:pt>
                <c:pt idx="3633">
                  <c:v>-0.15443677764360877</c:v>
                </c:pt>
                <c:pt idx="3634">
                  <c:v>-0.15443677764360877</c:v>
                </c:pt>
                <c:pt idx="3635">
                  <c:v>-0.15443677764360877</c:v>
                </c:pt>
                <c:pt idx="3636">
                  <c:v>-0.15443677764360877</c:v>
                </c:pt>
                <c:pt idx="3637">
                  <c:v>-0.15443677764360877</c:v>
                </c:pt>
                <c:pt idx="3638">
                  <c:v>-0.15443677764360877</c:v>
                </c:pt>
                <c:pt idx="3639">
                  <c:v>-0.15443677764360877</c:v>
                </c:pt>
                <c:pt idx="3640">
                  <c:v>-0.15443677764360877</c:v>
                </c:pt>
                <c:pt idx="3641">
                  <c:v>-0.15443677764360877</c:v>
                </c:pt>
                <c:pt idx="3642">
                  <c:v>-0.15443677764360877</c:v>
                </c:pt>
                <c:pt idx="3643">
                  <c:v>-0.15443677764360877</c:v>
                </c:pt>
                <c:pt idx="3644">
                  <c:v>-0.15443677764360877</c:v>
                </c:pt>
                <c:pt idx="3645">
                  <c:v>-0.15443677764360877</c:v>
                </c:pt>
                <c:pt idx="3646">
                  <c:v>-0.15443677764360877</c:v>
                </c:pt>
                <c:pt idx="3647">
                  <c:v>-0.15443677764360877</c:v>
                </c:pt>
                <c:pt idx="3648">
                  <c:v>-0.15443677764360877</c:v>
                </c:pt>
                <c:pt idx="3649">
                  <c:v>-0.15443677764360877</c:v>
                </c:pt>
                <c:pt idx="3650">
                  <c:v>-0.15443677764360877</c:v>
                </c:pt>
                <c:pt idx="3651">
                  <c:v>-0.15443677764360877</c:v>
                </c:pt>
                <c:pt idx="3652">
                  <c:v>-0.15443677764360877</c:v>
                </c:pt>
                <c:pt idx="3653">
                  <c:v>-0.15443677764360877</c:v>
                </c:pt>
                <c:pt idx="3654">
                  <c:v>-0.15443677764360877</c:v>
                </c:pt>
                <c:pt idx="3655">
                  <c:v>-0.15443677764360877</c:v>
                </c:pt>
                <c:pt idx="3656">
                  <c:v>-0.15443677764360877</c:v>
                </c:pt>
                <c:pt idx="3657">
                  <c:v>-0.15443677764360877</c:v>
                </c:pt>
                <c:pt idx="3658">
                  <c:v>-0.15443677764360877</c:v>
                </c:pt>
                <c:pt idx="3659">
                  <c:v>-0.15443677764360877</c:v>
                </c:pt>
                <c:pt idx="3660">
                  <c:v>-0.15443677764360877</c:v>
                </c:pt>
                <c:pt idx="3661">
                  <c:v>-0.15443677764360877</c:v>
                </c:pt>
                <c:pt idx="3662">
                  <c:v>-0.15443677764360877</c:v>
                </c:pt>
                <c:pt idx="3663">
                  <c:v>-0.15443677764360877</c:v>
                </c:pt>
                <c:pt idx="3664">
                  <c:v>-0.15443677764360877</c:v>
                </c:pt>
                <c:pt idx="3665">
                  <c:v>-0.15443677764360877</c:v>
                </c:pt>
                <c:pt idx="3666">
                  <c:v>-0.15443677764360877</c:v>
                </c:pt>
                <c:pt idx="3667">
                  <c:v>-0.15443677764360877</c:v>
                </c:pt>
                <c:pt idx="3668">
                  <c:v>-0.15443677764360877</c:v>
                </c:pt>
                <c:pt idx="3669">
                  <c:v>-0.15443677764360877</c:v>
                </c:pt>
                <c:pt idx="3670">
                  <c:v>-0.15443677764360877</c:v>
                </c:pt>
                <c:pt idx="3671">
                  <c:v>-0.15443677764360877</c:v>
                </c:pt>
                <c:pt idx="3672">
                  <c:v>-0.15443677764360877</c:v>
                </c:pt>
                <c:pt idx="3673">
                  <c:v>-0.15443677764360877</c:v>
                </c:pt>
                <c:pt idx="3674">
                  <c:v>-0.15443677764360877</c:v>
                </c:pt>
                <c:pt idx="3675">
                  <c:v>-0.15443677764360877</c:v>
                </c:pt>
                <c:pt idx="3676">
                  <c:v>-0.15443677764360877</c:v>
                </c:pt>
                <c:pt idx="3677">
                  <c:v>-0.15443677764360877</c:v>
                </c:pt>
                <c:pt idx="3678">
                  <c:v>-0.30887355528721755</c:v>
                </c:pt>
                <c:pt idx="3679">
                  <c:v>-0.30887355528721755</c:v>
                </c:pt>
                <c:pt idx="3680">
                  <c:v>-0.30887355528721755</c:v>
                </c:pt>
                <c:pt idx="3681">
                  <c:v>-0.30887355528721755</c:v>
                </c:pt>
                <c:pt idx="3682">
                  <c:v>-0.30887355528721755</c:v>
                </c:pt>
                <c:pt idx="3683">
                  <c:v>-0.30887355528721755</c:v>
                </c:pt>
                <c:pt idx="3684">
                  <c:v>-0.15443677764360877</c:v>
                </c:pt>
                <c:pt idx="3685">
                  <c:v>-0.15443677764360877</c:v>
                </c:pt>
                <c:pt idx="3686">
                  <c:v>-0.15443677764360877</c:v>
                </c:pt>
                <c:pt idx="3687">
                  <c:v>-0.15443677764360877</c:v>
                </c:pt>
                <c:pt idx="3688">
                  <c:v>-0.15443677764360877</c:v>
                </c:pt>
                <c:pt idx="3689">
                  <c:v>-0.15443677764360877</c:v>
                </c:pt>
                <c:pt idx="3690">
                  <c:v>-0.15443677764360877</c:v>
                </c:pt>
                <c:pt idx="3691">
                  <c:v>-0.15443677764360877</c:v>
                </c:pt>
                <c:pt idx="3692">
                  <c:v>-0.15443677764360877</c:v>
                </c:pt>
                <c:pt idx="3693">
                  <c:v>-0.15443677764360877</c:v>
                </c:pt>
                <c:pt idx="3694">
                  <c:v>-0.15443677764360877</c:v>
                </c:pt>
                <c:pt idx="3695">
                  <c:v>-0.15443677764360877</c:v>
                </c:pt>
                <c:pt idx="3696">
                  <c:v>-0.15443677764360877</c:v>
                </c:pt>
                <c:pt idx="3697">
                  <c:v>-0.15443677764360877</c:v>
                </c:pt>
                <c:pt idx="3698">
                  <c:v>-0.15443677764360877</c:v>
                </c:pt>
                <c:pt idx="3699">
                  <c:v>-0.15443677764360877</c:v>
                </c:pt>
                <c:pt idx="3700">
                  <c:v>-0.15443677764360877</c:v>
                </c:pt>
                <c:pt idx="3701">
                  <c:v>-0.15443677764360877</c:v>
                </c:pt>
                <c:pt idx="3702">
                  <c:v>-0.15443677764360877</c:v>
                </c:pt>
                <c:pt idx="3703">
                  <c:v>-0.15443677764360877</c:v>
                </c:pt>
                <c:pt idx="3704">
                  <c:v>-0.15443677764360877</c:v>
                </c:pt>
                <c:pt idx="3705">
                  <c:v>-0.15443677764360877</c:v>
                </c:pt>
                <c:pt idx="3706">
                  <c:v>-0.15443677764360877</c:v>
                </c:pt>
                <c:pt idx="3707">
                  <c:v>-0.15443677764360877</c:v>
                </c:pt>
                <c:pt idx="3708">
                  <c:v>-0.15443677764360877</c:v>
                </c:pt>
                <c:pt idx="3709">
                  <c:v>-0.15443677764360877</c:v>
                </c:pt>
                <c:pt idx="3710">
                  <c:v>-0.15443677764360877</c:v>
                </c:pt>
                <c:pt idx="3711">
                  <c:v>-0.15443677764360877</c:v>
                </c:pt>
                <c:pt idx="3712">
                  <c:v>-0.15443677764360877</c:v>
                </c:pt>
                <c:pt idx="3713">
                  <c:v>-0.15443677764360877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-0.15443677764360877</c:v>
                </c:pt>
                <c:pt idx="3829">
                  <c:v>-0.15443677764360877</c:v>
                </c:pt>
                <c:pt idx="3830">
                  <c:v>-0.15443677764360877</c:v>
                </c:pt>
                <c:pt idx="3831">
                  <c:v>-0.15443677764360877</c:v>
                </c:pt>
                <c:pt idx="3832">
                  <c:v>-0.15443677764360877</c:v>
                </c:pt>
                <c:pt idx="3833">
                  <c:v>-0.15443677764360877</c:v>
                </c:pt>
                <c:pt idx="3834">
                  <c:v>-0.15443677764360877</c:v>
                </c:pt>
                <c:pt idx="3835">
                  <c:v>-0.15443677764360877</c:v>
                </c:pt>
                <c:pt idx="3836">
                  <c:v>-0.15443677764360877</c:v>
                </c:pt>
                <c:pt idx="3837">
                  <c:v>-0.15443677764360877</c:v>
                </c:pt>
                <c:pt idx="3838">
                  <c:v>-0.15443677764360877</c:v>
                </c:pt>
                <c:pt idx="3839">
                  <c:v>-0.15443677764360877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0.15443677764360877</c:v>
                </c:pt>
                <c:pt idx="3943">
                  <c:v>0.15443677764360877</c:v>
                </c:pt>
                <c:pt idx="3944">
                  <c:v>0.15443677764360877</c:v>
                </c:pt>
                <c:pt idx="3945">
                  <c:v>0.15443677764360877</c:v>
                </c:pt>
                <c:pt idx="3946">
                  <c:v>0.15443677764360877</c:v>
                </c:pt>
                <c:pt idx="3947">
                  <c:v>0.15443677764360877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-0.15443677764360877</c:v>
                </c:pt>
                <c:pt idx="4465">
                  <c:v>-0.15443677764360877</c:v>
                </c:pt>
                <c:pt idx="4466">
                  <c:v>-0.15443677764360877</c:v>
                </c:pt>
                <c:pt idx="4467">
                  <c:v>-0.15443677764360877</c:v>
                </c:pt>
                <c:pt idx="4468">
                  <c:v>-0.15443677764360877</c:v>
                </c:pt>
                <c:pt idx="4469">
                  <c:v>-0.15443677764360877</c:v>
                </c:pt>
                <c:pt idx="4470">
                  <c:v>-0.15443677764360877</c:v>
                </c:pt>
                <c:pt idx="4471">
                  <c:v>-0.15443677764360877</c:v>
                </c:pt>
                <c:pt idx="4472">
                  <c:v>-0.15443677764360877</c:v>
                </c:pt>
                <c:pt idx="4473">
                  <c:v>-0.15443677764360877</c:v>
                </c:pt>
                <c:pt idx="4474">
                  <c:v>-0.15443677764360877</c:v>
                </c:pt>
                <c:pt idx="4475">
                  <c:v>-0.15443677764360877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0.30887355528721755</c:v>
                </c:pt>
                <c:pt idx="4495">
                  <c:v>0.30887355528721755</c:v>
                </c:pt>
                <c:pt idx="4496">
                  <c:v>0.30887355528721755</c:v>
                </c:pt>
                <c:pt idx="4497">
                  <c:v>0.30887355528721755</c:v>
                </c:pt>
                <c:pt idx="4498">
                  <c:v>0.30887355528721755</c:v>
                </c:pt>
                <c:pt idx="4499">
                  <c:v>0.30887355528721755</c:v>
                </c:pt>
                <c:pt idx="4500">
                  <c:v>0.6177471105744351</c:v>
                </c:pt>
                <c:pt idx="4501">
                  <c:v>0.6177471105744351</c:v>
                </c:pt>
                <c:pt idx="4502">
                  <c:v>0.6177471105744351</c:v>
                </c:pt>
                <c:pt idx="4503">
                  <c:v>0.6177471105744351</c:v>
                </c:pt>
                <c:pt idx="4504">
                  <c:v>0.6177471105744351</c:v>
                </c:pt>
                <c:pt idx="4505">
                  <c:v>0.6177471105744351</c:v>
                </c:pt>
                <c:pt idx="4506">
                  <c:v>1.0810574435052613</c:v>
                </c:pt>
                <c:pt idx="4507">
                  <c:v>1.0810574435052613</c:v>
                </c:pt>
                <c:pt idx="4508">
                  <c:v>1.0810574435052613</c:v>
                </c:pt>
                <c:pt idx="4509">
                  <c:v>1.0810574435052613</c:v>
                </c:pt>
                <c:pt idx="4510">
                  <c:v>1.0810574435052613</c:v>
                </c:pt>
                <c:pt idx="4511">
                  <c:v>1.0810574435052613</c:v>
                </c:pt>
                <c:pt idx="4512">
                  <c:v>2.007678109366914</c:v>
                </c:pt>
                <c:pt idx="4513">
                  <c:v>2.007678109366914</c:v>
                </c:pt>
                <c:pt idx="4514">
                  <c:v>2.007678109366914</c:v>
                </c:pt>
                <c:pt idx="4515">
                  <c:v>2.007678109366914</c:v>
                </c:pt>
                <c:pt idx="4516">
                  <c:v>2.007678109366914</c:v>
                </c:pt>
                <c:pt idx="4517">
                  <c:v>2.007678109366914</c:v>
                </c:pt>
                <c:pt idx="4518">
                  <c:v>3.0887355528721754</c:v>
                </c:pt>
                <c:pt idx="4519">
                  <c:v>3.0887355528721754</c:v>
                </c:pt>
                <c:pt idx="4520">
                  <c:v>3.0887355528721754</c:v>
                </c:pt>
                <c:pt idx="4521">
                  <c:v>3.0887355528721754</c:v>
                </c:pt>
                <c:pt idx="4522">
                  <c:v>3.0887355528721754</c:v>
                </c:pt>
                <c:pt idx="4523">
                  <c:v>3.0887355528721754</c:v>
                </c:pt>
                <c:pt idx="4524">
                  <c:v>4.478666551664654</c:v>
                </c:pt>
                <c:pt idx="4525">
                  <c:v>4.478666551664654</c:v>
                </c:pt>
                <c:pt idx="4526">
                  <c:v>4.478666551664654</c:v>
                </c:pt>
                <c:pt idx="4527">
                  <c:v>4.478666551664654</c:v>
                </c:pt>
                <c:pt idx="4528">
                  <c:v>4.478666551664654</c:v>
                </c:pt>
                <c:pt idx="4529">
                  <c:v>4.478666551664654</c:v>
                </c:pt>
                <c:pt idx="4530">
                  <c:v>6.4863446610315689</c:v>
                </c:pt>
                <c:pt idx="4531">
                  <c:v>6.4863446610315689</c:v>
                </c:pt>
                <c:pt idx="4532">
                  <c:v>6.4863446610315689</c:v>
                </c:pt>
                <c:pt idx="4533">
                  <c:v>6.4863446610315689</c:v>
                </c:pt>
                <c:pt idx="4534">
                  <c:v>6.4863446610315689</c:v>
                </c:pt>
                <c:pt idx="4535">
                  <c:v>6.4863446610315689</c:v>
                </c:pt>
                <c:pt idx="4536">
                  <c:v>9.2662066586165253</c:v>
                </c:pt>
                <c:pt idx="4537">
                  <c:v>9.2662066586165253</c:v>
                </c:pt>
                <c:pt idx="4538">
                  <c:v>9.2662066586165253</c:v>
                </c:pt>
                <c:pt idx="4539">
                  <c:v>9.2662066586165253</c:v>
                </c:pt>
                <c:pt idx="4540">
                  <c:v>9.2662066586165253</c:v>
                </c:pt>
                <c:pt idx="4541">
                  <c:v>9.2662066586165253</c:v>
                </c:pt>
                <c:pt idx="4542">
                  <c:v>12.818252544419529</c:v>
                </c:pt>
                <c:pt idx="4543">
                  <c:v>12.818252544419529</c:v>
                </c:pt>
                <c:pt idx="4544">
                  <c:v>12.818252544419529</c:v>
                </c:pt>
                <c:pt idx="4545">
                  <c:v>12.818252544419529</c:v>
                </c:pt>
                <c:pt idx="4546">
                  <c:v>12.818252544419529</c:v>
                </c:pt>
                <c:pt idx="4547">
                  <c:v>12.818252544419529</c:v>
                </c:pt>
                <c:pt idx="4548">
                  <c:v>16.988045540796964</c:v>
                </c:pt>
                <c:pt idx="4549">
                  <c:v>16.988045540796964</c:v>
                </c:pt>
                <c:pt idx="4550">
                  <c:v>16.988045540796964</c:v>
                </c:pt>
                <c:pt idx="4551">
                  <c:v>16.988045540796964</c:v>
                </c:pt>
                <c:pt idx="4552">
                  <c:v>16.988045540796964</c:v>
                </c:pt>
                <c:pt idx="4553">
                  <c:v>16.988045540796964</c:v>
                </c:pt>
                <c:pt idx="4554">
                  <c:v>22.084459203036054</c:v>
                </c:pt>
                <c:pt idx="4555">
                  <c:v>22.084459203036054</c:v>
                </c:pt>
                <c:pt idx="4556">
                  <c:v>22.084459203036054</c:v>
                </c:pt>
                <c:pt idx="4557">
                  <c:v>22.084459203036054</c:v>
                </c:pt>
                <c:pt idx="4558">
                  <c:v>22.084459203036054</c:v>
                </c:pt>
                <c:pt idx="4559">
                  <c:v>22.084459203036054</c:v>
                </c:pt>
                <c:pt idx="4560">
                  <c:v>28.41636708642401</c:v>
                </c:pt>
                <c:pt idx="4561">
                  <c:v>28.41636708642401</c:v>
                </c:pt>
                <c:pt idx="4562">
                  <c:v>28.41636708642401</c:v>
                </c:pt>
                <c:pt idx="4563">
                  <c:v>28.41636708642401</c:v>
                </c:pt>
                <c:pt idx="4564">
                  <c:v>28.41636708642401</c:v>
                </c:pt>
                <c:pt idx="4565">
                  <c:v>28.41636708642401</c:v>
                </c:pt>
                <c:pt idx="4566">
                  <c:v>35.674895635673629</c:v>
                </c:pt>
                <c:pt idx="4567">
                  <c:v>35.674895635673629</c:v>
                </c:pt>
                <c:pt idx="4568">
                  <c:v>35.674895635673629</c:v>
                </c:pt>
                <c:pt idx="4569">
                  <c:v>35.674895635673629</c:v>
                </c:pt>
                <c:pt idx="4570">
                  <c:v>35.674895635673629</c:v>
                </c:pt>
                <c:pt idx="4571">
                  <c:v>35.674895635673629</c:v>
                </c:pt>
                <c:pt idx="4572">
                  <c:v>44.168918406072109</c:v>
                </c:pt>
                <c:pt idx="4573">
                  <c:v>44.168918406072109</c:v>
                </c:pt>
                <c:pt idx="4574">
                  <c:v>44.168918406072109</c:v>
                </c:pt>
                <c:pt idx="4575">
                  <c:v>44.168918406072109</c:v>
                </c:pt>
                <c:pt idx="4576">
                  <c:v>44.168918406072109</c:v>
                </c:pt>
                <c:pt idx="4577">
                  <c:v>44.168918406072109</c:v>
                </c:pt>
                <c:pt idx="4578">
                  <c:v>53.589561842332245</c:v>
                </c:pt>
                <c:pt idx="4579">
                  <c:v>53.589561842332245</c:v>
                </c:pt>
                <c:pt idx="4580">
                  <c:v>53.589561842332245</c:v>
                </c:pt>
                <c:pt idx="4581">
                  <c:v>53.589561842332245</c:v>
                </c:pt>
                <c:pt idx="4582">
                  <c:v>53.589561842332245</c:v>
                </c:pt>
                <c:pt idx="4583">
                  <c:v>53.589561842332245</c:v>
                </c:pt>
                <c:pt idx="4584">
                  <c:v>64.091262722097639</c:v>
                </c:pt>
                <c:pt idx="4585">
                  <c:v>64.091262722097639</c:v>
                </c:pt>
                <c:pt idx="4586">
                  <c:v>64.091262722097639</c:v>
                </c:pt>
                <c:pt idx="4587">
                  <c:v>64.091262722097639</c:v>
                </c:pt>
                <c:pt idx="4588">
                  <c:v>64.091262722097639</c:v>
                </c:pt>
                <c:pt idx="4589">
                  <c:v>64.091262722097639</c:v>
                </c:pt>
                <c:pt idx="4590">
                  <c:v>75.519584267724682</c:v>
                </c:pt>
                <c:pt idx="4591">
                  <c:v>75.519584267724682</c:v>
                </c:pt>
                <c:pt idx="4592">
                  <c:v>75.519584267724682</c:v>
                </c:pt>
                <c:pt idx="4593">
                  <c:v>75.519584267724682</c:v>
                </c:pt>
                <c:pt idx="4594">
                  <c:v>75.519584267724682</c:v>
                </c:pt>
                <c:pt idx="4595">
                  <c:v>75.519584267724682</c:v>
                </c:pt>
                <c:pt idx="4596">
                  <c:v>87.874526479213387</c:v>
                </c:pt>
                <c:pt idx="4597">
                  <c:v>87.874526479213387</c:v>
                </c:pt>
                <c:pt idx="4598">
                  <c:v>87.874526479213387</c:v>
                </c:pt>
                <c:pt idx="4599">
                  <c:v>87.874526479213387</c:v>
                </c:pt>
                <c:pt idx="4600">
                  <c:v>87.874526479213387</c:v>
                </c:pt>
                <c:pt idx="4601">
                  <c:v>87.874526479213387</c:v>
                </c:pt>
                <c:pt idx="4602">
                  <c:v>101.15608935656374</c:v>
                </c:pt>
                <c:pt idx="4603">
                  <c:v>101.15608935656374</c:v>
                </c:pt>
                <c:pt idx="4604">
                  <c:v>101.15608935656374</c:v>
                </c:pt>
                <c:pt idx="4605">
                  <c:v>101.15608935656374</c:v>
                </c:pt>
                <c:pt idx="4606">
                  <c:v>101.15608935656374</c:v>
                </c:pt>
                <c:pt idx="4607">
                  <c:v>101.15608935656374</c:v>
                </c:pt>
                <c:pt idx="4608">
                  <c:v>114.90096256684494</c:v>
                </c:pt>
                <c:pt idx="4609">
                  <c:v>114.90096256684494</c:v>
                </c:pt>
                <c:pt idx="4610">
                  <c:v>114.90096256684494</c:v>
                </c:pt>
                <c:pt idx="4611">
                  <c:v>114.90096256684494</c:v>
                </c:pt>
                <c:pt idx="4612">
                  <c:v>114.90096256684494</c:v>
                </c:pt>
                <c:pt idx="4613">
                  <c:v>114.90096256684494</c:v>
                </c:pt>
                <c:pt idx="4614">
                  <c:v>129.41801966534413</c:v>
                </c:pt>
                <c:pt idx="4615">
                  <c:v>129.41801966534413</c:v>
                </c:pt>
                <c:pt idx="4616">
                  <c:v>129.41801966534413</c:v>
                </c:pt>
                <c:pt idx="4617">
                  <c:v>129.41801966534413</c:v>
                </c:pt>
                <c:pt idx="4618">
                  <c:v>129.41801966534413</c:v>
                </c:pt>
                <c:pt idx="4619">
                  <c:v>129.41801966534413</c:v>
                </c:pt>
                <c:pt idx="4620">
                  <c:v>144.3983870967742</c:v>
                </c:pt>
                <c:pt idx="4621">
                  <c:v>144.3983870967742</c:v>
                </c:pt>
                <c:pt idx="4622">
                  <c:v>144.3983870967742</c:v>
                </c:pt>
                <c:pt idx="4623">
                  <c:v>144.3983870967742</c:v>
                </c:pt>
                <c:pt idx="4624">
                  <c:v>144.3983870967742</c:v>
                </c:pt>
                <c:pt idx="4625">
                  <c:v>144.3983870967742</c:v>
                </c:pt>
                <c:pt idx="4626">
                  <c:v>159.53319130584785</c:v>
                </c:pt>
                <c:pt idx="4627">
                  <c:v>159.53319130584785</c:v>
                </c:pt>
                <c:pt idx="4628">
                  <c:v>159.53319130584785</c:v>
                </c:pt>
                <c:pt idx="4629">
                  <c:v>159.53319130584785</c:v>
                </c:pt>
                <c:pt idx="4630">
                  <c:v>159.53319130584785</c:v>
                </c:pt>
                <c:pt idx="4631">
                  <c:v>159.53319130584785</c:v>
                </c:pt>
                <c:pt idx="4632">
                  <c:v>174.82243229256514</c:v>
                </c:pt>
                <c:pt idx="4633">
                  <c:v>174.82243229256514</c:v>
                </c:pt>
                <c:pt idx="4634">
                  <c:v>174.82243229256514</c:v>
                </c:pt>
                <c:pt idx="4635">
                  <c:v>174.82243229256514</c:v>
                </c:pt>
                <c:pt idx="4636">
                  <c:v>174.82243229256514</c:v>
                </c:pt>
                <c:pt idx="4637">
                  <c:v>174.82243229256514</c:v>
                </c:pt>
                <c:pt idx="4638">
                  <c:v>190.1116732792824</c:v>
                </c:pt>
                <c:pt idx="4639">
                  <c:v>190.1116732792824</c:v>
                </c:pt>
                <c:pt idx="4640">
                  <c:v>190.1116732792824</c:v>
                </c:pt>
                <c:pt idx="4641">
                  <c:v>190.1116732792824</c:v>
                </c:pt>
                <c:pt idx="4642">
                  <c:v>190.1116732792824</c:v>
                </c:pt>
                <c:pt idx="4643">
                  <c:v>190.1116732792824</c:v>
                </c:pt>
                <c:pt idx="4644">
                  <c:v>205.55535104364327</c:v>
                </c:pt>
                <c:pt idx="4645">
                  <c:v>205.55535104364327</c:v>
                </c:pt>
                <c:pt idx="4646">
                  <c:v>205.55535104364327</c:v>
                </c:pt>
                <c:pt idx="4647">
                  <c:v>205.55535104364327</c:v>
                </c:pt>
                <c:pt idx="4648">
                  <c:v>205.55535104364327</c:v>
                </c:pt>
                <c:pt idx="4649">
                  <c:v>205.55535104364327</c:v>
                </c:pt>
                <c:pt idx="4650">
                  <c:v>220.69015525271695</c:v>
                </c:pt>
                <c:pt idx="4651">
                  <c:v>220.69015525271695</c:v>
                </c:pt>
                <c:pt idx="4652">
                  <c:v>220.69015525271695</c:v>
                </c:pt>
                <c:pt idx="4653">
                  <c:v>220.69015525271695</c:v>
                </c:pt>
                <c:pt idx="4654">
                  <c:v>220.69015525271695</c:v>
                </c:pt>
                <c:pt idx="4655">
                  <c:v>220.69015525271695</c:v>
                </c:pt>
                <c:pt idx="4656">
                  <c:v>235.67052268414696</c:v>
                </c:pt>
                <c:pt idx="4657">
                  <c:v>235.67052268414696</c:v>
                </c:pt>
                <c:pt idx="4658">
                  <c:v>235.67052268414696</c:v>
                </c:pt>
                <c:pt idx="4659">
                  <c:v>235.67052268414696</c:v>
                </c:pt>
                <c:pt idx="4660">
                  <c:v>235.67052268414696</c:v>
                </c:pt>
                <c:pt idx="4661">
                  <c:v>235.67052268414696</c:v>
                </c:pt>
                <c:pt idx="4662">
                  <c:v>250.03314300500261</c:v>
                </c:pt>
                <c:pt idx="4663">
                  <c:v>250.03314300500261</c:v>
                </c:pt>
                <c:pt idx="4664">
                  <c:v>250.03314300500261</c:v>
                </c:pt>
                <c:pt idx="4665">
                  <c:v>250.03314300500261</c:v>
                </c:pt>
                <c:pt idx="4666">
                  <c:v>250.03314300500261</c:v>
                </c:pt>
                <c:pt idx="4667">
                  <c:v>250.03314300500261</c:v>
                </c:pt>
                <c:pt idx="4668">
                  <c:v>264.08688977057102</c:v>
                </c:pt>
                <c:pt idx="4669">
                  <c:v>264.08688977057102</c:v>
                </c:pt>
                <c:pt idx="4670">
                  <c:v>264.08688977057102</c:v>
                </c:pt>
                <c:pt idx="4671">
                  <c:v>264.08688977057102</c:v>
                </c:pt>
                <c:pt idx="4672">
                  <c:v>264.08688977057102</c:v>
                </c:pt>
                <c:pt idx="4673">
                  <c:v>264.08688977057102</c:v>
                </c:pt>
                <c:pt idx="4674">
                  <c:v>277.67732620320857</c:v>
                </c:pt>
                <c:pt idx="4675">
                  <c:v>277.67732620320857</c:v>
                </c:pt>
                <c:pt idx="4676">
                  <c:v>277.67732620320857</c:v>
                </c:pt>
                <c:pt idx="4677">
                  <c:v>277.67732620320857</c:v>
                </c:pt>
                <c:pt idx="4678">
                  <c:v>277.67732620320857</c:v>
                </c:pt>
                <c:pt idx="4679">
                  <c:v>277.67732620320857</c:v>
                </c:pt>
                <c:pt idx="4680">
                  <c:v>290.95888908055895</c:v>
                </c:pt>
                <c:pt idx="4681">
                  <c:v>290.95888908055895</c:v>
                </c:pt>
                <c:pt idx="4682">
                  <c:v>290.95888908055895</c:v>
                </c:pt>
                <c:pt idx="4683">
                  <c:v>290.95888908055895</c:v>
                </c:pt>
                <c:pt idx="4684">
                  <c:v>290.95888908055895</c:v>
                </c:pt>
                <c:pt idx="4685">
                  <c:v>290.95888908055895</c:v>
                </c:pt>
                <c:pt idx="4686">
                  <c:v>303.62270484733483</c:v>
                </c:pt>
                <c:pt idx="4687">
                  <c:v>303.62270484733483</c:v>
                </c:pt>
                <c:pt idx="4688">
                  <c:v>303.62270484733483</c:v>
                </c:pt>
                <c:pt idx="4689">
                  <c:v>303.62270484733483</c:v>
                </c:pt>
                <c:pt idx="4690">
                  <c:v>303.62270484733483</c:v>
                </c:pt>
                <c:pt idx="4691">
                  <c:v>303.62270484733483</c:v>
                </c:pt>
                <c:pt idx="4692">
                  <c:v>315.97764705882355</c:v>
                </c:pt>
                <c:pt idx="4693">
                  <c:v>315.97764705882355</c:v>
                </c:pt>
                <c:pt idx="4694">
                  <c:v>315.97764705882355</c:v>
                </c:pt>
                <c:pt idx="4695">
                  <c:v>315.97764705882355</c:v>
                </c:pt>
                <c:pt idx="4696">
                  <c:v>315.97764705882355</c:v>
                </c:pt>
                <c:pt idx="4697">
                  <c:v>315.97764705882355</c:v>
                </c:pt>
                <c:pt idx="4698">
                  <c:v>327.86927893738141</c:v>
                </c:pt>
                <c:pt idx="4699">
                  <c:v>327.86927893738141</c:v>
                </c:pt>
                <c:pt idx="4700">
                  <c:v>327.86927893738141</c:v>
                </c:pt>
                <c:pt idx="4701">
                  <c:v>327.86927893738141</c:v>
                </c:pt>
                <c:pt idx="4702">
                  <c:v>327.86927893738141</c:v>
                </c:pt>
                <c:pt idx="4703">
                  <c:v>327.86927893738141</c:v>
                </c:pt>
                <c:pt idx="4704">
                  <c:v>339.45203726065211</c:v>
                </c:pt>
                <c:pt idx="4705">
                  <c:v>339.45203726065211</c:v>
                </c:pt>
                <c:pt idx="4706">
                  <c:v>339.45203726065211</c:v>
                </c:pt>
                <c:pt idx="4707">
                  <c:v>339.45203726065211</c:v>
                </c:pt>
                <c:pt idx="4708">
                  <c:v>339.45203726065211</c:v>
                </c:pt>
                <c:pt idx="4709">
                  <c:v>339.45203726065211</c:v>
                </c:pt>
                <c:pt idx="4710">
                  <c:v>350.72592202863552</c:v>
                </c:pt>
                <c:pt idx="4711">
                  <c:v>350.72592202863552</c:v>
                </c:pt>
                <c:pt idx="4712">
                  <c:v>350.72592202863552</c:v>
                </c:pt>
                <c:pt idx="4713">
                  <c:v>350.72592202863552</c:v>
                </c:pt>
                <c:pt idx="4714">
                  <c:v>350.72592202863552</c:v>
                </c:pt>
                <c:pt idx="4715">
                  <c:v>350.72592202863552</c:v>
                </c:pt>
                <c:pt idx="4716">
                  <c:v>361.69093324133172</c:v>
                </c:pt>
                <c:pt idx="4717">
                  <c:v>361.69093324133172</c:v>
                </c:pt>
                <c:pt idx="4718">
                  <c:v>361.69093324133172</c:v>
                </c:pt>
                <c:pt idx="4719">
                  <c:v>361.69093324133172</c:v>
                </c:pt>
                <c:pt idx="4720">
                  <c:v>361.69093324133172</c:v>
                </c:pt>
                <c:pt idx="4721">
                  <c:v>361.69093324133172</c:v>
                </c:pt>
                <c:pt idx="4722">
                  <c:v>372.50150767638434</c:v>
                </c:pt>
                <c:pt idx="4723">
                  <c:v>372.50150767638434</c:v>
                </c:pt>
                <c:pt idx="4724">
                  <c:v>372.50150767638434</c:v>
                </c:pt>
                <c:pt idx="4725">
                  <c:v>372.50150767638434</c:v>
                </c:pt>
                <c:pt idx="4726">
                  <c:v>372.50150767638434</c:v>
                </c:pt>
                <c:pt idx="4727">
                  <c:v>372.50150767638434</c:v>
                </c:pt>
                <c:pt idx="4728">
                  <c:v>382.84877177850615</c:v>
                </c:pt>
                <c:pt idx="4729">
                  <c:v>382.84877177850615</c:v>
                </c:pt>
                <c:pt idx="4730">
                  <c:v>382.84877177850615</c:v>
                </c:pt>
                <c:pt idx="4731">
                  <c:v>382.84877177850615</c:v>
                </c:pt>
                <c:pt idx="4732">
                  <c:v>382.84877177850615</c:v>
                </c:pt>
                <c:pt idx="4733">
                  <c:v>382.84877177850615</c:v>
                </c:pt>
                <c:pt idx="4734">
                  <c:v>393.04159910298432</c:v>
                </c:pt>
                <c:pt idx="4735">
                  <c:v>393.04159910298432</c:v>
                </c:pt>
                <c:pt idx="4736">
                  <c:v>393.04159910298432</c:v>
                </c:pt>
                <c:pt idx="4737">
                  <c:v>393.04159910298432</c:v>
                </c:pt>
                <c:pt idx="4738">
                  <c:v>393.04159910298432</c:v>
                </c:pt>
                <c:pt idx="4739">
                  <c:v>393.04159910298432</c:v>
                </c:pt>
                <c:pt idx="4740">
                  <c:v>403.07998964981891</c:v>
                </c:pt>
                <c:pt idx="4741">
                  <c:v>403.07998964981891</c:v>
                </c:pt>
                <c:pt idx="4742">
                  <c:v>403.07998964981891</c:v>
                </c:pt>
                <c:pt idx="4743">
                  <c:v>403.07998964981891</c:v>
                </c:pt>
                <c:pt idx="4744">
                  <c:v>403.07998964981891</c:v>
                </c:pt>
                <c:pt idx="4745">
                  <c:v>403.07998964981891</c:v>
                </c:pt>
                <c:pt idx="4746">
                  <c:v>412.80950664136628</c:v>
                </c:pt>
                <c:pt idx="4747">
                  <c:v>412.80950664136628</c:v>
                </c:pt>
                <c:pt idx="4748">
                  <c:v>412.80950664136628</c:v>
                </c:pt>
                <c:pt idx="4749">
                  <c:v>412.80950664136628</c:v>
                </c:pt>
                <c:pt idx="4750">
                  <c:v>412.80950664136628</c:v>
                </c:pt>
                <c:pt idx="4751">
                  <c:v>412.80950664136628</c:v>
                </c:pt>
                <c:pt idx="4752">
                  <c:v>422.38458685526996</c:v>
                </c:pt>
                <c:pt idx="4753">
                  <c:v>422.38458685526996</c:v>
                </c:pt>
                <c:pt idx="4754">
                  <c:v>422.38458685526996</c:v>
                </c:pt>
                <c:pt idx="4755">
                  <c:v>422.38458685526996</c:v>
                </c:pt>
                <c:pt idx="4756">
                  <c:v>422.38458685526996</c:v>
                </c:pt>
                <c:pt idx="4757">
                  <c:v>422.38458685526996</c:v>
                </c:pt>
                <c:pt idx="4758">
                  <c:v>431.80523029153017</c:v>
                </c:pt>
                <c:pt idx="4759">
                  <c:v>431.80523029153017</c:v>
                </c:pt>
                <c:pt idx="4760">
                  <c:v>431.80523029153017</c:v>
                </c:pt>
                <c:pt idx="4761">
                  <c:v>431.80523029153017</c:v>
                </c:pt>
                <c:pt idx="4762">
                  <c:v>431.80523029153017</c:v>
                </c:pt>
                <c:pt idx="4763">
                  <c:v>431.80523029153017</c:v>
                </c:pt>
                <c:pt idx="4764">
                  <c:v>441.07143695014668</c:v>
                </c:pt>
                <c:pt idx="4765">
                  <c:v>441.07143695014668</c:v>
                </c:pt>
                <c:pt idx="4766">
                  <c:v>441.07143695014668</c:v>
                </c:pt>
                <c:pt idx="4767">
                  <c:v>441.07143695014668</c:v>
                </c:pt>
                <c:pt idx="4768">
                  <c:v>441.07143695014668</c:v>
                </c:pt>
                <c:pt idx="4769">
                  <c:v>441.07143695014668</c:v>
                </c:pt>
                <c:pt idx="4770">
                  <c:v>450.18320683111955</c:v>
                </c:pt>
                <c:pt idx="4771">
                  <c:v>450.18320683111955</c:v>
                </c:pt>
                <c:pt idx="4772">
                  <c:v>450.18320683111955</c:v>
                </c:pt>
                <c:pt idx="4773">
                  <c:v>450.18320683111955</c:v>
                </c:pt>
                <c:pt idx="4774">
                  <c:v>450.18320683111955</c:v>
                </c:pt>
                <c:pt idx="4775">
                  <c:v>450.18320683111955</c:v>
                </c:pt>
                <c:pt idx="4776">
                  <c:v>459.29497671209242</c:v>
                </c:pt>
                <c:pt idx="4777">
                  <c:v>459.29497671209242</c:v>
                </c:pt>
                <c:pt idx="4778">
                  <c:v>459.29497671209242</c:v>
                </c:pt>
                <c:pt idx="4779">
                  <c:v>459.29497671209242</c:v>
                </c:pt>
                <c:pt idx="4780">
                  <c:v>459.29497671209242</c:v>
                </c:pt>
                <c:pt idx="4781">
                  <c:v>459.29497671209242</c:v>
                </c:pt>
                <c:pt idx="4782">
                  <c:v>468.09787303777824</c:v>
                </c:pt>
                <c:pt idx="4783">
                  <c:v>468.09787303777824</c:v>
                </c:pt>
                <c:pt idx="4784">
                  <c:v>468.09787303777824</c:v>
                </c:pt>
                <c:pt idx="4785">
                  <c:v>468.09787303777824</c:v>
                </c:pt>
                <c:pt idx="4786">
                  <c:v>468.09787303777824</c:v>
                </c:pt>
                <c:pt idx="4787">
                  <c:v>468.09787303777824</c:v>
                </c:pt>
                <c:pt idx="4788">
                  <c:v>476.90076936346389</c:v>
                </c:pt>
                <c:pt idx="4789">
                  <c:v>476.90076936346389</c:v>
                </c:pt>
                <c:pt idx="4790">
                  <c:v>476.90076936346389</c:v>
                </c:pt>
                <c:pt idx="4791">
                  <c:v>476.90076936346389</c:v>
                </c:pt>
                <c:pt idx="4792">
                  <c:v>476.90076936346389</c:v>
                </c:pt>
                <c:pt idx="4793">
                  <c:v>476.90076936346389</c:v>
                </c:pt>
                <c:pt idx="4794">
                  <c:v>485.7036656891496</c:v>
                </c:pt>
                <c:pt idx="4795">
                  <c:v>485.7036656891496</c:v>
                </c:pt>
                <c:pt idx="4796">
                  <c:v>485.7036656891496</c:v>
                </c:pt>
                <c:pt idx="4797">
                  <c:v>485.7036656891496</c:v>
                </c:pt>
                <c:pt idx="4798">
                  <c:v>485.7036656891496</c:v>
                </c:pt>
                <c:pt idx="4799">
                  <c:v>485.7036656891496</c:v>
                </c:pt>
                <c:pt idx="4800">
                  <c:v>494.35212523719173</c:v>
                </c:pt>
                <c:pt idx="4801">
                  <c:v>494.35212523719173</c:v>
                </c:pt>
                <c:pt idx="4802">
                  <c:v>494.35212523719173</c:v>
                </c:pt>
                <c:pt idx="4803">
                  <c:v>494.35212523719173</c:v>
                </c:pt>
                <c:pt idx="4804">
                  <c:v>494.35212523719173</c:v>
                </c:pt>
                <c:pt idx="4805">
                  <c:v>494.35212523719173</c:v>
                </c:pt>
                <c:pt idx="4806">
                  <c:v>503.00058478523374</c:v>
                </c:pt>
                <c:pt idx="4807">
                  <c:v>503.00058478523374</c:v>
                </c:pt>
                <c:pt idx="4808">
                  <c:v>503.00058478523374</c:v>
                </c:pt>
                <c:pt idx="4809">
                  <c:v>503.00058478523374</c:v>
                </c:pt>
                <c:pt idx="4810">
                  <c:v>503.00058478523374</c:v>
                </c:pt>
                <c:pt idx="4811">
                  <c:v>503.00058478523374</c:v>
                </c:pt>
                <c:pt idx="4812">
                  <c:v>511.49460755563223</c:v>
                </c:pt>
                <c:pt idx="4813">
                  <c:v>511.49460755563223</c:v>
                </c:pt>
                <c:pt idx="4814">
                  <c:v>511.49460755563223</c:v>
                </c:pt>
                <c:pt idx="4815">
                  <c:v>511.49460755563223</c:v>
                </c:pt>
                <c:pt idx="4816">
                  <c:v>511.49460755563223</c:v>
                </c:pt>
                <c:pt idx="4817">
                  <c:v>511.49460755563223</c:v>
                </c:pt>
                <c:pt idx="4818">
                  <c:v>519.98863032603072</c:v>
                </c:pt>
                <c:pt idx="4819">
                  <c:v>519.98863032603072</c:v>
                </c:pt>
                <c:pt idx="4820">
                  <c:v>519.98863032603072</c:v>
                </c:pt>
                <c:pt idx="4821">
                  <c:v>519.98863032603072</c:v>
                </c:pt>
                <c:pt idx="4822">
                  <c:v>519.98863032603072</c:v>
                </c:pt>
                <c:pt idx="4823">
                  <c:v>519.98863032603072</c:v>
                </c:pt>
                <c:pt idx="4824">
                  <c:v>528.63708987407279</c:v>
                </c:pt>
                <c:pt idx="4825">
                  <c:v>528.63708987407279</c:v>
                </c:pt>
                <c:pt idx="4826">
                  <c:v>528.63708987407279</c:v>
                </c:pt>
                <c:pt idx="4827">
                  <c:v>528.63708987407279</c:v>
                </c:pt>
                <c:pt idx="4828">
                  <c:v>528.63708987407279</c:v>
                </c:pt>
                <c:pt idx="4829">
                  <c:v>528.63708987407279</c:v>
                </c:pt>
                <c:pt idx="4830">
                  <c:v>537.13111264447127</c:v>
                </c:pt>
                <c:pt idx="4831">
                  <c:v>537.13111264447127</c:v>
                </c:pt>
                <c:pt idx="4832">
                  <c:v>537.13111264447127</c:v>
                </c:pt>
                <c:pt idx="4833">
                  <c:v>537.13111264447127</c:v>
                </c:pt>
                <c:pt idx="4834">
                  <c:v>537.13111264447127</c:v>
                </c:pt>
                <c:pt idx="4835">
                  <c:v>537.13111264447127</c:v>
                </c:pt>
                <c:pt idx="4836">
                  <c:v>545.62513541486976</c:v>
                </c:pt>
                <c:pt idx="4837">
                  <c:v>545.62513541486976</c:v>
                </c:pt>
                <c:pt idx="4838">
                  <c:v>545.62513541486976</c:v>
                </c:pt>
                <c:pt idx="4839">
                  <c:v>545.62513541486976</c:v>
                </c:pt>
                <c:pt idx="4840">
                  <c:v>545.62513541486976</c:v>
                </c:pt>
                <c:pt idx="4841">
                  <c:v>545.62513541486976</c:v>
                </c:pt>
                <c:pt idx="4842">
                  <c:v>554.11915818526825</c:v>
                </c:pt>
                <c:pt idx="4843">
                  <c:v>554.11915818526825</c:v>
                </c:pt>
                <c:pt idx="4844">
                  <c:v>554.11915818526825</c:v>
                </c:pt>
                <c:pt idx="4845">
                  <c:v>554.11915818526825</c:v>
                </c:pt>
                <c:pt idx="4846">
                  <c:v>554.11915818526825</c:v>
                </c:pt>
                <c:pt idx="4847">
                  <c:v>554.11915818526825</c:v>
                </c:pt>
                <c:pt idx="4848">
                  <c:v>562.61318095566673</c:v>
                </c:pt>
                <c:pt idx="4849">
                  <c:v>562.61318095566673</c:v>
                </c:pt>
                <c:pt idx="4850">
                  <c:v>562.61318095566673</c:v>
                </c:pt>
                <c:pt idx="4851">
                  <c:v>562.61318095566673</c:v>
                </c:pt>
                <c:pt idx="4852">
                  <c:v>562.61318095566673</c:v>
                </c:pt>
                <c:pt idx="4853">
                  <c:v>562.61318095566673</c:v>
                </c:pt>
                <c:pt idx="4854">
                  <c:v>571.10720372606522</c:v>
                </c:pt>
                <c:pt idx="4855">
                  <c:v>571.10720372606522</c:v>
                </c:pt>
                <c:pt idx="4856">
                  <c:v>571.10720372606522</c:v>
                </c:pt>
                <c:pt idx="4857">
                  <c:v>571.10720372606522</c:v>
                </c:pt>
                <c:pt idx="4858">
                  <c:v>571.10720372606522</c:v>
                </c:pt>
                <c:pt idx="4859">
                  <c:v>571.10720372606522</c:v>
                </c:pt>
                <c:pt idx="4860">
                  <c:v>579.60122649646371</c:v>
                </c:pt>
                <c:pt idx="4861">
                  <c:v>579.60122649646371</c:v>
                </c:pt>
                <c:pt idx="4862">
                  <c:v>579.60122649646371</c:v>
                </c:pt>
                <c:pt idx="4863">
                  <c:v>579.60122649646371</c:v>
                </c:pt>
                <c:pt idx="4864">
                  <c:v>579.60122649646371</c:v>
                </c:pt>
                <c:pt idx="4865">
                  <c:v>579.60122649646371</c:v>
                </c:pt>
                <c:pt idx="4866">
                  <c:v>588.0952492668622</c:v>
                </c:pt>
                <c:pt idx="4867">
                  <c:v>588.0952492668622</c:v>
                </c:pt>
                <c:pt idx="4868">
                  <c:v>588.0952492668622</c:v>
                </c:pt>
                <c:pt idx="4869">
                  <c:v>588.0952492668622</c:v>
                </c:pt>
                <c:pt idx="4870">
                  <c:v>588.0952492668622</c:v>
                </c:pt>
                <c:pt idx="4871">
                  <c:v>588.0952492668622</c:v>
                </c:pt>
                <c:pt idx="4872">
                  <c:v>596.4348352596171</c:v>
                </c:pt>
                <c:pt idx="4873">
                  <c:v>596.4348352596171</c:v>
                </c:pt>
                <c:pt idx="4874">
                  <c:v>596.4348352596171</c:v>
                </c:pt>
                <c:pt idx="4875">
                  <c:v>596.4348352596171</c:v>
                </c:pt>
                <c:pt idx="4876">
                  <c:v>596.4348352596171</c:v>
                </c:pt>
                <c:pt idx="4877">
                  <c:v>596.4348352596171</c:v>
                </c:pt>
                <c:pt idx="4878">
                  <c:v>604.92885803001548</c:v>
                </c:pt>
                <c:pt idx="4879">
                  <c:v>604.92885803001548</c:v>
                </c:pt>
                <c:pt idx="4880">
                  <c:v>604.92885803001548</c:v>
                </c:pt>
                <c:pt idx="4881">
                  <c:v>604.92885803001548</c:v>
                </c:pt>
                <c:pt idx="4882">
                  <c:v>604.92885803001548</c:v>
                </c:pt>
                <c:pt idx="4883">
                  <c:v>604.92885803001548</c:v>
                </c:pt>
                <c:pt idx="4884">
                  <c:v>613.42288080041396</c:v>
                </c:pt>
                <c:pt idx="4885">
                  <c:v>613.42288080041396</c:v>
                </c:pt>
                <c:pt idx="4886">
                  <c:v>613.42288080041396</c:v>
                </c:pt>
                <c:pt idx="4887">
                  <c:v>613.42288080041396</c:v>
                </c:pt>
                <c:pt idx="4888">
                  <c:v>613.42288080041396</c:v>
                </c:pt>
                <c:pt idx="4889">
                  <c:v>613.42288080041396</c:v>
                </c:pt>
                <c:pt idx="4890">
                  <c:v>622.07134034845615</c:v>
                </c:pt>
                <c:pt idx="4891">
                  <c:v>622.07134034845615</c:v>
                </c:pt>
                <c:pt idx="4892">
                  <c:v>622.07134034845615</c:v>
                </c:pt>
                <c:pt idx="4893">
                  <c:v>622.07134034845615</c:v>
                </c:pt>
                <c:pt idx="4894">
                  <c:v>622.07134034845615</c:v>
                </c:pt>
                <c:pt idx="4895">
                  <c:v>622.07134034845615</c:v>
                </c:pt>
                <c:pt idx="4896">
                  <c:v>630.56536311885463</c:v>
                </c:pt>
                <c:pt idx="4897">
                  <c:v>630.56536311885463</c:v>
                </c:pt>
                <c:pt idx="4898">
                  <c:v>630.56536311885463</c:v>
                </c:pt>
                <c:pt idx="4899">
                  <c:v>630.56536311885463</c:v>
                </c:pt>
                <c:pt idx="4900">
                  <c:v>630.56536311885463</c:v>
                </c:pt>
                <c:pt idx="4901">
                  <c:v>630.56536311885463</c:v>
                </c:pt>
                <c:pt idx="4902">
                  <c:v>639.2138226668967</c:v>
                </c:pt>
                <c:pt idx="4903">
                  <c:v>639.2138226668967</c:v>
                </c:pt>
                <c:pt idx="4904">
                  <c:v>639.2138226668967</c:v>
                </c:pt>
                <c:pt idx="4905">
                  <c:v>639.2138226668967</c:v>
                </c:pt>
                <c:pt idx="4906">
                  <c:v>639.2138226668967</c:v>
                </c:pt>
                <c:pt idx="4907">
                  <c:v>639.2138226668967</c:v>
                </c:pt>
                <c:pt idx="4908">
                  <c:v>647.86228221493877</c:v>
                </c:pt>
                <c:pt idx="4909">
                  <c:v>647.86228221493877</c:v>
                </c:pt>
                <c:pt idx="4910">
                  <c:v>647.86228221493877</c:v>
                </c:pt>
                <c:pt idx="4911">
                  <c:v>647.86228221493877</c:v>
                </c:pt>
                <c:pt idx="4912">
                  <c:v>647.86228221493877</c:v>
                </c:pt>
                <c:pt idx="4913">
                  <c:v>647.86228221493877</c:v>
                </c:pt>
                <c:pt idx="4914">
                  <c:v>656.51074176298096</c:v>
                </c:pt>
                <c:pt idx="4915">
                  <c:v>656.51074176298096</c:v>
                </c:pt>
                <c:pt idx="4916">
                  <c:v>656.51074176298096</c:v>
                </c:pt>
                <c:pt idx="4917">
                  <c:v>656.51074176298096</c:v>
                </c:pt>
                <c:pt idx="4918">
                  <c:v>656.51074176298096</c:v>
                </c:pt>
                <c:pt idx="4919">
                  <c:v>656.51074176298096</c:v>
                </c:pt>
                <c:pt idx="4920">
                  <c:v>665.15920131102291</c:v>
                </c:pt>
                <c:pt idx="4921">
                  <c:v>665.15920131102291</c:v>
                </c:pt>
                <c:pt idx="4922">
                  <c:v>665.15920131102291</c:v>
                </c:pt>
                <c:pt idx="4923">
                  <c:v>665.15920131102291</c:v>
                </c:pt>
                <c:pt idx="4924">
                  <c:v>665.15920131102291</c:v>
                </c:pt>
                <c:pt idx="4925">
                  <c:v>665.15920131102291</c:v>
                </c:pt>
                <c:pt idx="4926">
                  <c:v>673.96209763670868</c:v>
                </c:pt>
                <c:pt idx="4927">
                  <c:v>673.96209763670868</c:v>
                </c:pt>
                <c:pt idx="4928">
                  <c:v>673.96209763670868</c:v>
                </c:pt>
                <c:pt idx="4929">
                  <c:v>673.96209763670868</c:v>
                </c:pt>
                <c:pt idx="4930">
                  <c:v>673.96209763670868</c:v>
                </c:pt>
                <c:pt idx="4931">
                  <c:v>673.96209763670868</c:v>
                </c:pt>
                <c:pt idx="4932">
                  <c:v>682.91943074003791</c:v>
                </c:pt>
                <c:pt idx="4933">
                  <c:v>682.91943074003791</c:v>
                </c:pt>
                <c:pt idx="4934">
                  <c:v>682.91943074003791</c:v>
                </c:pt>
                <c:pt idx="4935">
                  <c:v>682.91943074003791</c:v>
                </c:pt>
                <c:pt idx="4936">
                  <c:v>682.91943074003791</c:v>
                </c:pt>
                <c:pt idx="4937">
                  <c:v>682.91943074003791</c:v>
                </c:pt>
                <c:pt idx="4938">
                  <c:v>691.72232706572368</c:v>
                </c:pt>
                <c:pt idx="4939">
                  <c:v>691.72232706572368</c:v>
                </c:pt>
                <c:pt idx="4940">
                  <c:v>691.72232706572368</c:v>
                </c:pt>
                <c:pt idx="4941">
                  <c:v>691.72232706572368</c:v>
                </c:pt>
                <c:pt idx="4942">
                  <c:v>691.72232706572368</c:v>
                </c:pt>
                <c:pt idx="4943">
                  <c:v>691.72232706572368</c:v>
                </c:pt>
                <c:pt idx="4944">
                  <c:v>700.8340969466966</c:v>
                </c:pt>
                <c:pt idx="4945">
                  <c:v>700.8340969466966</c:v>
                </c:pt>
                <c:pt idx="4946">
                  <c:v>700.8340969466966</c:v>
                </c:pt>
                <c:pt idx="4947">
                  <c:v>700.8340969466966</c:v>
                </c:pt>
                <c:pt idx="4948">
                  <c:v>700.8340969466966</c:v>
                </c:pt>
                <c:pt idx="4949">
                  <c:v>700.8340969466966</c:v>
                </c:pt>
                <c:pt idx="4950">
                  <c:v>709.94586682766953</c:v>
                </c:pt>
                <c:pt idx="4951">
                  <c:v>709.94586682766953</c:v>
                </c:pt>
                <c:pt idx="4952">
                  <c:v>709.94586682766953</c:v>
                </c:pt>
                <c:pt idx="4953">
                  <c:v>709.94586682766953</c:v>
                </c:pt>
                <c:pt idx="4954">
                  <c:v>709.94586682766953</c:v>
                </c:pt>
                <c:pt idx="4955">
                  <c:v>709.94586682766953</c:v>
                </c:pt>
                <c:pt idx="4956">
                  <c:v>718.90319993099877</c:v>
                </c:pt>
                <c:pt idx="4957">
                  <c:v>718.90319993099877</c:v>
                </c:pt>
                <c:pt idx="4958">
                  <c:v>718.90319993099877</c:v>
                </c:pt>
                <c:pt idx="4959">
                  <c:v>718.90319993099877</c:v>
                </c:pt>
                <c:pt idx="4960">
                  <c:v>718.90319993099877</c:v>
                </c:pt>
                <c:pt idx="4961">
                  <c:v>718.90319993099877</c:v>
                </c:pt>
                <c:pt idx="4962">
                  <c:v>728.0149698119717</c:v>
                </c:pt>
                <c:pt idx="4963">
                  <c:v>728.0149698119717</c:v>
                </c:pt>
                <c:pt idx="4964">
                  <c:v>728.0149698119717</c:v>
                </c:pt>
                <c:pt idx="4965">
                  <c:v>728.0149698119717</c:v>
                </c:pt>
                <c:pt idx="4966">
                  <c:v>728.0149698119717</c:v>
                </c:pt>
                <c:pt idx="4967">
                  <c:v>728.0149698119717</c:v>
                </c:pt>
                <c:pt idx="4968">
                  <c:v>737.12673969294462</c:v>
                </c:pt>
                <c:pt idx="4969">
                  <c:v>737.12673969294462</c:v>
                </c:pt>
                <c:pt idx="4970">
                  <c:v>737.12673969294462</c:v>
                </c:pt>
                <c:pt idx="4971">
                  <c:v>737.12673969294462</c:v>
                </c:pt>
                <c:pt idx="4972">
                  <c:v>737.12673969294462</c:v>
                </c:pt>
                <c:pt idx="4973">
                  <c:v>737.12673969294462</c:v>
                </c:pt>
                <c:pt idx="4974">
                  <c:v>746.39294635156125</c:v>
                </c:pt>
                <c:pt idx="4975">
                  <c:v>746.39294635156125</c:v>
                </c:pt>
                <c:pt idx="4976">
                  <c:v>746.39294635156125</c:v>
                </c:pt>
                <c:pt idx="4977">
                  <c:v>746.39294635156125</c:v>
                </c:pt>
                <c:pt idx="4978">
                  <c:v>746.39294635156125</c:v>
                </c:pt>
                <c:pt idx="4979">
                  <c:v>746.39294635156125</c:v>
                </c:pt>
                <c:pt idx="4980">
                  <c:v>755.50471623253407</c:v>
                </c:pt>
                <c:pt idx="4981">
                  <c:v>755.50471623253407</c:v>
                </c:pt>
                <c:pt idx="4982">
                  <c:v>755.50471623253407</c:v>
                </c:pt>
                <c:pt idx="4983">
                  <c:v>755.50471623253407</c:v>
                </c:pt>
                <c:pt idx="4984">
                  <c:v>755.50471623253407</c:v>
                </c:pt>
                <c:pt idx="4985">
                  <c:v>755.50471623253407</c:v>
                </c:pt>
                <c:pt idx="4986">
                  <c:v>764.61648611350711</c:v>
                </c:pt>
                <c:pt idx="4987">
                  <c:v>764.61648611350711</c:v>
                </c:pt>
                <c:pt idx="4988">
                  <c:v>764.61648611350711</c:v>
                </c:pt>
                <c:pt idx="4989">
                  <c:v>764.61648611350711</c:v>
                </c:pt>
                <c:pt idx="4990">
                  <c:v>764.61648611350711</c:v>
                </c:pt>
                <c:pt idx="4991">
                  <c:v>764.61648611350711</c:v>
                </c:pt>
                <c:pt idx="4992">
                  <c:v>773.57381921683634</c:v>
                </c:pt>
                <c:pt idx="4993">
                  <c:v>773.57381921683634</c:v>
                </c:pt>
                <c:pt idx="4994">
                  <c:v>773.57381921683634</c:v>
                </c:pt>
                <c:pt idx="4995">
                  <c:v>773.57381921683634</c:v>
                </c:pt>
                <c:pt idx="4996">
                  <c:v>773.57381921683634</c:v>
                </c:pt>
                <c:pt idx="4997">
                  <c:v>773.57381921683634</c:v>
                </c:pt>
                <c:pt idx="4998">
                  <c:v>782.68558909780927</c:v>
                </c:pt>
                <c:pt idx="4999">
                  <c:v>782.68558909780927</c:v>
                </c:pt>
                <c:pt idx="5000">
                  <c:v>782.68558909780927</c:v>
                </c:pt>
                <c:pt idx="5001">
                  <c:v>782.68558909780927</c:v>
                </c:pt>
                <c:pt idx="5002">
                  <c:v>782.68558909780927</c:v>
                </c:pt>
                <c:pt idx="5003">
                  <c:v>782.68558909780927</c:v>
                </c:pt>
                <c:pt idx="5004">
                  <c:v>791.7973589787822</c:v>
                </c:pt>
                <c:pt idx="5005">
                  <c:v>791.7973589787822</c:v>
                </c:pt>
                <c:pt idx="5006">
                  <c:v>791.7973589787822</c:v>
                </c:pt>
                <c:pt idx="5007">
                  <c:v>791.7973589787822</c:v>
                </c:pt>
                <c:pt idx="5008">
                  <c:v>791.7973589787822</c:v>
                </c:pt>
                <c:pt idx="5009">
                  <c:v>791.7973589787822</c:v>
                </c:pt>
                <c:pt idx="5010">
                  <c:v>800.90912885975513</c:v>
                </c:pt>
                <c:pt idx="5011">
                  <c:v>800.90912885975513</c:v>
                </c:pt>
                <c:pt idx="5012">
                  <c:v>800.90912885975513</c:v>
                </c:pt>
                <c:pt idx="5013">
                  <c:v>800.90912885975513</c:v>
                </c:pt>
                <c:pt idx="5014">
                  <c:v>800.90912885975513</c:v>
                </c:pt>
                <c:pt idx="5015">
                  <c:v>800.90912885975513</c:v>
                </c:pt>
                <c:pt idx="5016">
                  <c:v>809.86646196308436</c:v>
                </c:pt>
                <c:pt idx="5017">
                  <c:v>809.86646196308436</c:v>
                </c:pt>
                <c:pt idx="5018">
                  <c:v>809.86646196308436</c:v>
                </c:pt>
                <c:pt idx="5019">
                  <c:v>809.86646196308436</c:v>
                </c:pt>
                <c:pt idx="5020">
                  <c:v>809.86646196308436</c:v>
                </c:pt>
                <c:pt idx="5021">
                  <c:v>809.86646196308436</c:v>
                </c:pt>
                <c:pt idx="5022">
                  <c:v>818.97823184405718</c:v>
                </c:pt>
                <c:pt idx="5023">
                  <c:v>818.97823184405718</c:v>
                </c:pt>
                <c:pt idx="5024">
                  <c:v>818.97823184405718</c:v>
                </c:pt>
                <c:pt idx="5025">
                  <c:v>818.97823184405718</c:v>
                </c:pt>
                <c:pt idx="5026">
                  <c:v>818.97823184405718</c:v>
                </c:pt>
                <c:pt idx="5027">
                  <c:v>818.97823184405718</c:v>
                </c:pt>
                <c:pt idx="5028">
                  <c:v>827.93556494738664</c:v>
                </c:pt>
                <c:pt idx="5029">
                  <c:v>827.93556494738664</c:v>
                </c:pt>
                <c:pt idx="5030">
                  <c:v>827.93556494738664</c:v>
                </c:pt>
                <c:pt idx="5031">
                  <c:v>827.93556494738664</c:v>
                </c:pt>
                <c:pt idx="5032">
                  <c:v>827.93556494738664</c:v>
                </c:pt>
                <c:pt idx="5033">
                  <c:v>827.93556494738664</c:v>
                </c:pt>
                <c:pt idx="5034">
                  <c:v>837.04733482835957</c:v>
                </c:pt>
                <c:pt idx="5035">
                  <c:v>837.04733482835957</c:v>
                </c:pt>
                <c:pt idx="5036">
                  <c:v>837.04733482835957</c:v>
                </c:pt>
                <c:pt idx="5037">
                  <c:v>837.04733482835957</c:v>
                </c:pt>
                <c:pt idx="5038">
                  <c:v>837.04733482835957</c:v>
                </c:pt>
                <c:pt idx="5039">
                  <c:v>837.04733482835957</c:v>
                </c:pt>
                <c:pt idx="5040">
                  <c:v>846.0046679316888</c:v>
                </c:pt>
                <c:pt idx="5041">
                  <c:v>846.0046679316888</c:v>
                </c:pt>
                <c:pt idx="5042">
                  <c:v>846.0046679316888</c:v>
                </c:pt>
                <c:pt idx="5043">
                  <c:v>846.0046679316888</c:v>
                </c:pt>
                <c:pt idx="5044">
                  <c:v>846.0046679316888</c:v>
                </c:pt>
                <c:pt idx="5045">
                  <c:v>846.0046679316888</c:v>
                </c:pt>
                <c:pt idx="5046">
                  <c:v>854.96200103501815</c:v>
                </c:pt>
                <c:pt idx="5047">
                  <c:v>854.96200103501815</c:v>
                </c:pt>
                <c:pt idx="5048">
                  <c:v>854.96200103501815</c:v>
                </c:pt>
                <c:pt idx="5049">
                  <c:v>854.96200103501815</c:v>
                </c:pt>
                <c:pt idx="5050">
                  <c:v>854.96200103501815</c:v>
                </c:pt>
                <c:pt idx="5051">
                  <c:v>854.96200103501815</c:v>
                </c:pt>
                <c:pt idx="5052">
                  <c:v>864.07377091599108</c:v>
                </c:pt>
                <c:pt idx="5053">
                  <c:v>864.07377091599108</c:v>
                </c:pt>
                <c:pt idx="5054">
                  <c:v>864.07377091599108</c:v>
                </c:pt>
                <c:pt idx="5055">
                  <c:v>864.07377091599108</c:v>
                </c:pt>
                <c:pt idx="5056">
                  <c:v>864.07377091599108</c:v>
                </c:pt>
                <c:pt idx="5057">
                  <c:v>864.07377091599108</c:v>
                </c:pt>
                <c:pt idx="5058">
                  <c:v>873.18554079696389</c:v>
                </c:pt>
                <c:pt idx="5059">
                  <c:v>873.18554079696389</c:v>
                </c:pt>
                <c:pt idx="5060">
                  <c:v>873.18554079696389</c:v>
                </c:pt>
                <c:pt idx="5061">
                  <c:v>873.18554079696389</c:v>
                </c:pt>
                <c:pt idx="5062">
                  <c:v>873.18554079696389</c:v>
                </c:pt>
                <c:pt idx="5063">
                  <c:v>873.18554079696389</c:v>
                </c:pt>
                <c:pt idx="5064">
                  <c:v>882.45174745558052</c:v>
                </c:pt>
                <c:pt idx="5065">
                  <c:v>882.45174745558052</c:v>
                </c:pt>
                <c:pt idx="5066">
                  <c:v>882.45174745558052</c:v>
                </c:pt>
                <c:pt idx="5067">
                  <c:v>882.45174745558052</c:v>
                </c:pt>
                <c:pt idx="5068">
                  <c:v>882.45174745558052</c:v>
                </c:pt>
                <c:pt idx="5069">
                  <c:v>882.45174745558052</c:v>
                </c:pt>
                <c:pt idx="5070">
                  <c:v>891.56351733655333</c:v>
                </c:pt>
                <c:pt idx="5071">
                  <c:v>891.56351733655333</c:v>
                </c:pt>
                <c:pt idx="5072">
                  <c:v>891.56351733655333</c:v>
                </c:pt>
                <c:pt idx="5073">
                  <c:v>891.56351733655333</c:v>
                </c:pt>
                <c:pt idx="5074">
                  <c:v>891.56351733655333</c:v>
                </c:pt>
                <c:pt idx="5075">
                  <c:v>891.56351733655333</c:v>
                </c:pt>
                <c:pt idx="5076">
                  <c:v>900.82972399516984</c:v>
                </c:pt>
                <c:pt idx="5077">
                  <c:v>900.82972399516984</c:v>
                </c:pt>
                <c:pt idx="5078">
                  <c:v>900.82972399516984</c:v>
                </c:pt>
                <c:pt idx="5079">
                  <c:v>900.82972399516984</c:v>
                </c:pt>
                <c:pt idx="5080">
                  <c:v>900.82972399516984</c:v>
                </c:pt>
                <c:pt idx="5081">
                  <c:v>900.82972399516984</c:v>
                </c:pt>
                <c:pt idx="5082">
                  <c:v>910.25036743143005</c:v>
                </c:pt>
                <c:pt idx="5083">
                  <c:v>910.25036743143005</c:v>
                </c:pt>
                <c:pt idx="5084">
                  <c:v>910.25036743143005</c:v>
                </c:pt>
                <c:pt idx="5085">
                  <c:v>910.25036743143005</c:v>
                </c:pt>
                <c:pt idx="5086">
                  <c:v>910.25036743143005</c:v>
                </c:pt>
                <c:pt idx="5087">
                  <c:v>910.25036743143005</c:v>
                </c:pt>
                <c:pt idx="5088">
                  <c:v>919.67101086769026</c:v>
                </c:pt>
                <c:pt idx="5089">
                  <c:v>919.67101086769026</c:v>
                </c:pt>
                <c:pt idx="5090">
                  <c:v>919.67101086769026</c:v>
                </c:pt>
                <c:pt idx="5091">
                  <c:v>919.67101086769026</c:v>
                </c:pt>
                <c:pt idx="5092">
                  <c:v>919.67101086769026</c:v>
                </c:pt>
                <c:pt idx="5093">
                  <c:v>919.67101086769026</c:v>
                </c:pt>
                <c:pt idx="5094">
                  <c:v>929.09165430395035</c:v>
                </c:pt>
                <c:pt idx="5095">
                  <c:v>929.09165430395035</c:v>
                </c:pt>
                <c:pt idx="5096">
                  <c:v>929.09165430395035</c:v>
                </c:pt>
                <c:pt idx="5097">
                  <c:v>929.09165430395035</c:v>
                </c:pt>
                <c:pt idx="5098">
                  <c:v>929.09165430395035</c:v>
                </c:pt>
                <c:pt idx="5099">
                  <c:v>929.09165430395035</c:v>
                </c:pt>
                <c:pt idx="5100">
                  <c:v>938.51229774021056</c:v>
                </c:pt>
                <c:pt idx="5101">
                  <c:v>938.51229774021056</c:v>
                </c:pt>
                <c:pt idx="5102">
                  <c:v>938.51229774021056</c:v>
                </c:pt>
                <c:pt idx="5103">
                  <c:v>938.51229774021056</c:v>
                </c:pt>
                <c:pt idx="5104">
                  <c:v>938.51229774021056</c:v>
                </c:pt>
                <c:pt idx="5105">
                  <c:v>938.51229774021056</c:v>
                </c:pt>
                <c:pt idx="5106">
                  <c:v>947.93294117647054</c:v>
                </c:pt>
                <c:pt idx="5107">
                  <c:v>947.93294117647054</c:v>
                </c:pt>
                <c:pt idx="5108">
                  <c:v>947.93294117647054</c:v>
                </c:pt>
                <c:pt idx="5109">
                  <c:v>947.93294117647054</c:v>
                </c:pt>
                <c:pt idx="5110">
                  <c:v>947.93294117647054</c:v>
                </c:pt>
                <c:pt idx="5111">
                  <c:v>947.93294117647054</c:v>
                </c:pt>
                <c:pt idx="5112">
                  <c:v>957.50802139037432</c:v>
                </c:pt>
                <c:pt idx="5113">
                  <c:v>957.50802139037432</c:v>
                </c:pt>
                <c:pt idx="5114">
                  <c:v>957.50802139037432</c:v>
                </c:pt>
                <c:pt idx="5115">
                  <c:v>957.50802139037432</c:v>
                </c:pt>
                <c:pt idx="5116">
                  <c:v>957.50802139037432</c:v>
                </c:pt>
                <c:pt idx="5117">
                  <c:v>957.50802139037432</c:v>
                </c:pt>
                <c:pt idx="5118">
                  <c:v>966.92866482663453</c:v>
                </c:pt>
                <c:pt idx="5119">
                  <c:v>966.92866482663453</c:v>
                </c:pt>
                <c:pt idx="5120">
                  <c:v>966.92866482663453</c:v>
                </c:pt>
                <c:pt idx="5121">
                  <c:v>966.92866482663453</c:v>
                </c:pt>
                <c:pt idx="5122">
                  <c:v>966.92866482663453</c:v>
                </c:pt>
                <c:pt idx="5123">
                  <c:v>966.92866482663453</c:v>
                </c:pt>
                <c:pt idx="5124">
                  <c:v>976.50374504053821</c:v>
                </c:pt>
                <c:pt idx="5125">
                  <c:v>976.50374504053821</c:v>
                </c:pt>
                <c:pt idx="5126">
                  <c:v>976.50374504053821</c:v>
                </c:pt>
                <c:pt idx="5127">
                  <c:v>976.50374504053821</c:v>
                </c:pt>
                <c:pt idx="5128">
                  <c:v>976.50374504053821</c:v>
                </c:pt>
                <c:pt idx="5129">
                  <c:v>976.50374504053821</c:v>
                </c:pt>
                <c:pt idx="5130">
                  <c:v>985.9243884767983</c:v>
                </c:pt>
                <c:pt idx="5131">
                  <c:v>985.9243884767983</c:v>
                </c:pt>
                <c:pt idx="5132">
                  <c:v>985.9243884767983</c:v>
                </c:pt>
                <c:pt idx="5133">
                  <c:v>985.9243884767983</c:v>
                </c:pt>
                <c:pt idx="5134">
                  <c:v>985.9243884767983</c:v>
                </c:pt>
                <c:pt idx="5135">
                  <c:v>985.9243884767983</c:v>
                </c:pt>
                <c:pt idx="5136">
                  <c:v>995.19059513541492</c:v>
                </c:pt>
                <c:pt idx="5137">
                  <c:v>995.19059513541492</c:v>
                </c:pt>
                <c:pt idx="5138">
                  <c:v>995.19059513541492</c:v>
                </c:pt>
                <c:pt idx="5139">
                  <c:v>995.19059513541492</c:v>
                </c:pt>
                <c:pt idx="5140">
                  <c:v>995.19059513541492</c:v>
                </c:pt>
                <c:pt idx="5141">
                  <c:v>995.19059513541492</c:v>
                </c:pt>
                <c:pt idx="5142">
                  <c:v>1004.611238571675</c:v>
                </c:pt>
                <c:pt idx="5143">
                  <c:v>1004.611238571675</c:v>
                </c:pt>
                <c:pt idx="5144">
                  <c:v>1004.611238571675</c:v>
                </c:pt>
                <c:pt idx="5145">
                  <c:v>1004.611238571675</c:v>
                </c:pt>
                <c:pt idx="5146">
                  <c:v>1004.611238571675</c:v>
                </c:pt>
                <c:pt idx="5147">
                  <c:v>1004.611238571675</c:v>
                </c:pt>
                <c:pt idx="5148">
                  <c:v>1014.0318820079352</c:v>
                </c:pt>
                <c:pt idx="5149">
                  <c:v>1014.0318820079352</c:v>
                </c:pt>
                <c:pt idx="5150">
                  <c:v>1014.0318820079352</c:v>
                </c:pt>
                <c:pt idx="5151">
                  <c:v>1014.0318820079352</c:v>
                </c:pt>
                <c:pt idx="5152">
                  <c:v>1014.0318820079352</c:v>
                </c:pt>
                <c:pt idx="5153">
                  <c:v>1014.0318820079352</c:v>
                </c:pt>
                <c:pt idx="5154">
                  <c:v>1023.4525254441954</c:v>
                </c:pt>
                <c:pt idx="5155">
                  <c:v>1023.4525254441954</c:v>
                </c:pt>
                <c:pt idx="5156">
                  <c:v>1023.4525254441954</c:v>
                </c:pt>
                <c:pt idx="5157">
                  <c:v>1023.4525254441954</c:v>
                </c:pt>
                <c:pt idx="5158">
                  <c:v>1023.4525254441954</c:v>
                </c:pt>
                <c:pt idx="5159">
                  <c:v>1023.4525254441954</c:v>
                </c:pt>
                <c:pt idx="5160">
                  <c:v>1032.8731688804553</c:v>
                </c:pt>
                <c:pt idx="5161">
                  <c:v>1032.8731688804553</c:v>
                </c:pt>
                <c:pt idx="5162">
                  <c:v>1032.8731688804553</c:v>
                </c:pt>
                <c:pt idx="5163">
                  <c:v>1032.8731688804553</c:v>
                </c:pt>
                <c:pt idx="5164">
                  <c:v>1032.8731688804553</c:v>
                </c:pt>
                <c:pt idx="5165">
                  <c:v>1032.8731688804553</c:v>
                </c:pt>
                <c:pt idx="5166">
                  <c:v>1042.2938123167155</c:v>
                </c:pt>
                <c:pt idx="5167">
                  <c:v>1042.2938123167155</c:v>
                </c:pt>
                <c:pt idx="5168">
                  <c:v>1042.2938123167155</c:v>
                </c:pt>
                <c:pt idx="5169">
                  <c:v>1042.2938123167155</c:v>
                </c:pt>
                <c:pt idx="5170">
                  <c:v>1042.2938123167155</c:v>
                </c:pt>
                <c:pt idx="5171">
                  <c:v>1042.2938123167155</c:v>
                </c:pt>
                <c:pt idx="5172">
                  <c:v>1051.8688925306194</c:v>
                </c:pt>
                <c:pt idx="5173">
                  <c:v>1051.8688925306194</c:v>
                </c:pt>
                <c:pt idx="5174">
                  <c:v>1051.8688925306194</c:v>
                </c:pt>
                <c:pt idx="5175">
                  <c:v>1051.8688925306194</c:v>
                </c:pt>
                <c:pt idx="5176">
                  <c:v>1051.8688925306194</c:v>
                </c:pt>
                <c:pt idx="5177">
                  <c:v>1051.8688925306194</c:v>
                </c:pt>
                <c:pt idx="5178">
                  <c:v>1061.5984095221665</c:v>
                </c:pt>
                <c:pt idx="5179">
                  <c:v>1061.5984095221665</c:v>
                </c:pt>
                <c:pt idx="5180">
                  <c:v>1061.5984095221665</c:v>
                </c:pt>
                <c:pt idx="5181">
                  <c:v>1061.5984095221665</c:v>
                </c:pt>
                <c:pt idx="5182">
                  <c:v>1061.5984095221665</c:v>
                </c:pt>
                <c:pt idx="5183">
                  <c:v>1061.5984095221665</c:v>
                </c:pt>
                <c:pt idx="5184">
                  <c:v>1071.1734897360705</c:v>
                </c:pt>
                <c:pt idx="5185">
                  <c:v>1071.1734897360705</c:v>
                </c:pt>
                <c:pt idx="5186">
                  <c:v>1071.1734897360705</c:v>
                </c:pt>
                <c:pt idx="5187">
                  <c:v>1071.1734897360705</c:v>
                </c:pt>
                <c:pt idx="5188">
                  <c:v>1071.1734897360705</c:v>
                </c:pt>
                <c:pt idx="5189">
                  <c:v>1071.1734897360705</c:v>
                </c:pt>
                <c:pt idx="5190">
                  <c:v>1080.9030067276178</c:v>
                </c:pt>
                <c:pt idx="5191">
                  <c:v>1080.9030067276178</c:v>
                </c:pt>
                <c:pt idx="5192">
                  <c:v>1080.9030067276178</c:v>
                </c:pt>
                <c:pt idx="5193">
                  <c:v>1080.9030067276178</c:v>
                </c:pt>
                <c:pt idx="5194">
                  <c:v>1080.9030067276178</c:v>
                </c:pt>
                <c:pt idx="5195">
                  <c:v>1080.9030067276178</c:v>
                </c:pt>
                <c:pt idx="5196">
                  <c:v>1090.4780869415215</c:v>
                </c:pt>
                <c:pt idx="5197">
                  <c:v>1090.4780869415215</c:v>
                </c:pt>
                <c:pt idx="5198">
                  <c:v>1090.4780869415215</c:v>
                </c:pt>
                <c:pt idx="5199">
                  <c:v>1090.4780869415215</c:v>
                </c:pt>
                <c:pt idx="5200">
                  <c:v>1090.4780869415215</c:v>
                </c:pt>
                <c:pt idx="5201">
                  <c:v>1090.4780869415215</c:v>
                </c:pt>
                <c:pt idx="5202">
                  <c:v>1100.2076039330689</c:v>
                </c:pt>
                <c:pt idx="5203">
                  <c:v>1100.2076039330689</c:v>
                </c:pt>
                <c:pt idx="5204">
                  <c:v>1100.2076039330689</c:v>
                </c:pt>
                <c:pt idx="5205">
                  <c:v>1100.2076039330689</c:v>
                </c:pt>
                <c:pt idx="5206">
                  <c:v>1100.2076039330689</c:v>
                </c:pt>
                <c:pt idx="5207">
                  <c:v>1100.2076039330689</c:v>
                </c:pt>
                <c:pt idx="5208">
                  <c:v>1109.7826841469725</c:v>
                </c:pt>
                <c:pt idx="5209">
                  <c:v>1109.7826841469725</c:v>
                </c:pt>
                <c:pt idx="5210">
                  <c:v>1109.7826841469725</c:v>
                </c:pt>
                <c:pt idx="5211">
                  <c:v>1109.7826841469725</c:v>
                </c:pt>
                <c:pt idx="5212">
                  <c:v>1109.7826841469725</c:v>
                </c:pt>
                <c:pt idx="5213">
                  <c:v>1109.7826841469725</c:v>
                </c:pt>
                <c:pt idx="5214">
                  <c:v>1119.5122011385199</c:v>
                </c:pt>
                <c:pt idx="5215">
                  <c:v>1119.5122011385199</c:v>
                </c:pt>
                <c:pt idx="5216">
                  <c:v>1119.5122011385199</c:v>
                </c:pt>
                <c:pt idx="5217">
                  <c:v>1119.5122011385199</c:v>
                </c:pt>
                <c:pt idx="5218">
                  <c:v>1119.5122011385199</c:v>
                </c:pt>
                <c:pt idx="5219">
                  <c:v>1119.5122011385199</c:v>
                </c:pt>
                <c:pt idx="5220">
                  <c:v>1129.2417181300673</c:v>
                </c:pt>
                <c:pt idx="5221">
                  <c:v>1129.2417181300673</c:v>
                </c:pt>
                <c:pt idx="5222">
                  <c:v>1129.2417181300673</c:v>
                </c:pt>
                <c:pt idx="5223">
                  <c:v>1129.2417181300673</c:v>
                </c:pt>
                <c:pt idx="5224">
                  <c:v>1129.2417181300673</c:v>
                </c:pt>
                <c:pt idx="5225">
                  <c:v>1129.2417181300673</c:v>
                </c:pt>
                <c:pt idx="5226">
                  <c:v>1138.9712351216147</c:v>
                </c:pt>
                <c:pt idx="5227">
                  <c:v>1138.9712351216147</c:v>
                </c:pt>
                <c:pt idx="5228">
                  <c:v>1138.9712351216147</c:v>
                </c:pt>
                <c:pt idx="5229">
                  <c:v>1138.9712351216147</c:v>
                </c:pt>
                <c:pt idx="5230">
                  <c:v>1138.9712351216147</c:v>
                </c:pt>
                <c:pt idx="5231">
                  <c:v>1138.9712351216147</c:v>
                </c:pt>
                <c:pt idx="5232">
                  <c:v>1148.8551888908055</c:v>
                </c:pt>
                <c:pt idx="5233">
                  <c:v>1148.8551888908055</c:v>
                </c:pt>
                <c:pt idx="5234">
                  <c:v>1148.8551888908055</c:v>
                </c:pt>
                <c:pt idx="5235">
                  <c:v>1148.8551888908055</c:v>
                </c:pt>
                <c:pt idx="5236">
                  <c:v>1148.8551888908055</c:v>
                </c:pt>
                <c:pt idx="5237">
                  <c:v>1148.8551888908055</c:v>
                </c:pt>
                <c:pt idx="5238">
                  <c:v>1158.7391426599966</c:v>
                </c:pt>
                <c:pt idx="5239">
                  <c:v>1158.7391426599966</c:v>
                </c:pt>
                <c:pt idx="5240">
                  <c:v>1158.7391426599966</c:v>
                </c:pt>
                <c:pt idx="5241">
                  <c:v>1158.7391426599966</c:v>
                </c:pt>
                <c:pt idx="5242">
                  <c:v>1158.7391426599966</c:v>
                </c:pt>
                <c:pt idx="5243">
                  <c:v>1158.7391426599966</c:v>
                </c:pt>
                <c:pt idx="5244">
                  <c:v>1168.7775332068311</c:v>
                </c:pt>
                <c:pt idx="5245">
                  <c:v>1168.7775332068311</c:v>
                </c:pt>
                <c:pt idx="5246">
                  <c:v>1168.7775332068311</c:v>
                </c:pt>
                <c:pt idx="5247">
                  <c:v>1168.7775332068311</c:v>
                </c:pt>
                <c:pt idx="5248">
                  <c:v>1168.7775332068311</c:v>
                </c:pt>
                <c:pt idx="5249">
                  <c:v>1168.7775332068311</c:v>
                </c:pt>
                <c:pt idx="5250">
                  <c:v>1178.6614869760222</c:v>
                </c:pt>
                <c:pt idx="5251">
                  <c:v>1178.6614869760222</c:v>
                </c:pt>
                <c:pt idx="5252">
                  <c:v>1178.6614869760222</c:v>
                </c:pt>
                <c:pt idx="5253">
                  <c:v>1178.6614869760222</c:v>
                </c:pt>
                <c:pt idx="5254">
                  <c:v>1178.6614869760222</c:v>
                </c:pt>
                <c:pt idx="5255">
                  <c:v>1178.6614869760222</c:v>
                </c:pt>
                <c:pt idx="5256">
                  <c:v>1188.5454407452132</c:v>
                </c:pt>
                <c:pt idx="5257">
                  <c:v>1188.5454407452132</c:v>
                </c:pt>
                <c:pt idx="5258">
                  <c:v>1188.5454407452132</c:v>
                </c:pt>
                <c:pt idx="5259">
                  <c:v>1188.5454407452132</c:v>
                </c:pt>
                <c:pt idx="5260">
                  <c:v>1188.5454407452132</c:v>
                </c:pt>
                <c:pt idx="5261">
                  <c:v>1188.5454407452132</c:v>
                </c:pt>
                <c:pt idx="5262">
                  <c:v>1198.5838312920478</c:v>
                </c:pt>
                <c:pt idx="5263">
                  <c:v>1198.5838312920478</c:v>
                </c:pt>
                <c:pt idx="5264">
                  <c:v>1198.5838312920478</c:v>
                </c:pt>
                <c:pt idx="5265">
                  <c:v>1198.5838312920478</c:v>
                </c:pt>
                <c:pt idx="5266">
                  <c:v>1198.5838312920478</c:v>
                </c:pt>
                <c:pt idx="5267">
                  <c:v>1198.5838312920478</c:v>
                </c:pt>
                <c:pt idx="5268">
                  <c:v>1208.3133482835949</c:v>
                </c:pt>
                <c:pt idx="5269">
                  <c:v>1208.3133482835949</c:v>
                </c:pt>
                <c:pt idx="5270">
                  <c:v>1208.3133482835949</c:v>
                </c:pt>
                <c:pt idx="5271">
                  <c:v>1208.3133482835949</c:v>
                </c:pt>
                <c:pt idx="5272">
                  <c:v>1208.3133482835949</c:v>
                </c:pt>
                <c:pt idx="5273">
                  <c:v>1208.3133482835949</c:v>
                </c:pt>
                <c:pt idx="5274">
                  <c:v>1218.0428652751425</c:v>
                </c:pt>
                <c:pt idx="5275">
                  <c:v>1218.0428652751425</c:v>
                </c:pt>
                <c:pt idx="5276">
                  <c:v>1218.0428652751425</c:v>
                </c:pt>
                <c:pt idx="5277">
                  <c:v>1218.0428652751425</c:v>
                </c:pt>
                <c:pt idx="5278">
                  <c:v>1218.0428652751425</c:v>
                </c:pt>
                <c:pt idx="5279">
                  <c:v>1218.0428652751425</c:v>
                </c:pt>
                <c:pt idx="5280">
                  <c:v>1227.6179454890462</c:v>
                </c:pt>
                <c:pt idx="5281">
                  <c:v>1227.6179454890462</c:v>
                </c:pt>
                <c:pt idx="5282">
                  <c:v>1227.6179454890462</c:v>
                </c:pt>
                <c:pt idx="5283">
                  <c:v>1227.6179454890462</c:v>
                </c:pt>
                <c:pt idx="5284">
                  <c:v>1227.6179454890462</c:v>
                </c:pt>
                <c:pt idx="5285">
                  <c:v>1227.6179454890462</c:v>
                </c:pt>
                <c:pt idx="5286">
                  <c:v>1237.3474624805935</c:v>
                </c:pt>
                <c:pt idx="5287">
                  <c:v>1237.3474624805935</c:v>
                </c:pt>
                <c:pt idx="5288">
                  <c:v>1237.3474624805935</c:v>
                </c:pt>
                <c:pt idx="5289">
                  <c:v>1237.3474624805935</c:v>
                </c:pt>
                <c:pt idx="5290">
                  <c:v>1237.3474624805935</c:v>
                </c:pt>
                <c:pt idx="5291">
                  <c:v>1237.3474624805935</c:v>
                </c:pt>
                <c:pt idx="5292">
                  <c:v>1247.0769794721409</c:v>
                </c:pt>
                <c:pt idx="5293">
                  <c:v>1247.0769794721409</c:v>
                </c:pt>
                <c:pt idx="5294">
                  <c:v>1247.0769794721409</c:v>
                </c:pt>
                <c:pt idx="5295">
                  <c:v>1247.0769794721409</c:v>
                </c:pt>
                <c:pt idx="5296">
                  <c:v>1247.0769794721409</c:v>
                </c:pt>
                <c:pt idx="5297">
                  <c:v>1247.0769794721409</c:v>
                </c:pt>
                <c:pt idx="5298">
                  <c:v>1256.8064964636881</c:v>
                </c:pt>
                <c:pt idx="5299">
                  <c:v>1256.8064964636881</c:v>
                </c:pt>
                <c:pt idx="5300">
                  <c:v>1256.8064964636881</c:v>
                </c:pt>
                <c:pt idx="5301">
                  <c:v>1256.8064964636881</c:v>
                </c:pt>
                <c:pt idx="5302">
                  <c:v>1256.8064964636881</c:v>
                </c:pt>
                <c:pt idx="5303">
                  <c:v>1256.8064964636881</c:v>
                </c:pt>
                <c:pt idx="5304">
                  <c:v>1266.5360134552357</c:v>
                </c:pt>
                <c:pt idx="5305">
                  <c:v>1266.5360134552357</c:v>
                </c:pt>
                <c:pt idx="5306">
                  <c:v>1266.5360134552357</c:v>
                </c:pt>
                <c:pt idx="5307">
                  <c:v>1266.5360134552357</c:v>
                </c:pt>
                <c:pt idx="5308">
                  <c:v>1266.5360134552357</c:v>
                </c:pt>
                <c:pt idx="5309">
                  <c:v>1266.5360134552357</c:v>
                </c:pt>
                <c:pt idx="5310">
                  <c:v>1276.2655304467828</c:v>
                </c:pt>
                <c:pt idx="5311">
                  <c:v>1276.2655304467828</c:v>
                </c:pt>
                <c:pt idx="5312">
                  <c:v>1276.2655304467828</c:v>
                </c:pt>
                <c:pt idx="5313">
                  <c:v>1276.2655304467828</c:v>
                </c:pt>
                <c:pt idx="5314">
                  <c:v>1276.2655304467828</c:v>
                </c:pt>
                <c:pt idx="5315">
                  <c:v>1276.2655304467828</c:v>
                </c:pt>
                <c:pt idx="5316">
                  <c:v>1286.1494842159739</c:v>
                </c:pt>
                <c:pt idx="5317">
                  <c:v>1286.1494842159739</c:v>
                </c:pt>
                <c:pt idx="5318">
                  <c:v>1286.1494842159739</c:v>
                </c:pt>
                <c:pt idx="5319">
                  <c:v>1286.1494842159739</c:v>
                </c:pt>
                <c:pt idx="5320">
                  <c:v>1286.1494842159739</c:v>
                </c:pt>
                <c:pt idx="5321">
                  <c:v>1286.1494842159739</c:v>
                </c:pt>
                <c:pt idx="5322">
                  <c:v>1295.8790012075212</c:v>
                </c:pt>
                <c:pt idx="5323">
                  <c:v>1295.8790012075212</c:v>
                </c:pt>
                <c:pt idx="5324">
                  <c:v>1295.8790012075212</c:v>
                </c:pt>
                <c:pt idx="5325">
                  <c:v>1295.8790012075212</c:v>
                </c:pt>
                <c:pt idx="5326">
                  <c:v>1295.8790012075212</c:v>
                </c:pt>
                <c:pt idx="5327">
                  <c:v>1295.8790012075212</c:v>
                </c:pt>
                <c:pt idx="5328">
                  <c:v>1305.7629549767121</c:v>
                </c:pt>
                <c:pt idx="5329">
                  <c:v>1305.7629549767121</c:v>
                </c:pt>
                <c:pt idx="5330">
                  <c:v>1305.7629549767121</c:v>
                </c:pt>
                <c:pt idx="5331">
                  <c:v>1305.7629549767121</c:v>
                </c:pt>
                <c:pt idx="5332">
                  <c:v>1305.7629549767121</c:v>
                </c:pt>
                <c:pt idx="5333">
                  <c:v>1305.7629549767121</c:v>
                </c:pt>
                <c:pt idx="5334">
                  <c:v>1315.6469087459031</c:v>
                </c:pt>
                <c:pt idx="5335">
                  <c:v>1315.6469087459031</c:v>
                </c:pt>
                <c:pt idx="5336">
                  <c:v>1315.6469087459031</c:v>
                </c:pt>
                <c:pt idx="5337">
                  <c:v>1315.6469087459031</c:v>
                </c:pt>
                <c:pt idx="5338">
                  <c:v>1315.6469087459031</c:v>
                </c:pt>
                <c:pt idx="5339">
                  <c:v>1315.6469087459031</c:v>
                </c:pt>
                <c:pt idx="5340">
                  <c:v>1325.530862515094</c:v>
                </c:pt>
                <c:pt idx="5341">
                  <c:v>1325.530862515094</c:v>
                </c:pt>
                <c:pt idx="5342">
                  <c:v>1325.530862515094</c:v>
                </c:pt>
                <c:pt idx="5343">
                  <c:v>1325.530862515094</c:v>
                </c:pt>
                <c:pt idx="5344">
                  <c:v>1325.530862515094</c:v>
                </c:pt>
                <c:pt idx="5345">
                  <c:v>1325.530862515094</c:v>
                </c:pt>
                <c:pt idx="5346">
                  <c:v>1335.4148162842851</c:v>
                </c:pt>
                <c:pt idx="5347">
                  <c:v>1335.4148162842851</c:v>
                </c:pt>
                <c:pt idx="5348">
                  <c:v>1335.4148162842851</c:v>
                </c:pt>
                <c:pt idx="5349">
                  <c:v>1335.4148162842851</c:v>
                </c:pt>
                <c:pt idx="5350">
                  <c:v>1335.4148162842851</c:v>
                </c:pt>
                <c:pt idx="5351">
                  <c:v>1335.4148162842851</c:v>
                </c:pt>
                <c:pt idx="5352">
                  <c:v>1345.2987700534761</c:v>
                </c:pt>
                <c:pt idx="5353">
                  <c:v>1345.2987700534761</c:v>
                </c:pt>
                <c:pt idx="5354">
                  <c:v>1345.2987700534761</c:v>
                </c:pt>
                <c:pt idx="5355">
                  <c:v>1345.2987700534761</c:v>
                </c:pt>
                <c:pt idx="5356">
                  <c:v>1345.2987700534761</c:v>
                </c:pt>
                <c:pt idx="5357">
                  <c:v>1345.2987700534761</c:v>
                </c:pt>
                <c:pt idx="5358">
                  <c:v>1355.182723822667</c:v>
                </c:pt>
                <c:pt idx="5359">
                  <c:v>1355.182723822667</c:v>
                </c:pt>
                <c:pt idx="5360">
                  <c:v>1355.182723822667</c:v>
                </c:pt>
                <c:pt idx="5361">
                  <c:v>1355.182723822667</c:v>
                </c:pt>
                <c:pt idx="5362">
                  <c:v>1355.182723822667</c:v>
                </c:pt>
                <c:pt idx="5363">
                  <c:v>1355.182723822667</c:v>
                </c:pt>
                <c:pt idx="5364">
                  <c:v>1365.2211143695015</c:v>
                </c:pt>
                <c:pt idx="5365">
                  <c:v>1365.2211143695015</c:v>
                </c:pt>
                <c:pt idx="5366">
                  <c:v>1365.2211143695015</c:v>
                </c:pt>
                <c:pt idx="5367">
                  <c:v>1365.2211143695015</c:v>
                </c:pt>
                <c:pt idx="5368">
                  <c:v>1365.2211143695015</c:v>
                </c:pt>
                <c:pt idx="5369">
                  <c:v>1365.2211143695015</c:v>
                </c:pt>
                <c:pt idx="5370">
                  <c:v>1375.259504916336</c:v>
                </c:pt>
                <c:pt idx="5371">
                  <c:v>1375.259504916336</c:v>
                </c:pt>
                <c:pt idx="5372">
                  <c:v>1375.259504916336</c:v>
                </c:pt>
                <c:pt idx="5373">
                  <c:v>1375.259504916336</c:v>
                </c:pt>
                <c:pt idx="5374">
                  <c:v>1375.259504916336</c:v>
                </c:pt>
                <c:pt idx="5375">
                  <c:v>1375.259504916336</c:v>
                </c:pt>
                <c:pt idx="5376">
                  <c:v>1385.4523322408143</c:v>
                </c:pt>
                <c:pt idx="5377">
                  <c:v>1385.4523322408143</c:v>
                </c:pt>
                <c:pt idx="5378">
                  <c:v>1385.4523322408143</c:v>
                </c:pt>
                <c:pt idx="5379">
                  <c:v>1385.4523322408143</c:v>
                </c:pt>
                <c:pt idx="5380">
                  <c:v>1385.4523322408143</c:v>
                </c:pt>
                <c:pt idx="5381">
                  <c:v>1385.4523322408143</c:v>
                </c:pt>
                <c:pt idx="5382">
                  <c:v>1395.6451595652925</c:v>
                </c:pt>
                <c:pt idx="5383">
                  <c:v>1395.6451595652925</c:v>
                </c:pt>
                <c:pt idx="5384">
                  <c:v>1395.6451595652925</c:v>
                </c:pt>
                <c:pt idx="5385">
                  <c:v>1395.6451595652925</c:v>
                </c:pt>
                <c:pt idx="5386">
                  <c:v>1395.6451595652925</c:v>
                </c:pt>
                <c:pt idx="5387">
                  <c:v>1395.6451595652925</c:v>
                </c:pt>
                <c:pt idx="5388">
                  <c:v>1405.8379868897705</c:v>
                </c:pt>
                <c:pt idx="5389">
                  <c:v>1405.8379868897705</c:v>
                </c:pt>
                <c:pt idx="5390">
                  <c:v>1405.8379868897705</c:v>
                </c:pt>
                <c:pt idx="5391">
                  <c:v>1405.8379868897705</c:v>
                </c:pt>
                <c:pt idx="5392">
                  <c:v>1405.8379868897705</c:v>
                </c:pt>
                <c:pt idx="5393">
                  <c:v>1405.8379868897705</c:v>
                </c:pt>
                <c:pt idx="5394">
                  <c:v>1416.0308142142487</c:v>
                </c:pt>
                <c:pt idx="5395">
                  <c:v>1416.0308142142487</c:v>
                </c:pt>
                <c:pt idx="5396">
                  <c:v>1416.0308142142487</c:v>
                </c:pt>
                <c:pt idx="5397">
                  <c:v>1416.0308142142487</c:v>
                </c:pt>
                <c:pt idx="5398">
                  <c:v>1416.0308142142487</c:v>
                </c:pt>
                <c:pt idx="5399">
                  <c:v>1416.0308142142487</c:v>
                </c:pt>
                <c:pt idx="5400">
                  <c:v>1426.223641538727</c:v>
                </c:pt>
                <c:pt idx="5401">
                  <c:v>1426.223641538727</c:v>
                </c:pt>
                <c:pt idx="5402">
                  <c:v>1426.223641538727</c:v>
                </c:pt>
                <c:pt idx="5403">
                  <c:v>1426.223641538727</c:v>
                </c:pt>
                <c:pt idx="5404">
                  <c:v>1426.223641538727</c:v>
                </c:pt>
                <c:pt idx="5405">
                  <c:v>1426.223641538727</c:v>
                </c:pt>
                <c:pt idx="5406">
                  <c:v>1436.4164688632052</c:v>
                </c:pt>
                <c:pt idx="5407">
                  <c:v>1436.4164688632052</c:v>
                </c:pt>
                <c:pt idx="5408">
                  <c:v>1436.4164688632052</c:v>
                </c:pt>
                <c:pt idx="5409">
                  <c:v>1436.4164688632052</c:v>
                </c:pt>
                <c:pt idx="5410">
                  <c:v>1436.4164688632052</c:v>
                </c:pt>
                <c:pt idx="5411">
                  <c:v>1436.4164688632052</c:v>
                </c:pt>
                <c:pt idx="5412">
                  <c:v>1446.6092961876834</c:v>
                </c:pt>
                <c:pt idx="5413">
                  <c:v>1446.6092961876834</c:v>
                </c:pt>
                <c:pt idx="5414">
                  <c:v>1446.6092961876834</c:v>
                </c:pt>
                <c:pt idx="5415">
                  <c:v>1446.6092961876834</c:v>
                </c:pt>
                <c:pt idx="5416">
                  <c:v>1446.6092961876834</c:v>
                </c:pt>
                <c:pt idx="5417">
                  <c:v>1446.6092961876834</c:v>
                </c:pt>
                <c:pt idx="5418">
                  <c:v>1456.8021235121614</c:v>
                </c:pt>
                <c:pt idx="5419">
                  <c:v>1456.8021235121614</c:v>
                </c:pt>
                <c:pt idx="5420">
                  <c:v>1456.8021235121614</c:v>
                </c:pt>
                <c:pt idx="5421">
                  <c:v>1456.8021235121614</c:v>
                </c:pt>
                <c:pt idx="5422">
                  <c:v>1456.8021235121614</c:v>
                </c:pt>
                <c:pt idx="5423">
                  <c:v>1456.8021235121614</c:v>
                </c:pt>
                <c:pt idx="5424">
                  <c:v>1466.840514058996</c:v>
                </c:pt>
                <c:pt idx="5425">
                  <c:v>1466.840514058996</c:v>
                </c:pt>
                <c:pt idx="5426">
                  <c:v>1466.840514058996</c:v>
                </c:pt>
                <c:pt idx="5427">
                  <c:v>1466.840514058996</c:v>
                </c:pt>
                <c:pt idx="5428">
                  <c:v>1466.840514058996</c:v>
                </c:pt>
                <c:pt idx="5429">
                  <c:v>1466.840514058996</c:v>
                </c:pt>
                <c:pt idx="5430">
                  <c:v>1477.0333413834742</c:v>
                </c:pt>
                <c:pt idx="5431">
                  <c:v>1477.0333413834742</c:v>
                </c:pt>
                <c:pt idx="5432">
                  <c:v>1477.0333413834742</c:v>
                </c:pt>
                <c:pt idx="5433">
                  <c:v>1477.0333413834742</c:v>
                </c:pt>
                <c:pt idx="5434">
                  <c:v>1477.0333413834742</c:v>
                </c:pt>
                <c:pt idx="5435">
                  <c:v>1477.0333413834742</c:v>
                </c:pt>
                <c:pt idx="5436">
                  <c:v>1487.0717319303087</c:v>
                </c:pt>
                <c:pt idx="5437">
                  <c:v>1487.0717319303087</c:v>
                </c:pt>
                <c:pt idx="5438">
                  <c:v>1487.0717319303087</c:v>
                </c:pt>
                <c:pt idx="5439">
                  <c:v>1487.0717319303087</c:v>
                </c:pt>
                <c:pt idx="5440">
                  <c:v>1487.0717319303087</c:v>
                </c:pt>
                <c:pt idx="5441">
                  <c:v>1487.0717319303087</c:v>
                </c:pt>
                <c:pt idx="5442">
                  <c:v>1497.1101224771435</c:v>
                </c:pt>
                <c:pt idx="5443">
                  <c:v>1497.1101224771435</c:v>
                </c:pt>
                <c:pt idx="5444">
                  <c:v>1497.1101224771435</c:v>
                </c:pt>
                <c:pt idx="5445">
                  <c:v>1497.1101224771435</c:v>
                </c:pt>
                <c:pt idx="5446">
                  <c:v>1497.1101224771435</c:v>
                </c:pt>
                <c:pt idx="5447">
                  <c:v>1497.1101224771435</c:v>
                </c:pt>
                <c:pt idx="5448">
                  <c:v>1507.3029498016215</c:v>
                </c:pt>
                <c:pt idx="5449">
                  <c:v>1507.3029498016215</c:v>
                </c:pt>
                <c:pt idx="5450">
                  <c:v>1507.3029498016215</c:v>
                </c:pt>
                <c:pt idx="5451">
                  <c:v>1507.3029498016215</c:v>
                </c:pt>
                <c:pt idx="5452">
                  <c:v>1507.3029498016215</c:v>
                </c:pt>
                <c:pt idx="5453">
                  <c:v>1507.3029498016215</c:v>
                </c:pt>
                <c:pt idx="5454">
                  <c:v>1517.3413403484562</c:v>
                </c:pt>
                <c:pt idx="5455">
                  <c:v>1517.3413403484562</c:v>
                </c:pt>
                <c:pt idx="5456">
                  <c:v>1517.3413403484562</c:v>
                </c:pt>
                <c:pt idx="5457">
                  <c:v>1517.3413403484562</c:v>
                </c:pt>
                <c:pt idx="5458">
                  <c:v>1517.3413403484562</c:v>
                </c:pt>
                <c:pt idx="5459">
                  <c:v>1517.3413403484562</c:v>
                </c:pt>
                <c:pt idx="5460">
                  <c:v>1527.2252941176471</c:v>
                </c:pt>
                <c:pt idx="5461">
                  <c:v>1527.2252941176471</c:v>
                </c:pt>
                <c:pt idx="5462">
                  <c:v>1527.2252941176471</c:v>
                </c:pt>
                <c:pt idx="5463">
                  <c:v>1527.2252941176471</c:v>
                </c:pt>
                <c:pt idx="5464">
                  <c:v>1527.2252941176471</c:v>
                </c:pt>
                <c:pt idx="5465">
                  <c:v>1527.2252941176471</c:v>
                </c:pt>
                <c:pt idx="5466">
                  <c:v>1537.2636846644816</c:v>
                </c:pt>
                <c:pt idx="5467">
                  <c:v>1537.2636846644816</c:v>
                </c:pt>
                <c:pt idx="5468">
                  <c:v>1537.2636846644816</c:v>
                </c:pt>
                <c:pt idx="5469">
                  <c:v>1537.2636846644816</c:v>
                </c:pt>
                <c:pt idx="5470">
                  <c:v>1537.2636846644816</c:v>
                </c:pt>
                <c:pt idx="5471">
                  <c:v>1537.2636846644816</c:v>
                </c:pt>
                <c:pt idx="5472">
                  <c:v>1547.1476384336727</c:v>
                </c:pt>
                <c:pt idx="5473">
                  <c:v>1547.1476384336727</c:v>
                </c:pt>
                <c:pt idx="5474">
                  <c:v>1547.1476384336727</c:v>
                </c:pt>
                <c:pt idx="5475">
                  <c:v>1547.1476384336727</c:v>
                </c:pt>
                <c:pt idx="5476">
                  <c:v>1547.1476384336727</c:v>
                </c:pt>
                <c:pt idx="5477">
                  <c:v>1547.1476384336727</c:v>
                </c:pt>
                <c:pt idx="5478">
                  <c:v>1557.3404657581507</c:v>
                </c:pt>
                <c:pt idx="5479">
                  <c:v>1557.3404657581507</c:v>
                </c:pt>
                <c:pt idx="5480">
                  <c:v>1557.3404657581507</c:v>
                </c:pt>
                <c:pt idx="5481">
                  <c:v>1557.3404657581507</c:v>
                </c:pt>
                <c:pt idx="5482">
                  <c:v>1557.3404657581507</c:v>
                </c:pt>
                <c:pt idx="5483">
                  <c:v>1557.3404657581507</c:v>
                </c:pt>
                <c:pt idx="5484">
                  <c:v>1567.0699827496983</c:v>
                </c:pt>
                <c:pt idx="5485">
                  <c:v>1567.0699827496983</c:v>
                </c:pt>
                <c:pt idx="5486">
                  <c:v>1567.0699827496983</c:v>
                </c:pt>
                <c:pt idx="5487">
                  <c:v>1567.0699827496983</c:v>
                </c:pt>
                <c:pt idx="5488">
                  <c:v>1567.0699827496983</c:v>
                </c:pt>
                <c:pt idx="5489">
                  <c:v>1567.0699827496983</c:v>
                </c:pt>
                <c:pt idx="5490">
                  <c:v>1577.2628100741763</c:v>
                </c:pt>
                <c:pt idx="5491">
                  <c:v>1577.2628100741763</c:v>
                </c:pt>
                <c:pt idx="5492">
                  <c:v>1577.2628100741763</c:v>
                </c:pt>
                <c:pt idx="5493">
                  <c:v>1577.2628100741763</c:v>
                </c:pt>
                <c:pt idx="5494">
                  <c:v>1577.2628100741763</c:v>
                </c:pt>
                <c:pt idx="5495">
                  <c:v>1577.2628100741763</c:v>
                </c:pt>
                <c:pt idx="5496">
                  <c:v>1587.3012006210108</c:v>
                </c:pt>
                <c:pt idx="5497">
                  <c:v>1587.3012006210108</c:v>
                </c:pt>
                <c:pt idx="5498">
                  <c:v>1587.3012006210108</c:v>
                </c:pt>
                <c:pt idx="5499">
                  <c:v>1587.3012006210108</c:v>
                </c:pt>
                <c:pt idx="5500">
                  <c:v>1587.3012006210108</c:v>
                </c:pt>
                <c:pt idx="5501">
                  <c:v>1587.3012006210108</c:v>
                </c:pt>
                <c:pt idx="5502">
                  <c:v>1597.3395911678454</c:v>
                </c:pt>
                <c:pt idx="5503">
                  <c:v>1597.3395911678454</c:v>
                </c:pt>
                <c:pt idx="5504">
                  <c:v>1597.3395911678454</c:v>
                </c:pt>
                <c:pt idx="5505">
                  <c:v>1597.3395911678454</c:v>
                </c:pt>
                <c:pt idx="5506">
                  <c:v>1597.3395911678454</c:v>
                </c:pt>
                <c:pt idx="5507">
                  <c:v>1597.3395911678454</c:v>
                </c:pt>
                <c:pt idx="5508">
                  <c:v>1607.3779817146799</c:v>
                </c:pt>
                <c:pt idx="5509">
                  <c:v>1607.3779817146799</c:v>
                </c:pt>
                <c:pt idx="5510">
                  <c:v>1607.3779817146799</c:v>
                </c:pt>
                <c:pt idx="5511">
                  <c:v>1607.3779817146799</c:v>
                </c:pt>
                <c:pt idx="5512">
                  <c:v>1607.3779817146799</c:v>
                </c:pt>
                <c:pt idx="5513">
                  <c:v>1607.3779817146799</c:v>
                </c:pt>
                <c:pt idx="5514">
                  <c:v>1617.5708090391583</c:v>
                </c:pt>
                <c:pt idx="5515">
                  <c:v>1617.5708090391583</c:v>
                </c:pt>
                <c:pt idx="5516">
                  <c:v>1617.5708090391583</c:v>
                </c:pt>
                <c:pt idx="5517">
                  <c:v>1617.5708090391583</c:v>
                </c:pt>
                <c:pt idx="5518">
                  <c:v>1617.5708090391583</c:v>
                </c:pt>
                <c:pt idx="5519">
                  <c:v>1617.5708090391583</c:v>
                </c:pt>
                <c:pt idx="5520">
                  <c:v>1627.7636363636364</c:v>
                </c:pt>
                <c:pt idx="5521">
                  <c:v>1627.7636363636364</c:v>
                </c:pt>
                <c:pt idx="5522">
                  <c:v>1627.7636363636364</c:v>
                </c:pt>
                <c:pt idx="5523">
                  <c:v>1627.7636363636364</c:v>
                </c:pt>
                <c:pt idx="5524">
                  <c:v>1627.7636363636364</c:v>
                </c:pt>
                <c:pt idx="5525">
                  <c:v>1627.7636363636364</c:v>
                </c:pt>
                <c:pt idx="5526">
                  <c:v>1637.9564636881144</c:v>
                </c:pt>
                <c:pt idx="5527">
                  <c:v>1637.9564636881144</c:v>
                </c:pt>
                <c:pt idx="5528">
                  <c:v>1637.9564636881144</c:v>
                </c:pt>
                <c:pt idx="5529">
                  <c:v>1637.9564636881144</c:v>
                </c:pt>
                <c:pt idx="5530">
                  <c:v>1637.9564636881144</c:v>
                </c:pt>
                <c:pt idx="5531">
                  <c:v>1637.9564636881144</c:v>
                </c:pt>
                <c:pt idx="5532">
                  <c:v>1648.3037277902363</c:v>
                </c:pt>
                <c:pt idx="5533">
                  <c:v>1648.3037277902363</c:v>
                </c:pt>
                <c:pt idx="5534">
                  <c:v>1648.3037277902363</c:v>
                </c:pt>
                <c:pt idx="5535">
                  <c:v>1648.3037277902363</c:v>
                </c:pt>
                <c:pt idx="5536">
                  <c:v>1648.3037277902363</c:v>
                </c:pt>
                <c:pt idx="5537">
                  <c:v>1648.3037277902363</c:v>
                </c:pt>
                <c:pt idx="5538">
                  <c:v>1658.3421183370708</c:v>
                </c:pt>
                <c:pt idx="5539">
                  <c:v>1658.3421183370708</c:v>
                </c:pt>
                <c:pt idx="5540">
                  <c:v>1658.3421183370708</c:v>
                </c:pt>
                <c:pt idx="5541">
                  <c:v>1658.3421183370708</c:v>
                </c:pt>
                <c:pt idx="5542">
                  <c:v>1658.3421183370708</c:v>
                </c:pt>
                <c:pt idx="5543">
                  <c:v>1658.3421183370708</c:v>
                </c:pt>
                <c:pt idx="5544">
                  <c:v>1668.5349456615493</c:v>
                </c:pt>
                <c:pt idx="5545">
                  <c:v>1668.5349456615493</c:v>
                </c:pt>
                <c:pt idx="5546">
                  <c:v>1668.5349456615493</c:v>
                </c:pt>
                <c:pt idx="5547">
                  <c:v>1668.5349456615493</c:v>
                </c:pt>
                <c:pt idx="5548">
                  <c:v>1668.5349456615493</c:v>
                </c:pt>
                <c:pt idx="5549">
                  <c:v>1668.5349456615493</c:v>
                </c:pt>
                <c:pt idx="5550">
                  <c:v>1678.5733362083838</c:v>
                </c:pt>
                <c:pt idx="5551">
                  <c:v>1678.5733362083838</c:v>
                </c:pt>
                <c:pt idx="5552">
                  <c:v>1678.5733362083838</c:v>
                </c:pt>
                <c:pt idx="5553">
                  <c:v>1678.5733362083838</c:v>
                </c:pt>
                <c:pt idx="5554">
                  <c:v>1678.5733362083838</c:v>
                </c:pt>
                <c:pt idx="5555">
                  <c:v>1678.5733362083838</c:v>
                </c:pt>
                <c:pt idx="5556">
                  <c:v>1688.7661635328618</c:v>
                </c:pt>
                <c:pt idx="5557">
                  <c:v>1688.7661635328618</c:v>
                </c:pt>
                <c:pt idx="5558">
                  <c:v>1688.7661635328618</c:v>
                </c:pt>
                <c:pt idx="5559">
                  <c:v>1688.7661635328618</c:v>
                </c:pt>
                <c:pt idx="5560">
                  <c:v>1688.7661635328618</c:v>
                </c:pt>
                <c:pt idx="5561">
                  <c:v>1688.7661635328618</c:v>
                </c:pt>
                <c:pt idx="5562">
                  <c:v>1699.1134276349837</c:v>
                </c:pt>
                <c:pt idx="5563">
                  <c:v>1699.1134276349837</c:v>
                </c:pt>
                <c:pt idx="5564">
                  <c:v>1699.1134276349837</c:v>
                </c:pt>
                <c:pt idx="5565">
                  <c:v>1699.1134276349837</c:v>
                </c:pt>
                <c:pt idx="5566">
                  <c:v>1699.1134276349837</c:v>
                </c:pt>
                <c:pt idx="5567">
                  <c:v>1699.1134276349837</c:v>
                </c:pt>
                <c:pt idx="5568">
                  <c:v>1709.1518181818183</c:v>
                </c:pt>
                <c:pt idx="5569">
                  <c:v>1709.1518181818183</c:v>
                </c:pt>
                <c:pt idx="5570">
                  <c:v>1709.1518181818183</c:v>
                </c:pt>
                <c:pt idx="5571">
                  <c:v>1709.1518181818183</c:v>
                </c:pt>
                <c:pt idx="5572">
                  <c:v>1709.1518181818183</c:v>
                </c:pt>
                <c:pt idx="5573">
                  <c:v>1709.1518181818183</c:v>
                </c:pt>
                <c:pt idx="5574">
                  <c:v>1719.1902087286528</c:v>
                </c:pt>
                <c:pt idx="5575">
                  <c:v>1719.1902087286528</c:v>
                </c:pt>
                <c:pt idx="5576">
                  <c:v>1719.1902087286528</c:v>
                </c:pt>
                <c:pt idx="5577">
                  <c:v>1719.1902087286528</c:v>
                </c:pt>
                <c:pt idx="5578">
                  <c:v>1719.1902087286528</c:v>
                </c:pt>
                <c:pt idx="5579">
                  <c:v>1719.1902087286528</c:v>
                </c:pt>
                <c:pt idx="5580">
                  <c:v>1729.2285992754876</c:v>
                </c:pt>
                <c:pt idx="5581">
                  <c:v>1729.2285992754876</c:v>
                </c:pt>
                <c:pt idx="5582">
                  <c:v>1729.2285992754876</c:v>
                </c:pt>
                <c:pt idx="5583">
                  <c:v>1729.2285992754876</c:v>
                </c:pt>
                <c:pt idx="5584">
                  <c:v>1729.2285992754876</c:v>
                </c:pt>
                <c:pt idx="5585">
                  <c:v>1729.2285992754876</c:v>
                </c:pt>
                <c:pt idx="5586">
                  <c:v>1738.4948059341041</c:v>
                </c:pt>
                <c:pt idx="5587">
                  <c:v>1738.4948059341041</c:v>
                </c:pt>
                <c:pt idx="5588">
                  <c:v>1738.4948059341041</c:v>
                </c:pt>
                <c:pt idx="5589">
                  <c:v>1738.4948059341041</c:v>
                </c:pt>
                <c:pt idx="5590">
                  <c:v>1738.4948059341041</c:v>
                </c:pt>
                <c:pt idx="5591">
                  <c:v>1738.4948059341041</c:v>
                </c:pt>
                <c:pt idx="5592">
                  <c:v>1747.143265482146</c:v>
                </c:pt>
                <c:pt idx="5593">
                  <c:v>1747.143265482146</c:v>
                </c:pt>
                <c:pt idx="5594">
                  <c:v>1747.143265482146</c:v>
                </c:pt>
                <c:pt idx="5595">
                  <c:v>1747.143265482146</c:v>
                </c:pt>
                <c:pt idx="5596">
                  <c:v>1747.143265482146</c:v>
                </c:pt>
                <c:pt idx="5597">
                  <c:v>1747.143265482146</c:v>
                </c:pt>
                <c:pt idx="5598">
                  <c:v>1755.1739779196137</c:v>
                </c:pt>
                <c:pt idx="5599">
                  <c:v>1755.1739779196137</c:v>
                </c:pt>
                <c:pt idx="5600">
                  <c:v>1755.1739779196137</c:v>
                </c:pt>
                <c:pt idx="5601">
                  <c:v>1755.1739779196137</c:v>
                </c:pt>
                <c:pt idx="5602">
                  <c:v>1755.1739779196137</c:v>
                </c:pt>
                <c:pt idx="5603">
                  <c:v>1755.1739779196137</c:v>
                </c:pt>
                <c:pt idx="5604">
                  <c:v>1762.1236329135761</c:v>
                </c:pt>
                <c:pt idx="5605">
                  <c:v>1762.1236329135761</c:v>
                </c:pt>
                <c:pt idx="5606">
                  <c:v>1762.1236329135761</c:v>
                </c:pt>
                <c:pt idx="5607">
                  <c:v>1762.1236329135761</c:v>
                </c:pt>
                <c:pt idx="5608">
                  <c:v>1762.1236329135761</c:v>
                </c:pt>
                <c:pt idx="5609">
                  <c:v>1762.1236329135761</c:v>
                </c:pt>
                <c:pt idx="5610">
                  <c:v>1767.8377936863897</c:v>
                </c:pt>
                <c:pt idx="5611">
                  <c:v>1767.8377936863897</c:v>
                </c:pt>
                <c:pt idx="5612">
                  <c:v>1767.8377936863897</c:v>
                </c:pt>
                <c:pt idx="5613">
                  <c:v>1767.8377936863897</c:v>
                </c:pt>
                <c:pt idx="5614">
                  <c:v>1767.8377936863897</c:v>
                </c:pt>
                <c:pt idx="5615">
                  <c:v>1767.8377936863897</c:v>
                </c:pt>
                <c:pt idx="5616">
                  <c:v>1772.1620234604106</c:v>
                </c:pt>
                <c:pt idx="5617">
                  <c:v>1772.1620234604106</c:v>
                </c:pt>
                <c:pt idx="5618">
                  <c:v>1772.1620234604106</c:v>
                </c:pt>
                <c:pt idx="5619">
                  <c:v>1772.1620234604106</c:v>
                </c:pt>
                <c:pt idx="5620">
                  <c:v>1772.1620234604106</c:v>
                </c:pt>
                <c:pt idx="5621">
                  <c:v>1772.1620234604106</c:v>
                </c:pt>
                <c:pt idx="5622">
                  <c:v>1774.9418854579956</c:v>
                </c:pt>
                <c:pt idx="5623">
                  <c:v>1774.9418854579956</c:v>
                </c:pt>
                <c:pt idx="5624">
                  <c:v>1774.9418854579956</c:v>
                </c:pt>
                <c:pt idx="5625">
                  <c:v>1774.9418854579956</c:v>
                </c:pt>
                <c:pt idx="5626">
                  <c:v>1774.9418854579956</c:v>
                </c:pt>
                <c:pt idx="5627">
                  <c:v>1774.9418854579956</c:v>
                </c:pt>
                <c:pt idx="5628">
                  <c:v>1776.0229429015008</c:v>
                </c:pt>
                <c:pt idx="5629">
                  <c:v>1776.0229429015008</c:v>
                </c:pt>
                <c:pt idx="5630">
                  <c:v>1776.0229429015008</c:v>
                </c:pt>
                <c:pt idx="5631">
                  <c:v>1776.0229429015008</c:v>
                </c:pt>
                <c:pt idx="5632">
                  <c:v>1776.0229429015008</c:v>
                </c:pt>
                <c:pt idx="5633">
                  <c:v>1776.0229429015008</c:v>
                </c:pt>
                <c:pt idx="5634">
                  <c:v>1775.7140693462136</c:v>
                </c:pt>
                <c:pt idx="5635">
                  <c:v>1775.7140693462136</c:v>
                </c:pt>
                <c:pt idx="5636">
                  <c:v>1775.7140693462136</c:v>
                </c:pt>
                <c:pt idx="5637">
                  <c:v>1775.7140693462136</c:v>
                </c:pt>
                <c:pt idx="5638">
                  <c:v>1775.7140693462136</c:v>
                </c:pt>
                <c:pt idx="5639">
                  <c:v>1775.7140693462136</c:v>
                </c:pt>
                <c:pt idx="5640">
                  <c:v>1773.7063912368467</c:v>
                </c:pt>
                <c:pt idx="5641">
                  <c:v>1773.7063912368467</c:v>
                </c:pt>
                <c:pt idx="5642">
                  <c:v>1773.7063912368467</c:v>
                </c:pt>
                <c:pt idx="5643">
                  <c:v>1773.7063912368467</c:v>
                </c:pt>
                <c:pt idx="5644">
                  <c:v>1773.7063912368467</c:v>
                </c:pt>
                <c:pt idx="5645">
                  <c:v>1773.7063912368467</c:v>
                </c:pt>
                <c:pt idx="5646">
                  <c:v>1770.1543453510437</c:v>
                </c:pt>
                <c:pt idx="5647">
                  <c:v>1770.1543453510437</c:v>
                </c:pt>
                <c:pt idx="5648">
                  <c:v>1770.1543453510437</c:v>
                </c:pt>
                <c:pt idx="5649">
                  <c:v>1770.1543453510437</c:v>
                </c:pt>
                <c:pt idx="5650">
                  <c:v>1770.1543453510437</c:v>
                </c:pt>
                <c:pt idx="5651">
                  <c:v>1770.1543453510437</c:v>
                </c:pt>
                <c:pt idx="5652">
                  <c:v>1764.7490581335176</c:v>
                </c:pt>
                <c:pt idx="5653">
                  <c:v>1764.7490581335176</c:v>
                </c:pt>
                <c:pt idx="5654">
                  <c:v>1764.7490581335176</c:v>
                </c:pt>
                <c:pt idx="5655">
                  <c:v>1764.7490581335176</c:v>
                </c:pt>
                <c:pt idx="5656">
                  <c:v>1764.7490581335176</c:v>
                </c:pt>
                <c:pt idx="5657">
                  <c:v>1764.7490581335176</c:v>
                </c:pt>
                <c:pt idx="5658">
                  <c:v>1757.7994031395551</c:v>
                </c:pt>
                <c:pt idx="5659">
                  <c:v>1757.7994031395551</c:v>
                </c:pt>
                <c:pt idx="5660">
                  <c:v>1757.7994031395551</c:v>
                </c:pt>
                <c:pt idx="5661">
                  <c:v>1757.7994031395551</c:v>
                </c:pt>
                <c:pt idx="5662">
                  <c:v>1757.7994031395551</c:v>
                </c:pt>
                <c:pt idx="5663">
                  <c:v>1757.7994031395551</c:v>
                </c:pt>
                <c:pt idx="5664">
                  <c:v>1749.4598171468001</c:v>
                </c:pt>
                <c:pt idx="5665">
                  <c:v>1749.4598171468001</c:v>
                </c:pt>
                <c:pt idx="5666">
                  <c:v>1749.4598171468001</c:v>
                </c:pt>
                <c:pt idx="5667">
                  <c:v>1749.4598171468001</c:v>
                </c:pt>
                <c:pt idx="5668">
                  <c:v>1749.4598171468001</c:v>
                </c:pt>
                <c:pt idx="5669">
                  <c:v>1749.4598171468001</c:v>
                </c:pt>
                <c:pt idx="5670">
                  <c:v>1739.4214265999656</c:v>
                </c:pt>
                <c:pt idx="5671">
                  <c:v>1739.4214265999656</c:v>
                </c:pt>
                <c:pt idx="5672">
                  <c:v>1739.4214265999656</c:v>
                </c:pt>
                <c:pt idx="5673">
                  <c:v>1739.4214265999656</c:v>
                </c:pt>
                <c:pt idx="5674">
                  <c:v>1739.4214265999656</c:v>
                </c:pt>
                <c:pt idx="5675">
                  <c:v>1739.4214265999656</c:v>
                </c:pt>
                <c:pt idx="5676">
                  <c:v>1727.9931050543387</c:v>
                </c:pt>
                <c:pt idx="5677">
                  <c:v>1727.9931050543387</c:v>
                </c:pt>
                <c:pt idx="5678">
                  <c:v>1727.9931050543387</c:v>
                </c:pt>
                <c:pt idx="5679">
                  <c:v>1727.9931050543387</c:v>
                </c:pt>
                <c:pt idx="5680">
                  <c:v>1727.9931050543387</c:v>
                </c:pt>
                <c:pt idx="5681">
                  <c:v>1727.9931050543387</c:v>
                </c:pt>
                <c:pt idx="5682">
                  <c:v>1715.6381628428499</c:v>
                </c:pt>
                <c:pt idx="5683">
                  <c:v>1715.6381628428499</c:v>
                </c:pt>
                <c:pt idx="5684">
                  <c:v>1715.6381628428499</c:v>
                </c:pt>
                <c:pt idx="5685">
                  <c:v>1715.6381628428499</c:v>
                </c:pt>
                <c:pt idx="5686">
                  <c:v>1715.6381628428499</c:v>
                </c:pt>
                <c:pt idx="5687">
                  <c:v>1715.6381628428499</c:v>
                </c:pt>
                <c:pt idx="5688">
                  <c:v>1702.2021631878558</c:v>
                </c:pt>
                <c:pt idx="5689">
                  <c:v>1702.2021631878558</c:v>
                </c:pt>
                <c:pt idx="5690">
                  <c:v>1702.2021631878558</c:v>
                </c:pt>
                <c:pt idx="5691">
                  <c:v>1702.2021631878558</c:v>
                </c:pt>
                <c:pt idx="5692">
                  <c:v>1702.2021631878558</c:v>
                </c:pt>
                <c:pt idx="5693">
                  <c:v>1702.2021631878558</c:v>
                </c:pt>
                <c:pt idx="5694">
                  <c:v>1687.9939796446438</c:v>
                </c:pt>
                <c:pt idx="5695">
                  <c:v>1687.9939796446438</c:v>
                </c:pt>
                <c:pt idx="5696">
                  <c:v>1687.9939796446438</c:v>
                </c:pt>
                <c:pt idx="5697">
                  <c:v>1687.9939796446438</c:v>
                </c:pt>
                <c:pt idx="5698">
                  <c:v>1687.9939796446438</c:v>
                </c:pt>
                <c:pt idx="5699">
                  <c:v>1687.9939796446438</c:v>
                </c:pt>
                <c:pt idx="5700">
                  <c:v>1673.1680489908576</c:v>
                </c:pt>
                <c:pt idx="5701">
                  <c:v>1673.1680489908576</c:v>
                </c:pt>
                <c:pt idx="5702">
                  <c:v>1673.1680489908576</c:v>
                </c:pt>
                <c:pt idx="5703">
                  <c:v>1673.1680489908576</c:v>
                </c:pt>
                <c:pt idx="5704">
                  <c:v>1673.1680489908576</c:v>
                </c:pt>
                <c:pt idx="5705">
                  <c:v>1673.1680489908576</c:v>
                </c:pt>
                <c:pt idx="5706">
                  <c:v>1658.1876815594273</c:v>
                </c:pt>
                <c:pt idx="5707">
                  <c:v>1658.1876815594273</c:v>
                </c:pt>
                <c:pt idx="5708">
                  <c:v>1658.1876815594273</c:v>
                </c:pt>
                <c:pt idx="5709">
                  <c:v>1658.1876815594273</c:v>
                </c:pt>
                <c:pt idx="5710">
                  <c:v>1658.1876815594273</c:v>
                </c:pt>
                <c:pt idx="5711">
                  <c:v>1658.1876815594273</c:v>
                </c:pt>
                <c:pt idx="5712">
                  <c:v>1642.8984405727101</c:v>
                </c:pt>
                <c:pt idx="5713">
                  <c:v>1642.8984405727101</c:v>
                </c:pt>
                <c:pt idx="5714">
                  <c:v>1642.8984405727101</c:v>
                </c:pt>
                <c:pt idx="5715">
                  <c:v>1642.8984405727101</c:v>
                </c:pt>
                <c:pt idx="5716">
                  <c:v>1642.8984405727101</c:v>
                </c:pt>
                <c:pt idx="5717">
                  <c:v>1642.8984405727101</c:v>
                </c:pt>
                <c:pt idx="5718">
                  <c:v>1627.6091995859929</c:v>
                </c:pt>
                <c:pt idx="5719">
                  <c:v>1627.6091995859929</c:v>
                </c:pt>
                <c:pt idx="5720">
                  <c:v>1627.6091995859929</c:v>
                </c:pt>
                <c:pt idx="5721">
                  <c:v>1627.6091995859929</c:v>
                </c:pt>
                <c:pt idx="5722">
                  <c:v>1627.6091995859929</c:v>
                </c:pt>
                <c:pt idx="5723">
                  <c:v>1627.6091995859929</c:v>
                </c:pt>
                <c:pt idx="5724">
                  <c:v>1612.4743953769191</c:v>
                </c:pt>
                <c:pt idx="5725">
                  <c:v>1612.4743953769191</c:v>
                </c:pt>
                <c:pt idx="5726">
                  <c:v>1612.4743953769191</c:v>
                </c:pt>
                <c:pt idx="5727">
                  <c:v>1612.4743953769191</c:v>
                </c:pt>
                <c:pt idx="5728">
                  <c:v>1612.4743953769191</c:v>
                </c:pt>
                <c:pt idx="5729">
                  <c:v>1612.4743953769191</c:v>
                </c:pt>
                <c:pt idx="5730">
                  <c:v>1597.4940279454893</c:v>
                </c:pt>
                <c:pt idx="5731">
                  <c:v>1597.4940279454893</c:v>
                </c:pt>
                <c:pt idx="5732">
                  <c:v>1597.4940279454893</c:v>
                </c:pt>
                <c:pt idx="5733">
                  <c:v>1597.4940279454893</c:v>
                </c:pt>
                <c:pt idx="5734">
                  <c:v>1597.4940279454893</c:v>
                </c:pt>
                <c:pt idx="5735">
                  <c:v>1597.4940279454893</c:v>
                </c:pt>
                <c:pt idx="5736">
                  <c:v>1582.5136605140592</c:v>
                </c:pt>
                <c:pt idx="5737">
                  <c:v>1582.5136605140592</c:v>
                </c:pt>
                <c:pt idx="5738">
                  <c:v>1582.5136605140592</c:v>
                </c:pt>
                <c:pt idx="5739">
                  <c:v>1582.5136605140592</c:v>
                </c:pt>
                <c:pt idx="5740">
                  <c:v>1582.5136605140592</c:v>
                </c:pt>
                <c:pt idx="5741">
                  <c:v>1582.5136605140592</c:v>
                </c:pt>
                <c:pt idx="5742">
                  <c:v>1567.8421666379163</c:v>
                </c:pt>
                <c:pt idx="5743">
                  <c:v>1567.8421666379163</c:v>
                </c:pt>
                <c:pt idx="5744">
                  <c:v>1567.8421666379163</c:v>
                </c:pt>
                <c:pt idx="5745">
                  <c:v>1567.8421666379163</c:v>
                </c:pt>
                <c:pt idx="5746">
                  <c:v>1567.8421666379163</c:v>
                </c:pt>
                <c:pt idx="5747">
                  <c:v>1567.8421666379163</c:v>
                </c:pt>
                <c:pt idx="5748">
                  <c:v>1553.3251095394169</c:v>
                </c:pt>
                <c:pt idx="5749">
                  <c:v>1553.3251095394169</c:v>
                </c:pt>
                <c:pt idx="5750">
                  <c:v>1553.3251095394169</c:v>
                </c:pt>
                <c:pt idx="5751">
                  <c:v>1553.3251095394169</c:v>
                </c:pt>
                <c:pt idx="5752">
                  <c:v>1553.3251095394169</c:v>
                </c:pt>
                <c:pt idx="5753">
                  <c:v>1553.3251095394169</c:v>
                </c:pt>
                <c:pt idx="5754">
                  <c:v>1538.8080524409177</c:v>
                </c:pt>
                <c:pt idx="5755">
                  <c:v>1538.8080524409177</c:v>
                </c:pt>
                <c:pt idx="5756">
                  <c:v>1538.8080524409177</c:v>
                </c:pt>
                <c:pt idx="5757">
                  <c:v>1538.8080524409177</c:v>
                </c:pt>
                <c:pt idx="5758">
                  <c:v>1538.8080524409177</c:v>
                </c:pt>
                <c:pt idx="5759">
                  <c:v>1538.8080524409177</c:v>
                </c:pt>
                <c:pt idx="5760">
                  <c:v>1524.5998688977058</c:v>
                </c:pt>
                <c:pt idx="5761">
                  <c:v>1524.5998688977058</c:v>
                </c:pt>
                <c:pt idx="5762">
                  <c:v>1524.5998688977058</c:v>
                </c:pt>
                <c:pt idx="5763">
                  <c:v>1524.5998688977058</c:v>
                </c:pt>
                <c:pt idx="5764">
                  <c:v>1524.5998688977058</c:v>
                </c:pt>
                <c:pt idx="5765">
                  <c:v>1524.5998688977058</c:v>
                </c:pt>
                <c:pt idx="5766">
                  <c:v>1510.3916853544938</c:v>
                </c:pt>
                <c:pt idx="5767">
                  <c:v>1510.3916853544938</c:v>
                </c:pt>
                <c:pt idx="5768">
                  <c:v>1510.3916853544938</c:v>
                </c:pt>
                <c:pt idx="5769">
                  <c:v>1510.3916853544938</c:v>
                </c:pt>
                <c:pt idx="5770">
                  <c:v>1510.3916853544938</c:v>
                </c:pt>
                <c:pt idx="5771">
                  <c:v>1510.3916853544938</c:v>
                </c:pt>
                <c:pt idx="5772">
                  <c:v>1496.4923753665689</c:v>
                </c:pt>
                <c:pt idx="5773">
                  <c:v>1496.4923753665689</c:v>
                </c:pt>
                <c:pt idx="5774">
                  <c:v>1496.4923753665689</c:v>
                </c:pt>
                <c:pt idx="5775">
                  <c:v>1496.4923753665689</c:v>
                </c:pt>
                <c:pt idx="5776">
                  <c:v>1496.4923753665689</c:v>
                </c:pt>
                <c:pt idx="5777">
                  <c:v>1496.4923753665689</c:v>
                </c:pt>
                <c:pt idx="5778">
                  <c:v>1482.5930653786443</c:v>
                </c:pt>
                <c:pt idx="5779">
                  <c:v>1482.5930653786443</c:v>
                </c:pt>
                <c:pt idx="5780">
                  <c:v>1482.5930653786443</c:v>
                </c:pt>
                <c:pt idx="5781">
                  <c:v>1482.5930653786443</c:v>
                </c:pt>
                <c:pt idx="5782">
                  <c:v>1482.5930653786443</c:v>
                </c:pt>
                <c:pt idx="5783">
                  <c:v>1482.5930653786443</c:v>
                </c:pt>
                <c:pt idx="5784">
                  <c:v>1469.0026289460068</c:v>
                </c:pt>
                <c:pt idx="5785">
                  <c:v>1469.0026289460068</c:v>
                </c:pt>
                <c:pt idx="5786">
                  <c:v>1469.0026289460068</c:v>
                </c:pt>
                <c:pt idx="5787">
                  <c:v>1469.0026289460068</c:v>
                </c:pt>
                <c:pt idx="5788">
                  <c:v>1469.0026289460068</c:v>
                </c:pt>
                <c:pt idx="5789">
                  <c:v>1469.0026289460068</c:v>
                </c:pt>
                <c:pt idx="5790">
                  <c:v>1455.4121925133691</c:v>
                </c:pt>
                <c:pt idx="5791">
                  <c:v>1455.4121925133691</c:v>
                </c:pt>
                <c:pt idx="5792">
                  <c:v>1455.4121925133691</c:v>
                </c:pt>
                <c:pt idx="5793">
                  <c:v>1455.4121925133691</c:v>
                </c:pt>
                <c:pt idx="5794">
                  <c:v>1455.4121925133691</c:v>
                </c:pt>
                <c:pt idx="5795">
                  <c:v>1455.4121925133691</c:v>
                </c:pt>
                <c:pt idx="5796">
                  <c:v>1441.976192858375</c:v>
                </c:pt>
                <c:pt idx="5797">
                  <c:v>1441.976192858375</c:v>
                </c:pt>
                <c:pt idx="5798">
                  <c:v>1441.976192858375</c:v>
                </c:pt>
                <c:pt idx="5799">
                  <c:v>1441.976192858375</c:v>
                </c:pt>
                <c:pt idx="5800">
                  <c:v>1441.976192858375</c:v>
                </c:pt>
                <c:pt idx="5801">
                  <c:v>1441.976192858375</c:v>
                </c:pt>
                <c:pt idx="5802">
                  <c:v>1428.6946299810247</c:v>
                </c:pt>
                <c:pt idx="5803">
                  <c:v>1428.6946299810247</c:v>
                </c:pt>
                <c:pt idx="5804">
                  <c:v>1428.6946299810247</c:v>
                </c:pt>
                <c:pt idx="5805">
                  <c:v>1428.6946299810247</c:v>
                </c:pt>
                <c:pt idx="5806">
                  <c:v>1428.6946299810247</c:v>
                </c:pt>
                <c:pt idx="5807">
                  <c:v>1428.6946299810247</c:v>
                </c:pt>
                <c:pt idx="5808">
                  <c:v>1415.5675038813181</c:v>
                </c:pt>
                <c:pt idx="5809">
                  <c:v>1415.5675038813181</c:v>
                </c:pt>
                <c:pt idx="5810">
                  <c:v>1415.5675038813181</c:v>
                </c:pt>
                <c:pt idx="5811">
                  <c:v>1415.5675038813181</c:v>
                </c:pt>
                <c:pt idx="5812">
                  <c:v>1415.5675038813181</c:v>
                </c:pt>
                <c:pt idx="5813">
                  <c:v>1415.5675038813181</c:v>
                </c:pt>
                <c:pt idx="5814">
                  <c:v>1402.2859410039675</c:v>
                </c:pt>
                <c:pt idx="5815">
                  <c:v>1402.2859410039675</c:v>
                </c:pt>
                <c:pt idx="5816">
                  <c:v>1402.2859410039675</c:v>
                </c:pt>
                <c:pt idx="5817">
                  <c:v>1402.2859410039675</c:v>
                </c:pt>
                <c:pt idx="5818">
                  <c:v>1402.2859410039675</c:v>
                </c:pt>
                <c:pt idx="5819">
                  <c:v>1402.2859410039675</c:v>
                </c:pt>
                <c:pt idx="5820">
                  <c:v>1389.3132516819046</c:v>
                </c:pt>
                <c:pt idx="5821">
                  <c:v>1389.3132516819046</c:v>
                </c:pt>
                <c:pt idx="5822">
                  <c:v>1389.3132516819046</c:v>
                </c:pt>
                <c:pt idx="5823">
                  <c:v>1389.3132516819046</c:v>
                </c:pt>
                <c:pt idx="5824">
                  <c:v>1389.3132516819046</c:v>
                </c:pt>
                <c:pt idx="5825">
                  <c:v>1389.3132516819046</c:v>
                </c:pt>
                <c:pt idx="5826">
                  <c:v>1376.3405623598414</c:v>
                </c:pt>
                <c:pt idx="5827">
                  <c:v>1376.3405623598414</c:v>
                </c:pt>
                <c:pt idx="5828">
                  <c:v>1376.3405623598414</c:v>
                </c:pt>
                <c:pt idx="5829">
                  <c:v>1376.3405623598414</c:v>
                </c:pt>
                <c:pt idx="5830">
                  <c:v>1376.3405623598414</c:v>
                </c:pt>
                <c:pt idx="5831">
                  <c:v>1376.3405623598414</c:v>
                </c:pt>
                <c:pt idx="5832">
                  <c:v>1363.3678730377781</c:v>
                </c:pt>
                <c:pt idx="5833">
                  <c:v>1363.3678730377781</c:v>
                </c:pt>
                <c:pt idx="5834">
                  <c:v>1363.3678730377781</c:v>
                </c:pt>
                <c:pt idx="5835">
                  <c:v>1363.3678730377781</c:v>
                </c:pt>
                <c:pt idx="5836">
                  <c:v>1363.3678730377781</c:v>
                </c:pt>
                <c:pt idx="5837">
                  <c:v>1363.3678730377781</c:v>
                </c:pt>
                <c:pt idx="5838">
                  <c:v>1350.3951837157151</c:v>
                </c:pt>
                <c:pt idx="5839">
                  <c:v>1350.3951837157151</c:v>
                </c:pt>
                <c:pt idx="5840">
                  <c:v>1350.3951837157151</c:v>
                </c:pt>
                <c:pt idx="5841">
                  <c:v>1350.3951837157151</c:v>
                </c:pt>
                <c:pt idx="5842">
                  <c:v>1350.3951837157151</c:v>
                </c:pt>
                <c:pt idx="5843">
                  <c:v>1350.3951837157151</c:v>
                </c:pt>
                <c:pt idx="5844">
                  <c:v>1337.422494393652</c:v>
                </c:pt>
                <c:pt idx="5845">
                  <c:v>1337.422494393652</c:v>
                </c:pt>
                <c:pt idx="5846">
                  <c:v>1337.422494393652</c:v>
                </c:pt>
                <c:pt idx="5847">
                  <c:v>1337.422494393652</c:v>
                </c:pt>
                <c:pt idx="5848">
                  <c:v>1337.422494393652</c:v>
                </c:pt>
                <c:pt idx="5849">
                  <c:v>1337.422494393652</c:v>
                </c:pt>
                <c:pt idx="5850">
                  <c:v>1324.6042418492325</c:v>
                </c:pt>
                <c:pt idx="5851">
                  <c:v>1324.6042418492325</c:v>
                </c:pt>
                <c:pt idx="5852">
                  <c:v>1324.6042418492325</c:v>
                </c:pt>
                <c:pt idx="5853">
                  <c:v>1324.6042418492325</c:v>
                </c:pt>
                <c:pt idx="5854">
                  <c:v>1324.6042418492325</c:v>
                </c:pt>
                <c:pt idx="5855">
                  <c:v>1324.6042418492325</c:v>
                </c:pt>
                <c:pt idx="5856">
                  <c:v>1311.7859893048128</c:v>
                </c:pt>
                <c:pt idx="5857">
                  <c:v>1311.7859893048128</c:v>
                </c:pt>
                <c:pt idx="5858">
                  <c:v>1311.7859893048128</c:v>
                </c:pt>
                <c:pt idx="5859">
                  <c:v>1311.7859893048128</c:v>
                </c:pt>
                <c:pt idx="5860">
                  <c:v>1311.7859893048128</c:v>
                </c:pt>
                <c:pt idx="5861">
                  <c:v>1311.7859893048128</c:v>
                </c:pt>
                <c:pt idx="5862">
                  <c:v>1299.122173538037</c:v>
                </c:pt>
                <c:pt idx="5863">
                  <c:v>1299.122173538037</c:v>
                </c:pt>
                <c:pt idx="5864">
                  <c:v>1299.122173538037</c:v>
                </c:pt>
                <c:pt idx="5865">
                  <c:v>1299.122173538037</c:v>
                </c:pt>
                <c:pt idx="5866">
                  <c:v>1299.122173538037</c:v>
                </c:pt>
                <c:pt idx="5867">
                  <c:v>1299.122173538037</c:v>
                </c:pt>
                <c:pt idx="5868">
                  <c:v>1286.458357771261</c:v>
                </c:pt>
                <c:pt idx="5869">
                  <c:v>1286.458357771261</c:v>
                </c:pt>
                <c:pt idx="5870">
                  <c:v>1286.458357771261</c:v>
                </c:pt>
                <c:pt idx="5871">
                  <c:v>1286.458357771261</c:v>
                </c:pt>
                <c:pt idx="5872">
                  <c:v>1286.458357771261</c:v>
                </c:pt>
                <c:pt idx="5873">
                  <c:v>1286.458357771261</c:v>
                </c:pt>
                <c:pt idx="5874">
                  <c:v>1273.6401052268416</c:v>
                </c:pt>
                <c:pt idx="5875">
                  <c:v>1273.6401052268416</c:v>
                </c:pt>
                <c:pt idx="5876">
                  <c:v>1273.6401052268416</c:v>
                </c:pt>
                <c:pt idx="5877">
                  <c:v>1273.6401052268416</c:v>
                </c:pt>
                <c:pt idx="5878">
                  <c:v>1273.6401052268416</c:v>
                </c:pt>
                <c:pt idx="5879">
                  <c:v>1273.6401052268416</c:v>
                </c:pt>
                <c:pt idx="5880">
                  <c:v>1260.9762894600656</c:v>
                </c:pt>
                <c:pt idx="5881">
                  <c:v>1260.9762894600656</c:v>
                </c:pt>
                <c:pt idx="5882">
                  <c:v>1260.9762894600656</c:v>
                </c:pt>
                <c:pt idx="5883">
                  <c:v>1260.9762894600656</c:v>
                </c:pt>
                <c:pt idx="5884">
                  <c:v>1260.9762894600656</c:v>
                </c:pt>
                <c:pt idx="5885">
                  <c:v>1260.9762894600656</c:v>
                </c:pt>
                <c:pt idx="5886">
                  <c:v>1248.3124736932896</c:v>
                </c:pt>
                <c:pt idx="5887">
                  <c:v>1248.3124736932896</c:v>
                </c:pt>
                <c:pt idx="5888">
                  <c:v>1248.3124736932896</c:v>
                </c:pt>
                <c:pt idx="5889">
                  <c:v>1248.3124736932896</c:v>
                </c:pt>
                <c:pt idx="5890">
                  <c:v>1248.3124736932896</c:v>
                </c:pt>
                <c:pt idx="5891">
                  <c:v>1248.3124736932896</c:v>
                </c:pt>
                <c:pt idx="5892">
                  <c:v>1235.8030947041575</c:v>
                </c:pt>
                <c:pt idx="5893">
                  <c:v>1235.8030947041575</c:v>
                </c:pt>
                <c:pt idx="5894">
                  <c:v>1235.8030947041575</c:v>
                </c:pt>
                <c:pt idx="5895">
                  <c:v>1235.8030947041575</c:v>
                </c:pt>
                <c:pt idx="5896">
                  <c:v>1235.8030947041575</c:v>
                </c:pt>
                <c:pt idx="5897">
                  <c:v>1235.8030947041575</c:v>
                </c:pt>
                <c:pt idx="5898">
                  <c:v>1223.2937157150252</c:v>
                </c:pt>
                <c:pt idx="5899">
                  <c:v>1223.2937157150252</c:v>
                </c:pt>
                <c:pt idx="5900">
                  <c:v>1223.2937157150252</c:v>
                </c:pt>
                <c:pt idx="5901">
                  <c:v>1223.2937157150252</c:v>
                </c:pt>
                <c:pt idx="5902">
                  <c:v>1223.2937157150252</c:v>
                </c:pt>
                <c:pt idx="5903">
                  <c:v>1223.2937157150252</c:v>
                </c:pt>
                <c:pt idx="5904">
                  <c:v>1210.9387735035364</c:v>
                </c:pt>
                <c:pt idx="5905">
                  <c:v>1210.9387735035364</c:v>
                </c:pt>
                <c:pt idx="5906">
                  <c:v>1210.9387735035364</c:v>
                </c:pt>
                <c:pt idx="5907">
                  <c:v>1210.9387735035364</c:v>
                </c:pt>
                <c:pt idx="5908">
                  <c:v>1210.9387735035364</c:v>
                </c:pt>
                <c:pt idx="5909">
                  <c:v>1210.9387735035364</c:v>
                </c:pt>
                <c:pt idx="5910">
                  <c:v>1198.7382680696912</c:v>
                </c:pt>
                <c:pt idx="5911">
                  <c:v>1198.7382680696912</c:v>
                </c:pt>
                <c:pt idx="5912">
                  <c:v>1198.7382680696912</c:v>
                </c:pt>
                <c:pt idx="5913">
                  <c:v>1198.7382680696912</c:v>
                </c:pt>
                <c:pt idx="5914">
                  <c:v>1198.7382680696912</c:v>
                </c:pt>
                <c:pt idx="5915">
                  <c:v>1198.7382680696912</c:v>
                </c:pt>
                <c:pt idx="5916">
                  <c:v>1186.6921994134898</c:v>
                </c:pt>
                <c:pt idx="5917">
                  <c:v>1186.6921994134898</c:v>
                </c:pt>
                <c:pt idx="5918">
                  <c:v>1186.6921994134898</c:v>
                </c:pt>
                <c:pt idx="5919">
                  <c:v>1186.6921994134898</c:v>
                </c:pt>
                <c:pt idx="5920">
                  <c:v>1186.6921994134898</c:v>
                </c:pt>
                <c:pt idx="5921">
                  <c:v>1186.6921994134898</c:v>
                </c:pt>
                <c:pt idx="5922">
                  <c:v>1174.6461307572883</c:v>
                </c:pt>
                <c:pt idx="5923">
                  <c:v>1174.6461307572883</c:v>
                </c:pt>
                <c:pt idx="5924">
                  <c:v>1174.6461307572883</c:v>
                </c:pt>
                <c:pt idx="5925">
                  <c:v>1174.6461307572883</c:v>
                </c:pt>
                <c:pt idx="5926">
                  <c:v>1174.6461307572883</c:v>
                </c:pt>
                <c:pt idx="5927">
                  <c:v>1174.6461307572883</c:v>
                </c:pt>
                <c:pt idx="5928">
                  <c:v>1162.7544988787304</c:v>
                </c:pt>
                <c:pt idx="5929">
                  <c:v>1162.7544988787304</c:v>
                </c:pt>
                <c:pt idx="5930">
                  <c:v>1162.7544988787304</c:v>
                </c:pt>
                <c:pt idx="5931">
                  <c:v>1162.7544988787304</c:v>
                </c:pt>
                <c:pt idx="5932">
                  <c:v>1162.7544988787304</c:v>
                </c:pt>
                <c:pt idx="5933">
                  <c:v>1162.7544988787304</c:v>
                </c:pt>
                <c:pt idx="5934">
                  <c:v>1150.8628670001726</c:v>
                </c:pt>
                <c:pt idx="5935">
                  <c:v>1150.8628670001726</c:v>
                </c:pt>
                <c:pt idx="5936">
                  <c:v>1150.8628670001726</c:v>
                </c:pt>
                <c:pt idx="5937">
                  <c:v>1150.8628670001726</c:v>
                </c:pt>
                <c:pt idx="5938">
                  <c:v>1150.8628670001726</c:v>
                </c:pt>
                <c:pt idx="5939">
                  <c:v>1150.8628670001726</c:v>
                </c:pt>
                <c:pt idx="5940">
                  <c:v>1139.1256718992584</c:v>
                </c:pt>
                <c:pt idx="5941">
                  <c:v>1139.1256718992584</c:v>
                </c:pt>
                <c:pt idx="5942">
                  <c:v>1139.1256718992584</c:v>
                </c:pt>
                <c:pt idx="5943">
                  <c:v>1139.1256718992584</c:v>
                </c:pt>
                <c:pt idx="5944">
                  <c:v>1139.1256718992584</c:v>
                </c:pt>
                <c:pt idx="5945">
                  <c:v>1139.1256718992584</c:v>
                </c:pt>
                <c:pt idx="5946">
                  <c:v>1127.3884767983441</c:v>
                </c:pt>
                <c:pt idx="5947">
                  <c:v>1127.3884767983441</c:v>
                </c:pt>
                <c:pt idx="5948">
                  <c:v>1127.3884767983441</c:v>
                </c:pt>
                <c:pt idx="5949">
                  <c:v>1127.3884767983441</c:v>
                </c:pt>
                <c:pt idx="5950">
                  <c:v>1127.3884767983441</c:v>
                </c:pt>
                <c:pt idx="5951">
                  <c:v>1127.3884767983441</c:v>
                </c:pt>
                <c:pt idx="5952">
                  <c:v>1115.8057184750733</c:v>
                </c:pt>
                <c:pt idx="5953">
                  <c:v>1115.8057184750733</c:v>
                </c:pt>
                <c:pt idx="5954">
                  <c:v>1115.8057184750733</c:v>
                </c:pt>
                <c:pt idx="5955">
                  <c:v>1115.8057184750733</c:v>
                </c:pt>
                <c:pt idx="5956">
                  <c:v>1115.8057184750733</c:v>
                </c:pt>
                <c:pt idx="5957">
                  <c:v>1115.8057184750733</c:v>
                </c:pt>
                <c:pt idx="5958">
                  <c:v>1104.2229601518027</c:v>
                </c:pt>
                <c:pt idx="5959">
                  <c:v>1104.2229601518027</c:v>
                </c:pt>
                <c:pt idx="5960">
                  <c:v>1104.2229601518027</c:v>
                </c:pt>
                <c:pt idx="5961">
                  <c:v>1104.2229601518027</c:v>
                </c:pt>
                <c:pt idx="5962">
                  <c:v>1104.2229601518027</c:v>
                </c:pt>
                <c:pt idx="5963">
                  <c:v>1104.2229601518027</c:v>
                </c:pt>
                <c:pt idx="5964">
                  <c:v>1092.7946386061758</c:v>
                </c:pt>
                <c:pt idx="5965">
                  <c:v>1092.7946386061758</c:v>
                </c:pt>
                <c:pt idx="5966">
                  <c:v>1092.7946386061758</c:v>
                </c:pt>
                <c:pt idx="5967">
                  <c:v>1092.7946386061758</c:v>
                </c:pt>
                <c:pt idx="5968">
                  <c:v>1092.7946386061758</c:v>
                </c:pt>
                <c:pt idx="5969">
                  <c:v>1092.7946386061758</c:v>
                </c:pt>
                <c:pt idx="5970">
                  <c:v>1081.3663170605487</c:v>
                </c:pt>
                <c:pt idx="5971">
                  <c:v>1081.3663170605487</c:v>
                </c:pt>
                <c:pt idx="5972">
                  <c:v>1081.3663170605487</c:v>
                </c:pt>
                <c:pt idx="5973">
                  <c:v>1081.3663170605487</c:v>
                </c:pt>
                <c:pt idx="5974">
                  <c:v>1081.3663170605487</c:v>
                </c:pt>
                <c:pt idx="5975">
                  <c:v>1081.3663170605487</c:v>
                </c:pt>
                <c:pt idx="5976">
                  <c:v>1069.9379955149216</c:v>
                </c:pt>
                <c:pt idx="5977">
                  <c:v>1069.9379955149216</c:v>
                </c:pt>
                <c:pt idx="5978">
                  <c:v>1069.9379955149216</c:v>
                </c:pt>
                <c:pt idx="5979">
                  <c:v>1069.9379955149216</c:v>
                </c:pt>
                <c:pt idx="5980">
                  <c:v>1069.9379955149216</c:v>
                </c:pt>
                <c:pt idx="5981">
                  <c:v>1069.9379955149216</c:v>
                </c:pt>
                <c:pt idx="5982">
                  <c:v>1058.6641107469381</c:v>
                </c:pt>
                <c:pt idx="5983">
                  <c:v>1058.6641107469381</c:v>
                </c:pt>
                <c:pt idx="5984">
                  <c:v>1058.6641107469381</c:v>
                </c:pt>
                <c:pt idx="5985">
                  <c:v>1058.6641107469381</c:v>
                </c:pt>
                <c:pt idx="5986">
                  <c:v>1058.6641107469381</c:v>
                </c:pt>
                <c:pt idx="5987">
                  <c:v>1058.6641107469381</c:v>
                </c:pt>
                <c:pt idx="5988">
                  <c:v>1047.5446627565982</c:v>
                </c:pt>
                <c:pt idx="5989">
                  <c:v>1047.5446627565982</c:v>
                </c:pt>
                <c:pt idx="5990">
                  <c:v>1047.5446627565982</c:v>
                </c:pt>
                <c:pt idx="5991">
                  <c:v>1047.5446627565982</c:v>
                </c:pt>
                <c:pt idx="5992">
                  <c:v>1047.5446627565982</c:v>
                </c:pt>
                <c:pt idx="5993">
                  <c:v>1047.5446627565982</c:v>
                </c:pt>
                <c:pt idx="5994">
                  <c:v>1036.2707779886148</c:v>
                </c:pt>
                <c:pt idx="5995">
                  <c:v>1036.2707779886148</c:v>
                </c:pt>
                <c:pt idx="5996">
                  <c:v>1036.2707779886148</c:v>
                </c:pt>
                <c:pt idx="5997">
                  <c:v>1036.2707779886148</c:v>
                </c:pt>
                <c:pt idx="5998">
                  <c:v>1036.2707779886148</c:v>
                </c:pt>
                <c:pt idx="5999">
                  <c:v>1036.2707779886148</c:v>
                </c:pt>
                <c:pt idx="6000">
                  <c:v>1025.1513299982748</c:v>
                </c:pt>
                <c:pt idx="6001">
                  <c:v>1025.1513299982748</c:v>
                </c:pt>
                <c:pt idx="6002">
                  <c:v>1025.1513299982748</c:v>
                </c:pt>
                <c:pt idx="6003">
                  <c:v>1025.1513299982748</c:v>
                </c:pt>
                <c:pt idx="6004">
                  <c:v>1025.1513299982748</c:v>
                </c:pt>
                <c:pt idx="6005">
                  <c:v>1025.1513299982748</c:v>
                </c:pt>
                <c:pt idx="6006">
                  <c:v>1013.8774452302915</c:v>
                </c:pt>
                <c:pt idx="6007">
                  <c:v>1013.8774452302915</c:v>
                </c:pt>
                <c:pt idx="6008">
                  <c:v>1013.8774452302915</c:v>
                </c:pt>
                <c:pt idx="6009">
                  <c:v>1013.8774452302915</c:v>
                </c:pt>
                <c:pt idx="6010">
                  <c:v>1013.8774452302915</c:v>
                </c:pt>
                <c:pt idx="6011">
                  <c:v>1013.8774452302915</c:v>
                </c:pt>
                <c:pt idx="6012">
                  <c:v>1002.9124340175953</c:v>
                </c:pt>
                <c:pt idx="6013">
                  <c:v>1002.9124340175953</c:v>
                </c:pt>
                <c:pt idx="6014">
                  <c:v>1002.9124340175953</c:v>
                </c:pt>
                <c:pt idx="6015">
                  <c:v>1002.9124340175953</c:v>
                </c:pt>
                <c:pt idx="6016">
                  <c:v>1002.9124340175953</c:v>
                </c:pt>
                <c:pt idx="6017">
                  <c:v>1002.9124340175953</c:v>
                </c:pt>
                <c:pt idx="6018">
                  <c:v>991.79298602725555</c:v>
                </c:pt>
                <c:pt idx="6019">
                  <c:v>991.79298602725555</c:v>
                </c:pt>
                <c:pt idx="6020">
                  <c:v>991.79298602725555</c:v>
                </c:pt>
                <c:pt idx="6021">
                  <c:v>991.79298602725555</c:v>
                </c:pt>
                <c:pt idx="6022">
                  <c:v>991.79298602725555</c:v>
                </c:pt>
                <c:pt idx="6023">
                  <c:v>991.79298602725555</c:v>
                </c:pt>
                <c:pt idx="6024">
                  <c:v>980.8279748145593</c:v>
                </c:pt>
                <c:pt idx="6025">
                  <c:v>980.8279748145593</c:v>
                </c:pt>
                <c:pt idx="6026">
                  <c:v>980.8279748145593</c:v>
                </c:pt>
                <c:pt idx="6027">
                  <c:v>980.8279748145593</c:v>
                </c:pt>
                <c:pt idx="6028">
                  <c:v>980.8279748145593</c:v>
                </c:pt>
                <c:pt idx="6029">
                  <c:v>980.8279748145593</c:v>
                </c:pt>
                <c:pt idx="6030">
                  <c:v>969.86296360186304</c:v>
                </c:pt>
                <c:pt idx="6031">
                  <c:v>969.86296360186304</c:v>
                </c:pt>
                <c:pt idx="6032">
                  <c:v>969.86296360186304</c:v>
                </c:pt>
                <c:pt idx="6033">
                  <c:v>969.86296360186304</c:v>
                </c:pt>
                <c:pt idx="6034">
                  <c:v>969.86296360186304</c:v>
                </c:pt>
                <c:pt idx="6035">
                  <c:v>969.86296360186304</c:v>
                </c:pt>
                <c:pt idx="6036">
                  <c:v>959.05238916681049</c:v>
                </c:pt>
                <c:pt idx="6037">
                  <c:v>959.05238916681049</c:v>
                </c:pt>
                <c:pt idx="6038">
                  <c:v>959.05238916681049</c:v>
                </c:pt>
                <c:pt idx="6039">
                  <c:v>959.05238916681049</c:v>
                </c:pt>
                <c:pt idx="6040">
                  <c:v>959.05238916681049</c:v>
                </c:pt>
                <c:pt idx="6041">
                  <c:v>959.05238916681049</c:v>
                </c:pt>
                <c:pt idx="6042">
                  <c:v>948.24181473175781</c:v>
                </c:pt>
                <c:pt idx="6043">
                  <c:v>948.24181473175781</c:v>
                </c:pt>
                <c:pt idx="6044">
                  <c:v>948.24181473175781</c:v>
                </c:pt>
                <c:pt idx="6045">
                  <c:v>948.24181473175781</c:v>
                </c:pt>
                <c:pt idx="6046">
                  <c:v>948.24181473175781</c:v>
                </c:pt>
                <c:pt idx="6047">
                  <c:v>948.24181473175781</c:v>
                </c:pt>
                <c:pt idx="6048">
                  <c:v>937.43124029670525</c:v>
                </c:pt>
                <c:pt idx="6049">
                  <c:v>937.43124029670525</c:v>
                </c:pt>
                <c:pt idx="6050">
                  <c:v>937.43124029670525</c:v>
                </c:pt>
                <c:pt idx="6051">
                  <c:v>937.43124029670525</c:v>
                </c:pt>
                <c:pt idx="6052">
                  <c:v>937.43124029670525</c:v>
                </c:pt>
                <c:pt idx="6053">
                  <c:v>937.43124029670525</c:v>
                </c:pt>
                <c:pt idx="6054">
                  <c:v>926.77510263929628</c:v>
                </c:pt>
                <c:pt idx="6055">
                  <c:v>926.77510263929628</c:v>
                </c:pt>
                <c:pt idx="6056">
                  <c:v>926.77510263929628</c:v>
                </c:pt>
                <c:pt idx="6057">
                  <c:v>926.77510263929628</c:v>
                </c:pt>
                <c:pt idx="6058">
                  <c:v>926.77510263929628</c:v>
                </c:pt>
                <c:pt idx="6059">
                  <c:v>926.77510263929628</c:v>
                </c:pt>
                <c:pt idx="6060">
                  <c:v>916.1189649818873</c:v>
                </c:pt>
                <c:pt idx="6061">
                  <c:v>916.1189649818873</c:v>
                </c:pt>
                <c:pt idx="6062">
                  <c:v>916.1189649818873</c:v>
                </c:pt>
                <c:pt idx="6063">
                  <c:v>916.1189649818873</c:v>
                </c:pt>
                <c:pt idx="6064">
                  <c:v>916.1189649818873</c:v>
                </c:pt>
                <c:pt idx="6065">
                  <c:v>916.1189649818873</c:v>
                </c:pt>
                <c:pt idx="6066">
                  <c:v>905.61726410212179</c:v>
                </c:pt>
                <c:pt idx="6067">
                  <c:v>905.61726410212179</c:v>
                </c:pt>
                <c:pt idx="6068">
                  <c:v>905.61726410212179</c:v>
                </c:pt>
                <c:pt idx="6069">
                  <c:v>905.61726410212179</c:v>
                </c:pt>
                <c:pt idx="6070">
                  <c:v>905.61726410212179</c:v>
                </c:pt>
                <c:pt idx="6071">
                  <c:v>905.61726410212179</c:v>
                </c:pt>
                <c:pt idx="6072">
                  <c:v>894.96112644471282</c:v>
                </c:pt>
                <c:pt idx="6073">
                  <c:v>894.96112644471282</c:v>
                </c:pt>
                <c:pt idx="6074">
                  <c:v>894.96112644471282</c:v>
                </c:pt>
                <c:pt idx="6075">
                  <c:v>894.96112644471282</c:v>
                </c:pt>
                <c:pt idx="6076">
                  <c:v>894.96112644471282</c:v>
                </c:pt>
                <c:pt idx="6077">
                  <c:v>894.96112644471282</c:v>
                </c:pt>
                <c:pt idx="6078">
                  <c:v>884.61386234259101</c:v>
                </c:pt>
                <c:pt idx="6079">
                  <c:v>884.61386234259101</c:v>
                </c:pt>
                <c:pt idx="6080">
                  <c:v>884.61386234259101</c:v>
                </c:pt>
                <c:pt idx="6081">
                  <c:v>884.61386234259101</c:v>
                </c:pt>
                <c:pt idx="6082">
                  <c:v>884.61386234259101</c:v>
                </c:pt>
                <c:pt idx="6083">
                  <c:v>884.61386234259101</c:v>
                </c:pt>
                <c:pt idx="6084">
                  <c:v>874.11216146282561</c:v>
                </c:pt>
                <c:pt idx="6085">
                  <c:v>874.11216146282561</c:v>
                </c:pt>
                <c:pt idx="6086">
                  <c:v>874.11216146282561</c:v>
                </c:pt>
                <c:pt idx="6087">
                  <c:v>874.11216146282561</c:v>
                </c:pt>
                <c:pt idx="6088">
                  <c:v>874.11216146282561</c:v>
                </c:pt>
                <c:pt idx="6089">
                  <c:v>874.11216146282561</c:v>
                </c:pt>
                <c:pt idx="6090">
                  <c:v>863.7648973607038</c:v>
                </c:pt>
                <c:pt idx="6091">
                  <c:v>863.7648973607038</c:v>
                </c:pt>
                <c:pt idx="6092">
                  <c:v>863.7648973607038</c:v>
                </c:pt>
                <c:pt idx="6093">
                  <c:v>863.7648973607038</c:v>
                </c:pt>
                <c:pt idx="6094">
                  <c:v>863.7648973607038</c:v>
                </c:pt>
                <c:pt idx="6095">
                  <c:v>863.7648973607038</c:v>
                </c:pt>
                <c:pt idx="6096">
                  <c:v>853.57207003622568</c:v>
                </c:pt>
                <c:pt idx="6097">
                  <c:v>853.57207003622568</c:v>
                </c:pt>
                <c:pt idx="6098">
                  <c:v>853.57207003622568</c:v>
                </c:pt>
                <c:pt idx="6099">
                  <c:v>853.57207003622568</c:v>
                </c:pt>
                <c:pt idx="6100">
                  <c:v>853.57207003622568</c:v>
                </c:pt>
                <c:pt idx="6101">
                  <c:v>853.57207003622568</c:v>
                </c:pt>
                <c:pt idx="6102">
                  <c:v>843.37924271174757</c:v>
                </c:pt>
                <c:pt idx="6103">
                  <c:v>843.37924271174757</c:v>
                </c:pt>
                <c:pt idx="6104">
                  <c:v>843.37924271174757</c:v>
                </c:pt>
                <c:pt idx="6105">
                  <c:v>843.37924271174757</c:v>
                </c:pt>
                <c:pt idx="6106">
                  <c:v>843.37924271174757</c:v>
                </c:pt>
                <c:pt idx="6107">
                  <c:v>843.37924271174757</c:v>
                </c:pt>
                <c:pt idx="6108">
                  <c:v>833.18641538726934</c:v>
                </c:pt>
                <c:pt idx="6109">
                  <c:v>833.18641538726934</c:v>
                </c:pt>
                <c:pt idx="6110">
                  <c:v>833.18641538726934</c:v>
                </c:pt>
                <c:pt idx="6111">
                  <c:v>833.18641538726934</c:v>
                </c:pt>
                <c:pt idx="6112">
                  <c:v>833.18641538726934</c:v>
                </c:pt>
                <c:pt idx="6113">
                  <c:v>833.18641538726934</c:v>
                </c:pt>
                <c:pt idx="6114">
                  <c:v>822.9935880627911</c:v>
                </c:pt>
                <c:pt idx="6115">
                  <c:v>822.9935880627911</c:v>
                </c:pt>
                <c:pt idx="6116">
                  <c:v>822.9935880627911</c:v>
                </c:pt>
                <c:pt idx="6117">
                  <c:v>822.9935880627911</c:v>
                </c:pt>
                <c:pt idx="6118">
                  <c:v>822.9935880627911</c:v>
                </c:pt>
                <c:pt idx="6119">
                  <c:v>822.9935880627911</c:v>
                </c:pt>
                <c:pt idx="6120">
                  <c:v>812.95519751595657</c:v>
                </c:pt>
                <c:pt idx="6121">
                  <c:v>812.95519751595657</c:v>
                </c:pt>
                <c:pt idx="6122">
                  <c:v>812.95519751595657</c:v>
                </c:pt>
                <c:pt idx="6123">
                  <c:v>812.95519751595657</c:v>
                </c:pt>
                <c:pt idx="6124">
                  <c:v>812.95519751595657</c:v>
                </c:pt>
                <c:pt idx="6125">
                  <c:v>812.95519751595657</c:v>
                </c:pt>
                <c:pt idx="6126">
                  <c:v>802.91680696912192</c:v>
                </c:pt>
                <c:pt idx="6127">
                  <c:v>802.91680696912192</c:v>
                </c:pt>
                <c:pt idx="6128">
                  <c:v>802.91680696912192</c:v>
                </c:pt>
                <c:pt idx="6129">
                  <c:v>802.91680696912192</c:v>
                </c:pt>
                <c:pt idx="6130">
                  <c:v>802.91680696912192</c:v>
                </c:pt>
                <c:pt idx="6131">
                  <c:v>802.91680696912192</c:v>
                </c:pt>
                <c:pt idx="6132">
                  <c:v>793.03285319993108</c:v>
                </c:pt>
                <c:pt idx="6133">
                  <c:v>793.03285319993108</c:v>
                </c:pt>
                <c:pt idx="6134">
                  <c:v>793.03285319993108</c:v>
                </c:pt>
                <c:pt idx="6135">
                  <c:v>793.03285319993108</c:v>
                </c:pt>
                <c:pt idx="6136">
                  <c:v>793.03285319993108</c:v>
                </c:pt>
                <c:pt idx="6137">
                  <c:v>793.03285319993108</c:v>
                </c:pt>
                <c:pt idx="6138">
                  <c:v>782.99446265309643</c:v>
                </c:pt>
                <c:pt idx="6139">
                  <c:v>782.99446265309643</c:v>
                </c:pt>
                <c:pt idx="6140">
                  <c:v>782.99446265309643</c:v>
                </c:pt>
                <c:pt idx="6141">
                  <c:v>782.99446265309643</c:v>
                </c:pt>
                <c:pt idx="6142">
                  <c:v>782.99446265309643</c:v>
                </c:pt>
                <c:pt idx="6143">
                  <c:v>782.99446265309643</c:v>
                </c:pt>
                <c:pt idx="6144">
                  <c:v>773.26494566154906</c:v>
                </c:pt>
                <c:pt idx="6145">
                  <c:v>773.26494566154906</c:v>
                </c:pt>
                <c:pt idx="6146">
                  <c:v>773.26494566154906</c:v>
                </c:pt>
                <c:pt idx="6147">
                  <c:v>773.26494566154906</c:v>
                </c:pt>
                <c:pt idx="6148">
                  <c:v>773.26494566154906</c:v>
                </c:pt>
                <c:pt idx="6149">
                  <c:v>773.26494566154906</c:v>
                </c:pt>
                <c:pt idx="6150">
                  <c:v>763.38099189235811</c:v>
                </c:pt>
                <c:pt idx="6151">
                  <c:v>763.38099189235811</c:v>
                </c:pt>
                <c:pt idx="6152">
                  <c:v>763.38099189235811</c:v>
                </c:pt>
                <c:pt idx="6153">
                  <c:v>763.38099189235811</c:v>
                </c:pt>
                <c:pt idx="6154">
                  <c:v>763.38099189235811</c:v>
                </c:pt>
                <c:pt idx="6155">
                  <c:v>763.38099189235811</c:v>
                </c:pt>
                <c:pt idx="6156">
                  <c:v>753.65147490081074</c:v>
                </c:pt>
                <c:pt idx="6157">
                  <c:v>753.65147490081074</c:v>
                </c:pt>
                <c:pt idx="6158">
                  <c:v>753.65147490081074</c:v>
                </c:pt>
                <c:pt idx="6159">
                  <c:v>753.65147490081074</c:v>
                </c:pt>
                <c:pt idx="6160">
                  <c:v>753.65147490081074</c:v>
                </c:pt>
                <c:pt idx="6161">
                  <c:v>753.65147490081074</c:v>
                </c:pt>
                <c:pt idx="6162">
                  <c:v>743.92195790926337</c:v>
                </c:pt>
                <c:pt idx="6163">
                  <c:v>743.92195790926337</c:v>
                </c:pt>
                <c:pt idx="6164">
                  <c:v>743.92195790926337</c:v>
                </c:pt>
                <c:pt idx="6165">
                  <c:v>743.92195790926337</c:v>
                </c:pt>
                <c:pt idx="6166">
                  <c:v>743.92195790926337</c:v>
                </c:pt>
                <c:pt idx="6167">
                  <c:v>743.92195790926337</c:v>
                </c:pt>
                <c:pt idx="6168">
                  <c:v>734.192440917716</c:v>
                </c:pt>
                <c:pt idx="6169">
                  <c:v>734.192440917716</c:v>
                </c:pt>
                <c:pt idx="6170">
                  <c:v>734.192440917716</c:v>
                </c:pt>
                <c:pt idx="6171">
                  <c:v>734.192440917716</c:v>
                </c:pt>
                <c:pt idx="6172">
                  <c:v>734.192440917716</c:v>
                </c:pt>
                <c:pt idx="6173">
                  <c:v>734.192440917716</c:v>
                </c:pt>
                <c:pt idx="6174">
                  <c:v>724.61736070381232</c:v>
                </c:pt>
                <c:pt idx="6175">
                  <c:v>724.61736070381232</c:v>
                </c:pt>
                <c:pt idx="6176">
                  <c:v>724.61736070381232</c:v>
                </c:pt>
                <c:pt idx="6177">
                  <c:v>724.61736070381232</c:v>
                </c:pt>
                <c:pt idx="6178">
                  <c:v>724.61736070381232</c:v>
                </c:pt>
                <c:pt idx="6179">
                  <c:v>724.61736070381232</c:v>
                </c:pt>
                <c:pt idx="6180">
                  <c:v>715.04228048990865</c:v>
                </c:pt>
                <c:pt idx="6181">
                  <c:v>715.04228048990865</c:v>
                </c:pt>
                <c:pt idx="6182">
                  <c:v>715.04228048990865</c:v>
                </c:pt>
                <c:pt idx="6183">
                  <c:v>715.04228048990865</c:v>
                </c:pt>
                <c:pt idx="6184">
                  <c:v>715.04228048990865</c:v>
                </c:pt>
                <c:pt idx="6185">
                  <c:v>715.04228048990865</c:v>
                </c:pt>
                <c:pt idx="6186">
                  <c:v>705.62163705364844</c:v>
                </c:pt>
                <c:pt idx="6187">
                  <c:v>705.62163705364844</c:v>
                </c:pt>
                <c:pt idx="6188">
                  <c:v>705.62163705364844</c:v>
                </c:pt>
                <c:pt idx="6189">
                  <c:v>705.62163705364844</c:v>
                </c:pt>
                <c:pt idx="6190">
                  <c:v>705.62163705364844</c:v>
                </c:pt>
                <c:pt idx="6191">
                  <c:v>705.62163705364844</c:v>
                </c:pt>
                <c:pt idx="6192">
                  <c:v>696.35543039503193</c:v>
                </c:pt>
                <c:pt idx="6193">
                  <c:v>696.35543039503193</c:v>
                </c:pt>
                <c:pt idx="6194">
                  <c:v>696.35543039503193</c:v>
                </c:pt>
                <c:pt idx="6195">
                  <c:v>696.35543039503193</c:v>
                </c:pt>
                <c:pt idx="6196">
                  <c:v>696.35543039503193</c:v>
                </c:pt>
                <c:pt idx="6197">
                  <c:v>696.35543039503193</c:v>
                </c:pt>
                <c:pt idx="6198">
                  <c:v>687.08922373641542</c:v>
                </c:pt>
                <c:pt idx="6199">
                  <c:v>687.08922373641542</c:v>
                </c:pt>
                <c:pt idx="6200">
                  <c:v>687.08922373641542</c:v>
                </c:pt>
                <c:pt idx="6201">
                  <c:v>687.08922373641542</c:v>
                </c:pt>
                <c:pt idx="6202">
                  <c:v>687.08922373641542</c:v>
                </c:pt>
                <c:pt idx="6203">
                  <c:v>687.08922373641542</c:v>
                </c:pt>
                <c:pt idx="6204">
                  <c:v>677.97745385544249</c:v>
                </c:pt>
                <c:pt idx="6205">
                  <c:v>677.97745385544249</c:v>
                </c:pt>
                <c:pt idx="6206">
                  <c:v>677.97745385544249</c:v>
                </c:pt>
                <c:pt idx="6207">
                  <c:v>677.97745385544249</c:v>
                </c:pt>
                <c:pt idx="6208">
                  <c:v>677.97745385544249</c:v>
                </c:pt>
                <c:pt idx="6209">
                  <c:v>677.97745385544249</c:v>
                </c:pt>
                <c:pt idx="6210">
                  <c:v>668.86568397446956</c:v>
                </c:pt>
                <c:pt idx="6211">
                  <c:v>668.86568397446956</c:v>
                </c:pt>
                <c:pt idx="6212">
                  <c:v>668.86568397446956</c:v>
                </c:pt>
                <c:pt idx="6213">
                  <c:v>668.86568397446956</c:v>
                </c:pt>
                <c:pt idx="6214">
                  <c:v>668.86568397446956</c:v>
                </c:pt>
                <c:pt idx="6215">
                  <c:v>668.86568397446956</c:v>
                </c:pt>
                <c:pt idx="6216">
                  <c:v>659.90835087114033</c:v>
                </c:pt>
                <c:pt idx="6217">
                  <c:v>659.90835087114033</c:v>
                </c:pt>
                <c:pt idx="6218">
                  <c:v>659.90835087114033</c:v>
                </c:pt>
                <c:pt idx="6219">
                  <c:v>659.90835087114033</c:v>
                </c:pt>
                <c:pt idx="6220">
                  <c:v>659.90835087114033</c:v>
                </c:pt>
                <c:pt idx="6221">
                  <c:v>659.90835087114033</c:v>
                </c:pt>
                <c:pt idx="6222">
                  <c:v>651.10545454545456</c:v>
                </c:pt>
                <c:pt idx="6223">
                  <c:v>651.10545454545456</c:v>
                </c:pt>
                <c:pt idx="6224">
                  <c:v>651.10545454545456</c:v>
                </c:pt>
                <c:pt idx="6225">
                  <c:v>651.10545454545456</c:v>
                </c:pt>
                <c:pt idx="6226">
                  <c:v>651.10545454545456</c:v>
                </c:pt>
                <c:pt idx="6227">
                  <c:v>651.10545454545456</c:v>
                </c:pt>
                <c:pt idx="6228">
                  <c:v>642.14812144212533</c:v>
                </c:pt>
                <c:pt idx="6229">
                  <c:v>642.14812144212533</c:v>
                </c:pt>
                <c:pt idx="6230">
                  <c:v>642.14812144212533</c:v>
                </c:pt>
                <c:pt idx="6231">
                  <c:v>642.14812144212533</c:v>
                </c:pt>
                <c:pt idx="6232">
                  <c:v>642.14812144212533</c:v>
                </c:pt>
                <c:pt idx="6233">
                  <c:v>642.14812144212533</c:v>
                </c:pt>
                <c:pt idx="6234">
                  <c:v>633.34522511643956</c:v>
                </c:pt>
                <c:pt idx="6235">
                  <c:v>633.34522511643956</c:v>
                </c:pt>
                <c:pt idx="6236">
                  <c:v>633.34522511643956</c:v>
                </c:pt>
                <c:pt idx="6237">
                  <c:v>633.34522511643956</c:v>
                </c:pt>
                <c:pt idx="6238">
                  <c:v>633.34522511643956</c:v>
                </c:pt>
                <c:pt idx="6239">
                  <c:v>633.34522511643956</c:v>
                </c:pt>
                <c:pt idx="6240">
                  <c:v>624.5423287907538</c:v>
                </c:pt>
                <c:pt idx="6241">
                  <c:v>624.5423287907538</c:v>
                </c:pt>
                <c:pt idx="6242">
                  <c:v>624.5423287907538</c:v>
                </c:pt>
                <c:pt idx="6243">
                  <c:v>624.5423287907538</c:v>
                </c:pt>
                <c:pt idx="6244">
                  <c:v>624.5423287907538</c:v>
                </c:pt>
                <c:pt idx="6245">
                  <c:v>624.5423287907538</c:v>
                </c:pt>
                <c:pt idx="6246">
                  <c:v>615.89386924271184</c:v>
                </c:pt>
                <c:pt idx="6247">
                  <c:v>615.89386924271184</c:v>
                </c:pt>
                <c:pt idx="6248">
                  <c:v>615.89386924271184</c:v>
                </c:pt>
                <c:pt idx="6249">
                  <c:v>615.89386924271184</c:v>
                </c:pt>
                <c:pt idx="6250">
                  <c:v>615.89386924271184</c:v>
                </c:pt>
                <c:pt idx="6251">
                  <c:v>615.89386924271184</c:v>
                </c:pt>
                <c:pt idx="6252">
                  <c:v>607.24540969466966</c:v>
                </c:pt>
                <c:pt idx="6253">
                  <c:v>607.24540969466966</c:v>
                </c:pt>
                <c:pt idx="6254">
                  <c:v>607.24540969466966</c:v>
                </c:pt>
                <c:pt idx="6255">
                  <c:v>607.24540969466966</c:v>
                </c:pt>
                <c:pt idx="6256">
                  <c:v>607.24540969466966</c:v>
                </c:pt>
                <c:pt idx="6257">
                  <c:v>607.24540969466966</c:v>
                </c:pt>
                <c:pt idx="6258">
                  <c:v>598.75138692427117</c:v>
                </c:pt>
                <c:pt idx="6259">
                  <c:v>598.75138692427117</c:v>
                </c:pt>
                <c:pt idx="6260">
                  <c:v>598.75138692427117</c:v>
                </c:pt>
                <c:pt idx="6261">
                  <c:v>598.75138692427117</c:v>
                </c:pt>
                <c:pt idx="6262">
                  <c:v>598.75138692427117</c:v>
                </c:pt>
                <c:pt idx="6263">
                  <c:v>598.75138692427117</c:v>
                </c:pt>
                <c:pt idx="6264">
                  <c:v>590.25736415387269</c:v>
                </c:pt>
                <c:pt idx="6265">
                  <c:v>590.25736415387269</c:v>
                </c:pt>
                <c:pt idx="6266">
                  <c:v>590.25736415387269</c:v>
                </c:pt>
                <c:pt idx="6267">
                  <c:v>590.25736415387269</c:v>
                </c:pt>
                <c:pt idx="6268">
                  <c:v>590.25736415387269</c:v>
                </c:pt>
                <c:pt idx="6269">
                  <c:v>590.25736415387269</c:v>
                </c:pt>
                <c:pt idx="6270">
                  <c:v>581.7633413834742</c:v>
                </c:pt>
                <c:pt idx="6271">
                  <c:v>581.7633413834742</c:v>
                </c:pt>
                <c:pt idx="6272">
                  <c:v>581.7633413834742</c:v>
                </c:pt>
                <c:pt idx="6273">
                  <c:v>581.7633413834742</c:v>
                </c:pt>
                <c:pt idx="6274">
                  <c:v>581.7633413834742</c:v>
                </c:pt>
                <c:pt idx="6275">
                  <c:v>581.7633413834742</c:v>
                </c:pt>
                <c:pt idx="6276">
                  <c:v>573.42375539071941</c:v>
                </c:pt>
                <c:pt idx="6277">
                  <c:v>573.42375539071941</c:v>
                </c:pt>
                <c:pt idx="6278">
                  <c:v>573.42375539071941</c:v>
                </c:pt>
                <c:pt idx="6279">
                  <c:v>573.42375539071941</c:v>
                </c:pt>
                <c:pt idx="6280">
                  <c:v>573.42375539071941</c:v>
                </c:pt>
                <c:pt idx="6281">
                  <c:v>573.42375539071941</c:v>
                </c:pt>
                <c:pt idx="6282">
                  <c:v>564.92973262032092</c:v>
                </c:pt>
                <c:pt idx="6283">
                  <c:v>564.92973262032092</c:v>
                </c:pt>
                <c:pt idx="6284">
                  <c:v>564.92973262032092</c:v>
                </c:pt>
                <c:pt idx="6285">
                  <c:v>564.92973262032092</c:v>
                </c:pt>
                <c:pt idx="6286">
                  <c:v>564.92973262032092</c:v>
                </c:pt>
                <c:pt idx="6287">
                  <c:v>564.92973262032092</c:v>
                </c:pt>
                <c:pt idx="6288">
                  <c:v>556.59014662756601</c:v>
                </c:pt>
                <c:pt idx="6289">
                  <c:v>556.59014662756601</c:v>
                </c:pt>
                <c:pt idx="6290">
                  <c:v>556.59014662756601</c:v>
                </c:pt>
                <c:pt idx="6291">
                  <c:v>556.59014662756601</c:v>
                </c:pt>
                <c:pt idx="6292">
                  <c:v>556.59014662756601</c:v>
                </c:pt>
                <c:pt idx="6293">
                  <c:v>556.59014662756601</c:v>
                </c:pt>
                <c:pt idx="6294">
                  <c:v>548.25056063481111</c:v>
                </c:pt>
                <c:pt idx="6295">
                  <c:v>548.25056063481111</c:v>
                </c:pt>
                <c:pt idx="6296">
                  <c:v>548.25056063481111</c:v>
                </c:pt>
                <c:pt idx="6297">
                  <c:v>548.25056063481111</c:v>
                </c:pt>
                <c:pt idx="6298">
                  <c:v>548.25056063481111</c:v>
                </c:pt>
                <c:pt idx="6299">
                  <c:v>548.25056063481111</c:v>
                </c:pt>
                <c:pt idx="6300">
                  <c:v>540.0654114196999</c:v>
                </c:pt>
                <c:pt idx="6301">
                  <c:v>540.0654114196999</c:v>
                </c:pt>
                <c:pt idx="6302">
                  <c:v>540.0654114196999</c:v>
                </c:pt>
                <c:pt idx="6303">
                  <c:v>540.0654114196999</c:v>
                </c:pt>
                <c:pt idx="6304">
                  <c:v>540.0654114196999</c:v>
                </c:pt>
                <c:pt idx="6305">
                  <c:v>540.0654114196999</c:v>
                </c:pt>
                <c:pt idx="6306">
                  <c:v>531.88026220458858</c:v>
                </c:pt>
                <c:pt idx="6307">
                  <c:v>531.88026220458858</c:v>
                </c:pt>
                <c:pt idx="6308">
                  <c:v>531.88026220458858</c:v>
                </c:pt>
                <c:pt idx="6309">
                  <c:v>531.88026220458858</c:v>
                </c:pt>
                <c:pt idx="6310">
                  <c:v>531.88026220458858</c:v>
                </c:pt>
                <c:pt idx="6311">
                  <c:v>531.88026220458858</c:v>
                </c:pt>
                <c:pt idx="6312">
                  <c:v>523.54067621183378</c:v>
                </c:pt>
                <c:pt idx="6313">
                  <c:v>523.54067621183378</c:v>
                </c:pt>
                <c:pt idx="6314">
                  <c:v>523.54067621183378</c:v>
                </c:pt>
                <c:pt idx="6315">
                  <c:v>523.54067621183378</c:v>
                </c:pt>
                <c:pt idx="6316">
                  <c:v>523.54067621183378</c:v>
                </c:pt>
                <c:pt idx="6317">
                  <c:v>523.54067621183378</c:v>
                </c:pt>
                <c:pt idx="6318">
                  <c:v>515.50996377436604</c:v>
                </c:pt>
                <c:pt idx="6319">
                  <c:v>515.50996377436604</c:v>
                </c:pt>
                <c:pt idx="6320">
                  <c:v>515.50996377436604</c:v>
                </c:pt>
                <c:pt idx="6321">
                  <c:v>515.50996377436604</c:v>
                </c:pt>
                <c:pt idx="6322">
                  <c:v>515.50996377436604</c:v>
                </c:pt>
                <c:pt idx="6323">
                  <c:v>515.50996377436604</c:v>
                </c:pt>
                <c:pt idx="6324">
                  <c:v>507.47925133689847</c:v>
                </c:pt>
                <c:pt idx="6325">
                  <c:v>507.47925133689847</c:v>
                </c:pt>
                <c:pt idx="6326">
                  <c:v>507.47925133689847</c:v>
                </c:pt>
                <c:pt idx="6327">
                  <c:v>507.47925133689847</c:v>
                </c:pt>
                <c:pt idx="6328">
                  <c:v>507.47925133689847</c:v>
                </c:pt>
                <c:pt idx="6329">
                  <c:v>507.47925133689847</c:v>
                </c:pt>
                <c:pt idx="6330">
                  <c:v>499.44853889943073</c:v>
                </c:pt>
                <c:pt idx="6331">
                  <c:v>499.44853889943073</c:v>
                </c:pt>
                <c:pt idx="6332">
                  <c:v>499.44853889943073</c:v>
                </c:pt>
                <c:pt idx="6333">
                  <c:v>499.44853889943073</c:v>
                </c:pt>
                <c:pt idx="6334">
                  <c:v>499.44853889943073</c:v>
                </c:pt>
                <c:pt idx="6335">
                  <c:v>499.44853889943073</c:v>
                </c:pt>
                <c:pt idx="6336">
                  <c:v>491.57226323960674</c:v>
                </c:pt>
                <c:pt idx="6337">
                  <c:v>491.57226323960674</c:v>
                </c:pt>
                <c:pt idx="6338">
                  <c:v>491.57226323960674</c:v>
                </c:pt>
                <c:pt idx="6339">
                  <c:v>491.57226323960674</c:v>
                </c:pt>
                <c:pt idx="6340">
                  <c:v>491.57226323960674</c:v>
                </c:pt>
                <c:pt idx="6341">
                  <c:v>491.57226323960674</c:v>
                </c:pt>
                <c:pt idx="6342">
                  <c:v>483.69598757978264</c:v>
                </c:pt>
                <c:pt idx="6343">
                  <c:v>483.69598757978264</c:v>
                </c:pt>
                <c:pt idx="6344">
                  <c:v>483.69598757978264</c:v>
                </c:pt>
                <c:pt idx="6345">
                  <c:v>483.69598757978264</c:v>
                </c:pt>
                <c:pt idx="6346">
                  <c:v>483.69598757978264</c:v>
                </c:pt>
                <c:pt idx="6347">
                  <c:v>483.69598757978264</c:v>
                </c:pt>
                <c:pt idx="6348">
                  <c:v>475.81971191995865</c:v>
                </c:pt>
                <c:pt idx="6349">
                  <c:v>475.81971191995865</c:v>
                </c:pt>
                <c:pt idx="6350">
                  <c:v>475.81971191995865</c:v>
                </c:pt>
                <c:pt idx="6351">
                  <c:v>475.81971191995865</c:v>
                </c:pt>
                <c:pt idx="6352">
                  <c:v>475.81971191995865</c:v>
                </c:pt>
                <c:pt idx="6353">
                  <c:v>475.81971191995865</c:v>
                </c:pt>
                <c:pt idx="6354">
                  <c:v>468.09787303777824</c:v>
                </c:pt>
                <c:pt idx="6355">
                  <c:v>468.09787303777824</c:v>
                </c:pt>
                <c:pt idx="6356">
                  <c:v>468.09787303777824</c:v>
                </c:pt>
                <c:pt idx="6357">
                  <c:v>468.09787303777824</c:v>
                </c:pt>
                <c:pt idx="6358">
                  <c:v>468.09787303777824</c:v>
                </c:pt>
                <c:pt idx="6359">
                  <c:v>468.09787303777824</c:v>
                </c:pt>
                <c:pt idx="6360">
                  <c:v>460.37603415559778</c:v>
                </c:pt>
                <c:pt idx="6361">
                  <c:v>460.37603415559778</c:v>
                </c:pt>
                <c:pt idx="6362">
                  <c:v>460.37603415559778</c:v>
                </c:pt>
                <c:pt idx="6363">
                  <c:v>460.37603415559778</c:v>
                </c:pt>
                <c:pt idx="6364">
                  <c:v>460.37603415559778</c:v>
                </c:pt>
                <c:pt idx="6365">
                  <c:v>460.37603415559778</c:v>
                </c:pt>
                <c:pt idx="6366">
                  <c:v>452.65419527341732</c:v>
                </c:pt>
                <c:pt idx="6367">
                  <c:v>452.65419527341732</c:v>
                </c:pt>
                <c:pt idx="6368">
                  <c:v>452.65419527341732</c:v>
                </c:pt>
                <c:pt idx="6369">
                  <c:v>452.65419527341732</c:v>
                </c:pt>
                <c:pt idx="6370">
                  <c:v>452.65419527341732</c:v>
                </c:pt>
                <c:pt idx="6371">
                  <c:v>452.65419527341732</c:v>
                </c:pt>
                <c:pt idx="6372">
                  <c:v>444.93235639123691</c:v>
                </c:pt>
                <c:pt idx="6373">
                  <c:v>444.93235639123691</c:v>
                </c:pt>
                <c:pt idx="6374">
                  <c:v>444.93235639123691</c:v>
                </c:pt>
                <c:pt idx="6375">
                  <c:v>444.93235639123691</c:v>
                </c:pt>
                <c:pt idx="6376">
                  <c:v>444.93235639123691</c:v>
                </c:pt>
                <c:pt idx="6377">
                  <c:v>444.93235639123691</c:v>
                </c:pt>
                <c:pt idx="6378">
                  <c:v>437.36495428670003</c:v>
                </c:pt>
                <c:pt idx="6379">
                  <c:v>437.36495428670003</c:v>
                </c:pt>
                <c:pt idx="6380">
                  <c:v>437.36495428670003</c:v>
                </c:pt>
                <c:pt idx="6381">
                  <c:v>437.36495428670003</c:v>
                </c:pt>
                <c:pt idx="6382">
                  <c:v>437.36495428670003</c:v>
                </c:pt>
                <c:pt idx="6383">
                  <c:v>437.36495428670003</c:v>
                </c:pt>
                <c:pt idx="6384">
                  <c:v>429.7975521821632</c:v>
                </c:pt>
                <c:pt idx="6385">
                  <c:v>429.7975521821632</c:v>
                </c:pt>
                <c:pt idx="6386">
                  <c:v>429.7975521821632</c:v>
                </c:pt>
                <c:pt idx="6387">
                  <c:v>429.7975521821632</c:v>
                </c:pt>
                <c:pt idx="6388">
                  <c:v>429.7975521821632</c:v>
                </c:pt>
                <c:pt idx="6389">
                  <c:v>429.7975521821632</c:v>
                </c:pt>
                <c:pt idx="6390">
                  <c:v>422.07571329998279</c:v>
                </c:pt>
                <c:pt idx="6391">
                  <c:v>422.07571329998279</c:v>
                </c:pt>
                <c:pt idx="6392">
                  <c:v>422.07571329998279</c:v>
                </c:pt>
                <c:pt idx="6393">
                  <c:v>422.07571329998279</c:v>
                </c:pt>
                <c:pt idx="6394">
                  <c:v>422.07571329998279</c:v>
                </c:pt>
                <c:pt idx="6395">
                  <c:v>422.07571329998279</c:v>
                </c:pt>
                <c:pt idx="6396">
                  <c:v>414.50831119544591</c:v>
                </c:pt>
                <c:pt idx="6397">
                  <c:v>414.50831119544591</c:v>
                </c:pt>
                <c:pt idx="6398">
                  <c:v>414.50831119544591</c:v>
                </c:pt>
                <c:pt idx="6399">
                  <c:v>414.50831119544591</c:v>
                </c:pt>
                <c:pt idx="6400">
                  <c:v>414.50831119544591</c:v>
                </c:pt>
                <c:pt idx="6401">
                  <c:v>414.50831119544591</c:v>
                </c:pt>
                <c:pt idx="6402">
                  <c:v>406.94090909090909</c:v>
                </c:pt>
                <c:pt idx="6403">
                  <c:v>406.94090909090909</c:v>
                </c:pt>
                <c:pt idx="6404">
                  <c:v>406.94090909090909</c:v>
                </c:pt>
                <c:pt idx="6405">
                  <c:v>406.94090909090909</c:v>
                </c:pt>
                <c:pt idx="6406">
                  <c:v>406.94090909090909</c:v>
                </c:pt>
                <c:pt idx="6407">
                  <c:v>406.94090909090909</c:v>
                </c:pt>
                <c:pt idx="6408">
                  <c:v>399.52794376401584</c:v>
                </c:pt>
                <c:pt idx="6409">
                  <c:v>399.52794376401584</c:v>
                </c:pt>
                <c:pt idx="6410">
                  <c:v>399.52794376401584</c:v>
                </c:pt>
                <c:pt idx="6411">
                  <c:v>399.52794376401584</c:v>
                </c:pt>
                <c:pt idx="6412">
                  <c:v>399.52794376401584</c:v>
                </c:pt>
                <c:pt idx="6413">
                  <c:v>399.52794376401584</c:v>
                </c:pt>
                <c:pt idx="6414">
                  <c:v>392.11497843712266</c:v>
                </c:pt>
                <c:pt idx="6415">
                  <c:v>392.11497843712266</c:v>
                </c:pt>
                <c:pt idx="6416">
                  <c:v>392.11497843712266</c:v>
                </c:pt>
                <c:pt idx="6417">
                  <c:v>392.11497843712266</c:v>
                </c:pt>
                <c:pt idx="6418">
                  <c:v>392.11497843712266</c:v>
                </c:pt>
                <c:pt idx="6419">
                  <c:v>392.11497843712266</c:v>
                </c:pt>
                <c:pt idx="6420">
                  <c:v>384.70201311022942</c:v>
                </c:pt>
                <c:pt idx="6421">
                  <c:v>384.70201311022942</c:v>
                </c:pt>
                <c:pt idx="6422">
                  <c:v>384.70201311022942</c:v>
                </c:pt>
                <c:pt idx="6423">
                  <c:v>384.70201311022942</c:v>
                </c:pt>
                <c:pt idx="6424">
                  <c:v>384.70201311022942</c:v>
                </c:pt>
                <c:pt idx="6425">
                  <c:v>384.70201311022942</c:v>
                </c:pt>
                <c:pt idx="6426">
                  <c:v>377.44348456097987</c:v>
                </c:pt>
                <c:pt idx="6427">
                  <c:v>377.44348456097987</c:v>
                </c:pt>
                <c:pt idx="6428">
                  <c:v>377.44348456097987</c:v>
                </c:pt>
                <c:pt idx="6429">
                  <c:v>377.44348456097987</c:v>
                </c:pt>
                <c:pt idx="6430">
                  <c:v>377.44348456097987</c:v>
                </c:pt>
                <c:pt idx="6431">
                  <c:v>377.44348456097987</c:v>
                </c:pt>
                <c:pt idx="6432">
                  <c:v>370.33939278937385</c:v>
                </c:pt>
                <c:pt idx="6433">
                  <c:v>370.33939278937385</c:v>
                </c:pt>
                <c:pt idx="6434">
                  <c:v>370.33939278937385</c:v>
                </c:pt>
                <c:pt idx="6435">
                  <c:v>370.33939278937385</c:v>
                </c:pt>
                <c:pt idx="6436">
                  <c:v>370.33939278937385</c:v>
                </c:pt>
                <c:pt idx="6437">
                  <c:v>370.33939278937385</c:v>
                </c:pt>
                <c:pt idx="6438">
                  <c:v>363.23530101776782</c:v>
                </c:pt>
                <c:pt idx="6439">
                  <c:v>363.23530101776782</c:v>
                </c:pt>
                <c:pt idx="6440">
                  <c:v>363.23530101776782</c:v>
                </c:pt>
                <c:pt idx="6441">
                  <c:v>363.23530101776782</c:v>
                </c:pt>
                <c:pt idx="6442">
                  <c:v>363.23530101776782</c:v>
                </c:pt>
                <c:pt idx="6443">
                  <c:v>363.23530101776782</c:v>
                </c:pt>
                <c:pt idx="6444">
                  <c:v>356.1312092461618</c:v>
                </c:pt>
                <c:pt idx="6445">
                  <c:v>356.1312092461618</c:v>
                </c:pt>
                <c:pt idx="6446">
                  <c:v>356.1312092461618</c:v>
                </c:pt>
                <c:pt idx="6447">
                  <c:v>356.1312092461618</c:v>
                </c:pt>
                <c:pt idx="6448">
                  <c:v>356.1312092461618</c:v>
                </c:pt>
                <c:pt idx="6449">
                  <c:v>356.1312092461618</c:v>
                </c:pt>
                <c:pt idx="6450">
                  <c:v>349.18155425219942</c:v>
                </c:pt>
                <c:pt idx="6451">
                  <c:v>349.18155425219942</c:v>
                </c:pt>
                <c:pt idx="6452">
                  <c:v>349.18155425219942</c:v>
                </c:pt>
                <c:pt idx="6453">
                  <c:v>349.18155425219942</c:v>
                </c:pt>
                <c:pt idx="6454">
                  <c:v>349.18155425219942</c:v>
                </c:pt>
                <c:pt idx="6455">
                  <c:v>349.18155425219942</c:v>
                </c:pt>
                <c:pt idx="6456">
                  <c:v>342.23189925823704</c:v>
                </c:pt>
                <c:pt idx="6457">
                  <c:v>342.23189925823704</c:v>
                </c:pt>
                <c:pt idx="6458">
                  <c:v>342.23189925823704</c:v>
                </c:pt>
                <c:pt idx="6459">
                  <c:v>342.23189925823704</c:v>
                </c:pt>
                <c:pt idx="6460">
                  <c:v>342.23189925823704</c:v>
                </c:pt>
                <c:pt idx="6461">
                  <c:v>342.23189925823704</c:v>
                </c:pt>
                <c:pt idx="6462">
                  <c:v>335.43668104191823</c:v>
                </c:pt>
                <c:pt idx="6463">
                  <c:v>335.43668104191823</c:v>
                </c:pt>
                <c:pt idx="6464">
                  <c:v>335.43668104191823</c:v>
                </c:pt>
                <c:pt idx="6465">
                  <c:v>335.43668104191823</c:v>
                </c:pt>
                <c:pt idx="6466">
                  <c:v>335.43668104191823</c:v>
                </c:pt>
                <c:pt idx="6467">
                  <c:v>335.43668104191823</c:v>
                </c:pt>
                <c:pt idx="6468">
                  <c:v>328.48702604795585</c:v>
                </c:pt>
                <c:pt idx="6469">
                  <c:v>328.48702604795585</c:v>
                </c:pt>
                <c:pt idx="6470">
                  <c:v>328.48702604795585</c:v>
                </c:pt>
                <c:pt idx="6471">
                  <c:v>328.48702604795585</c:v>
                </c:pt>
                <c:pt idx="6472">
                  <c:v>328.48702604795585</c:v>
                </c:pt>
                <c:pt idx="6473">
                  <c:v>328.48702604795585</c:v>
                </c:pt>
                <c:pt idx="6474">
                  <c:v>321.69180783163711</c:v>
                </c:pt>
                <c:pt idx="6475">
                  <c:v>321.69180783163711</c:v>
                </c:pt>
                <c:pt idx="6476">
                  <c:v>321.69180783163711</c:v>
                </c:pt>
                <c:pt idx="6477">
                  <c:v>321.69180783163711</c:v>
                </c:pt>
                <c:pt idx="6478">
                  <c:v>321.69180783163711</c:v>
                </c:pt>
                <c:pt idx="6479">
                  <c:v>321.69180783163711</c:v>
                </c:pt>
                <c:pt idx="6480">
                  <c:v>314.89658961531831</c:v>
                </c:pt>
                <c:pt idx="6481">
                  <c:v>314.89658961531831</c:v>
                </c:pt>
                <c:pt idx="6482">
                  <c:v>314.89658961531831</c:v>
                </c:pt>
                <c:pt idx="6483">
                  <c:v>314.89658961531831</c:v>
                </c:pt>
                <c:pt idx="6484">
                  <c:v>314.89658961531831</c:v>
                </c:pt>
                <c:pt idx="6485">
                  <c:v>314.89658961531831</c:v>
                </c:pt>
                <c:pt idx="6486">
                  <c:v>308.25580817664309</c:v>
                </c:pt>
                <c:pt idx="6487">
                  <c:v>308.25580817664309</c:v>
                </c:pt>
                <c:pt idx="6488">
                  <c:v>308.25580817664309</c:v>
                </c:pt>
                <c:pt idx="6489">
                  <c:v>308.25580817664309</c:v>
                </c:pt>
                <c:pt idx="6490">
                  <c:v>308.25580817664309</c:v>
                </c:pt>
                <c:pt idx="6491">
                  <c:v>308.25580817664309</c:v>
                </c:pt>
                <c:pt idx="6492">
                  <c:v>301.76946351561156</c:v>
                </c:pt>
                <c:pt idx="6493">
                  <c:v>301.76946351561156</c:v>
                </c:pt>
                <c:pt idx="6494">
                  <c:v>301.76946351561156</c:v>
                </c:pt>
                <c:pt idx="6495">
                  <c:v>301.76946351561156</c:v>
                </c:pt>
                <c:pt idx="6496">
                  <c:v>301.76946351561156</c:v>
                </c:pt>
                <c:pt idx="6497">
                  <c:v>301.76946351561156</c:v>
                </c:pt>
                <c:pt idx="6498">
                  <c:v>295.12868207693634</c:v>
                </c:pt>
                <c:pt idx="6499">
                  <c:v>295.12868207693634</c:v>
                </c:pt>
                <c:pt idx="6500">
                  <c:v>295.12868207693634</c:v>
                </c:pt>
                <c:pt idx="6501">
                  <c:v>295.12868207693634</c:v>
                </c:pt>
                <c:pt idx="6502">
                  <c:v>295.12868207693634</c:v>
                </c:pt>
                <c:pt idx="6503">
                  <c:v>295.12868207693634</c:v>
                </c:pt>
                <c:pt idx="6504">
                  <c:v>288.64233741590482</c:v>
                </c:pt>
                <c:pt idx="6505">
                  <c:v>288.64233741590482</c:v>
                </c:pt>
                <c:pt idx="6506">
                  <c:v>288.64233741590482</c:v>
                </c:pt>
                <c:pt idx="6507">
                  <c:v>288.64233741590482</c:v>
                </c:pt>
                <c:pt idx="6508">
                  <c:v>288.64233741590482</c:v>
                </c:pt>
                <c:pt idx="6509">
                  <c:v>288.64233741590482</c:v>
                </c:pt>
                <c:pt idx="6510">
                  <c:v>282.15599275487318</c:v>
                </c:pt>
                <c:pt idx="6511">
                  <c:v>282.15599275487318</c:v>
                </c:pt>
                <c:pt idx="6512">
                  <c:v>282.15599275487318</c:v>
                </c:pt>
                <c:pt idx="6513">
                  <c:v>282.15599275487318</c:v>
                </c:pt>
                <c:pt idx="6514">
                  <c:v>282.15599275487318</c:v>
                </c:pt>
                <c:pt idx="6515">
                  <c:v>282.15599275487318</c:v>
                </c:pt>
                <c:pt idx="6516">
                  <c:v>275.66964809384166</c:v>
                </c:pt>
                <c:pt idx="6517">
                  <c:v>275.66964809384166</c:v>
                </c:pt>
                <c:pt idx="6518">
                  <c:v>275.66964809384166</c:v>
                </c:pt>
                <c:pt idx="6519">
                  <c:v>275.66964809384166</c:v>
                </c:pt>
                <c:pt idx="6520">
                  <c:v>275.66964809384166</c:v>
                </c:pt>
                <c:pt idx="6521">
                  <c:v>275.66964809384166</c:v>
                </c:pt>
                <c:pt idx="6522">
                  <c:v>269.18330343281008</c:v>
                </c:pt>
                <c:pt idx="6523">
                  <c:v>269.18330343281008</c:v>
                </c:pt>
                <c:pt idx="6524">
                  <c:v>269.18330343281008</c:v>
                </c:pt>
                <c:pt idx="6525">
                  <c:v>269.18330343281008</c:v>
                </c:pt>
                <c:pt idx="6526">
                  <c:v>269.18330343281008</c:v>
                </c:pt>
                <c:pt idx="6527">
                  <c:v>269.18330343281008</c:v>
                </c:pt>
                <c:pt idx="6528">
                  <c:v>262.6969587717785</c:v>
                </c:pt>
                <c:pt idx="6529">
                  <c:v>262.6969587717785</c:v>
                </c:pt>
                <c:pt idx="6530">
                  <c:v>262.6969587717785</c:v>
                </c:pt>
                <c:pt idx="6531">
                  <c:v>262.6969587717785</c:v>
                </c:pt>
                <c:pt idx="6532">
                  <c:v>262.6969587717785</c:v>
                </c:pt>
                <c:pt idx="6533">
                  <c:v>262.6969587717785</c:v>
                </c:pt>
                <c:pt idx="6534">
                  <c:v>256.21061411074697</c:v>
                </c:pt>
                <c:pt idx="6535">
                  <c:v>256.21061411074697</c:v>
                </c:pt>
                <c:pt idx="6536">
                  <c:v>256.21061411074697</c:v>
                </c:pt>
                <c:pt idx="6537">
                  <c:v>256.21061411074697</c:v>
                </c:pt>
                <c:pt idx="6538">
                  <c:v>256.21061411074697</c:v>
                </c:pt>
                <c:pt idx="6539">
                  <c:v>256.21061411074697</c:v>
                </c:pt>
                <c:pt idx="6540">
                  <c:v>249.72426944971536</c:v>
                </c:pt>
                <c:pt idx="6541">
                  <c:v>249.72426944971536</c:v>
                </c:pt>
                <c:pt idx="6542">
                  <c:v>249.72426944971536</c:v>
                </c:pt>
                <c:pt idx="6543">
                  <c:v>249.72426944971536</c:v>
                </c:pt>
                <c:pt idx="6544">
                  <c:v>249.72426944971536</c:v>
                </c:pt>
                <c:pt idx="6545">
                  <c:v>249.72426944971536</c:v>
                </c:pt>
                <c:pt idx="6546">
                  <c:v>243.0834880110402</c:v>
                </c:pt>
                <c:pt idx="6547">
                  <c:v>243.0834880110402</c:v>
                </c:pt>
                <c:pt idx="6548">
                  <c:v>243.0834880110402</c:v>
                </c:pt>
                <c:pt idx="6549">
                  <c:v>243.0834880110402</c:v>
                </c:pt>
                <c:pt idx="6550">
                  <c:v>243.0834880110402</c:v>
                </c:pt>
                <c:pt idx="6551">
                  <c:v>243.0834880110402</c:v>
                </c:pt>
                <c:pt idx="6552">
                  <c:v>236.44270657236501</c:v>
                </c:pt>
                <c:pt idx="6553">
                  <c:v>236.44270657236501</c:v>
                </c:pt>
                <c:pt idx="6554">
                  <c:v>236.44270657236501</c:v>
                </c:pt>
                <c:pt idx="6555">
                  <c:v>236.44270657236501</c:v>
                </c:pt>
                <c:pt idx="6556">
                  <c:v>236.44270657236501</c:v>
                </c:pt>
                <c:pt idx="6557">
                  <c:v>236.44270657236501</c:v>
                </c:pt>
                <c:pt idx="6558">
                  <c:v>229.80192513368988</c:v>
                </c:pt>
                <c:pt idx="6559">
                  <c:v>229.80192513368988</c:v>
                </c:pt>
                <c:pt idx="6560">
                  <c:v>229.80192513368988</c:v>
                </c:pt>
                <c:pt idx="6561">
                  <c:v>229.80192513368988</c:v>
                </c:pt>
                <c:pt idx="6562">
                  <c:v>229.80192513368988</c:v>
                </c:pt>
                <c:pt idx="6563">
                  <c:v>229.80192513368988</c:v>
                </c:pt>
                <c:pt idx="6564">
                  <c:v>223.16114369501466</c:v>
                </c:pt>
                <c:pt idx="6565">
                  <c:v>223.16114369501466</c:v>
                </c:pt>
                <c:pt idx="6566">
                  <c:v>223.16114369501466</c:v>
                </c:pt>
                <c:pt idx="6567">
                  <c:v>223.16114369501466</c:v>
                </c:pt>
                <c:pt idx="6568">
                  <c:v>223.16114369501466</c:v>
                </c:pt>
                <c:pt idx="6569">
                  <c:v>223.16114369501466</c:v>
                </c:pt>
                <c:pt idx="6570">
                  <c:v>216.52036225633947</c:v>
                </c:pt>
                <c:pt idx="6571">
                  <c:v>216.52036225633947</c:v>
                </c:pt>
                <c:pt idx="6572">
                  <c:v>216.52036225633947</c:v>
                </c:pt>
                <c:pt idx="6573">
                  <c:v>216.52036225633947</c:v>
                </c:pt>
                <c:pt idx="6574">
                  <c:v>216.52036225633947</c:v>
                </c:pt>
                <c:pt idx="6575">
                  <c:v>216.52036225633947</c:v>
                </c:pt>
                <c:pt idx="6576">
                  <c:v>209.57070726237708</c:v>
                </c:pt>
                <c:pt idx="6577">
                  <c:v>209.57070726237708</c:v>
                </c:pt>
                <c:pt idx="6578">
                  <c:v>209.57070726237708</c:v>
                </c:pt>
                <c:pt idx="6579">
                  <c:v>209.57070726237708</c:v>
                </c:pt>
                <c:pt idx="6580">
                  <c:v>209.57070726237708</c:v>
                </c:pt>
                <c:pt idx="6581">
                  <c:v>209.57070726237708</c:v>
                </c:pt>
                <c:pt idx="6582">
                  <c:v>202.6210522684147</c:v>
                </c:pt>
                <c:pt idx="6583">
                  <c:v>202.6210522684147</c:v>
                </c:pt>
                <c:pt idx="6584">
                  <c:v>202.6210522684147</c:v>
                </c:pt>
                <c:pt idx="6585">
                  <c:v>202.6210522684147</c:v>
                </c:pt>
                <c:pt idx="6586">
                  <c:v>202.6210522684147</c:v>
                </c:pt>
                <c:pt idx="6587">
                  <c:v>202.6210522684147</c:v>
                </c:pt>
                <c:pt idx="6588">
                  <c:v>195.3625237191651</c:v>
                </c:pt>
                <c:pt idx="6589">
                  <c:v>195.3625237191651</c:v>
                </c:pt>
                <c:pt idx="6590">
                  <c:v>195.3625237191651</c:v>
                </c:pt>
                <c:pt idx="6591">
                  <c:v>195.3625237191651</c:v>
                </c:pt>
                <c:pt idx="6592">
                  <c:v>195.3625237191651</c:v>
                </c:pt>
                <c:pt idx="6593">
                  <c:v>195.3625237191651</c:v>
                </c:pt>
                <c:pt idx="6594">
                  <c:v>187.79512161462824</c:v>
                </c:pt>
                <c:pt idx="6595">
                  <c:v>187.79512161462824</c:v>
                </c:pt>
                <c:pt idx="6596">
                  <c:v>187.79512161462824</c:v>
                </c:pt>
                <c:pt idx="6597">
                  <c:v>187.79512161462824</c:v>
                </c:pt>
                <c:pt idx="6598">
                  <c:v>187.79512161462824</c:v>
                </c:pt>
                <c:pt idx="6599">
                  <c:v>187.79512161462824</c:v>
                </c:pt>
                <c:pt idx="6600">
                  <c:v>179.91884595480423</c:v>
                </c:pt>
                <c:pt idx="6601">
                  <c:v>179.91884595480423</c:v>
                </c:pt>
                <c:pt idx="6602">
                  <c:v>179.91884595480423</c:v>
                </c:pt>
                <c:pt idx="6603">
                  <c:v>179.91884595480423</c:v>
                </c:pt>
                <c:pt idx="6604">
                  <c:v>179.91884595480423</c:v>
                </c:pt>
                <c:pt idx="6605">
                  <c:v>179.91884595480423</c:v>
                </c:pt>
                <c:pt idx="6606">
                  <c:v>171.88813351733657</c:v>
                </c:pt>
                <c:pt idx="6607">
                  <c:v>171.88813351733657</c:v>
                </c:pt>
                <c:pt idx="6608">
                  <c:v>171.88813351733657</c:v>
                </c:pt>
                <c:pt idx="6609">
                  <c:v>171.88813351733657</c:v>
                </c:pt>
                <c:pt idx="6610">
                  <c:v>171.88813351733657</c:v>
                </c:pt>
                <c:pt idx="6611">
                  <c:v>171.88813351733657</c:v>
                </c:pt>
                <c:pt idx="6612">
                  <c:v>163.39411074693808</c:v>
                </c:pt>
                <c:pt idx="6613">
                  <c:v>163.39411074693808</c:v>
                </c:pt>
                <c:pt idx="6614">
                  <c:v>163.39411074693808</c:v>
                </c:pt>
                <c:pt idx="6615">
                  <c:v>163.39411074693808</c:v>
                </c:pt>
                <c:pt idx="6616">
                  <c:v>163.39411074693808</c:v>
                </c:pt>
                <c:pt idx="6617">
                  <c:v>163.39411074693808</c:v>
                </c:pt>
                <c:pt idx="6618">
                  <c:v>154.43677764360876</c:v>
                </c:pt>
                <c:pt idx="6619">
                  <c:v>154.43677764360876</c:v>
                </c:pt>
                <c:pt idx="6620">
                  <c:v>154.43677764360876</c:v>
                </c:pt>
                <c:pt idx="6621">
                  <c:v>154.43677764360876</c:v>
                </c:pt>
                <c:pt idx="6622">
                  <c:v>154.43677764360876</c:v>
                </c:pt>
                <c:pt idx="6623">
                  <c:v>154.43677764360876</c:v>
                </c:pt>
                <c:pt idx="6624">
                  <c:v>145.32500776263583</c:v>
                </c:pt>
                <c:pt idx="6625">
                  <c:v>145.32500776263583</c:v>
                </c:pt>
                <c:pt idx="6626">
                  <c:v>145.32500776263583</c:v>
                </c:pt>
                <c:pt idx="6627">
                  <c:v>145.32500776263583</c:v>
                </c:pt>
                <c:pt idx="6628">
                  <c:v>145.32500776263583</c:v>
                </c:pt>
                <c:pt idx="6629">
                  <c:v>145.32500776263583</c:v>
                </c:pt>
                <c:pt idx="6630">
                  <c:v>135.90436432637571</c:v>
                </c:pt>
                <c:pt idx="6631">
                  <c:v>135.90436432637571</c:v>
                </c:pt>
                <c:pt idx="6632">
                  <c:v>135.90436432637571</c:v>
                </c:pt>
                <c:pt idx="6633">
                  <c:v>135.90436432637571</c:v>
                </c:pt>
                <c:pt idx="6634">
                  <c:v>135.90436432637571</c:v>
                </c:pt>
                <c:pt idx="6635">
                  <c:v>135.90436432637571</c:v>
                </c:pt>
                <c:pt idx="6636">
                  <c:v>126.17484733482837</c:v>
                </c:pt>
                <c:pt idx="6637">
                  <c:v>126.17484733482837</c:v>
                </c:pt>
                <c:pt idx="6638">
                  <c:v>126.17484733482837</c:v>
                </c:pt>
                <c:pt idx="6639">
                  <c:v>126.17484733482837</c:v>
                </c:pt>
                <c:pt idx="6640">
                  <c:v>126.17484733482837</c:v>
                </c:pt>
                <c:pt idx="6641">
                  <c:v>126.17484733482837</c:v>
                </c:pt>
                <c:pt idx="6642">
                  <c:v>116.44533034328101</c:v>
                </c:pt>
                <c:pt idx="6643">
                  <c:v>116.44533034328101</c:v>
                </c:pt>
                <c:pt idx="6644">
                  <c:v>116.44533034328101</c:v>
                </c:pt>
                <c:pt idx="6645">
                  <c:v>116.44533034328101</c:v>
                </c:pt>
                <c:pt idx="6646">
                  <c:v>116.44533034328101</c:v>
                </c:pt>
                <c:pt idx="6647">
                  <c:v>116.44533034328101</c:v>
                </c:pt>
                <c:pt idx="6648">
                  <c:v>106.71581335173364</c:v>
                </c:pt>
                <c:pt idx="6649">
                  <c:v>106.71581335173364</c:v>
                </c:pt>
                <c:pt idx="6650">
                  <c:v>106.71581335173364</c:v>
                </c:pt>
                <c:pt idx="6651">
                  <c:v>106.71581335173364</c:v>
                </c:pt>
                <c:pt idx="6652">
                  <c:v>106.71581335173364</c:v>
                </c:pt>
                <c:pt idx="6653">
                  <c:v>106.71581335173364</c:v>
                </c:pt>
                <c:pt idx="6654">
                  <c:v>96.986296360186302</c:v>
                </c:pt>
                <c:pt idx="6655">
                  <c:v>96.986296360186302</c:v>
                </c:pt>
                <c:pt idx="6656">
                  <c:v>96.986296360186302</c:v>
                </c:pt>
                <c:pt idx="6657">
                  <c:v>96.986296360186302</c:v>
                </c:pt>
                <c:pt idx="6658">
                  <c:v>96.986296360186302</c:v>
                </c:pt>
                <c:pt idx="6659">
                  <c:v>96.986296360186302</c:v>
                </c:pt>
                <c:pt idx="6660">
                  <c:v>87.256779368638959</c:v>
                </c:pt>
                <c:pt idx="6661">
                  <c:v>87.256779368638959</c:v>
                </c:pt>
                <c:pt idx="6662">
                  <c:v>87.256779368638959</c:v>
                </c:pt>
                <c:pt idx="6663">
                  <c:v>87.256779368638959</c:v>
                </c:pt>
                <c:pt idx="6664">
                  <c:v>87.256779368638959</c:v>
                </c:pt>
                <c:pt idx="6665">
                  <c:v>87.256779368638959</c:v>
                </c:pt>
                <c:pt idx="6666">
                  <c:v>77.836135932378824</c:v>
                </c:pt>
                <c:pt idx="6667">
                  <c:v>77.836135932378824</c:v>
                </c:pt>
                <c:pt idx="6668">
                  <c:v>77.836135932378824</c:v>
                </c:pt>
                <c:pt idx="6669">
                  <c:v>77.836135932378824</c:v>
                </c:pt>
                <c:pt idx="6670">
                  <c:v>77.836135932378824</c:v>
                </c:pt>
                <c:pt idx="6671">
                  <c:v>77.836135932378824</c:v>
                </c:pt>
                <c:pt idx="6672">
                  <c:v>68.724366051405909</c:v>
                </c:pt>
                <c:pt idx="6673">
                  <c:v>68.724366051405909</c:v>
                </c:pt>
                <c:pt idx="6674">
                  <c:v>68.724366051405909</c:v>
                </c:pt>
                <c:pt idx="6675">
                  <c:v>68.724366051405909</c:v>
                </c:pt>
                <c:pt idx="6676">
                  <c:v>68.724366051405909</c:v>
                </c:pt>
                <c:pt idx="6677">
                  <c:v>68.724366051405909</c:v>
                </c:pt>
                <c:pt idx="6678">
                  <c:v>59.9214697257202</c:v>
                </c:pt>
                <c:pt idx="6679">
                  <c:v>59.9214697257202</c:v>
                </c:pt>
                <c:pt idx="6680">
                  <c:v>59.9214697257202</c:v>
                </c:pt>
                <c:pt idx="6681">
                  <c:v>59.9214697257202</c:v>
                </c:pt>
                <c:pt idx="6682">
                  <c:v>59.9214697257202</c:v>
                </c:pt>
                <c:pt idx="6683">
                  <c:v>59.9214697257202</c:v>
                </c:pt>
                <c:pt idx="6684">
                  <c:v>51.581883732965323</c:v>
                </c:pt>
                <c:pt idx="6685">
                  <c:v>51.581883732965323</c:v>
                </c:pt>
                <c:pt idx="6686">
                  <c:v>51.581883732965323</c:v>
                </c:pt>
                <c:pt idx="6687">
                  <c:v>51.581883732965323</c:v>
                </c:pt>
                <c:pt idx="6688">
                  <c:v>51.581883732965323</c:v>
                </c:pt>
                <c:pt idx="6689">
                  <c:v>51.581883732965323</c:v>
                </c:pt>
                <c:pt idx="6690">
                  <c:v>43.860044850784888</c:v>
                </c:pt>
                <c:pt idx="6691">
                  <c:v>43.860044850784888</c:v>
                </c:pt>
                <c:pt idx="6692">
                  <c:v>43.860044850784888</c:v>
                </c:pt>
                <c:pt idx="6693">
                  <c:v>43.860044850784888</c:v>
                </c:pt>
                <c:pt idx="6694">
                  <c:v>43.860044850784888</c:v>
                </c:pt>
                <c:pt idx="6695">
                  <c:v>43.860044850784888</c:v>
                </c:pt>
                <c:pt idx="6696">
                  <c:v>36.755953079178887</c:v>
                </c:pt>
                <c:pt idx="6697">
                  <c:v>36.755953079178887</c:v>
                </c:pt>
                <c:pt idx="6698">
                  <c:v>36.755953079178887</c:v>
                </c:pt>
                <c:pt idx="6699">
                  <c:v>36.755953079178887</c:v>
                </c:pt>
                <c:pt idx="6700">
                  <c:v>36.755953079178887</c:v>
                </c:pt>
                <c:pt idx="6701">
                  <c:v>36.755953079178887</c:v>
                </c:pt>
                <c:pt idx="6702">
                  <c:v>30.269608418147321</c:v>
                </c:pt>
                <c:pt idx="6703">
                  <c:v>30.269608418147321</c:v>
                </c:pt>
                <c:pt idx="6704">
                  <c:v>30.269608418147321</c:v>
                </c:pt>
                <c:pt idx="6705">
                  <c:v>30.269608418147321</c:v>
                </c:pt>
                <c:pt idx="6706">
                  <c:v>30.269608418147321</c:v>
                </c:pt>
                <c:pt idx="6707">
                  <c:v>30.269608418147321</c:v>
                </c:pt>
                <c:pt idx="6708">
                  <c:v>24.709884422977403</c:v>
                </c:pt>
                <c:pt idx="6709">
                  <c:v>24.709884422977403</c:v>
                </c:pt>
                <c:pt idx="6710">
                  <c:v>24.709884422977403</c:v>
                </c:pt>
                <c:pt idx="6711">
                  <c:v>24.709884422977403</c:v>
                </c:pt>
                <c:pt idx="6712">
                  <c:v>24.709884422977403</c:v>
                </c:pt>
                <c:pt idx="6713">
                  <c:v>24.709884422977403</c:v>
                </c:pt>
                <c:pt idx="6714">
                  <c:v>19.767907538381923</c:v>
                </c:pt>
                <c:pt idx="6715">
                  <c:v>19.767907538381923</c:v>
                </c:pt>
                <c:pt idx="6716">
                  <c:v>19.767907538381923</c:v>
                </c:pt>
                <c:pt idx="6717">
                  <c:v>19.767907538381923</c:v>
                </c:pt>
                <c:pt idx="6718">
                  <c:v>19.767907538381923</c:v>
                </c:pt>
                <c:pt idx="6719">
                  <c:v>19.767907538381923</c:v>
                </c:pt>
                <c:pt idx="6720">
                  <c:v>15.443677764360878</c:v>
                </c:pt>
                <c:pt idx="6721">
                  <c:v>15.443677764360878</c:v>
                </c:pt>
                <c:pt idx="6722">
                  <c:v>15.443677764360878</c:v>
                </c:pt>
                <c:pt idx="6723">
                  <c:v>15.443677764360878</c:v>
                </c:pt>
                <c:pt idx="6724">
                  <c:v>15.443677764360878</c:v>
                </c:pt>
                <c:pt idx="6725">
                  <c:v>15.443677764360878</c:v>
                </c:pt>
                <c:pt idx="6726">
                  <c:v>11.737195100914265</c:v>
                </c:pt>
                <c:pt idx="6727">
                  <c:v>11.737195100914265</c:v>
                </c:pt>
                <c:pt idx="6728">
                  <c:v>11.737195100914265</c:v>
                </c:pt>
                <c:pt idx="6729">
                  <c:v>11.737195100914265</c:v>
                </c:pt>
                <c:pt idx="6730">
                  <c:v>11.737195100914265</c:v>
                </c:pt>
                <c:pt idx="6731">
                  <c:v>11.737195100914265</c:v>
                </c:pt>
                <c:pt idx="6732">
                  <c:v>8.957333103329308</c:v>
                </c:pt>
                <c:pt idx="6733">
                  <c:v>8.957333103329308</c:v>
                </c:pt>
                <c:pt idx="6734">
                  <c:v>8.957333103329308</c:v>
                </c:pt>
                <c:pt idx="6735">
                  <c:v>8.957333103329308</c:v>
                </c:pt>
                <c:pt idx="6736">
                  <c:v>8.957333103329308</c:v>
                </c:pt>
                <c:pt idx="6737">
                  <c:v>8.957333103329308</c:v>
                </c:pt>
                <c:pt idx="6738">
                  <c:v>6.4863446610315689</c:v>
                </c:pt>
                <c:pt idx="6739">
                  <c:v>6.4863446610315689</c:v>
                </c:pt>
                <c:pt idx="6740">
                  <c:v>6.4863446610315689</c:v>
                </c:pt>
                <c:pt idx="6741">
                  <c:v>6.4863446610315689</c:v>
                </c:pt>
                <c:pt idx="6742">
                  <c:v>6.4863446610315689</c:v>
                </c:pt>
                <c:pt idx="6743">
                  <c:v>6.4863446610315689</c:v>
                </c:pt>
                <c:pt idx="6744">
                  <c:v>4.478666551664654</c:v>
                </c:pt>
                <c:pt idx="6745">
                  <c:v>4.478666551664654</c:v>
                </c:pt>
                <c:pt idx="6746">
                  <c:v>4.478666551664654</c:v>
                </c:pt>
                <c:pt idx="6747">
                  <c:v>4.478666551664654</c:v>
                </c:pt>
                <c:pt idx="6748">
                  <c:v>4.478666551664654</c:v>
                </c:pt>
                <c:pt idx="6749">
                  <c:v>4.478666551664654</c:v>
                </c:pt>
                <c:pt idx="6750">
                  <c:v>3.0887355528721754</c:v>
                </c:pt>
                <c:pt idx="6751">
                  <c:v>3.0887355528721754</c:v>
                </c:pt>
                <c:pt idx="6752">
                  <c:v>3.0887355528721754</c:v>
                </c:pt>
                <c:pt idx="6753">
                  <c:v>3.0887355528721754</c:v>
                </c:pt>
                <c:pt idx="6754">
                  <c:v>3.0887355528721754</c:v>
                </c:pt>
                <c:pt idx="6755">
                  <c:v>3.0887355528721754</c:v>
                </c:pt>
                <c:pt idx="6756">
                  <c:v>1.8532413317233052</c:v>
                </c:pt>
                <c:pt idx="6757">
                  <c:v>1.8532413317233052</c:v>
                </c:pt>
                <c:pt idx="6758">
                  <c:v>1.8532413317233052</c:v>
                </c:pt>
                <c:pt idx="6759">
                  <c:v>1.8532413317233052</c:v>
                </c:pt>
                <c:pt idx="6760">
                  <c:v>1.8532413317233052</c:v>
                </c:pt>
                <c:pt idx="6761">
                  <c:v>1.8532413317233052</c:v>
                </c:pt>
                <c:pt idx="6762">
                  <c:v>0.92662066586165259</c:v>
                </c:pt>
                <c:pt idx="6763">
                  <c:v>0.92662066586165259</c:v>
                </c:pt>
                <c:pt idx="6764">
                  <c:v>0.92662066586165259</c:v>
                </c:pt>
                <c:pt idx="6765">
                  <c:v>0.92662066586165259</c:v>
                </c:pt>
                <c:pt idx="6766">
                  <c:v>0.92662066586165259</c:v>
                </c:pt>
                <c:pt idx="6767">
                  <c:v>0.92662066586165259</c:v>
                </c:pt>
                <c:pt idx="6768">
                  <c:v>0.30887355528721755</c:v>
                </c:pt>
                <c:pt idx="6769">
                  <c:v>0.30887355528721755</c:v>
                </c:pt>
                <c:pt idx="6770">
                  <c:v>0.30887355528721755</c:v>
                </c:pt>
                <c:pt idx="6771">
                  <c:v>0.30887355528721755</c:v>
                </c:pt>
                <c:pt idx="6772">
                  <c:v>0.30887355528721755</c:v>
                </c:pt>
                <c:pt idx="6773">
                  <c:v>0.30887355528721755</c:v>
                </c:pt>
                <c:pt idx="6774">
                  <c:v>-0.15443677764360877</c:v>
                </c:pt>
                <c:pt idx="6775">
                  <c:v>-0.15443677764360877</c:v>
                </c:pt>
                <c:pt idx="6776">
                  <c:v>-0.15443677764360877</c:v>
                </c:pt>
                <c:pt idx="6777">
                  <c:v>-0.15443677764360877</c:v>
                </c:pt>
                <c:pt idx="6778">
                  <c:v>-0.15443677764360877</c:v>
                </c:pt>
                <c:pt idx="6779">
                  <c:v>-0.15443677764360877</c:v>
                </c:pt>
                <c:pt idx="6780">
                  <c:v>-0.4633103329308263</c:v>
                </c:pt>
                <c:pt idx="6781">
                  <c:v>-0.4633103329308263</c:v>
                </c:pt>
                <c:pt idx="6782">
                  <c:v>-0.4633103329308263</c:v>
                </c:pt>
                <c:pt idx="6783">
                  <c:v>-0.4633103329308263</c:v>
                </c:pt>
                <c:pt idx="6784">
                  <c:v>-0.4633103329308263</c:v>
                </c:pt>
                <c:pt idx="6785">
                  <c:v>-0.4633103329308263</c:v>
                </c:pt>
                <c:pt idx="6786">
                  <c:v>-0.77218388821804385</c:v>
                </c:pt>
                <c:pt idx="6787">
                  <c:v>-0.77218388821804385</c:v>
                </c:pt>
                <c:pt idx="6788">
                  <c:v>-0.77218388821804385</c:v>
                </c:pt>
                <c:pt idx="6789">
                  <c:v>-0.77218388821804385</c:v>
                </c:pt>
                <c:pt idx="6790">
                  <c:v>-0.77218388821804385</c:v>
                </c:pt>
                <c:pt idx="6791">
                  <c:v>-0.77218388821804385</c:v>
                </c:pt>
                <c:pt idx="6792">
                  <c:v>-1.0810574435052613</c:v>
                </c:pt>
                <c:pt idx="6793">
                  <c:v>-1.0810574435052613</c:v>
                </c:pt>
                <c:pt idx="6794">
                  <c:v>-1.0810574435052613</c:v>
                </c:pt>
                <c:pt idx="6795">
                  <c:v>-1.0810574435052613</c:v>
                </c:pt>
                <c:pt idx="6796">
                  <c:v>-1.0810574435052613</c:v>
                </c:pt>
                <c:pt idx="6797">
                  <c:v>-1.0810574435052613</c:v>
                </c:pt>
                <c:pt idx="6798">
                  <c:v>-1.2354942211488702</c:v>
                </c:pt>
                <c:pt idx="6799">
                  <c:v>-1.2354942211488702</c:v>
                </c:pt>
                <c:pt idx="6800">
                  <c:v>-1.2354942211488702</c:v>
                </c:pt>
                <c:pt idx="6801">
                  <c:v>-1.2354942211488702</c:v>
                </c:pt>
                <c:pt idx="6802">
                  <c:v>-1.2354942211488702</c:v>
                </c:pt>
                <c:pt idx="6803">
                  <c:v>-1.2354942211488702</c:v>
                </c:pt>
                <c:pt idx="6804">
                  <c:v>-1.3899309987924791</c:v>
                </c:pt>
                <c:pt idx="6805">
                  <c:v>-1.3899309987924791</c:v>
                </c:pt>
                <c:pt idx="6806">
                  <c:v>-1.3899309987924791</c:v>
                </c:pt>
                <c:pt idx="6807">
                  <c:v>-1.3899309987924791</c:v>
                </c:pt>
                <c:pt idx="6808">
                  <c:v>-1.3899309987924791</c:v>
                </c:pt>
                <c:pt idx="6809">
                  <c:v>-1.3899309987924791</c:v>
                </c:pt>
                <c:pt idx="6810">
                  <c:v>-1.5443677764360877</c:v>
                </c:pt>
                <c:pt idx="6811">
                  <c:v>-1.5443677764360877</c:v>
                </c:pt>
                <c:pt idx="6812">
                  <c:v>-1.5443677764360877</c:v>
                </c:pt>
                <c:pt idx="6813">
                  <c:v>-1.5443677764360877</c:v>
                </c:pt>
                <c:pt idx="6814">
                  <c:v>-1.5443677764360877</c:v>
                </c:pt>
                <c:pt idx="6815">
                  <c:v>-1.5443677764360877</c:v>
                </c:pt>
                <c:pt idx="6816">
                  <c:v>-1.5443677764360877</c:v>
                </c:pt>
                <c:pt idx="6817">
                  <c:v>-1.5443677764360877</c:v>
                </c:pt>
                <c:pt idx="6818">
                  <c:v>-1.5443677764360877</c:v>
                </c:pt>
                <c:pt idx="6819">
                  <c:v>-1.5443677764360877</c:v>
                </c:pt>
                <c:pt idx="6820">
                  <c:v>-1.5443677764360877</c:v>
                </c:pt>
                <c:pt idx="6821">
                  <c:v>-1.5443677764360877</c:v>
                </c:pt>
                <c:pt idx="6822">
                  <c:v>-1.6988045540796965</c:v>
                </c:pt>
                <c:pt idx="6823">
                  <c:v>-1.6988045540796965</c:v>
                </c:pt>
                <c:pt idx="6824">
                  <c:v>-1.6988045540796965</c:v>
                </c:pt>
                <c:pt idx="6825">
                  <c:v>-1.6988045540796965</c:v>
                </c:pt>
                <c:pt idx="6826">
                  <c:v>-1.6988045540796965</c:v>
                </c:pt>
                <c:pt idx="6827">
                  <c:v>-1.6988045540796965</c:v>
                </c:pt>
                <c:pt idx="6828">
                  <c:v>-1.6988045540796965</c:v>
                </c:pt>
                <c:pt idx="6829">
                  <c:v>-1.6988045540796965</c:v>
                </c:pt>
                <c:pt idx="6830">
                  <c:v>-1.6988045540796965</c:v>
                </c:pt>
                <c:pt idx="6831">
                  <c:v>-1.6988045540796965</c:v>
                </c:pt>
                <c:pt idx="6832">
                  <c:v>-1.6988045540796965</c:v>
                </c:pt>
                <c:pt idx="6833">
                  <c:v>-1.6988045540796965</c:v>
                </c:pt>
                <c:pt idx="6834">
                  <c:v>-1.6988045540796965</c:v>
                </c:pt>
                <c:pt idx="6835">
                  <c:v>-1.6988045540796965</c:v>
                </c:pt>
                <c:pt idx="6836">
                  <c:v>-1.6988045540796965</c:v>
                </c:pt>
                <c:pt idx="6837">
                  <c:v>-1.6988045540796965</c:v>
                </c:pt>
                <c:pt idx="6838">
                  <c:v>-1.6988045540796965</c:v>
                </c:pt>
                <c:pt idx="6839">
                  <c:v>-1.6988045540796965</c:v>
                </c:pt>
                <c:pt idx="6840">
                  <c:v>-1.5443677764360877</c:v>
                </c:pt>
                <c:pt idx="6841">
                  <c:v>-1.5443677764360877</c:v>
                </c:pt>
                <c:pt idx="6842">
                  <c:v>-1.5443677764360877</c:v>
                </c:pt>
                <c:pt idx="6843">
                  <c:v>-1.5443677764360877</c:v>
                </c:pt>
                <c:pt idx="6844">
                  <c:v>-1.5443677764360877</c:v>
                </c:pt>
                <c:pt idx="6845">
                  <c:v>-1.5443677764360877</c:v>
                </c:pt>
                <c:pt idx="6846">
                  <c:v>-1.5443677764360877</c:v>
                </c:pt>
                <c:pt idx="6847">
                  <c:v>-1.5443677764360877</c:v>
                </c:pt>
                <c:pt idx="6848">
                  <c:v>-1.5443677764360877</c:v>
                </c:pt>
                <c:pt idx="6849">
                  <c:v>-1.5443677764360877</c:v>
                </c:pt>
                <c:pt idx="6850">
                  <c:v>-1.5443677764360877</c:v>
                </c:pt>
                <c:pt idx="6851">
                  <c:v>-1.5443677764360877</c:v>
                </c:pt>
                <c:pt idx="6852">
                  <c:v>-1.5443677764360877</c:v>
                </c:pt>
                <c:pt idx="6853">
                  <c:v>-1.5443677764360877</c:v>
                </c:pt>
                <c:pt idx="6854">
                  <c:v>-1.5443677764360877</c:v>
                </c:pt>
                <c:pt idx="6855">
                  <c:v>-1.5443677764360877</c:v>
                </c:pt>
                <c:pt idx="6856">
                  <c:v>-1.5443677764360877</c:v>
                </c:pt>
                <c:pt idx="6857">
                  <c:v>-1.5443677764360877</c:v>
                </c:pt>
                <c:pt idx="6858">
                  <c:v>-1.3899309987924791</c:v>
                </c:pt>
                <c:pt idx="6859">
                  <c:v>-1.3899309987924791</c:v>
                </c:pt>
                <c:pt idx="6860">
                  <c:v>-1.3899309987924791</c:v>
                </c:pt>
                <c:pt idx="6861">
                  <c:v>-1.3899309987924791</c:v>
                </c:pt>
                <c:pt idx="6862">
                  <c:v>-1.3899309987924791</c:v>
                </c:pt>
                <c:pt idx="6863">
                  <c:v>-1.3899309987924791</c:v>
                </c:pt>
                <c:pt idx="6864">
                  <c:v>-1.3899309987924791</c:v>
                </c:pt>
                <c:pt idx="6865">
                  <c:v>-1.3899309987924791</c:v>
                </c:pt>
                <c:pt idx="6866">
                  <c:v>-1.3899309987924791</c:v>
                </c:pt>
                <c:pt idx="6867">
                  <c:v>-1.3899309987924791</c:v>
                </c:pt>
                <c:pt idx="6868">
                  <c:v>-1.3899309987924791</c:v>
                </c:pt>
                <c:pt idx="6869">
                  <c:v>-1.3899309987924791</c:v>
                </c:pt>
                <c:pt idx="6870">
                  <c:v>-1.2354942211488702</c:v>
                </c:pt>
                <c:pt idx="6871">
                  <c:v>-1.2354942211488702</c:v>
                </c:pt>
                <c:pt idx="6872">
                  <c:v>-1.2354942211488702</c:v>
                </c:pt>
                <c:pt idx="6873">
                  <c:v>-1.2354942211488702</c:v>
                </c:pt>
                <c:pt idx="6874">
                  <c:v>-1.2354942211488702</c:v>
                </c:pt>
                <c:pt idx="6875">
                  <c:v>-1.2354942211488702</c:v>
                </c:pt>
                <c:pt idx="6876">
                  <c:v>-1.2354942211488702</c:v>
                </c:pt>
                <c:pt idx="6877">
                  <c:v>-1.2354942211488702</c:v>
                </c:pt>
                <c:pt idx="6878">
                  <c:v>-1.2354942211488702</c:v>
                </c:pt>
                <c:pt idx="6879">
                  <c:v>-1.2354942211488702</c:v>
                </c:pt>
                <c:pt idx="6880">
                  <c:v>-1.2354942211488702</c:v>
                </c:pt>
                <c:pt idx="6881">
                  <c:v>-1.2354942211488702</c:v>
                </c:pt>
                <c:pt idx="6882">
                  <c:v>-1.0810574435052613</c:v>
                </c:pt>
                <c:pt idx="6883">
                  <c:v>-1.0810574435052613</c:v>
                </c:pt>
                <c:pt idx="6884">
                  <c:v>-1.0810574435052613</c:v>
                </c:pt>
                <c:pt idx="6885">
                  <c:v>-1.0810574435052613</c:v>
                </c:pt>
                <c:pt idx="6886">
                  <c:v>-1.0810574435052613</c:v>
                </c:pt>
                <c:pt idx="6887">
                  <c:v>-1.0810574435052613</c:v>
                </c:pt>
                <c:pt idx="6888">
                  <c:v>-1.0810574435052613</c:v>
                </c:pt>
                <c:pt idx="6889">
                  <c:v>-1.0810574435052613</c:v>
                </c:pt>
                <c:pt idx="6890">
                  <c:v>-1.0810574435052613</c:v>
                </c:pt>
                <c:pt idx="6891">
                  <c:v>-1.0810574435052613</c:v>
                </c:pt>
                <c:pt idx="6892">
                  <c:v>-1.0810574435052613</c:v>
                </c:pt>
                <c:pt idx="6893">
                  <c:v>-1.0810574435052613</c:v>
                </c:pt>
                <c:pt idx="6894">
                  <c:v>-1.0810574435052613</c:v>
                </c:pt>
                <c:pt idx="6895">
                  <c:v>-1.0810574435052613</c:v>
                </c:pt>
                <c:pt idx="6896">
                  <c:v>-1.0810574435052613</c:v>
                </c:pt>
                <c:pt idx="6897">
                  <c:v>-1.0810574435052613</c:v>
                </c:pt>
                <c:pt idx="6898">
                  <c:v>-1.0810574435052613</c:v>
                </c:pt>
                <c:pt idx="6899">
                  <c:v>-1.0810574435052613</c:v>
                </c:pt>
                <c:pt idx="6900">
                  <c:v>-1.0810574435052613</c:v>
                </c:pt>
                <c:pt idx="6901">
                  <c:v>-1.0810574435052613</c:v>
                </c:pt>
                <c:pt idx="6902">
                  <c:v>-1.0810574435052613</c:v>
                </c:pt>
                <c:pt idx="6903">
                  <c:v>-1.0810574435052613</c:v>
                </c:pt>
                <c:pt idx="6904">
                  <c:v>-1.0810574435052613</c:v>
                </c:pt>
                <c:pt idx="6905">
                  <c:v>-1.0810574435052613</c:v>
                </c:pt>
                <c:pt idx="6906">
                  <c:v>-1.0810574435052613</c:v>
                </c:pt>
                <c:pt idx="6907">
                  <c:v>-1.0810574435052613</c:v>
                </c:pt>
                <c:pt idx="6908">
                  <c:v>-1.0810574435052613</c:v>
                </c:pt>
                <c:pt idx="6909">
                  <c:v>-1.0810574435052613</c:v>
                </c:pt>
                <c:pt idx="6910">
                  <c:v>-1.0810574435052613</c:v>
                </c:pt>
                <c:pt idx="6911">
                  <c:v>-1.0810574435052613</c:v>
                </c:pt>
                <c:pt idx="6912">
                  <c:v>-1.2354942211488702</c:v>
                </c:pt>
                <c:pt idx="6913">
                  <c:v>-1.2354942211488702</c:v>
                </c:pt>
                <c:pt idx="6914">
                  <c:v>-1.2354942211488702</c:v>
                </c:pt>
                <c:pt idx="6915">
                  <c:v>-1.2354942211488702</c:v>
                </c:pt>
                <c:pt idx="6916">
                  <c:v>-1.2354942211488702</c:v>
                </c:pt>
                <c:pt idx="6917">
                  <c:v>-1.2354942211488702</c:v>
                </c:pt>
                <c:pt idx="6918">
                  <c:v>-1.3899309987924791</c:v>
                </c:pt>
                <c:pt idx="6919">
                  <c:v>-1.3899309987924791</c:v>
                </c:pt>
                <c:pt idx="6920">
                  <c:v>-1.3899309987924791</c:v>
                </c:pt>
                <c:pt idx="6921">
                  <c:v>-1.3899309987924791</c:v>
                </c:pt>
                <c:pt idx="6922">
                  <c:v>-1.3899309987924791</c:v>
                </c:pt>
                <c:pt idx="6923">
                  <c:v>-1.3899309987924791</c:v>
                </c:pt>
                <c:pt idx="6924">
                  <c:v>-1.3899309987924791</c:v>
                </c:pt>
                <c:pt idx="6925">
                  <c:v>-1.3899309987924791</c:v>
                </c:pt>
                <c:pt idx="6926">
                  <c:v>-1.3899309987924791</c:v>
                </c:pt>
                <c:pt idx="6927">
                  <c:v>-1.3899309987924791</c:v>
                </c:pt>
                <c:pt idx="6928">
                  <c:v>-1.3899309987924791</c:v>
                </c:pt>
                <c:pt idx="6929">
                  <c:v>-1.3899309987924791</c:v>
                </c:pt>
                <c:pt idx="6930">
                  <c:v>-1.3899309987924791</c:v>
                </c:pt>
                <c:pt idx="6931">
                  <c:v>-1.3899309987924791</c:v>
                </c:pt>
                <c:pt idx="6932">
                  <c:v>-1.3899309987924791</c:v>
                </c:pt>
                <c:pt idx="6933">
                  <c:v>-1.3899309987924791</c:v>
                </c:pt>
                <c:pt idx="6934">
                  <c:v>-1.3899309987924791</c:v>
                </c:pt>
                <c:pt idx="6935">
                  <c:v>-1.3899309987924791</c:v>
                </c:pt>
                <c:pt idx="6936">
                  <c:v>-1.5443677764360877</c:v>
                </c:pt>
                <c:pt idx="6937">
                  <c:v>-1.5443677764360877</c:v>
                </c:pt>
                <c:pt idx="6938">
                  <c:v>-1.5443677764360877</c:v>
                </c:pt>
                <c:pt idx="6939">
                  <c:v>-1.5443677764360877</c:v>
                </c:pt>
                <c:pt idx="6940">
                  <c:v>-1.5443677764360877</c:v>
                </c:pt>
                <c:pt idx="6941">
                  <c:v>-1.5443677764360877</c:v>
                </c:pt>
                <c:pt idx="6942">
                  <c:v>-1.5443677764360877</c:v>
                </c:pt>
                <c:pt idx="6943">
                  <c:v>-1.5443677764360877</c:v>
                </c:pt>
                <c:pt idx="6944">
                  <c:v>-1.5443677764360877</c:v>
                </c:pt>
                <c:pt idx="6945">
                  <c:v>-1.5443677764360877</c:v>
                </c:pt>
                <c:pt idx="6946">
                  <c:v>-1.5443677764360877</c:v>
                </c:pt>
                <c:pt idx="6947">
                  <c:v>-1.5443677764360877</c:v>
                </c:pt>
                <c:pt idx="6948">
                  <c:v>-1.5443677764360877</c:v>
                </c:pt>
                <c:pt idx="6949">
                  <c:v>-1.5443677764360877</c:v>
                </c:pt>
                <c:pt idx="6950">
                  <c:v>-1.5443677764360877</c:v>
                </c:pt>
                <c:pt idx="6951">
                  <c:v>-1.5443677764360877</c:v>
                </c:pt>
                <c:pt idx="6952">
                  <c:v>-1.5443677764360877</c:v>
                </c:pt>
                <c:pt idx="6953">
                  <c:v>-1.5443677764360877</c:v>
                </c:pt>
                <c:pt idx="6954">
                  <c:v>-1.5443677764360877</c:v>
                </c:pt>
                <c:pt idx="6955">
                  <c:v>-1.5443677764360877</c:v>
                </c:pt>
                <c:pt idx="6956">
                  <c:v>-1.5443677764360877</c:v>
                </c:pt>
                <c:pt idx="6957">
                  <c:v>-1.5443677764360877</c:v>
                </c:pt>
                <c:pt idx="6958">
                  <c:v>-1.5443677764360877</c:v>
                </c:pt>
                <c:pt idx="6959">
                  <c:v>-1.5443677764360877</c:v>
                </c:pt>
                <c:pt idx="6960">
                  <c:v>-1.5443677764360877</c:v>
                </c:pt>
                <c:pt idx="6961">
                  <c:v>-1.5443677764360877</c:v>
                </c:pt>
                <c:pt idx="6962">
                  <c:v>-1.5443677764360877</c:v>
                </c:pt>
                <c:pt idx="6963">
                  <c:v>-1.5443677764360877</c:v>
                </c:pt>
                <c:pt idx="6964">
                  <c:v>-1.5443677764360877</c:v>
                </c:pt>
                <c:pt idx="6965">
                  <c:v>-1.5443677764360877</c:v>
                </c:pt>
                <c:pt idx="6966">
                  <c:v>-1.5443677764360877</c:v>
                </c:pt>
                <c:pt idx="6967">
                  <c:v>-1.5443677764360877</c:v>
                </c:pt>
                <c:pt idx="6968">
                  <c:v>-1.5443677764360877</c:v>
                </c:pt>
                <c:pt idx="6969">
                  <c:v>-1.5443677764360877</c:v>
                </c:pt>
                <c:pt idx="6970">
                  <c:v>-1.5443677764360877</c:v>
                </c:pt>
                <c:pt idx="6971">
                  <c:v>-1.5443677764360877</c:v>
                </c:pt>
                <c:pt idx="6972">
                  <c:v>-1.5443677764360877</c:v>
                </c:pt>
                <c:pt idx="6973">
                  <c:v>-1.5443677764360877</c:v>
                </c:pt>
                <c:pt idx="6974">
                  <c:v>-1.5443677764360877</c:v>
                </c:pt>
                <c:pt idx="6975">
                  <c:v>-1.5443677764360877</c:v>
                </c:pt>
                <c:pt idx="6976">
                  <c:v>-1.5443677764360877</c:v>
                </c:pt>
                <c:pt idx="6977">
                  <c:v>-1.5443677764360877</c:v>
                </c:pt>
                <c:pt idx="6978">
                  <c:v>-1.5443677764360877</c:v>
                </c:pt>
                <c:pt idx="6979">
                  <c:v>-1.5443677764360877</c:v>
                </c:pt>
                <c:pt idx="6980">
                  <c:v>-1.5443677764360877</c:v>
                </c:pt>
                <c:pt idx="6981">
                  <c:v>-1.5443677764360877</c:v>
                </c:pt>
                <c:pt idx="6982">
                  <c:v>-1.5443677764360877</c:v>
                </c:pt>
                <c:pt idx="6983">
                  <c:v>-1.5443677764360877</c:v>
                </c:pt>
                <c:pt idx="6984">
                  <c:v>-1.5443677764360877</c:v>
                </c:pt>
                <c:pt idx="6985">
                  <c:v>-1.5443677764360877</c:v>
                </c:pt>
                <c:pt idx="6986">
                  <c:v>-1.5443677764360877</c:v>
                </c:pt>
                <c:pt idx="6987">
                  <c:v>-1.5443677764360877</c:v>
                </c:pt>
                <c:pt idx="6988">
                  <c:v>-1.5443677764360877</c:v>
                </c:pt>
                <c:pt idx="6989">
                  <c:v>-1.5443677764360877</c:v>
                </c:pt>
                <c:pt idx="6990">
                  <c:v>-1.3899309987924791</c:v>
                </c:pt>
                <c:pt idx="6991">
                  <c:v>-1.3899309987924791</c:v>
                </c:pt>
                <c:pt idx="6992">
                  <c:v>-1.3899309987924791</c:v>
                </c:pt>
                <c:pt idx="6993">
                  <c:v>-1.3899309987924791</c:v>
                </c:pt>
                <c:pt idx="6994">
                  <c:v>-1.3899309987924791</c:v>
                </c:pt>
                <c:pt idx="6995">
                  <c:v>-1.3899309987924791</c:v>
                </c:pt>
                <c:pt idx="6996">
                  <c:v>-1.3899309987924791</c:v>
                </c:pt>
                <c:pt idx="6997">
                  <c:v>-1.3899309987924791</c:v>
                </c:pt>
                <c:pt idx="6998">
                  <c:v>-1.3899309987924791</c:v>
                </c:pt>
                <c:pt idx="6999">
                  <c:v>-1.3899309987924791</c:v>
                </c:pt>
                <c:pt idx="7000">
                  <c:v>-1.3899309987924791</c:v>
                </c:pt>
                <c:pt idx="7001">
                  <c:v>-1.3899309987924791</c:v>
                </c:pt>
                <c:pt idx="7002">
                  <c:v>-1.2354942211488702</c:v>
                </c:pt>
                <c:pt idx="7003">
                  <c:v>-1.2354942211488702</c:v>
                </c:pt>
                <c:pt idx="7004">
                  <c:v>-1.2354942211488702</c:v>
                </c:pt>
                <c:pt idx="7005">
                  <c:v>-1.2354942211488702</c:v>
                </c:pt>
                <c:pt idx="7006">
                  <c:v>-1.2354942211488702</c:v>
                </c:pt>
                <c:pt idx="7007">
                  <c:v>-1.2354942211488702</c:v>
                </c:pt>
                <c:pt idx="7008">
                  <c:v>-1.0810574435052613</c:v>
                </c:pt>
                <c:pt idx="7009">
                  <c:v>-1.0810574435052613</c:v>
                </c:pt>
                <c:pt idx="7010">
                  <c:v>-1.0810574435052613</c:v>
                </c:pt>
                <c:pt idx="7011">
                  <c:v>-1.0810574435052613</c:v>
                </c:pt>
                <c:pt idx="7012">
                  <c:v>-1.0810574435052613</c:v>
                </c:pt>
                <c:pt idx="7013">
                  <c:v>-1.0810574435052613</c:v>
                </c:pt>
                <c:pt idx="7014">
                  <c:v>-1.0810574435052613</c:v>
                </c:pt>
                <c:pt idx="7015">
                  <c:v>-1.0810574435052613</c:v>
                </c:pt>
                <c:pt idx="7016">
                  <c:v>-1.0810574435052613</c:v>
                </c:pt>
                <c:pt idx="7017">
                  <c:v>-1.0810574435052613</c:v>
                </c:pt>
                <c:pt idx="7018">
                  <c:v>-1.0810574435052613</c:v>
                </c:pt>
                <c:pt idx="7019">
                  <c:v>-1.0810574435052613</c:v>
                </c:pt>
                <c:pt idx="7020">
                  <c:v>-0.92662066586165259</c:v>
                </c:pt>
                <c:pt idx="7021">
                  <c:v>-0.92662066586165259</c:v>
                </c:pt>
                <c:pt idx="7022">
                  <c:v>-0.92662066586165259</c:v>
                </c:pt>
                <c:pt idx="7023">
                  <c:v>-0.92662066586165259</c:v>
                </c:pt>
                <c:pt idx="7024">
                  <c:v>-0.92662066586165259</c:v>
                </c:pt>
                <c:pt idx="7025">
                  <c:v>-0.92662066586165259</c:v>
                </c:pt>
                <c:pt idx="7026">
                  <c:v>-0.92662066586165259</c:v>
                </c:pt>
                <c:pt idx="7027">
                  <c:v>-0.92662066586165259</c:v>
                </c:pt>
                <c:pt idx="7028">
                  <c:v>-0.92662066586165259</c:v>
                </c:pt>
                <c:pt idx="7029">
                  <c:v>-0.92662066586165259</c:v>
                </c:pt>
                <c:pt idx="7030">
                  <c:v>-0.92662066586165259</c:v>
                </c:pt>
                <c:pt idx="7031">
                  <c:v>-0.92662066586165259</c:v>
                </c:pt>
                <c:pt idx="7032">
                  <c:v>-0.92662066586165259</c:v>
                </c:pt>
                <c:pt idx="7033">
                  <c:v>-0.92662066586165259</c:v>
                </c:pt>
                <c:pt idx="7034">
                  <c:v>-0.92662066586165259</c:v>
                </c:pt>
                <c:pt idx="7035">
                  <c:v>-0.92662066586165259</c:v>
                </c:pt>
                <c:pt idx="7036">
                  <c:v>-0.92662066586165259</c:v>
                </c:pt>
                <c:pt idx="7037">
                  <c:v>-0.92662066586165259</c:v>
                </c:pt>
                <c:pt idx="7038">
                  <c:v>-0.77218388821804385</c:v>
                </c:pt>
                <c:pt idx="7039">
                  <c:v>-0.77218388821804385</c:v>
                </c:pt>
                <c:pt idx="7040">
                  <c:v>-0.77218388821804385</c:v>
                </c:pt>
                <c:pt idx="7041">
                  <c:v>-0.77218388821804385</c:v>
                </c:pt>
                <c:pt idx="7042">
                  <c:v>-0.77218388821804385</c:v>
                </c:pt>
                <c:pt idx="7043">
                  <c:v>-0.77218388821804385</c:v>
                </c:pt>
                <c:pt idx="7044">
                  <c:v>-0.92662066586165259</c:v>
                </c:pt>
                <c:pt idx="7045">
                  <c:v>-0.92662066586165259</c:v>
                </c:pt>
                <c:pt idx="7046">
                  <c:v>-0.92662066586165259</c:v>
                </c:pt>
                <c:pt idx="7047">
                  <c:v>-0.92662066586165259</c:v>
                </c:pt>
                <c:pt idx="7048">
                  <c:v>-0.92662066586165259</c:v>
                </c:pt>
                <c:pt idx="7049">
                  <c:v>-0.92662066586165259</c:v>
                </c:pt>
                <c:pt idx="7050">
                  <c:v>-0.92662066586165259</c:v>
                </c:pt>
                <c:pt idx="7051">
                  <c:v>-0.92662066586165259</c:v>
                </c:pt>
                <c:pt idx="7052">
                  <c:v>-0.92662066586165259</c:v>
                </c:pt>
                <c:pt idx="7053">
                  <c:v>-0.92662066586165259</c:v>
                </c:pt>
                <c:pt idx="7054">
                  <c:v>-0.92662066586165259</c:v>
                </c:pt>
                <c:pt idx="7055">
                  <c:v>-0.92662066586165259</c:v>
                </c:pt>
                <c:pt idx="7056">
                  <c:v>-0.92662066586165259</c:v>
                </c:pt>
                <c:pt idx="7057">
                  <c:v>-0.92662066586165259</c:v>
                </c:pt>
                <c:pt idx="7058">
                  <c:v>-0.92662066586165259</c:v>
                </c:pt>
                <c:pt idx="7059">
                  <c:v>-0.92662066586165259</c:v>
                </c:pt>
                <c:pt idx="7060">
                  <c:v>-0.92662066586165259</c:v>
                </c:pt>
                <c:pt idx="7061">
                  <c:v>-0.92662066586165259</c:v>
                </c:pt>
                <c:pt idx="7062">
                  <c:v>-0.92662066586165259</c:v>
                </c:pt>
                <c:pt idx="7063">
                  <c:v>-0.92662066586165259</c:v>
                </c:pt>
                <c:pt idx="7064">
                  <c:v>-0.92662066586165259</c:v>
                </c:pt>
                <c:pt idx="7065">
                  <c:v>-0.92662066586165259</c:v>
                </c:pt>
                <c:pt idx="7066">
                  <c:v>-0.92662066586165259</c:v>
                </c:pt>
                <c:pt idx="7067">
                  <c:v>-0.92662066586165259</c:v>
                </c:pt>
                <c:pt idx="7068">
                  <c:v>-0.92662066586165259</c:v>
                </c:pt>
                <c:pt idx="7069">
                  <c:v>-0.92662066586165259</c:v>
                </c:pt>
                <c:pt idx="7070">
                  <c:v>-0.92662066586165259</c:v>
                </c:pt>
                <c:pt idx="7071">
                  <c:v>-0.92662066586165259</c:v>
                </c:pt>
                <c:pt idx="7072">
                  <c:v>-0.92662066586165259</c:v>
                </c:pt>
                <c:pt idx="7073">
                  <c:v>-0.92662066586165259</c:v>
                </c:pt>
                <c:pt idx="7074">
                  <c:v>-1.0810574435052613</c:v>
                </c:pt>
                <c:pt idx="7075">
                  <c:v>-1.0810574435052613</c:v>
                </c:pt>
                <c:pt idx="7076">
                  <c:v>-1.0810574435052613</c:v>
                </c:pt>
                <c:pt idx="7077">
                  <c:v>-1.0810574435052613</c:v>
                </c:pt>
                <c:pt idx="7078">
                  <c:v>-1.0810574435052613</c:v>
                </c:pt>
                <c:pt idx="7079">
                  <c:v>-1.0810574435052613</c:v>
                </c:pt>
                <c:pt idx="7080">
                  <c:v>-1.0810574435052613</c:v>
                </c:pt>
                <c:pt idx="7081">
                  <c:v>-1.0810574435052613</c:v>
                </c:pt>
                <c:pt idx="7082">
                  <c:v>-1.0810574435052613</c:v>
                </c:pt>
                <c:pt idx="7083">
                  <c:v>-1.0810574435052613</c:v>
                </c:pt>
                <c:pt idx="7084">
                  <c:v>-1.0810574435052613</c:v>
                </c:pt>
                <c:pt idx="7085">
                  <c:v>-1.0810574435052613</c:v>
                </c:pt>
                <c:pt idx="7086">
                  <c:v>-1.0810574435052613</c:v>
                </c:pt>
                <c:pt idx="7087">
                  <c:v>-1.0810574435052613</c:v>
                </c:pt>
                <c:pt idx="7088">
                  <c:v>-1.0810574435052613</c:v>
                </c:pt>
                <c:pt idx="7089">
                  <c:v>-1.0810574435052613</c:v>
                </c:pt>
                <c:pt idx="7090">
                  <c:v>-1.0810574435052613</c:v>
                </c:pt>
                <c:pt idx="7091">
                  <c:v>-1.0810574435052613</c:v>
                </c:pt>
                <c:pt idx="7092">
                  <c:v>-1.0810574435052613</c:v>
                </c:pt>
                <c:pt idx="7093">
                  <c:v>-1.0810574435052613</c:v>
                </c:pt>
                <c:pt idx="7094">
                  <c:v>-1.0810574435052613</c:v>
                </c:pt>
                <c:pt idx="7095">
                  <c:v>-1.0810574435052613</c:v>
                </c:pt>
                <c:pt idx="7096">
                  <c:v>-1.0810574435052613</c:v>
                </c:pt>
                <c:pt idx="7097">
                  <c:v>-1.0810574435052613</c:v>
                </c:pt>
                <c:pt idx="7098">
                  <c:v>-1.0810574435052613</c:v>
                </c:pt>
                <c:pt idx="7099">
                  <c:v>-1.0810574435052613</c:v>
                </c:pt>
                <c:pt idx="7100">
                  <c:v>-1.0810574435052613</c:v>
                </c:pt>
                <c:pt idx="7101">
                  <c:v>-1.0810574435052613</c:v>
                </c:pt>
                <c:pt idx="7102">
                  <c:v>-1.0810574435052613</c:v>
                </c:pt>
                <c:pt idx="7103">
                  <c:v>-1.0810574435052613</c:v>
                </c:pt>
                <c:pt idx="7104">
                  <c:v>-1.0810574435052613</c:v>
                </c:pt>
                <c:pt idx="7105">
                  <c:v>-1.0810574435052613</c:v>
                </c:pt>
                <c:pt idx="7106">
                  <c:v>-1.0810574435052613</c:v>
                </c:pt>
                <c:pt idx="7107">
                  <c:v>-1.0810574435052613</c:v>
                </c:pt>
                <c:pt idx="7108">
                  <c:v>-1.0810574435052613</c:v>
                </c:pt>
                <c:pt idx="7109">
                  <c:v>-1.0810574435052613</c:v>
                </c:pt>
                <c:pt idx="7110">
                  <c:v>-1.0810574435052613</c:v>
                </c:pt>
                <c:pt idx="7111">
                  <c:v>-1.0810574435052613</c:v>
                </c:pt>
                <c:pt idx="7112">
                  <c:v>-1.0810574435052613</c:v>
                </c:pt>
                <c:pt idx="7113">
                  <c:v>-1.0810574435052613</c:v>
                </c:pt>
                <c:pt idx="7114">
                  <c:v>-1.0810574435052613</c:v>
                </c:pt>
                <c:pt idx="7115">
                  <c:v>-1.0810574435052613</c:v>
                </c:pt>
                <c:pt idx="7116">
                  <c:v>-1.0810574435052613</c:v>
                </c:pt>
                <c:pt idx="7117">
                  <c:v>-1.0810574435052613</c:v>
                </c:pt>
                <c:pt idx="7118">
                  <c:v>-1.0810574435052613</c:v>
                </c:pt>
                <c:pt idx="7119">
                  <c:v>-1.0810574435052613</c:v>
                </c:pt>
                <c:pt idx="7120">
                  <c:v>-1.0810574435052613</c:v>
                </c:pt>
                <c:pt idx="7121">
                  <c:v>-1.0810574435052613</c:v>
                </c:pt>
                <c:pt idx="7122">
                  <c:v>-1.2354942211488702</c:v>
                </c:pt>
                <c:pt idx="7123">
                  <c:v>-1.2354942211488702</c:v>
                </c:pt>
                <c:pt idx="7124">
                  <c:v>-1.2354942211488702</c:v>
                </c:pt>
                <c:pt idx="7125">
                  <c:v>-1.2354942211488702</c:v>
                </c:pt>
                <c:pt idx="7126">
                  <c:v>-1.2354942211488702</c:v>
                </c:pt>
                <c:pt idx="7127">
                  <c:v>-1.2354942211488702</c:v>
                </c:pt>
                <c:pt idx="7128">
                  <c:v>-1.2354942211488702</c:v>
                </c:pt>
                <c:pt idx="7129">
                  <c:v>-1.2354942211488702</c:v>
                </c:pt>
                <c:pt idx="7130">
                  <c:v>-1.2354942211488702</c:v>
                </c:pt>
                <c:pt idx="7131">
                  <c:v>-1.2354942211488702</c:v>
                </c:pt>
                <c:pt idx="7132">
                  <c:v>-1.2354942211488702</c:v>
                </c:pt>
                <c:pt idx="7133">
                  <c:v>-1.2354942211488702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A5-46F1-B456-48C8E955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63247"/>
        <c:axId val="800775727"/>
      </c:scatterChart>
      <c:valAx>
        <c:axId val="800763247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775727"/>
        <c:crosses val="autoZero"/>
        <c:crossBetween val="midCat"/>
      </c:valAx>
      <c:valAx>
        <c:axId val="8007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7632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8283</xdr:rowOff>
    </xdr:from>
    <xdr:to>
      <xdr:col>10</xdr:col>
      <xdr:colOff>488674</xdr:colOff>
      <xdr:row>15</xdr:row>
      <xdr:rowOff>84483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EB33EA-E326-4B62-B603-FB402446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%20-%20Testes%20e%20Resultados\Esponja\Esponja%201.xlsx" TargetMode="External"/><Relationship Id="rId1" Type="http://schemas.openxmlformats.org/officeDocument/2006/relationships/externalLinkPath" Target="Esponja/Esponja%2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%20-%20Testes%20e%20Resultados\Esponja\Esponja%206%20(New%20Cell).xlsx" TargetMode="External"/><Relationship Id="rId1" Type="http://schemas.openxmlformats.org/officeDocument/2006/relationships/externalLinkPath" Target="Esponja/Esponja%206%20(New%20Cell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%20-%20Testes%20e%20Resultados\Esponja\Esponja%202.xlsx" TargetMode="External"/><Relationship Id="rId1" Type="http://schemas.openxmlformats.org/officeDocument/2006/relationships/externalLinkPath" Target="Esponja/Esponja%20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%20-%20Testes%20e%20Resultados\Esponja\Esponja%207%20(New%20Cell).xlsx" TargetMode="External"/><Relationship Id="rId1" Type="http://schemas.openxmlformats.org/officeDocument/2006/relationships/externalLinkPath" Target="Esponja/Esponja%207%20(New%20Cell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%20-%20Testes%20e%20Resultados\Esponja\Esponja%203.xlsx" TargetMode="External"/><Relationship Id="rId1" Type="http://schemas.openxmlformats.org/officeDocument/2006/relationships/externalLinkPath" Target="Esponja/Esponja%203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%20-%20Testes%20e%20Resultados\Esponja\Esponja%208%20(New%20Cell).xlsx" TargetMode="External"/><Relationship Id="rId1" Type="http://schemas.openxmlformats.org/officeDocument/2006/relationships/externalLinkPath" Target="Esponja/Esponja%208%20(New%20Cell)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%20-%20Testes%20e%20Resultados\Esponja\Esponja%204.xlsx" TargetMode="External"/><Relationship Id="rId1" Type="http://schemas.openxmlformats.org/officeDocument/2006/relationships/externalLinkPath" Target="Esponja/Esponja%204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eus\OneDrive%20-%20Funda&#231;&#227;o%20Salvador%20Arena\%23TCC%20Textur&#244;metro\7%20-%20Testes%20e%20Resultados\Esponja\Esponja%205.xlsx" TargetMode="External"/><Relationship Id="rId1" Type="http://schemas.openxmlformats.org/officeDocument/2006/relationships/externalLinkPath" Target="Esponja/Esponja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 refreshError="1">
        <row r="1">
          <cell r="B1" t="str">
            <v>Carga (g)</v>
          </cell>
        </row>
        <row r="2">
          <cell r="A2">
            <v>2E-3</v>
          </cell>
          <cell r="B2">
            <v>5.3</v>
          </cell>
        </row>
        <row r="3">
          <cell r="A3">
            <v>2E-3</v>
          </cell>
          <cell r="B3">
            <v>5.3</v>
          </cell>
        </row>
        <row r="4">
          <cell r="A4">
            <v>2E-3</v>
          </cell>
          <cell r="B4">
            <v>5.3</v>
          </cell>
        </row>
        <row r="5">
          <cell r="A5">
            <v>2E-3</v>
          </cell>
          <cell r="B5">
            <v>5.3</v>
          </cell>
        </row>
        <row r="6">
          <cell r="A6">
            <v>2E-3</v>
          </cell>
          <cell r="B6">
            <v>5.3</v>
          </cell>
        </row>
        <row r="7">
          <cell r="A7">
            <v>2E-3</v>
          </cell>
          <cell r="B7">
            <v>5.3</v>
          </cell>
        </row>
        <row r="8">
          <cell r="A8">
            <v>1.4999999999999999E-2</v>
          </cell>
          <cell r="B8">
            <v>6.6</v>
          </cell>
        </row>
        <row r="9">
          <cell r="A9">
            <v>1.4999999999999999E-2</v>
          </cell>
          <cell r="B9">
            <v>6.6</v>
          </cell>
        </row>
        <row r="10">
          <cell r="A10">
            <v>1.4999999999999999E-2</v>
          </cell>
          <cell r="B10">
            <v>6.6</v>
          </cell>
        </row>
        <row r="11">
          <cell r="A11">
            <v>1.4999999999999999E-2</v>
          </cell>
          <cell r="B11">
            <v>6.6</v>
          </cell>
        </row>
        <row r="12">
          <cell r="A12">
            <v>1.4999999999999999E-2</v>
          </cell>
          <cell r="B12">
            <v>6.6</v>
          </cell>
        </row>
        <row r="13">
          <cell r="A13">
            <v>1.4999999999999999E-2</v>
          </cell>
          <cell r="B13">
            <v>6.6</v>
          </cell>
        </row>
        <row r="14">
          <cell r="A14">
            <v>2.9000000000000001E-2</v>
          </cell>
          <cell r="B14">
            <v>8.3000000000000007</v>
          </cell>
        </row>
        <row r="15">
          <cell r="A15">
            <v>2.9000000000000001E-2</v>
          </cell>
          <cell r="B15">
            <v>8.3000000000000007</v>
          </cell>
        </row>
        <row r="16">
          <cell r="A16">
            <v>2.9000000000000001E-2</v>
          </cell>
          <cell r="B16">
            <v>8.3000000000000007</v>
          </cell>
        </row>
        <row r="17">
          <cell r="A17">
            <v>2.9000000000000001E-2</v>
          </cell>
          <cell r="B17">
            <v>8.3000000000000007</v>
          </cell>
        </row>
        <row r="18">
          <cell r="A18">
            <v>2.9000000000000001E-2</v>
          </cell>
          <cell r="B18">
            <v>8.3000000000000007</v>
          </cell>
        </row>
        <row r="19">
          <cell r="A19">
            <v>2.9000000000000001E-2</v>
          </cell>
          <cell r="B19">
            <v>8.3000000000000007</v>
          </cell>
        </row>
        <row r="20">
          <cell r="A20">
            <v>4.2000000000000003E-2</v>
          </cell>
          <cell r="B20">
            <v>10.5</v>
          </cell>
        </row>
        <row r="21">
          <cell r="A21">
            <v>4.2000000000000003E-2</v>
          </cell>
          <cell r="B21">
            <v>10.5</v>
          </cell>
        </row>
        <row r="22">
          <cell r="A22">
            <v>4.2000000000000003E-2</v>
          </cell>
          <cell r="B22">
            <v>10.5</v>
          </cell>
        </row>
        <row r="23">
          <cell r="A23">
            <v>4.2000000000000003E-2</v>
          </cell>
          <cell r="B23">
            <v>10.5</v>
          </cell>
        </row>
        <row r="24">
          <cell r="A24">
            <v>4.2000000000000003E-2</v>
          </cell>
          <cell r="B24">
            <v>10.5</v>
          </cell>
        </row>
        <row r="25">
          <cell r="A25">
            <v>4.2000000000000003E-2</v>
          </cell>
          <cell r="B25">
            <v>10.5</v>
          </cell>
        </row>
        <row r="26">
          <cell r="A26">
            <v>5.5E-2</v>
          </cell>
          <cell r="B26">
            <v>13.2</v>
          </cell>
        </row>
        <row r="27">
          <cell r="A27">
            <v>5.5E-2</v>
          </cell>
          <cell r="B27">
            <v>13.2</v>
          </cell>
        </row>
        <row r="28">
          <cell r="A28">
            <v>5.5E-2</v>
          </cell>
          <cell r="B28">
            <v>13.2</v>
          </cell>
        </row>
        <row r="29">
          <cell r="A29">
            <v>5.5E-2</v>
          </cell>
          <cell r="B29">
            <v>13.2</v>
          </cell>
        </row>
        <row r="30">
          <cell r="A30">
            <v>5.5E-2</v>
          </cell>
          <cell r="B30">
            <v>13.2</v>
          </cell>
        </row>
        <row r="31">
          <cell r="A31">
            <v>5.5E-2</v>
          </cell>
          <cell r="B31">
            <v>13.2</v>
          </cell>
        </row>
        <row r="32">
          <cell r="A32">
            <v>6.9000000000000006E-2</v>
          </cell>
          <cell r="B32">
            <v>16.399999999999999</v>
          </cell>
        </row>
        <row r="33">
          <cell r="A33">
            <v>6.9000000000000006E-2</v>
          </cell>
          <cell r="B33">
            <v>16.399999999999999</v>
          </cell>
        </row>
        <row r="34">
          <cell r="A34">
            <v>6.9000000000000006E-2</v>
          </cell>
          <cell r="B34">
            <v>16.399999999999999</v>
          </cell>
        </row>
        <row r="35">
          <cell r="A35">
            <v>6.9000000000000006E-2</v>
          </cell>
          <cell r="B35">
            <v>16.399999999999999</v>
          </cell>
        </row>
        <row r="36">
          <cell r="A36">
            <v>6.9000000000000006E-2</v>
          </cell>
          <cell r="B36">
            <v>16.399999999999999</v>
          </cell>
        </row>
        <row r="37">
          <cell r="A37">
            <v>6.9000000000000006E-2</v>
          </cell>
          <cell r="B37">
            <v>16.399999999999999</v>
          </cell>
        </row>
        <row r="38">
          <cell r="A38">
            <v>8.2000000000000003E-2</v>
          </cell>
          <cell r="B38">
            <v>20.3</v>
          </cell>
        </row>
        <row r="39">
          <cell r="A39">
            <v>8.2000000000000003E-2</v>
          </cell>
          <cell r="B39">
            <v>20.3</v>
          </cell>
        </row>
        <row r="40">
          <cell r="A40">
            <v>8.2000000000000003E-2</v>
          </cell>
          <cell r="B40">
            <v>20.3</v>
          </cell>
        </row>
        <row r="41">
          <cell r="A41">
            <v>8.2000000000000003E-2</v>
          </cell>
          <cell r="B41">
            <v>20.3</v>
          </cell>
        </row>
        <row r="42">
          <cell r="A42">
            <v>8.2000000000000003E-2</v>
          </cell>
          <cell r="B42">
            <v>20.3</v>
          </cell>
        </row>
        <row r="43">
          <cell r="A43">
            <v>8.2000000000000003E-2</v>
          </cell>
          <cell r="B43">
            <v>20.3</v>
          </cell>
        </row>
        <row r="44">
          <cell r="A44">
            <v>9.4E-2</v>
          </cell>
          <cell r="B44">
            <v>24.9</v>
          </cell>
        </row>
        <row r="45">
          <cell r="A45">
            <v>9.4E-2</v>
          </cell>
          <cell r="B45">
            <v>24.9</v>
          </cell>
        </row>
        <row r="46">
          <cell r="A46">
            <v>9.4E-2</v>
          </cell>
          <cell r="B46">
            <v>24.9</v>
          </cell>
        </row>
        <row r="47">
          <cell r="A47">
            <v>9.4E-2</v>
          </cell>
          <cell r="B47">
            <v>24.9</v>
          </cell>
        </row>
        <row r="48">
          <cell r="A48">
            <v>9.4E-2</v>
          </cell>
          <cell r="B48">
            <v>24.9</v>
          </cell>
        </row>
        <row r="49">
          <cell r="A49">
            <v>9.4E-2</v>
          </cell>
          <cell r="B49">
            <v>24.9</v>
          </cell>
        </row>
        <row r="50">
          <cell r="A50">
            <v>0.108</v>
          </cell>
          <cell r="B50">
            <v>30.2</v>
          </cell>
        </row>
        <row r="51">
          <cell r="A51">
            <v>0.108</v>
          </cell>
          <cell r="B51">
            <v>30.2</v>
          </cell>
        </row>
        <row r="52">
          <cell r="A52">
            <v>0.108</v>
          </cell>
          <cell r="B52">
            <v>30.2</v>
          </cell>
        </row>
        <row r="53">
          <cell r="A53">
            <v>0.108</v>
          </cell>
          <cell r="B53">
            <v>30.2</v>
          </cell>
        </row>
        <row r="54">
          <cell r="A54">
            <v>0.108</v>
          </cell>
          <cell r="B54">
            <v>30.2</v>
          </cell>
        </row>
        <row r="55">
          <cell r="A55">
            <v>0.108</v>
          </cell>
          <cell r="B55">
            <v>30.2</v>
          </cell>
        </row>
        <row r="56">
          <cell r="A56">
            <v>0.121</v>
          </cell>
          <cell r="B56">
            <v>36.200000000000003</v>
          </cell>
        </row>
        <row r="57">
          <cell r="A57">
            <v>0.121</v>
          </cell>
          <cell r="B57">
            <v>36.200000000000003</v>
          </cell>
        </row>
        <row r="58">
          <cell r="A58">
            <v>0.121</v>
          </cell>
          <cell r="B58">
            <v>36.200000000000003</v>
          </cell>
        </row>
        <row r="59">
          <cell r="A59">
            <v>0.121</v>
          </cell>
          <cell r="B59">
            <v>36.200000000000003</v>
          </cell>
        </row>
        <row r="60">
          <cell r="A60">
            <v>0.121</v>
          </cell>
          <cell r="B60">
            <v>36.200000000000003</v>
          </cell>
        </row>
        <row r="61">
          <cell r="A61">
            <v>0.121</v>
          </cell>
          <cell r="B61">
            <v>36.200000000000003</v>
          </cell>
        </row>
        <row r="62">
          <cell r="A62">
            <v>0.13400000000000001</v>
          </cell>
          <cell r="B62">
            <v>43</v>
          </cell>
        </row>
        <row r="63">
          <cell r="A63">
            <v>0.13400000000000001</v>
          </cell>
          <cell r="B63">
            <v>43</v>
          </cell>
        </row>
        <row r="64">
          <cell r="A64">
            <v>0.13400000000000001</v>
          </cell>
          <cell r="B64">
            <v>43</v>
          </cell>
        </row>
        <row r="65">
          <cell r="A65">
            <v>0.13400000000000001</v>
          </cell>
          <cell r="B65">
            <v>43</v>
          </cell>
        </row>
        <row r="66">
          <cell r="A66">
            <v>0.13400000000000001</v>
          </cell>
          <cell r="B66">
            <v>43</v>
          </cell>
        </row>
        <row r="67">
          <cell r="A67">
            <v>0.13400000000000001</v>
          </cell>
          <cell r="B67">
            <v>43</v>
          </cell>
        </row>
        <row r="68">
          <cell r="A68">
            <v>0.14599999999999999</v>
          </cell>
          <cell r="B68">
            <v>50.6</v>
          </cell>
        </row>
        <row r="69">
          <cell r="A69">
            <v>0.14599999999999999</v>
          </cell>
          <cell r="B69">
            <v>50.6</v>
          </cell>
        </row>
        <row r="70">
          <cell r="A70">
            <v>0.14599999999999999</v>
          </cell>
          <cell r="B70">
            <v>50.6</v>
          </cell>
        </row>
        <row r="71">
          <cell r="A71">
            <v>0.14599999999999999</v>
          </cell>
          <cell r="B71">
            <v>50.6</v>
          </cell>
        </row>
        <row r="72">
          <cell r="A72">
            <v>0.14599999999999999</v>
          </cell>
          <cell r="B72">
            <v>50.6</v>
          </cell>
        </row>
        <row r="73">
          <cell r="A73">
            <v>0.14599999999999999</v>
          </cell>
          <cell r="B73">
            <v>50.6</v>
          </cell>
        </row>
        <row r="74">
          <cell r="A74">
            <v>0.16</v>
          </cell>
          <cell r="B74">
            <v>59.1</v>
          </cell>
        </row>
        <row r="75">
          <cell r="A75">
            <v>0.16</v>
          </cell>
          <cell r="B75">
            <v>59.1</v>
          </cell>
        </row>
        <row r="76">
          <cell r="A76">
            <v>0.16</v>
          </cell>
          <cell r="B76">
            <v>59.1</v>
          </cell>
        </row>
        <row r="77">
          <cell r="A77">
            <v>0.16</v>
          </cell>
          <cell r="B77">
            <v>59.1</v>
          </cell>
        </row>
        <row r="78">
          <cell r="A78">
            <v>0.16</v>
          </cell>
          <cell r="B78">
            <v>59.1</v>
          </cell>
        </row>
        <row r="79">
          <cell r="A79">
            <v>0.16</v>
          </cell>
          <cell r="B79">
            <v>59.1</v>
          </cell>
        </row>
        <row r="80">
          <cell r="A80">
            <v>0.17299999999999999</v>
          </cell>
          <cell r="B80">
            <v>68.3</v>
          </cell>
        </row>
        <row r="81">
          <cell r="A81">
            <v>0.17299999999999999</v>
          </cell>
          <cell r="B81">
            <v>68.3</v>
          </cell>
        </row>
        <row r="82">
          <cell r="A82">
            <v>0.17299999999999999</v>
          </cell>
          <cell r="B82">
            <v>68.3</v>
          </cell>
        </row>
        <row r="83">
          <cell r="A83">
            <v>0.17299999999999999</v>
          </cell>
          <cell r="B83">
            <v>68.3</v>
          </cell>
        </row>
        <row r="84">
          <cell r="A84">
            <v>0.17299999999999999</v>
          </cell>
          <cell r="B84">
            <v>68.3</v>
          </cell>
        </row>
        <row r="85">
          <cell r="A85">
            <v>0.17299999999999999</v>
          </cell>
          <cell r="B85">
            <v>68.3</v>
          </cell>
        </row>
        <row r="86">
          <cell r="A86">
            <v>0.186</v>
          </cell>
          <cell r="B86">
            <v>78.3</v>
          </cell>
        </row>
        <row r="87">
          <cell r="A87">
            <v>0.186</v>
          </cell>
          <cell r="B87">
            <v>78.3</v>
          </cell>
        </row>
        <row r="88">
          <cell r="A88">
            <v>0.186</v>
          </cell>
          <cell r="B88">
            <v>78.3</v>
          </cell>
        </row>
        <row r="89">
          <cell r="A89">
            <v>0.186</v>
          </cell>
          <cell r="B89">
            <v>78.3</v>
          </cell>
        </row>
        <row r="90">
          <cell r="A90">
            <v>0.186</v>
          </cell>
          <cell r="B90">
            <v>78.3</v>
          </cell>
        </row>
        <row r="91">
          <cell r="A91">
            <v>0.186</v>
          </cell>
          <cell r="B91">
            <v>78.3</v>
          </cell>
        </row>
        <row r="92">
          <cell r="A92">
            <v>0.2</v>
          </cell>
          <cell r="B92">
            <v>89.3</v>
          </cell>
        </row>
        <row r="93">
          <cell r="A93">
            <v>0.2</v>
          </cell>
          <cell r="B93">
            <v>89.3</v>
          </cell>
        </row>
        <row r="94">
          <cell r="A94">
            <v>0.2</v>
          </cell>
          <cell r="B94">
            <v>89.3</v>
          </cell>
        </row>
        <row r="95">
          <cell r="A95">
            <v>0.2</v>
          </cell>
          <cell r="B95">
            <v>89.3</v>
          </cell>
        </row>
        <row r="96">
          <cell r="A96">
            <v>0.2</v>
          </cell>
          <cell r="B96">
            <v>89.3</v>
          </cell>
        </row>
        <row r="97">
          <cell r="A97">
            <v>0.2</v>
          </cell>
          <cell r="B97">
            <v>89.3</v>
          </cell>
        </row>
        <row r="98">
          <cell r="A98">
            <v>0.21299999999999999</v>
          </cell>
          <cell r="B98">
            <v>101</v>
          </cell>
        </row>
        <row r="99">
          <cell r="A99">
            <v>0.21299999999999999</v>
          </cell>
          <cell r="B99">
            <v>101</v>
          </cell>
        </row>
        <row r="100">
          <cell r="A100">
            <v>0.21299999999999999</v>
          </cell>
          <cell r="B100">
            <v>101</v>
          </cell>
        </row>
        <row r="101">
          <cell r="A101">
            <v>0.21299999999999999</v>
          </cell>
          <cell r="B101">
            <v>101</v>
          </cell>
        </row>
        <row r="102">
          <cell r="A102">
            <v>0.21299999999999999</v>
          </cell>
          <cell r="B102">
            <v>101</v>
          </cell>
        </row>
        <row r="103">
          <cell r="A103">
            <v>0.21299999999999999</v>
          </cell>
          <cell r="B103">
            <v>101</v>
          </cell>
        </row>
        <row r="104">
          <cell r="A104">
            <v>0.22600000000000001</v>
          </cell>
          <cell r="B104">
            <v>113.4</v>
          </cell>
        </row>
        <row r="105">
          <cell r="A105">
            <v>0.22600000000000001</v>
          </cell>
          <cell r="B105">
            <v>113.4</v>
          </cell>
        </row>
        <row r="106">
          <cell r="A106">
            <v>0.22600000000000001</v>
          </cell>
          <cell r="B106">
            <v>113.4</v>
          </cell>
        </row>
        <row r="107">
          <cell r="A107">
            <v>0.22600000000000001</v>
          </cell>
          <cell r="B107">
            <v>113.4</v>
          </cell>
        </row>
        <row r="108">
          <cell r="A108">
            <v>0.22600000000000001</v>
          </cell>
          <cell r="B108">
            <v>113.4</v>
          </cell>
        </row>
        <row r="109">
          <cell r="A109">
            <v>0.22600000000000001</v>
          </cell>
          <cell r="B109">
            <v>113.4</v>
          </cell>
        </row>
        <row r="110">
          <cell r="A110">
            <v>0.24</v>
          </cell>
          <cell r="B110">
            <v>126.6</v>
          </cell>
        </row>
        <row r="111">
          <cell r="A111">
            <v>0.24</v>
          </cell>
          <cell r="B111">
            <v>126.6</v>
          </cell>
        </row>
        <row r="112">
          <cell r="A112">
            <v>0.24</v>
          </cell>
          <cell r="B112">
            <v>126.6</v>
          </cell>
        </row>
        <row r="113">
          <cell r="A113">
            <v>0.24</v>
          </cell>
          <cell r="B113">
            <v>126.6</v>
          </cell>
        </row>
        <row r="114">
          <cell r="A114">
            <v>0.24</v>
          </cell>
          <cell r="B114">
            <v>126.6</v>
          </cell>
        </row>
        <row r="115">
          <cell r="A115">
            <v>0.24</v>
          </cell>
          <cell r="B115">
            <v>126.6</v>
          </cell>
        </row>
        <row r="116">
          <cell r="A116">
            <v>0.252</v>
          </cell>
          <cell r="B116">
            <v>140.4</v>
          </cell>
        </row>
        <row r="117">
          <cell r="A117">
            <v>0.252</v>
          </cell>
          <cell r="B117">
            <v>140.4</v>
          </cell>
        </row>
        <row r="118">
          <cell r="A118">
            <v>0.252</v>
          </cell>
          <cell r="B118">
            <v>140.4</v>
          </cell>
        </row>
        <row r="119">
          <cell r="A119">
            <v>0.252</v>
          </cell>
          <cell r="B119">
            <v>140.4</v>
          </cell>
        </row>
        <row r="120">
          <cell r="A120">
            <v>0.252</v>
          </cell>
          <cell r="B120">
            <v>140.4</v>
          </cell>
        </row>
        <row r="121">
          <cell r="A121">
            <v>0.252</v>
          </cell>
          <cell r="B121">
            <v>140.4</v>
          </cell>
        </row>
        <row r="122">
          <cell r="A122">
            <v>0.26500000000000001</v>
          </cell>
          <cell r="B122">
            <v>154.69999999999999</v>
          </cell>
        </row>
        <row r="123">
          <cell r="A123">
            <v>0.26500000000000001</v>
          </cell>
          <cell r="B123">
            <v>154.69999999999999</v>
          </cell>
        </row>
        <row r="124">
          <cell r="A124">
            <v>0.26500000000000001</v>
          </cell>
          <cell r="B124">
            <v>154.69999999999999</v>
          </cell>
        </row>
        <row r="125">
          <cell r="A125">
            <v>0.26500000000000001</v>
          </cell>
          <cell r="B125">
            <v>154.69999999999999</v>
          </cell>
        </row>
        <row r="126">
          <cell r="A126">
            <v>0.26500000000000001</v>
          </cell>
          <cell r="B126">
            <v>154.69999999999999</v>
          </cell>
        </row>
        <row r="127">
          <cell r="A127">
            <v>0.26500000000000001</v>
          </cell>
          <cell r="B127">
            <v>154.69999999999999</v>
          </cell>
        </row>
        <row r="128">
          <cell r="A128">
            <v>0.27900000000000003</v>
          </cell>
          <cell r="B128">
            <v>169.5</v>
          </cell>
        </row>
        <row r="129">
          <cell r="A129">
            <v>0.27900000000000003</v>
          </cell>
          <cell r="B129">
            <v>169.5</v>
          </cell>
        </row>
        <row r="130">
          <cell r="A130">
            <v>0.27900000000000003</v>
          </cell>
          <cell r="B130">
            <v>169.5</v>
          </cell>
        </row>
        <row r="131">
          <cell r="A131">
            <v>0.27900000000000003</v>
          </cell>
          <cell r="B131">
            <v>169.5</v>
          </cell>
        </row>
        <row r="132">
          <cell r="A132">
            <v>0.27900000000000003</v>
          </cell>
          <cell r="B132">
            <v>169.5</v>
          </cell>
        </row>
        <row r="133">
          <cell r="A133">
            <v>0.27900000000000003</v>
          </cell>
          <cell r="B133">
            <v>169.5</v>
          </cell>
        </row>
        <row r="134">
          <cell r="A134">
            <v>0.29199999999999998</v>
          </cell>
          <cell r="B134">
            <v>184.7</v>
          </cell>
        </row>
        <row r="135">
          <cell r="A135">
            <v>0.29199999999999998</v>
          </cell>
          <cell r="B135">
            <v>184.7</v>
          </cell>
        </row>
        <row r="136">
          <cell r="A136">
            <v>0.29199999999999998</v>
          </cell>
          <cell r="B136">
            <v>184.7</v>
          </cell>
        </row>
        <row r="137">
          <cell r="A137">
            <v>0.29199999999999998</v>
          </cell>
          <cell r="B137">
            <v>184.7</v>
          </cell>
        </row>
        <row r="138">
          <cell r="A138">
            <v>0.29199999999999998</v>
          </cell>
          <cell r="B138">
            <v>184.7</v>
          </cell>
        </row>
        <row r="139">
          <cell r="A139">
            <v>0.29199999999999998</v>
          </cell>
          <cell r="B139">
            <v>184.7</v>
          </cell>
        </row>
        <row r="140">
          <cell r="A140">
            <v>0.30399999999999999</v>
          </cell>
          <cell r="B140">
            <v>200.3</v>
          </cell>
        </row>
        <row r="141">
          <cell r="A141">
            <v>0.30399999999999999</v>
          </cell>
          <cell r="B141">
            <v>200.3</v>
          </cell>
        </row>
        <row r="142">
          <cell r="A142">
            <v>0.30399999999999999</v>
          </cell>
          <cell r="B142">
            <v>200.3</v>
          </cell>
        </row>
        <row r="143">
          <cell r="A143">
            <v>0.30399999999999999</v>
          </cell>
          <cell r="B143">
            <v>200.3</v>
          </cell>
        </row>
        <row r="144">
          <cell r="A144">
            <v>0.30399999999999999</v>
          </cell>
          <cell r="B144">
            <v>200.3</v>
          </cell>
        </row>
        <row r="145">
          <cell r="A145">
            <v>0.30399999999999999</v>
          </cell>
          <cell r="B145">
            <v>200.3</v>
          </cell>
        </row>
        <row r="146">
          <cell r="A146">
            <v>0.317</v>
          </cell>
          <cell r="B146">
            <v>216</v>
          </cell>
        </row>
        <row r="147">
          <cell r="A147">
            <v>0.317</v>
          </cell>
          <cell r="B147">
            <v>216</v>
          </cell>
        </row>
        <row r="148">
          <cell r="A148">
            <v>0.317</v>
          </cell>
          <cell r="B148">
            <v>216</v>
          </cell>
        </row>
        <row r="149">
          <cell r="A149">
            <v>0.317</v>
          </cell>
          <cell r="B149">
            <v>216</v>
          </cell>
        </row>
        <row r="150">
          <cell r="A150">
            <v>0.317</v>
          </cell>
          <cell r="B150">
            <v>216</v>
          </cell>
        </row>
        <row r="151">
          <cell r="A151">
            <v>0.317</v>
          </cell>
          <cell r="B151">
            <v>216</v>
          </cell>
        </row>
        <row r="152">
          <cell r="A152">
            <v>0.33100000000000002</v>
          </cell>
          <cell r="B152">
            <v>232</v>
          </cell>
        </row>
        <row r="153">
          <cell r="A153">
            <v>0.33100000000000002</v>
          </cell>
          <cell r="B153">
            <v>232</v>
          </cell>
        </row>
        <row r="154">
          <cell r="A154">
            <v>0.33100000000000002</v>
          </cell>
          <cell r="B154">
            <v>232</v>
          </cell>
        </row>
        <row r="155">
          <cell r="A155">
            <v>0.33100000000000002</v>
          </cell>
          <cell r="B155">
            <v>232</v>
          </cell>
        </row>
        <row r="156">
          <cell r="A156">
            <v>0.33100000000000002</v>
          </cell>
          <cell r="B156">
            <v>232</v>
          </cell>
        </row>
        <row r="157">
          <cell r="A157">
            <v>0.33100000000000002</v>
          </cell>
          <cell r="B157">
            <v>232</v>
          </cell>
        </row>
        <row r="158">
          <cell r="A158">
            <v>0.34399999999999997</v>
          </cell>
          <cell r="B158">
            <v>248</v>
          </cell>
        </row>
        <row r="159">
          <cell r="A159">
            <v>0.34399999999999997</v>
          </cell>
          <cell r="B159">
            <v>248</v>
          </cell>
        </row>
        <row r="160">
          <cell r="A160">
            <v>0.34399999999999997</v>
          </cell>
          <cell r="B160">
            <v>248</v>
          </cell>
        </row>
        <row r="161">
          <cell r="A161">
            <v>0.34399999999999997</v>
          </cell>
          <cell r="B161">
            <v>248</v>
          </cell>
        </row>
        <row r="162">
          <cell r="A162">
            <v>0.34399999999999997</v>
          </cell>
          <cell r="B162">
            <v>248</v>
          </cell>
        </row>
        <row r="163">
          <cell r="A163">
            <v>0.34399999999999997</v>
          </cell>
          <cell r="B163">
            <v>248</v>
          </cell>
        </row>
        <row r="164">
          <cell r="A164">
            <v>0.35699999999999998</v>
          </cell>
          <cell r="B164">
            <v>264.10000000000002</v>
          </cell>
        </row>
        <row r="165">
          <cell r="A165">
            <v>0.35699999999999998</v>
          </cell>
          <cell r="B165">
            <v>264.10000000000002</v>
          </cell>
        </row>
        <row r="166">
          <cell r="A166">
            <v>0.35699999999999998</v>
          </cell>
          <cell r="B166">
            <v>264.10000000000002</v>
          </cell>
        </row>
        <row r="167">
          <cell r="A167">
            <v>0.35699999999999998</v>
          </cell>
          <cell r="B167">
            <v>264.10000000000002</v>
          </cell>
        </row>
        <row r="168">
          <cell r="A168">
            <v>0.35699999999999998</v>
          </cell>
          <cell r="B168">
            <v>264.10000000000002</v>
          </cell>
        </row>
        <row r="169">
          <cell r="A169">
            <v>0.35699999999999998</v>
          </cell>
          <cell r="B169">
            <v>264.10000000000002</v>
          </cell>
        </row>
        <row r="170">
          <cell r="A170">
            <v>0.371</v>
          </cell>
          <cell r="B170">
            <v>280.2</v>
          </cell>
        </row>
        <row r="171">
          <cell r="A171">
            <v>0.371</v>
          </cell>
          <cell r="B171">
            <v>280.2</v>
          </cell>
        </row>
        <row r="172">
          <cell r="A172">
            <v>0.371</v>
          </cell>
          <cell r="B172">
            <v>280.2</v>
          </cell>
        </row>
        <row r="173">
          <cell r="A173">
            <v>0.371</v>
          </cell>
          <cell r="B173">
            <v>280.2</v>
          </cell>
        </row>
        <row r="174">
          <cell r="A174">
            <v>0.371</v>
          </cell>
          <cell r="B174">
            <v>280.2</v>
          </cell>
        </row>
        <row r="175">
          <cell r="A175">
            <v>0.371</v>
          </cell>
          <cell r="B175">
            <v>280.2</v>
          </cell>
        </row>
        <row r="176">
          <cell r="A176">
            <v>0.38400000000000001</v>
          </cell>
          <cell r="B176">
            <v>296.2</v>
          </cell>
        </row>
        <row r="177">
          <cell r="A177">
            <v>0.38400000000000001</v>
          </cell>
          <cell r="B177">
            <v>296.2</v>
          </cell>
        </row>
        <row r="178">
          <cell r="A178">
            <v>0.38400000000000001</v>
          </cell>
          <cell r="B178">
            <v>296.2</v>
          </cell>
        </row>
        <row r="179">
          <cell r="A179">
            <v>0.38400000000000001</v>
          </cell>
          <cell r="B179">
            <v>296.2</v>
          </cell>
        </row>
        <row r="180">
          <cell r="A180">
            <v>0.38400000000000001</v>
          </cell>
          <cell r="B180">
            <v>296.2</v>
          </cell>
        </row>
        <row r="181">
          <cell r="A181">
            <v>0.38400000000000001</v>
          </cell>
          <cell r="B181">
            <v>296.2</v>
          </cell>
        </row>
        <row r="182">
          <cell r="A182">
            <v>0.39600000000000002</v>
          </cell>
          <cell r="B182">
            <v>312</v>
          </cell>
        </row>
        <row r="183">
          <cell r="A183">
            <v>0.39600000000000002</v>
          </cell>
          <cell r="B183">
            <v>312</v>
          </cell>
        </row>
        <row r="184">
          <cell r="A184">
            <v>0.39600000000000002</v>
          </cell>
          <cell r="B184">
            <v>312</v>
          </cell>
        </row>
        <row r="185">
          <cell r="A185">
            <v>0.39600000000000002</v>
          </cell>
          <cell r="B185">
            <v>312</v>
          </cell>
        </row>
        <row r="186">
          <cell r="A186">
            <v>0.39600000000000002</v>
          </cell>
          <cell r="B186">
            <v>312</v>
          </cell>
        </row>
        <row r="187">
          <cell r="A187">
            <v>0.39600000000000002</v>
          </cell>
          <cell r="B187">
            <v>312</v>
          </cell>
        </row>
        <row r="188">
          <cell r="A188">
            <v>0.41</v>
          </cell>
          <cell r="B188">
            <v>327.5</v>
          </cell>
        </row>
        <row r="189">
          <cell r="A189">
            <v>0.41</v>
          </cell>
          <cell r="B189">
            <v>327.5</v>
          </cell>
        </row>
        <row r="190">
          <cell r="A190">
            <v>0.41</v>
          </cell>
          <cell r="B190">
            <v>327.5</v>
          </cell>
        </row>
        <row r="191">
          <cell r="A191">
            <v>0.41</v>
          </cell>
          <cell r="B191">
            <v>327.5</v>
          </cell>
        </row>
        <row r="192">
          <cell r="A192">
            <v>0.41</v>
          </cell>
          <cell r="B192">
            <v>327.5</v>
          </cell>
        </row>
        <row r="193">
          <cell r="A193">
            <v>0.41</v>
          </cell>
          <cell r="B193">
            <v>327.5</v>
          </cell>
        </row>
        <row r="194">
          <cell r="A194">
            <v>0.42299999999999999</v>
          </cell>
          <cell r="B194">
            <v>342.8</v>
          </cell>
        </row>
        <row r="195">
          <cell r="A195">
            <v>0.42299999999999999</v>
          </cell>
          <cell r="B195">
            <v>342.8</v>
          </cell>
        </row>
        <row r="196">
          <cell r="A196">
            <v>0.42299999999999999</v>
          </cell>
          <cell r="B196">
            <v>342.8</v>
          </cell>
        </row>
        <row r="197">
          <cell r="A197">
            <v>0.42299999999999999</v>
          </cell>
          <cell r="B197">
            <v>342.8</v>
          </cell>
        </row>
        <row r="198">
          <cell r="A198">
            <v>0.42299999999999999</v>
          </cell>
          <cell r="B198">
            <v>342.8</v>
          </cell>
        </row>
        <row r="199">
          <cell r="A199">
            <v>0.42299999999999999</v>
          </cell>
          <cell r="B199">
            <v>342.8</v>
          </cell>
        </row>
        <row r="200">
          <cell r="A200">
            <v>0.436</v>
          </cell>
          <cell r="B200">
            <v>357.7</v>
          </cell>
        </row>
        <row r="201">
          <cell r="A201">
            <v>0.436</v>
          </cell>
          <cell r="B201">
            <v>357.7</v>
          </cell>
        </row>
        <row r="202">
          <cell r="A202">
            <v>0.436</v>
          </cell>
          <cell r="B202">
            <v>357.7</v>
          </cell>
        </row>
        <row r="203">
          <cell r="A203">
            <v>0.436</v>
          </cell>
          <cell r="B203">
            <v>357.7</v>
          </cell>
        </row>
        <row r="204">
          <cell r="A204">
            <v>0.436</v>
          </cell>
          <cell r="B204">
            <v>357.7</v>
          </cell>
        </row>
        <row r="205">
          <cell r="A205">
            <v>0.436</v>
          </cell>
          <cell r="B205">
            <v>357.7</v>
          </cell>
        </row>
        <row r="206">
          <cell r="A206">
            <v>0.44900000000000001</v>
          </cell>
          <cell r="B206">
            <v>372.3</v>
          </cell>
        </row>
        <row r="207">
          <cell r="A207">
            <v>0.44900000000000001</v>
          </cell>
          <cell r="B207">
            <v>372.3</v>
          </cell>
        </row>
        <row r="208">
          <cell r="A208">
            <v>0.44900000000000001</v>
          </cell>
          <cell r="B208">
            <v>372.3</v>
          </cell>
        </row>
        <row r="209">
          <cell r="A209">
            <v>0.44900000000000001</v>
          </cell>
          <cell r="B209">
            <v>372.3</v>
          </cell>
        </row>
        <row r="210">
          <cell r="A210">
            <v>0.44900000000000001</v>
          </cell>
          <cell r="B210">
            <v>372.3</v>
          </cell>
        </row>
        <row r="211">
          <cell r="A211">
            <v>0.44900000000000001</v>
          </cell>
          <cell r="B211">
            <v>372.3</v>
          </cell>
        </row>
        <row r="212">
          <cell r="A212">
            <v>0.46200000000000002</v>
          </cell>
          <cell r="B212">
            <v>386.5</v>
          </cell>
        </row>
        <row r="213">
          <cell r="A213">
            <v>0.46200000000000002</v>
          </cell>
          <cell r="B213">
            <v>386.5</v>
          </cell>
        </row>
        <row r="214">
          <cell r="A214">
            <v>0.46200000000000002</v>
          </cell>
          <cell r="B214">
            <v>386.5</v>
          </cell>
        </row>
        <row r="215">
          <cell r="A215">
            <v>0.46200000000000002</v>
          </cell>
          <cell r="B215">
            <v>386.5</v>
          </cell>
        </row>
        <row r="216">
          <cell r="A216">
            <v>0.46200000000000002</v>
          </cell>
          <cell r="B216">
            <v>386.5</v>
          </cell>
        </row>
        <row r="217">
          <cell r="A217">
            <v>0.46200000000000002</v>
          </cell>
          <cell r="B217">
            <v>386.5</v>
          </cell>
        </row>
        <row r="218">
          <cell r="A218">
            <v>0.47499999999999998</v>
          </cell>
          <cell r="B218">
            <v>400.3</v>
          </cell>
        </row>
        <row r="219">
          <cell r="A219">
            <v>0.47499999999999998</v>
          </cell>
          <cell r="B219">
            <v>400.3</v>
          </cell>
        </row>
        <row r="220">
          <cell r="A220">
            <v>0.47499999999999998</v>
          </cell>
          <cell r="B220">
            <v>400.3</v>
          </cell>
        </row>
        <row r="221">
          <cell r="A221">
            <v>0.47499999999999998</v>
          </cell>
          <cell r="B221">
            <v>400.3</v>
          </cell>
        </row>
        <row r="222">
          <cell r="A222">
            <v>0.47499999999999998</v>
          </cell>
          <cell r="B222">
            <v>400.3</v>
          </cell>
        </row>
        <row r="223">
          <cell r="A223">
            <v>0.47499999999999998</v>
          </cell>
          <cell r="B223">
            <v>400.3</v>
          </cell>
        </row>
        <row r="224">
          <cell r="A224">
            <v>0.48799999999999999</v>
          </cell>
          <cell r="B224">
            <v>413.6</v>
          </cell>
        </row>
        <row r="225">
          <cell r="A225">
            <v>0.48799999999999999</v>
          </cell>
          <cell r="B225">
            <v>413.6</v>
          </cell>
        </row>
        <row r="226">
          <cell r="A226">
            <v>0.48799999999999999</v>
          </cell>
          <cell r="B226">
            <v>413.6</v>
          </cell>
        </row>
        <row r="227">
          <cell r="A227">
            <v>0.48799999999999999</v>
          </cell>
          <cell r="B227">
            <v>413.6</v>
          </cell>
        </row>
        <row r="228">
          <cell r="A228">
            <v>0.48799999999999999</v>
          </cell>
          <cell r="B228">
            <v>413.6</v>
          </cell>
        </row>
        <row r="229">
          <cell r="A229">
            <v>0.48799999999999999</v>
          </cell>
          <cell r="B229">
            <v>413.6</v>
          </cell>
        </row>
        <row r="230">
          <cell r="A230">
            <v>0.502</v>
          </cell>
          <cell r="B230">
            <v>426.6</v>
          </cell>
        </row>
        <row r="231">
          <cell r="A231">
            <v>0.502</v>
          </cell>
          <cell r="B231">
            <v>426.6</v>
          </cell>
        </row>
        <row r="232">
          <cell r="A232">
            <v>0.502</v>
          </cell>
          <cell r="B232">
            <v>426.6</v>
          </cell>
        </row>
        <row r="233">
          <cell r="A233">
            <v>0.502</v>
          </cell>
          <cell r="B233">
            <v>426.6</v>
          </cell>
        </row>
        <row r="234">
          <cell r="A234">
            <v>0.502</v>
          </cell>
          <cell r="B234">
            <v>426.6</v>
          </cell>
        </row>
        <row r="235">
          <cell r="A235">
            <v>0.502</v>
          </cell>
          <cell r="B235">
            <v>426.6</v>
          </cell>
        </row>
        <row r="236">
          <cell r="A236">
            <v>0.51500000000000001</v>
          </cell>
          <cell r="B236">
            <v>439.1</v>
          </cell>
        </row>
        <row r="237">
          <cell r="A237">
            <v>0.51500000000000001</v>
          </cell>
          <cell r="B237">
            <v>439.1</v>
          </cell>
        </row>
        <row r="238">
          <cell r="A238">
            <v>0.51500000000000001</v>
          </cell>
          <cell r="B238">
            <v>439.1</v>
          </cell>
        </row>
        <row r="239">
          <cell r="A239">
            <v>0.51500000000000001</v>
          </cell>
          <cell r="B239">
            <v>439.1</v>
          </cell>
        </row>
        <row r="240">
          <cell r="A240">
            <v>0.51500000000000001</v>
          </cell>
          <cell r="B240">
            <v>439.1</v>
          </cell>
        </row>
        <row r="241">
          <cell r="A241">
            <v>0.51500000000000001</v>
          </cell>
          <cell r="B241">
            <v>439.1</v>
          </cell>
        </row>
        <row r="242">
          <cell r="A242">
            <v>0.52700000000000002</v>
          </cell>
          <cell r="B242">
            <v>451.3</v>
          </cell>
        </row>
        <row r="243">
          <cell r="A243">
            <v>0.52700000000000002</v>
          </cell>
          <cell r="B243">
            <v>451.3</v>
          </cell>
        </row>
        <row r="244">
          <cell r="A244">
            <v>0.52700000000000002</v>
          </cell>
          <cell r="B244">
            <v>451.3</v>
          </cell>
        </row>
        <row r="245">
          <cell r="A245">
            <v>0.52700000000000002</v>
          </cell>
          <cell r="B245">
            <v>451.3</v>
          </cell>
        </row>
        <row r="246">
          <cell r="A246">
            <v>0.52700000000000002</v>
          </cell>
          <cell r="B246">
            <v>451.3</v>
          </cell>
        </row>
        <row r="247">
          <cell r="A247">
            <v>0.52700000000000002</v>
          </cell>
          <cell r="B247">
            <v>451.3</v>
          </cell>
        </row>
        <row r="248">
          <cell r="A248">
            <v>0.54100000000000004</v>
          </cell>
          <cell r="B248">
            <v>463</v>
          </cell>
        </row>
        <row r="249">
          <cell r="A249">
            <v>0.54100000000000004</v>
          </cell>
          <cell r="B249">
            <v>463</v>
          </cell>
        </row>
        <row r="250">
          <cell r="A250">
            <v>0.54100000000000004</v>
          </cell>
          <cell r="B250">
            <v>463</v>
          </cell>
        </row>
        <row r="251">
          <cell r="A251">
            <v>0.54100000000000004</v>
          </cell>
          <cell r="B251">
            <v>463</v>
          </cell>
        </row>
        <row r="252">
          <cell r="A252">
            <v>0.54100000000000004</v>
          </cell>
          <cell r="B252">
            <v>463</v>
          </cell>
        </row>
        <row r="253">
          <cell r="A253">
            <v>0.54100000000000004</v>
          </cell>
          <cell r="B253">
            <v>463</v>
          </cell>
        </row>
        <row r="254">
          <cell r="A254">
            <v>0.55400000000000005</v>
          </cell>
          <cell r="B254">
            <v>474.5</v>
          </cell>
        </row>
        <row r="255">
          <cell r="A255">
            <v>0.55400000000000005</v>
          </cell>
          <cell r="B255">
            <v>474.5</v>
          </cell>
        </row>
        <row r="256">
          <cell r="A256">
            <v>0.55400000000000005</v>
          </cell>
          <cell r="B256">
            <v>474.5</v>
          </cell>
        </row>
        <row r="257">
          <cell r="A257">
            <v>0.55400000000000005</v>
          </cell>
          <cell r="B257">
            <v>474.5</v>
          </cell>
        </row>
        <row r="258">
          <cell r="A258">
            <v>0.55400000000000005</v>
          </cell>
          <cell r="B258">
            <v>474.5</v>
          </cell>
        </row>
        <row r="259">
          <cell r="A259">
            <v>0.55400000000000005</v>
          </cell>
          <cell r="B259">
            <v>474.5</v>
          </cell>
        </row>
        <row r="260">
          <cell r="A260">
            <v>0.56699999999999995</v>
          </cell>
          <cell r="B260">
            <v>485.6</v>
          </cell>
        </row>
        <row r="261">
          <cell r="A261">
            <v>0.56699999999999995</v>
          </cell>
          <cell r="B261">
            <v>485.6</v>
          </cell>
        </row>
        <row r="262">
          <cell r="A262">
            <v>0.56699999999999995</v>
          </cell>
          <cell r="B262">
            <v>485.6</v>
          </cell>
        </row>
        <row r="263">
          <cell r="A263">
            <v>0.56699999999999995</v>
          </cell>
          <cell r="B263">
            <v>485.6</v>
          </cell>
        </row>
        <row r="264">
          <cell r="A264">
            <v>0.56699999999999995</v>
          </cell>
          <cell r="B264">
            <v>485.6</v>
          </cell>
        </row>
        <row r="265">
          <cell r="A265">
            <v>0.56699999999999995</v>
          </cell>
          <cell r="B265">
            <v>485.6</v>
          </cell>
        </row>
        <row r="266">
          <cell r="A266">
            <v>0.57999999999999996</v>
          </cell>
          <cell r="B266">
            <v>496.4</v>
          </cell>
        </row>
        <row r="267">
          <cell r="A267">
            <v>0.57999999999999996</v>
          </cell>
          <cell r="B267">
            <v>496.4</v>
          </cell>
        </row>
        <row r="268">
          <cell r="A268">
            <v>0.57999999999999996</v>
          </cell>
          <cell r="B268">
            <v>496.4</v>
          </cell>
        </row>
        <row r="269">
          <cell r="A269">
            <v>0.57999999999999996</v>
          </cell>
          <cell r="B269">
            <v>496.4</v>
          </cell>
        </row>
        <row r="270">
          <cell r="A270">
            <v>0.57999999999999996</v>
          </cell>
          <cell r="B270">
            <v>496.4</v>
          </cell>
        </row>
        <row r="271">
          <cell r="A271">
            <v>0.57999999999999996</v>
          </cell>
          <cell r="B271">
            <v>496.4</v>
          </cell>
        </row>
        <row r="272">
          <cell r="A272">
            <v>0.59299999999999997</v>
          </cell>
          <cell r="B272">
            <v>506.9</v>
          </cell>
        </row>
        <row r="273">
          <cell r="A273">
            <v>0.59299999999999997</v>
          </cell>
          <cell r="B273">
            <v>506.9</v>
          </cell>
        </row>
        <row r="274">
          <cell r="A274">
            <v>0.59299999999999997</v>
          </cell>
          <cell r="B274">
            <v>506.9</v>
          </cell>
        </row>
        <row r="275">
          <cell r="A275">
            <v>0.59299999999999997</v>
          </cell>
          <cell r="B275">
            <v>506.9</v>
          </cell>
        </row>
        <row r="276">
          <cell r="A276">
            <v>0.59299999999999997</v>
          </cell>
          <cell r="B276">
            <v>506.9</v>
          </cell>
        </row>
        <row r="277">
          <cell r="A277">
            <v>0.59299999999999997</v>
          </cell>
          <cell r="B277">
            <v>506.9</v>
          </cell>
        </row>
        <row r="278">
          <cell r="A278">
            <v>0.60599999999999998</v>
          </cell>
          <cell r="B278">
            <v>517.20000000000005</v>
          </cell>
        </row>
        <row r="279">
          <cell r="A279">
            <v>0.60599999999999998</v>
          </cell>
          <cell r="B279">
            <v>517.20000000000005</v>
          </cell>
        </row>
        <row r="280">
          <cell r="A280">
            <v>0.60599999999999998</v>
          </cell>
          <cell r="B280">
            <v>517.20000000000005</v>
          </cell>
        </row>
        <row r="281">
          <cell r="A281">
            <v>0.60599999999999998</v>
          </cell>
          <cell r="B281">
            <v>517.20000000000005</v>
          </cell>
        </row>
        <row r="282">
          <cell r="A282">
            <v>0.60599999999999998</v>
          </cell>
          <cell r="B282">
            <v>517.20000000000005</v>
          </cell>
        </row>
        <row r="283">
          <cell r="A283">
            <v>0.60599999999999998</v>
          </cell>
          <cell r="B283">
            <v>517.20000000000005</v>
          </cell>
        </row>
        <row r="284">
          <cell r="A284">
            <v>0.62</v>
          </cell>
          <cell r="B284">
            <v>527.29999999999995</v>
          </cell>
        </row>
        <row r="285">
          <cell r="A285">
            <v>0.62</v>
          </cell>
          <cell r="B285">
            <v>527.29999999999995</v>
          </cell>
        </row>
        <row r="286">
          <cell r="A286">
            <v>0.62</v>
          </cell>
          <cell r="B286">
            <v>527.29999999999995</v>
          </cell>
        </row>
        <row r="287">
          <cell r="A287">
            <v>0.62</v>
          </cell>
          <cell r="B287">
            <v>527.29999999999995</v>
          </cell>
        </row>
        <row r="288">
          <cell r="A288">
            <v>0.62</v>
          </cell>
          <cell r="B288">
            <v>527.29999999999995</v>
          </cell>
        </row>
        <row r="289">
          <cell r="A289">
            <v>0.62</v>
          </cell>
          <cell r="B289">
            <v>527.29999999999995</v>
          </cell>
        </row>
        <row r="290">
          <cell r="A290">
            <v>0.63300000000000001</v>
          </cell>
          <cell r="B290">
            <v>537.20000000000005</v>
          </cell>
        </row>
        <row r="291">
          <cell r="A291">
            <v>0.63300000000000001</v>
          </cell>
          <cell r="B291">
            <v>537.20000000000005</v>
          </cell>
        </row>
        <row r="292">
          <cell r="A292">
            <v>0.63300000000000001</v>
          </cell>
          <cell r="B292">
            <v>537.20000000000005</v>
          </cell>
        </row>
        <row r="293">
          <cell r="A293">
            <v>0.63300000000000001</v>
          </cell>
          <cell r="B293">
            <v>537.20000000000005</v>
          </cell>
        </row>
        <row r="294">
          <cell r="A294">
            <v>0.63300000000000001</v>
          </cell>
          <cell r="B294">
            <v>537.20000000000005</v>
          </cell>
        </row>
        <row r="295">
          <cell r="A295">
            <v>0.63300000000000001</v>
          </cell>
          <cell r="B295">
            <v>537.20000000000005</v>
          </cell>
        </row>
        <row r="296">
          <cell r="A296">
            <v>0.64600000000000002</v>
          </cell>
          <cell r="B296">
            <v>546.9</v>
          </cell>
        </row>
        <row r="297">
          <cell r="A297">
            <v>0.64600000000000002</v>
          </cell>
          <cell r="B297">
            <v>546.9</v>
          </cell>
        </row>
        <row r="298">
          <cell r="A298">
            <v>0.64600000000000002</v>
          </cell>
          <cell r="B298">
            <v>546.9</v>
          </cell>
        </row>
        <row r="299">
          <cell r="A299">
            <v>0.64600000000000002</v>
          </cell>
          <cell r="B299">
            <v>546.9</v>
          </cell>
        </row>
        <row r="300">
          <cell r="A300">
            <v>0.64600000000000002</v>
          </cell>
          <cell r="B300">
            <v>546.9</v>
          </cell>
        </row>
        <row r="301">
          <cell r="A301">
            <v>0.64600000000000002</v>
          </cell>
          <cell r="B301">
            <v>546.9</v>
          </cell>
        </row>
        <row r="302">
          <cell r="A302">
            <v>0.65900000000000003</v>
          </cell>
          <cell r="B302">
            <v>556.5</v>
          </cell>
        </row>
        <row r="303">
          <cell r="A303">
            <v>0.65900000000000003</v>
          </cell>
          <cell r="B303">
            <v>556.5</v>
          </cell>
        </row>
        <row r="304">
          <cell r="A304">
            <v>0.65900000000000003</v>
          </cell>
          <cell r="B304">
            <v>556.5</v>
          </cell>
        </row>
        <row r="305">
          <cell r="A305">
            <v>0.65900000000000003</v>
          </cell>
          <cell r="B305">
            <v>556.5</v>
          </cell>
        </row>
        <row r="306">
          <cell r="A306">
            <v>0.65900000000000003</v>
          </cell>
          <cell r="B306">
            <v>556.5</v>
          </cell>
        </row>
        <row r="307">
          <cell r="A307">
            <v>0.65900000000000003</v>
          </cell>
          <cell r="B307">
            <v>556.5</v>
          </cell>
        </row>
        <row r="308">
          <cell r="A308">
            <v>0.67200000000000004</v>
          </cell>
          <cell r="B308">
            <v>565.9</v>
          </cell>
        </row>
        <row r="309">
          <cell r="A309">
            <v>0.67200000000000004</v>
          </cell>
          <cell r="B309">
            <v>565.9</v>
          </cell>
        </row>
        <row r="310">
          <cell r="A310">
            <v>0.67200000000000004</v>
          </cell>
          <cell r="B310">
            <v>565.9</v>
          </cell>
        </row>
        <row r="311">
          <cell r="A311">
            <v>0.67200000000000004</v>
          </cell>
          <cell r="B311">
            <v>565.9</v>
          </cell>
        </row>
        <row r="312">
          <cell r="A312">
            <v>0.67200000000000004</v>
          </cell>
          <cell r="B312">
            <v>565.9</v>
          </cell>
        </row>
        <row r="313">
          <cell r="A313">
            <v>0.67200000000000004</v>
          </cell>
          <cell r="B313">
            <v>565.9</v>
          </cell>
        </row>
        <row r="314">
          <cell r="A314">
            <v>0.68500000000000005</v>
          </cell>
          <cell r="B314">
            <v>575.29999999999995</v>
          </cell>
        </row>
        <row r="315">
          <cell r="A315">
            <v>0.68500000000000005</v>
          </cell>
          <cell r="B315">
            <v>575.29999999999995</v>
          </cell>
        </row>
        <row r="316">
          <cell r="A316">
            <v>0.68500000000000005</v>
          </cell>
          <cell r="B316">
            <v>575.29999999999995</v>
          </cell>
        </row>
        <row r="317">
          <cell r="A317">
            <v>0.68500000000000005</v>
          </cell>
          <cell r="B317">
            <v>575.29999999999995</v>
          </cell>
        </row>
        <row r="318">
          <cell r="A318">
            <v>0.68500000000000005</v>
          </cell>
          <cell r="B318">
            <v>575.29999999999995</v>
          </cell>
        </row>
        <row r="319">
          <cell r="A319">
            <v>0.68500000000000005</v>
          </cell>
          <cell r="B319">
            <v>575.29999999999995</v>
          </cell>
        </row>
        <row r="320">
          <cell r="A320">
            <v>0.69799999999999995</v>
          </cell>
          <cell r="B320">
            <v>584.4</v>
          </cell>
        </row>
        <row r="321">
          <cell r="A321">
            <v>0.69799999999999995</v>
          </cell>
          <cell r="B321">
            <v>584.4</v>
          </cell>
        </row>
        <row r="322">
          <cell r="A322">
            <v>0.69799999999999995</v>
          </cell>
          <cell r="B322">
            <v>584.4</v>
          </cell>
        </row>
        <row r="323">
          <cell r="A323">
            <v>0.69799999999999995</v>
          </cell>
          <cell r="B323">
            <v>584.4</v>
          </cell>
        </row>
        <row r="324">
          <cell r="A324">
            <v>0.69799999999999995</v>
          </cell>
          <cell r="B324">
            <v>584.4</v>
          </cell>
        </row>
        <row r="325">
          <cell r="A325">
            <v>0.69799999999999995</v>
          </cell>
          <cell r="B325">
            <v>584.4</v>
          </cell>
        </row>
        <row r="326">
          <cell r="A326">
            <v>0.71199999999999997</v>
          </cell>
          <cell r="B326">
            <v>593.5</v>
          </cell>
        </row>
        <row r="327">
          <cell r="A327">
            <v>0.71199999999999997</v>
          </cell>
          <cell r="B327">
            <v>593.5</v>
          </cell>
        </row>
        <row r="328">
          <cell r="A328">
            <v>0.71199999999999997</v>
          </cell>
          <cell r="B328">
            <v>593.5</v>
          </cell>
        </row>
        <row r="329">
          <cell r="A329">
            <v>0.71199999999999997</v>
          </cell>
          <cell r="B329">
            <v>593.5</v>
          </cell>
        </row>
        <row r="330">
          <cell r="A330">
            <v>0.71199999999999997</v>
          </cell>
          <cell r="B330">
            <v>593.5</v>
          </cell>
        </row>
        <row r="331">
          <cell r="A331">
            <v>0.71199999999999997</v>
          </cell>
          <cell r="B331">
            <v>593.5</v>
          </cell>
        </row>
        <row r="332">
          <cell r="A332">
            <v>0.72399999999999998</v>
          </cell>
          <cell r="B332">
            <v>602.4</v>
          </cell>
        </row>
        <row r="333">
          <cell r="A333">
            <v>0.72399999999999998</v>
          </cell>
          <cell r="B333">
            <v>602.4</v>
          </cell>
        </row>
        <row r="334">
          <cell r="A334">
            <v>0.72399999999999998</v>
          </cell>
          <cell r="B334">
            <v>602.4</v>
          </cell>
        </row>
        <row r="335">
          <cell r="A335">
            <v>0.72399999999999998</v>
          </cell>
          <cell r="B335">
            <v>602.4</v>
          </cell>
        </row>
        <row r="336">
          <cell r="A336">
            <v>0.72399999999999998</v>
          </cell>
          <cell r="B336">
            <v>602.4</v>
          </cell>
        </row>
        <row r="337">
          <cell r="A337">
            <v>0.72399999999999998</v>
          </cell>
          <cell r="B337">
            <v>602.4</v>
          </cell>
        </row>
        <row r="338">
          <cell r="A338">
            <v>0.73699999999999999</v>
          </cell>
          <cell r="B338">
            <v>611.29999999999995</v>
          </cell>
        </row>
        <row r="339">
          <cell r="A339">
            <v>0.73699999999999999</v>
          </cell>
          <cell r="B339">
            <v>611.29999999999995</v>
          </cell>
        </row>
        <row r="340">
          <cell r="A340">
            <v>0.73699999999999999</v>
          </cell>
          <cell r="B340">
            <v>611.29999999999995</v>
          </cell>
        </row>
        <row r="341">
          <cell r="A341">
            <v>0.73699999999999999</v>
          </cell>
          <cell r="B341">
            <v>611.29999999999995</v>
          </cell>
        </row>
        <row r="342">
          <cell r="A342">
            <v>0.73699999999999999</v>
          </cell>
          <cell r="B342">
            <v>611.29999999999995</v>
          </cell>
        </row>
        <row r="343">
          <cell r="A343">
            <v>0.73699999999999999</v>
          </cell>
          <cell r="B343">
            <v>611.29999999999995</v>
          </cell>
        </row>
        <row r="344">
          <cell r="A344">
            <v>0.751</v>
          </cell>
          <cell r="B344">
            <v>620.1</v>
          </cell>
        </row>
        <row r="345">
          <cell r="A345">
            <v>0.751</v>
          </cell>
          <cell r="B345">
            <v>620.1</v>
          </cell>
        </row>
        <row r="346">
          <cell r="A346">
            <v>0.751</v>
          </cell>
          <cell r="B346">
            <v>620.1</v>
          </cell>
        </row>
        <row r="347">
          <cell r="A347">
            <v>0.751</v>
          </cell>
          <cell r="B347">
            <v>620.1</v>
          </cell>
        </row>
        <row r="348">
          <cell r="A348">
            <v>0.751</v>
          </cell>
          <cell r="B348">
            <v>620.1</v>
          </cell>
        </row>
        <row r="349">
          <cell r="A349">
            <v>0.751</v>
          </cell>
          <cell r="B349">
            <v>620.1</v>
          </cell>
        </row>
        <row r="350">
          <cell r="A350">
            <v>0.76400000000000001</v>
          </cell>
          <cell r="B350">
            <v>628.9</v>
          </cell>
        </row>
        <row r="351">
          <cell r="A351">
            <v>0.76400000000000001</v>
          </cell>
          <cell r="B351">
            <v>628.9</v>
          </cell>
        </row>
        <row r="352">
          <cell r="A352">
            <v>0.76400000000000001</v>
          </cell>
          <cell r="B352">
            <v>628.9</v>
          </cell>
        </row>
        <row r="353">
          <cell r="A353">
            <v>0.76400000000000001</v>
          </cell>
          <cell r="B353">
            <v>628.9</v>
          </cell>
        </row>
        <row r="354">
          <cell r="A354">
            <v>0.76400000000000001</v>
          </cell>
          <cell r="B354">
            <v>628.9</v>
          </cell>
        </row>
        <row r="355">
          <cell r="A355">
            <v>0.76400000000000001</v>
          </cell>
          <cell r="B355">
            <v>628.9</v>
          </cell>
        </row>
        <row r="356">
          <cell r="A356">
            <v>0.77700000000000002</v>
          </cell>
          <cell r="B356">
            <v>637.6</v>
          </cell>
        </row>
        <row r="357">
          <cell r="A357">
            <v>0.77700000000000002</v>
          </cell>
          <cell r="B357">
            <v>637.6</v>
          </cell>
        </row>
        <row r="358">
          <cell r="A358">
            <v>0.77700000000000002</v>
          </cell>
          <cell r="B358">
            <v>637.6</v>
          </cell>
        </row>
        <row r="359">
          <cell r="A359">
            <v>0.77700000000000002</v>
          </cell>
          <cell r="B359">
            <v>637.6</v>
          </cell>
        </row>
        <row r="360">
          <cell r="A360">
            <v>0.77700000000000002</v>
          </cell>
          <cell r="B360">
            <v>637.6</v>
          </cell>
        </row>
        <row r="361">
          <cell r="A361">
            <v>0.77700000000000002</v>
          </cell>
          <cell r="B361">
            <v>637.6</v>
          </cell>
        </row>
        <row r="362">
          <cell r="A362">
            <v>0.79100000000000004</v>
          </cell>
          <cell r="B362">
            <v>646.29999999999995</v>
          </cell>
        </row>
        <row r="363">
          <cell r="A363">
            <v>0.79100000000000004</v>
          </cell>
          <cell r="B363">
            <v>646.29999999999995</v>
          </cell>
        </row>
        <row r="364">
          <cell r="A364">
            <v>0.79100000000000004</v>
          </cell>
          <cell r="B364">
            <v>646.29999999999995</v>
          </cell>
        </row>
        <row r="365">
          <cell r="A365">
            <v>0.79100000000000004</v>
          </cell>
          <cell r="B365">
            <v>646.29999999999995</v>
          </cell>
        </row>
        <row r="366">
          <cell r="A366">
            <v>0.79100000000000004</v>
          </cell>
          <cell r="B366">
            <v>646.29999999999995</v>
          </cell>
        </row>
        <row r="367">
          <cell r="A367">
            <v>0.79100000000000004</v>
          </cell>
          <cell r="B367">
            <v>646.29999999999995</v>
          </cell>
        </row>
        <row r="368">
          <cell r="A368">
            <v>0.80400000000000005</v>
          </cell>
          <cell r="B368">
            <v>654.9</v>
          </cell>
        </row>
        <row r="369">
          <cell r="A369">
            <v>0.80400000000000005</v>
          </cell>
          <cell r="B369">
            <v>654.9</v>
          </cell>
        </row>
        <row r="370">
          <cell r="A370">
            <v>0.80400000000000005</v>
          </cell>
          <cell r="B370">
            <v>654.9</v>
          </cell>
        </row>
        <row r="371">
          <cell r="A371">
            <v>0.80400000000000005</v>
          </cell>
          <cell r="B371">
            <v>654.9</v>
          </cell>
        </row>
        <row r="372">
          <cell r="A372">
            <v>0.80400000000000005</v>
          </cell>
          <cell r="B372">
            <v>654.9</v>
          </cell>
        </row>
        <row r="373">
          <cell r="A373">
            <v>0.80400000000000005</v>
          </cell>
          <cell r="B373">
            <v>654.9</v>
          </cell>
        </row>
        <row r="374">
          <cell r="A374">
            <v>0.81599999999999995</v>
          </cell>
          <cell r="B374">
            <v>663.6</v>
          </cell>
        </row>
        <row r="375">
          <cell r="A375">
            <v>0.81599999999999995</v>
          </cell>
          <cell r="B375">
            <v>663.6</v>
          </cell>
        </row>
        <row r="376">
          <cell r="A376">
            <v>0.81599999999999995</v>
          </cell>
          <cell r="B376">
            <v>663.6</v>
          </cell>
        </row>
        <row r="377">
          <cell r="A377">
            <v>0.81599999999999995</v>
          </cell>
          <cell r="B377">
            <v>663.6</v>
          </cell>
        </row>
        <row r="378">
          <cell r="A378">
            <v>0.81599999999999995</v>
          </cell>
          <cell r="B378">
            <v>663.6</v>
          </cell>
        </row>
        <row r="379">
          <cell r="A379">
            <v>0.81599999999999995</v>
          </cell>
          <cell r="B379">
            <v>663.6</v>
          </cell>
        </row>
        <row r="380">
          <cell r="A380">
            <v>0.82899999999999996</v>
          </cell>
          <cell r="B380">
            <v>672.2</v>
          </cell>
        </row>
        <row r="381">
          <cell r="A381">
            <v>0.82899999999999996</v>
          </cell>
          <cell r="B381">
            <v>672.2</v>
          </cell>
        </row>
        <row r="382">
          <cell r="A382">
            <v>0.82899999999999996</v>
          </cell>
          <cell r="B382">
            <v>672.2</v>
          </cell>
        </row>
        <row r="383">
          <cell r="A383">
            <v>0.82899999999999996</v>
          </cell>
          <cell r="B383">
            <v>672.2</v>
          </cell>
        </row>
        <row r="384">
          <cell r="A384">
            <v>0.82899999999999996</v>
          </cell>
          <cell r="B384">
            <v>672.2</v>
          </cell>
        </row>
        <row r="385">
          <cell r="A385">
            <v>0.82899999999999996</v>
          </cell>
          <cell r="B385">
            <v>672.2</v>
          </cell>
        </row>
        <row r="386">
          <cell r="A386">
            <v>0.84299999999999997</v>
          </cell>
          <cell r="B386">
            <v>680.8</v>
          </cell>
        </row>
        <row r="387">
          <cell r="A387">
            <v>0.84299999999999997</v>
          </cell>
          <cell r="B387">
            <v>680.8</v>
          </cell>
        </row>
        <row r="388">
          <cell r="A388">
            <v>0.84299999999999997</v>
          </cell>
          <cell r="B388">
            <v>680.8</v>
          </cell>
        </row>
        <row r="389">
          <cell r="A389">
            <v>0.84299999999999997</v>
          </cell>
          <cell r="B389">
            <v>680.8</v>
          </cell>
        </row>
        <row r="390">
          <cell r="A390">
            <v>0.84299999999999997</v>
          </cell>
          <cell r="B390">
            <v>680.8</v>
          </cell>
        </row>
        <row r="391">
          <cell r="A391">
            <v>0.84299999999999997</v>
          </cell>
          <cell r="B391">
            <v>680.8</v>
          </cell>
        </row>
        <row r="392">
          <cell r="A392">
            <v>0.85599999999999998</v>
          </cell>
          <cell r="B392">
            <v>689.3</v>
          </cell>
        </row>
        <row r="393">
          <cell r="A393">
            <v>0.85599999999999998</v>
          </cell>
          <cell r="B393">
            <v>689.3</v>
          </cell>
        </row>
        <row r="394">
          <cell r="A394">
            <v>0.85599999999999998</v>
          </cell>
          <cell r="B394">
            <v>689.3</v>
          </cell>
        </row>
        <row r="395">
          <cell r="A395">
            <v>0.85599999999999998</v>
          </cell>
          <cell r="B395">
            <v>689.3</v>
          </cell>
        </row>
        <row r="396">
          <cell r="A396">
            <v>0.85599999999999998</v>
          </cell>
          <cell r="B396">
            <v>689.3</v>
          </cell>
        </row>
        <row r="397">
          <cell r="A397">
            <v>0.85599999999999998</v>
          </cell>
          <cell r="B397">
            <v>689.3</v>
          </cell>
        </row>
        <row r="398">
          <cell r="A398">
            <v>0.86799999999999999</v>
          </cell>
          <cell r="B398">
            <v>697.8</v>
          </cell>
        </row>
        <row r="399">
          <cell r="A399">
            <v>0.86799999999999999</v>
          </cell>
          <cell r="B399">
            <v>697.8</v>
          </cell>
        </row>
        <row r="400">
          <cell r="A400">
            <v>0.86799999999999999</v>
          </cell>
          <cell r="B400">
            <v>697.8</v>
          </cell>
        </row>
        <row r="401">
          <cell r="A401">
            <v>0.86799999999999999</v>
          </cell>
          <cell r="B401">
            <v>697.8</v>
          </cell>
        </row>
        <row r="402">
          <cell r="A402">
            <v>0.86799999999999999</v>
          </cell>
          <cell r="B402">
            <v>697.8</v>
          </cell>
        </row>
        <row r="403">
          <cell r="A403">
            <v>0.86799999999999999</v>
          </cell>
          <cell r="B403">
            <v>697.8</v>
          </cell>
        </row>
        <row r="404">
          <cell r="A404">
            <v>0.88200000000000001</v>
          </cell>
          <cell r="B404">
            <v>706.4</v>
          </cell>
        </row>
        <row r="405">
          <cell r="A405">
            <v>0.88200000000000001</v>
          </cell>
          <cell r="B405">
            <v>706.4</v>
          </cell>
        </row>
        <row r="406">
          <cell r="A406">
            <v>0.88200000000000001</v>
          </cell>
          <cell r="B406">
            <v>706.4</v>
          </cell>
        </row>
        <row r="407">
          <cell r="A407">
            <v>0.88200000000000001</v>
          </cell>
          <cell r="B407">
            <v>706.4</v>
          </cell>
        </row>
        <row r="408">
          <cell r="A408">
            <v>0.88200000000000001</v>
          </cell>
          <cell r="B408">
            <v>706.4</v>
          </cell>
        </row>
        <row r="409">
          <cell r="A409">
            <v>0.88200000000000001</v>
          </cell>
          <cell r="B409">
            <v>706.4</v>
          </cell>
        </row>
        <row r="410">
          <cell r="A410">
            <v>0.89500000000000002</v>
          </cell>
          <cell r="B410">
            <v>714.9</v>
          </cell>
        </row>
        <row r="411">
          <cell r="A411">
            <v>0.89500000000000002</v>
          </cell>
          <cell r="B411">
            <v>714.9</v>
          </cell>
        </row>
        <row r="412">
          <cell r="A412">
            <v>0.89500000000000002</v>
          </cell>
          <cell r="B412">
            <v>714.9</v>
          </cell>
        </row>
        <row r="413">
          <cell r="A413">
            <v>0.89500000000000002</v>
          </cell>
          <cell r="B413">
            <v>714.9</v>
          </cell>
        </row>
        <row r="414">
          <cell r="A414">
            <v>0.89500000000000002</v>
          </cell>
          <cell r="B414">
            <v>714.9</v>
          </cell>
        </row>
        <row r="415">
          <cell r="A415">
            <v>0.89500000000000002</v>
          </cell>
          <cell r="B415">
            <v>714.9</v>
          </cell>
        </row>
        <row r="416">
          <cell r="A416">
            <v>0.90800000000000003</v>
          </cell>
          <cell r="B416">
            <v>723.5</v>
          </cell>
        </row>
        <row r="417">
          <cell r="A417">
            <v>0.90800000000000003</v>
          </cell>
          <cell r="B417">
            <v>723.5</v>
          </cell>
        </row>
        <row r="418">
          <cell r="A418">
            <v>0.90800000000000003</v>
          </cell>
          <cell r="B418">
            <v>723.5</v>
          </cell>
        </row>
        <row r="419">
          <cell r="A419">
            <v>0.90800000000000003</v>
          </cell>
          <cell r="B419">
            <v>723.5</v>
          </cell>
        </row>
        <row r="420">
          <cell r="A420">
            <v>0.90800000000000003</v>
          </cell>
          <cell r="B420">
            <v>723.5</v>
          </cell>
        </row>
        <row r="421">
          <cell r="A421">
            <v>0.90800000000000003</v>
          </cell>
          <cell r="B421">
            <v>723.5</v>
          </cell>
        </row>
        <row r="422">
          <cell r="A422">
            <v>0.92200000000000004</v>
          </cell>
          <cell r="B422">
            <v>732</v>
          </cell>
        </row>
        <row r="423">
          <cell r="A423">
            <v>0.92200000000000004</v>
          </cell>
          <cell r="B423">
            <v>732</v>
          </cell>
        </row>
        <row r="424">
          <cell r="A424">
            <v>0.92200000000000004</v>
          </cell>
          <cell r="B424">
            <v>732</v>
          </cell>
        </row>
        <row r="425">
          <cell r="A425">
            <v>0.92200000000000004</v>
          </cell>
          <cell r="B425">
            <v>732</v>
          </cell>
        </row>
        <row r="426">
          <cell r="A426">
            <v>0.92200000000000004</v>
          </cell>
          <cell r="B426">
            <v>732</v>
          </cell>
        </row>
        <row r="427">
          <cell r="A427">
            <v>0.92200000000000004</v>
          </cell>
          <cell r="B427">
            <v>732</v>
          </cell>
        </row>
        <row r="428">
          <cell r="A428">
            <v>0.93500000000000005</v>
          </cell>
          <cell r="B428">
            <v>740.6</v>
          </cell>
        </row>
        <row r="429">
          <cell r="A429">
            <v>0.93500000000000005</v>
          </cell>
          <cell r="B429">
            <v>740.6</v>
          </cell>
        </row>
        <row r="430">
          <cell r="A430">
            <v>0.93500000000000005</v>
          </cell>
          <cell r="B430">
            <v>740.6</v>
          </cell>
        </row>
        <row r="431">
          <cell r="A431">
            <v>0.93500000000000005</v>
          </cell>
          <cell r="B431">
            <v>740.6</v>
          </cell>
        </row>
        <row r="432">
          <cell r="A432">
            <v>0.93500000000000005</v>
          </cell>
          <cell r="B432">
            <v>740.6</v>
          </cell>
        </row>
        <row r="433">
          <cell r="A433">
            <v>0.93500000000000005</v>
          </cell>
          <cell r="B433">
            <v>740.6</v>
          </cell>
        </row>
        <row r="434">
          <cell r="A434">
            <v>0.94799999999999995</v>
          </cell>
          <cell r="B434">
            <v>749.2</v>
          </cell>
        </row>
        <row r="435">
          <cell r="A435">
            <v>0.94799999999999995</v>
          </cell>
          <cell r="B435">
            <v>749.2</v>
          </cell>
        </row>
        <row r="436">
          <cell r="A436">
            <v>0.94799999999999995</v>
          </cell>
          <cell r="B436">
            <v>749.2</v>
          </cell>
        </row>
        <row r="437">
          <cell r="A437">
            <v>0.94799999999999995</v>
          </cell>
          <cell r="B437">
            <v>749.2</v>
          </cell>
        </row>
        <row r="438">
          <cell r="A438">
            <v>0.94799999999999995</v>
          </cell>
          <cell r="B438">
            <v>749.2</v>
          </cell>
        </row>
        <row r="439">
          <cell r="A439">
            <v>0.94799999999999995</v>
          </cell>
          <cell r="B439">
            <v>749.2</v>
          </cell>
        </row>
        <row r="440">
          <cell r="A440">
            <v>0.96099999999999997</v>
          </cell>
          <cell r="B440">
            <v>757.8</v>
          </cell>
        </row>
        <row r="441">
          <cell r="A441">
            <v>0.96099999999999997</v>
          </cell>
          <cell r="B441">
            <v>757.8</v>
          </cell>
        </row>
        <row r="442">
          <cell r="A442">
            <v>0.96099999999999997</v>
          </cell>
          <cell r="B442">
            <v>757.8</v>
          </cell>
        </row>
        <row r="443">
          <cell r="A443">
            <v>0.96099999999999997</v>
          </cell>
          <cell r="B443">
            <v>757.8</v>
          </cell>
        </row>
        <row r="444">
          <cell r="A444">
            <v>0.96099999999999997</v>
          </cell>
          <cell r="B444">
            <v>757.8</v>
          </cell>
        </row>
        <row r="445">
          <cell r="A445">
            <v>0.96099999999999997</v>
          </cell>
          <cell r="B445">
            <v>757.8</v>
          </cell>
        </row>
        <row r="446">
          <cell r="A446">
            <v>0.97399999999999998</v>
          </cell>
          <cell r="B446">
            <v>766.4</v>
          </cell>
        </row>
        <row r="447">
          <cell r="A447">
            <v>0.97399999999999998</v>
          </cell>
          <cell r="B447">
            <v>766.4</v>
          </cell>
        </row>
        <row r="448">
          <cell r="A448">
            <v>0.97399999999999998</v>
          </cell>
          <cell r="B448">
            <v>766.4</v>
          </cell>
        </row>
        <row r="449">
          <cell r="A449">
            <v>0.97399999999999998</v>
          </cell>
          <cell r="B449">
            <v>766.4</v>
          </cell>
        </row>
        <row r="450">
          <cell r="A450">
            <v>0.97399999999999998</v>
          </cell>
          <cell r="B450">
            <v>766.4</v>
          </cell>
        </row>
        <row r="451">
          <cell r="A451">
            <v>0.97399999999999998</v>
          </cell>
          <cell r="B451">
            <v>766.4</v>
          </cell>
        </row>
        <row r="452">
          <cell r="A452">
            <v>0.98699999999999999</v>
          </cell>
          <cell r="B452">
            <v>775</v>
          </cell>
        </row>
        <row r="453">
          <cell r="A453">
            <v>0.98699999999999999</v>
          </cell>
          <cell r="B453">
            <v>775</v>
          </cell>
        </row>
        <row r="454">
          <cell r="A454">
            <v>0.98699999999999999</v>
          </cell>
          <cell r="B454">
            <v>775</v>
          </cell>
        </row>
        <row r="455">
          <cell r="A455">
            <v>0.98699999999999999</v>
          </cell>
          <cell r="B455">
            <v>775</v>
          </cell>
        </row>
        <row r="456">
          <cell r="A456">
            <v>0.98699999999999999</v>
          </cell>
          <cell r="B456">
            <v>775</v>
          </cell>
        </row>
        <row r="457">
          <cell r="A457">
            <v>0.98699999999999999</v>
          </cell>
          <cell r="B457">
            <v>775</v>
          </cell>
        </row>
        <row r="458">
          <cell r="A458">
            <v>1</v>
          </cell>
          <cell r="B458">
            <v>783.7</v>
          </cell>
        </row>
        <row r="459">
          <cell r="A459">
            <v>1</v>
          </cell>
          <cell r="B459">
            <v>783.7</v>
          </cell>
        </row>
        <row r="460">
          <cell r="A460">
            <v>1</v>
          </cell>
          <cell r="B460">
            <v>783.7</v>
          </cell>
        </row>
        <row r="461">
          <cell r="A461">
            <v>1</v>
          </cell>
          <cell r="B461">
            <v>783.7</v>
          </cell>
        </row>
        <row r="462">
          <cell r="A462">
            <v>1</v>
          </cell>
          <cell r="B462">
            <v>783.7</v>
          </cell>
        </row>
        <row r="463">
          <cell r="A463">
            <v>1</v>
          </cell>
          <cell r="B463">
            <v>783.7</v>
          </cell>
        </row>
        <row r="464">
          <cell r="A464">
            <v>1.014</v>
          </cell>
          <cell r="B464">
            <v>792.3</v>
          </cell>
        </row>
        <row r="465">
          <cell r="A465">
            <v>1.014</v>
          </cell>
          <cell r="B465">
            <v>792.3</v>
          </cell>
        </row>
        <row r="466">
          <cell r="A466">
            <v>1.014</v>
          </cell>
          <cell r="B466">
            <v>792.3</v>
          </cell>
        </row>
        <row r="467">
          <cell r="A467">
            <v>1.014</v>
          </cell>
          <cell r="B467">
            <v>792.3</v>
          </cell>
        </row>
        <row r="468">
          <cell r="A468">
            <v>1.014</v>
          </cell>
          <cell r="B468">
            <v>792.3</v>
          </cell>
        </row>
        <row r="469">
          <cell r="A469">
            <v>1.014</v>
          </cell>
          <cell r="B469">
            <v>792.3</v>
          </cell>
        </row>
        <row r="470">
          <cell r="A470">
            <v>1.026</v>
          </cell>
          <cell r="B470">
            <v>801</v>
          </cell>
        </row>
        <row r="471">
          <cell r="A471">
            <v>1.026</v>
          </cell>
          <cell r="B471">
            <v>801</v>
          </cell>
        </row>
        <row r="472">
          <cell r="A472">
            <v>1.026</v>
          </cell>
          <cell r="B472">
            <v>801</v>
          </cell>
        </row>
        <row r="473">
          <cell r="A473">
            <v>1.026</v>
          </cell>
          <cell r="B473">
            <v>801</v>
          </cell>
        </row>
        <row r="474">
          <cell r="A474">
            <v>1.026</v>
          </cell>
          <cell r="B474">
            <v>801</v>
          </cell>
        </row>
        <row r="475">
          <cell r="A475">
            <v>1.026</v>
          </cell>
          <cell r="B475">
            <v>801</v>
          </cell>
        </row>
        <row r="476">
          <cell r="A476">
            <v>1.0389999999999999</v>
          </cell>
          <cell r="B476">
            <v>809.7</v>
          </cell>
        </row>
        <row r="477">
          <cell r="A477">
            <v>1.0389999999999999</v>
          </cell>
          <cell r="B477">
            <v>809.7</v>
          </cell>
        </row>
        <row r="478">
          <cell r="A478">
            <v>1.0389999999999999</v>
          </cell>
          <cell r="B478">
            <v>809.7</v>
          </cell>
        </row>
        <row r="479">
          <cell r="A479">
            <v>1.0389999999999999</v>
          </cell>
          <cell r="B479">
            <v>809.7</v>
          </cell>
        </row>
        <row r="480">
          <cell r="A480">
            <v>1.0389999999999999</v>
          </cell>
          <cell r="B480">
            <v>809.7</v>
          </cell>
        </row>
        <row r="481">
          <cell r="A481">
            <v>1.0389999999999999</v>
          </cell>
          <cell r="B481">
            <v>809.7</v>
          </cell>
        </row>
        <row r="482">
          <cell r="A482">
            <v>1.0529999999999999</v>
          </cell>
          <cell r="B482">
            <v>818.4</v>
          </cell>
        </row>
        <row r="483">
          <cell r="A483">
            <v>1.0529999999999999</v>
          </cell>
          <cell r="B483">
            <v>818.4</v>
          </cell>
        </row>
        <row r="484">
          <cell r="A484">
            <v>1.0529999999999999</v>
          </cell>
          <cell r="B484">
            <v>818.4</v>
          </cell>
        </row>
        <row r="485">
          <cell r="A485">
            <v>1.0529999999999999</v>
          </cell>
          <cell r="B485">
            <v>818.4</v>
          </cell>
        </row>
        <row r="486">
          <cell r="A486">
            <v>1.0529999999999999</v>
          </cell>
          <cell r="B486">
            <v>818.4</v>
          </cell>
        </row>
        <row r="487">
          <cell r="A487">
            <v>1.0529999999999999</v>
          </cell>
          <cell r="B487">
            <v>818.4</v>
          </cell>
        </row>
        <row r="488">
          <cell r="A488">
            <v>1.0660000000000001</v>
          </cell>
          <cell r="B488">
            <v>827.3</v>
          </cell>
        </row>
        <row r="489">
          <cell r="A489">
            <v>1.0660000000000001</v>
          </cell>
          <cell r="B489">
            <v>827.3</v>
          </cell>
        </row>
        <row r="490">
          <cell r="A490">
            <v>1.0660000000000001</v>
          </cell>
          <cell r="B490">
            <v>827.3</v>
          </cell>
        </row>
        <row r="491">
          <cell r="A491">
            <v>1.0660000000000001</v>
          </cell>
          <cell r="B491">
            <v>827.3</v>
          </cell>
        </row>
        <row r="492">
          <cell r="A492">
            <v>1.0660000000000001</v>
          </cell>
          <cell r="B492">
            <v>827.3</v>
          </cell>
        </row>
        <row r="493">
          <cell r="A493">
            <v>1.0660000000000001</v>
          </cell>
          <cell r="B493">
            <v>827.3</v>
          </cell>
        </row>
        <row r="494">
          <cell r="A494">
            <v>1.079</v>
          </cell>
          <cell r="B494">
            <v>836.1</v>
          </cell>
        </row>
        <row r="495">
          <cell r="A495">
            <v>1.079</v>
          </cell>
          <cell r="B495">
            <v>836.1</v>
          </cell>
        </row>
        <row r="496">
          <cell r="A496">
            <v>1.079</v>
          </cell>
          <cell r="B496">
            <v>836.1</v>
          </cell>
        </row>
        <row r="497">
          <cell r="A497">
            <v>1.079</v>
          </cell>
          <cell r="B497">
            <v>836.1</v>
          </cell>
        </row>
        <row r="498">
          <cell r="A498">
            <v>1.079</v>
          </cell>
          <cell r="B498">
            <v>836.1</v>
          </cell>
        </row>
        <row r="499">
          <cell r="A499">
            <v>1.079</v>
          </cell>
          <cell r="B499">
            <v>836.1</v>
          </cell>
        </row>
        <row r="500">
          <cell r="A500">
            <v>1.093</v>
          </cell>
          <cell r="B500">
            <v>845</v>
          </cell>
        </row>
        <row r="501">
          <cell r="A501">
            <v>1.093</v>
          </cell>
          <cell r="B501">
            <v>845</v>
          </cell>
        </row>
        <row r="502">
          <cell r="A502">
            <v>1.093</v>
          </cell>
          <cell r="B502">
            <v>845</v>
          </cell>
        </row>
        <row r="503">
          <cell r="A503">
            <v>1.093</v>
          </cell>
          <cell r="B503">
            <v>845</v>
          </cell>
        </row>
        <row r="504">
          <cell r="A504">
            <v>1.093</v>
          </cell>
          <cell r="B504">
            <v>845</v>
          </cell>
        </row>
        <row r="505">
          <cell r="A505">
            <v>1.093</v>
          </cell>
          <cell r="B505">
            <v>845</v>
          </cell>
        </row>
        <row r="506">
          <cell r="A506">
            <v>1.1060000000000001</v>
          </cell>
          <cell r="B506">
            <v>853.9</v>
          </cell>
        </row>
        <row r="507">
          <cell r="A507">
            <v>1.1060000000000001</v>
          </cell>
          <cell r="B507">
            <v>853.9</v>
          </cell>
        </row>
        <row r="508">
          <cell r="A508">
            <v>1.1060000000000001</v>
          </cell>
          <cell r="B508">
            <v>853.9</v>
          </cell>
        </row>
        <row r="509">
          <cell r="A509">
            <v>1.1060000000000001</v>
          </cell>
          <cell r="B509">
            <v>853.9</v>
          </cell>
        </row>
        <row r="510">
          <cell r="A510">
            <v>1.1060000000000001</v>
          </cell>
          <cell r="B510">
            <v>853.9</v>
          </cell>
        </row>
        <row r="511">
          <cell r="A511">
            <v>1.1060000000000001</v>
          </cell>
          <cell r="B511">
            <v>853.9</v>
          </cell>
        </row>
        <row r="512">
          <cell r="A512">
            <v>1.1180000000000001</v>
          </cell>
          <cell r="B512">
            <v>862.8</v>
          </cell>
        </row>
        <row r="513">
          <cell r="A513">
            <v>1.1180000000000001</v>
          </cell>
          <cell r="B513">
            <v>862.8</v>
          </cell>
        </row>
        <row r="514">
          <cell r="A514">
            <v>1.1180000000000001</v>
          </cell>
          <cell r="B514">
            <v>862.8</v>
          </cell>
        </row>
        <row r="515">
          <cell r="A515">
            <v>1.1180000000000001</v>
          </cell>
          <cell r="B515">
            <v>862.8</v>
          </cell>
        </row>
        <row r="516">
          <cell r="A516">
            <v>1.1180000000000001</v>
          </cell>
          <cell r="B516">
            <v>862.8</v>
          </cell>
        </row>
        <row r="517">
          <cell r="A517">
            <v>1.1180000000000001</v>
          </cell>
          <cell r="B517">
            <v>862.8</v>
          </cell>
        </row>
        <row r="518">
          <cell r="A518">
            <v>1.1319999999999999</v>
          </cell>
          <cell r="B518">
            <v>871.7</v>
          </cell>
        </row>
        <row r="519">
          <cell r="A519">
            <v>1.1319999999999999</v>
          </cell>
          <cell r="B519">
            <v>871.7</v>
          </cell>
        </row>
        <row r="520">
          <cell r="A520">
            <v>1.1319999999999999</v>
          </cell>
          <cell r="B520">
            <v>871.7</v>
          </cell>
        </row>
        <row r="521">
          <cell r="A521">
            <v>1.1319999999999999</v>
          </cell>
          <cell r="B521">
            <v>871.7</v>
          </cell>
        </row>
        <row r="522">
          <cell r="A522">
            <v>1.1319999999999999</v>
          </cell>
          <cell r="B522">
            <v>871.7</v>
          </cell>
        </row>
        <row r="523">
          <cell r="A523">
            <v>1.1319999999999999</v>
          </cell>
          <cell r="B523">
            <v>871.7</v>
          </cell>
        </row>
        <row r="524">
          <cell r="A524">
            <v>1.145</v>
          </cell>
          <cell r="B524">
            <v>880.6</v>
          </cell>
        </row>
        <row r="525">
          <cell r="A525">
            <v>1.145</v>
          </cell>
          <cell r="B525">
            <v>880.6</v>
          </cell>
        </row>
        <row r="526">
          <cell r="A526">
            <v>1.145</v>
          </cell>
          <cell r="B526">
            <v>880.6</v>
          </cell>
        </row>
        <row r="527">
          <cell r="A527">
            <v>1.145</v>
          </cell>
          <cell r="B527">
            <v>880.6</v>
          </cell>
        </row>
        <row r="528">
          <cell r="A528">
            <v>1.145</v>
          </cell>
          <cell r="B528">
            <v>880.6</v>
          </cell>
        </row>
        <row r="529">
          <cell r="A529">
            <v>1.145</v>
          </cell>
          <cell r="B529">
            <v>880.6</v>
          </cell>
        </row>
        <row r="530">
          <cell r="A530">
            <v>1.1579999999999999</v>
          </cell>
          <cell r="B530">
            <v>889.5</v>
          </cell>
        </row>
        <row r="531">
          <cell r="A531">
            <v>1.1579999999999999</v>
          </cell>
          <cell r="B531">
            <v>889.5</v>
          </cell>
        </row>
        <row r="532">
          <cell r="A532">
            <v>1.1579999999999999</v>
          </cell>
          <cell r="B532">
            <v>889.5</v>
          </cell>
        </row>
        <row r="533">
          <cell r="A533">
            <v>1.1579999999999999</v>
          </cell>
          <cell r="B533">
            <v>889.5</v>
          </cell>
        </row>
        <row r="534">
          <cell r="A534">
            <v>1.1579999999999999</v>
          </cell>
          <cell r="B534">
            <v>889.5</v>
          </cell>
        </row>
        <row r="535">
          <cell r="A535">
            <v>1.1579999999999999</v>
          </cell>
          <cell r="B535">
            <v>889.5</v>
          </cell>
        </row>
        <row r="536">
          <cell r="A536">
            <v>1.17</v>
          </cell>
          <cell r="B536">
            <v>898.5</v>
          </cell>
        </row>
        <row r="537">
          <cell r="A537">
            <v>1.17</v>
          </cell>
          <cell r="B537">
            <v>898.5</v>
          </cell>
        </row>
        <row r="538">
          <cell r="A538">
            <v>1.17</v>
          </cell>
          <cell r="B538">
            <v>898.5</v>
          </cell>
        </row>
        <row r="539">
          <cell r="A539">
            <v>1.17</v>
          </cell>
          <cell r="B539">
            <v>898.5</v>
          </cell>
        </row>
        <row r="540">
          <cell r="A540">
            <v>1.17</v>
          </cell>
          <cell r="B540">
            <v>898.5</v>
          </cell>
        </row>
        <row r="541">
          <cell r="A541">
            <v>1.17</v>
          </cell>
          <cell r="B541">
            <v>898.5</v>
          </cell>
        </row>
        <row r="542">
          <cell r="A542">
            <v>1.1839999999999999</v>
          </cell>
          <cell r="B542">
            <v>907.4</v>
          </cell>
        </row>
        <row r="543">
          <cell r="A543">
            <v>1.1839999999999999</v>
          </cell>
          <cell r="B543">
            <v>907.4</v>
          </cell>
        </row>
        <row r="544">
          <cell r="A544">
            <v>1.1839999999999999</v>
          </cell>
          <cell r="B544">
            <v>907.4</v>
          </cell>
        </row>
        <row r="545">
          <cell r="A545">
            <v>1.1839999999999999</v>
          </cell>
          <cell r="B545">
            <v>907.4</v>
          </cell>
        </row>
        <row r="546">
          <cell r="A546">
            <v>1.1839999999999999</v>
          </cell>
          <cell r="B546">
            <v>907.4</v>
          </cell>
        </row>
        <row r="547">
          <cell r="A547">
            <v>1.1839999999999999</v>
          </cell>
          <cell r="B547">
            <v>907.4</v>
          </cell>
        </row>
        <row r="548">
          <cell r="A548">
            <v>1.1970000000000001</v>
          </cell>
          <cell r="B548">
            <v>916.4</v>
          </cell>
        </row>
        <row r="549">
          <cell r="A549">
            <v>1.1970000000000001</v>
          </cell>
          <cell r="B549">
            <v>916.4</v>
          </cell>
        </row>
        <row r="550">
          <cell r="A550">
            <v>1.1970000000000001</v>
          </cell>
          <cell r="B550">
            <v>916.4</v>
          </cell>
        </row>
        <row r="551">
          <cell r="A551">
            <v>1.1970000000000001</v>
          </cell>
          <cell r="B551">
            <v>916.4</v>
          </cell>
        </row>
        <row r="552">
          <cell r="A552">
            <v>1.1970000000000001</v>
          </cell>
          <cell r="B552">
            <v>916.4</v>
          </cell>
        </row>
        <row r="553">
          <cell r="A553">
            <v>1.1970000000000001</v>
          </cell>
          <cell r="B553">
            <v>916.4</v>
          </cell>
        </row>
        <row r="554">
          <cell r="A554">
            <v>1.21</v>
          </cell>
          <cell r="B554">
            <v>925.3</v>
          </cell>
        </row>
        <row r="555">
          <cell r="A555">
            <v>1.21</v>
          </cell>
          <cell r="B555">
            <v>925.3</v>
          </cell>
        </row>
        <row r="556">
          <cell r="A556">
            <v>1.21</v>
          </cell>
          <cell r="B556">
            <v>925.3</v>
          </cell>
        </row>
        <row r="557">
          <cell r="A557">
            <v>1.21</v>
          </cell>
          <cell r="B557">
            <v>925.3</v>
          </cell>
        </row>
        <row r="558">
          <cell r="A558">
            <v>1.21</v>
          </cell>
          <cell r="B558">
            <v>925.3</v>
          </cell>
        </row>
        <row r="559">
          <cell r="A559">
            <v>1.21</v>
          </cell>
          <cell r="B559">
            <v>925.3</v>
          </cell>
        </row>
        <row r="560">
          <cell r="A560">
            <v>1.224</v>
          </cell>
          <cell r="B560">
            <v>934.3</v>
          </cell>
        </row>
        <row r="561">
          <cell r="A561">
            <v>1.224</v>
          </cell>
          <cell r="B561">
            <v>934.3</v>
          </cell>
        </row>
        <row r="562">
          <cell r="A562">
            <v>1.224</v>
          </cell>
          <cell r="B562">
            <v>934.3</v>
          </cell>
        </row>
        <row r="563">
          <cell r="A563">
            <v>1.224</v>
          </cell>
          <cell r="B563">
            <v>934.3</v>
          </cell>
        </row>
        <row r="564">
          <cell r="A564">
            <v>1.224</v>
          </cell>
          <cell r="B564">
            <v>934.3</v>
          </cell>
        </row>
        <row r="565">
          <cell r="A565">
            <v>1.224</v>
          </cell>
          <cell r="B565">
            <v>934.3</v>
          </cell>
        </row>
        <row r="566">
          <cell r="A566">
            <v>1.2370000000000001</v>
          </cell>
          <cell r="B566">
            <v>943.3</v>
          </cell>
        </row>
        <row r="567">
          <cell r="A567">
            <v>1.2370000000000001</v>
          </cell>
          <cell r="B567">
            <v>943.3</v>
          </cell>
        </row>
        <row r="568">
          <cell r="A568">
            <v>1.2370000000000001</v>
          </cell>
          <cell r="B568">
            <v>943.3</v>
          </cell>
        </row>
        <row r="569">
          <cell r="A569">
            <v>1.2370000000000001</v>
          </cell>
          <cell r="B569">
            <v>943.3</v>
          </cell>
        </row>
        <row r="570">
          <cell r="A570">
            <v>1.2370000000000001</v>
          </cell>
          <cell r="B570">
            <v>943.3</v>
          </cell>
        </row>
        <row r="571">
          <cell r="A571">
            <v>1.2370000000000001</v>
          </cell>
          <cell r="B571">
            <v>943.3</v>
          </cell>
        </row>
        <row r="572">
          <cell r="A572">
            <v>1.25</v>
          </cell>
          <cell r="B572">
            <v>952.4</v>
          </cell>
        </row>
        <row r="573">
          <cell r="A573">
            <v>1.25</v>
          </cell>
          <cell r="B573">
            <v>952.4</v>
          </cell>
        </row>
        <row r="574">
          <cell r="A574">
            <v>1.25</v>
          </cell>
          <cell r="B574">
            <v>952.4</v>
          </cell>
        </row>
        <row r="575">
          <cell r="A575">
            <v>1.25</v>
          </cell>
          <cell r="B575">
            <v>952.4</v>
          </cell>
        </row>
        <row r="576">
          <cell r="A576">
            <v>1.25</v>
          </cell>
          <cell r="B576">
            <v>952.4</v>
          </cell>
        </row>
        <row r="577">
          <cell r="A577">
            <v>1.25</v>
          </cell>
          <cell r="B577">
            <v>952.4</v>
          </cell>
        </row>
        <row r="578">
          <cell r="A578">
            <v>1.2629999999999999</v>
          </cell>
          <cell r="B578">
            <v>961.4</v>
          </cell>
        </row>
        <row r="579">
          <cell r="A579">
            <v>1.2629999999999999</v>
          </cell>
          <cell r="B579">
            <v>961.4</v>
          </cell>
        </row>
        <row r="580">
          <cell r="A580">
            <v>1.2629999999999999</v>
          </cell>
          <cell r="B580">
            <v>961.4</v>
          </cell>
        </row>
        <row r="581">
          <cell r="A581">
            <v>1.2629999999999999</v>
          </cell>
          <cell r="B581">
            <v>961.4</v>
          </cell>
        </row>
        <row r="582">
          <cell r="A582">
            <v>1.2629999999999999</v>
          </cell>
          <cell r="B582">
            <v>961.4</v>
          </cell>
        </row>
        <row r="583">
          <cell r="A583">
            <v>1.2629999999999999</v>
          </cell>
          <cell r="B583">
            <v>961.4</v>
          </cell>
        </row>
        <row r="584">
          <cell r="A584">
            <v>1.276</v>
          </cell>
          <cell r="B584">
            <v>970.5</v>
          </cell>
        </row>
        <row r="585">
          <cell r="A585">
            <v>1.276</v>
          </cell>
          <cell r="B585">
            <v>970.5</v>
          </cell>
        </row>
        <row r="586">
          <cell r="A586">
            <v>1.276</v>
          </cell>
          <cell r="B586">
            <v>970.5</v>
          </cell>
        </row>
        <row r="587">
          <cell r="A587">
            <v>1.276</v>
          </cell>
          <cell r="B587">
            <v>970.5</v>
          </cell>
        </row>
        <row r="588">
          <cell r="A588">
            <v>1.276</v>
          </cell>
          <cell r="B588">
            <v>970.5</v>
          </cell>
        </row>
        <row r="589">
          <cell r="A589">
            <v>1.276</v>
          </cell>
          <cell r="B589">
            <v>970.5</v>
          </cell>
        </row>
        <row r="590">
          <cell r="A590">
            <v>1.2889999999999999</v>
          </cell>
          <cell r="B590">
            <v>979.6</v>
          </cell>
        </row>
        <row r="591">
          <cell r="A591">
            <v>1.2889999999999999</v>
          </cell>
          <cell r="B591">
            <v>979.6</v>
          </cell>
        </row>
        <row r="592">
          <cell r="A592">
            <v>1.2889999999999999</v>
          </cell>
          <cell r="B592">
            <v>979.6</v>
          </cell>
        </row>
        <row r="593">
          <cell r="A593">
            <v>1.2889999999999999</v>
          </cell>
          <cell r="B593">
            <v>979.6</v>
          </cell>
        </row>
        <row r="594">
          <cell r="A594">
            <v>1.2889999999999999</v>
          </cell>
          <cell r="B594">
            <v>979.6</v>
          </cell>
        </row>
        <row r="595">
          <cell r="A595">
            <v>1.2889999999999999</v>
          </cell>
          <cell r="B595">
            <v>979.6</v>
          </cell>
        </row>
        <row r="596">
          <cell r="A596">
            <v>1.3029999999999999</v>
          </cell>
          <cell r="B596">
            <v>988.7</v>
          </cell>
        </row>
        <row r="597">
          <cell r="A597">
            <v>1.3029999999999999</v>
          </cell>
          <cell r="B597">
            <v>988.7</v>
          </cell>
        </row>
        <row r="598">
          <cell r="A598">
            <v>1.3029999999999999</v>
          </cell>
          <cell r="B598">
            <v>988.7</v>
          </cell>
        </row>
        <row r="599">
          <cell r="A599">
            <v>1.3029999999999999</v>
          </cell>
          <cell r="B599">
            <v>988.7</v>
          </cell>
        </row>
        <row r="600">
          <cell r="A600">
            <v>1.3029999999999999</v>
          </cell>
          <cell r="B600">
            <v>988.7</v>
          </cell>
        </row>
        <row r="601">
          <cell r="A601">
            <v>1.3029999999999999</v>
          </cell>
          <cell r="B601">
            <v>988.7</v>
          </cell>
        </row>
        <row r="602">
          <cell r="A602">
            <v>1.3149999999999999</v>
          </cell>
          <cell r="B602">
            <v>997.7</v>
          </cell>
        </row>
        <row r="603">
          <cell r="A603">
            <v>1.3149999999999999</v>
          </cell>
          <cell r="B603">
            <v>997.7</v>
          </cell>
        </row>
        <row r="604">
          <cell r="A604">
            <v>1.3149999999999999</v>
          </cell>
          <cell r="B604">
            <v>997.7</v>
          </cell>
        </row>
        <row r="605">
          <cell r="A605">
            <v>1.3149999999999999</v>
          </cell>
          <cell r="B605">
            <v>997.7</v>
          </cell>
        </row>
        <row r="606">
          <cell r="A606">
            <v>1.3149999999999999</v>
          </cell>
          <cell r="B606">
            <v>997.7</v>
          </cell>
        </row>
        <row r="607">
          <cell r="A607">
            <v>1.3149999999999999</v>
          </cell>
          <cell r="B607">
            <v>997.7</v>
          </cell>
        </row>
        <row r="608">
          <cell r="A608">
            <v>1.3280000000000001</v>
          </cell>
          <cell r="B608">
            <v>1006.8</v>
          </cell>
        </row>
        <row r="609">
          <cell r="A609">
            <v>1.3280000000000001</v>
          </cell>
          <cell r="B609">
            <v>1006.8</v>
          </cell>
        </row>
        <row r="610">
          <cell r="A610">
            <v>1.3280000000000001</v>
          </cell>
          <cell r="B610">
            <v>1006.8</v>
          </cell>
        </row>
        <row r="611">
          <cell r="A611">
            <v>1.3280000000000001</v>
          </cell>
          <cell r="B611">
            <v>1006.8</v>
          </cell>
        </row>
        <row r="612">
          <cell r="A612">
            <v>1.3280000000000001</v>
          </cell>
          <cell r="B612">
            <v>1006.8</v>
          </cell>
        </row>
        <row r="613">
          <cell r="A613">
            <v>1.3280000000000001</v>
          </cell>
          <cell r="B613">
            <v>1006.8</v>
          </cell>
        </row>
        <row r="614">
          <cell r="A614">
            <v>1.341</v>
          </cell>
          <cell r="B614">
            <v>1015.9</v>
          </cell>
        </row>
        <row r="615">
          <cell r="A615">
            <v>1.341</v>
          </cell>
          <cell r="B615">
            <v>1015.9</v>
          </cell>
        </row>
        <row r="616">
          <cell r="A616">
            <v>1.341</v>
          </cell>
          <cell r="B616">
            <v>1015.9</v>
          </cell>
        </row>
        <row r="617">
          <cell r="A617">
            <v>1.341</v>
          </cell>
          <cell r="B617">
            <v>1015.9</v>
          </cell>
        </row>
        <row r="618">
          <cell r="A618">
            <v>1.341</v>
          </cell>
          <cell r="B618">
            <v>1015.9</v>
          </cell>
        </row>
        <row r="619">
          <cell r="A619">
            <v>1.341</v>
          </cell>
          <cell r="B619">
            <v>1015.9</v>
          </cell>
        </row>
        <row r="620">
          <cell r="A620">
            <v>1.355</v>
          </cell>
          <cell r="B620">
            <v>1025</v>
          </cell>
        </row>
        <row r="621">
          <cell r="A621">
            <v>1.355</v>
          </cell>
          <cell r="B621">
            <v>1025</v>
          </cell>
        </row>
        <row r="622">
          <cell r="A622">
            <v>1.355</v>
          </cell>
          <cell r="B622">
            <v>1025</v>
          </cell>
        </row>
        <row r="623">
          <cell r="A623">
            <v>1.355</v>
          </cell>
          <cell r="B623">
            <v>1025</v>
          </cell>
        </row>
        <row r="624">
          <cell r="A624">
            <v>1.355</v>
          </cell>
          <cell r="B624">
            <v>1025</v>
          </cell>
        </row>
        <row r="625">
          <cell r="A625">
            <v>1.355</v>
          </cell>
          <cell r="B625">
            <v>1025</v>
          </cell>
        </row>
        <row r="626">
          <cell r="A626">
            <v>1.3680000000000001</v>
          </cell>
          <cell r="B626">
            <v>1034.0999999999999</v>
          </cell>
        </row>
        <row r="627">
          <cell r="A627">
            <v>1.3680000000000001</v>
          </cell>
          <cell r="B627">
            <v>1034.0999999999999</v>
          </cell>
        </row>
        <row r="628">
          <cell r="A628">
            <v>1.3680000000000001</v>
          </cell>
          <cell r="B628">
            <v>1034.0999999999999</v>
          </cell>
        </row>
        <row r="629">
          <cell r="A629">
            <v>1.3680000000000001</v>
          </cell>
          <cell r="B629">
            <v>1034.0999999999999</v>
          </cell>
        </row>
        <row r="630">
          <cell r="A630">
            <v>1.3680000000000001</v>
          </cell>
          <cell r="B630">
            <v>1034.0999999999999</v>
          </cell>
        </row>
        <row r="631">
          <cell r="A631">
            <v>1.3680000000000001</v>
          </cell>
          <cell r="B631">
            <v>1034.0999999999999</v>
          </cell>
        </row>
        <row r="632">
          <cell r="A632">
            <v>1.381</v>
          </cell>
          <cell r="B632">
            <v>1043.0999999999999</v>
          </cell>
        </row>
        <row r="633">
          <cell r="A633">
            <v>1.381</v>
          </cell>
          <cell r="B633">
            <v>1043.0999999999999</v>
          </cell>
        </row>
        <row r="634">
          <cell r="A634">
            <v>1.381</v>
          </cell>
          <cell r="B634">
            <v>1043.0999999999999</v>
          </cell>
        </row>
        <row r="635">
          <cell r="A635">
            <v>1.381</v>
          </cell>
          <cell r="B635">
            <v>1043.0999999999999</v>
          </cell>
        </row>
        <row r="636">
          <cell r="A636">
            <v>1.381</v>
          </cell>
          <cell r="B636">
            <v>1043.0999999999999</v>
          </cell>
        </row>
        <row r="637">
          <cell r="A637">
            <v>1.381</v>
          </cell>
          <cell r="B637">
            <v>1043.0999999999999</v>
          </cell>
        </row>
        <row r="638">
          <cell r="A638">
            <v>1.3939999999999999</v>
          </cell>
          <cell r="B638">
            <v>1052.2</v>
          </cell>
        </row>
        <row r="639">
          <cell r="A639">
            <v>1.3939999999999999</v>
          </cell>
          <cell r="B639">
            <v>1052.2</v>
          </cell>
        </row>
        <row r="640">
          <cell r="A640">
            <v>1.3939999999999999</v>
          </cell>
          <cell r="B640">
            <v>1052.2</v>
          </cell>
        </row>
        <row r="641">
          <cell r="A641">
            <v>1.3939999999999999</v>
          </cell>
          <cell r="B641">
            <v>1052.2</v>
          </cell>
        </row>
        <row r="642">
          <cell r="A642">
            <v>1.3939999999999999</v>
          </cell>
          <cell r="B642">
            <v>1052.2</v>
          </cell>
        </row>
        <row r="643">
          <cell r="A643">
            <v>1.3939999999999999</v>
          </cell>
          <cell r="B643">
            <v>1052.2</v>
          </cell>
        </row>
        <row r="644">
          <cell r="A644">
            <v>1.407</v>
          </cell>
          <cell r="B644">
            <v>1061.2</v>
          </cell>
        </row>
        <row r="645">
          <cell r="A645">
            <v>1.407</v>
          </cell>
          <cell r="B645">
            <v>1061.2</v>
          </cell>
        </row>
        <row r="646">
          <cell r="A646">
            <v>1.407</v>
          </cell>
          <cell r="B646">
            <v>1061.2</v>
          </cell>
        </row>
        <row r="647">
          <cell r="A647">
            <v>1.407</v>
          </cell>
          <cell r="B647">
            <v>1061.2</v>
          </cell>
        </row>
        <row r="648">
          <cell r="A648">
            <v>1.407</v>
          </cell>
          <cell r="B648">
            <v>1061.2</v>
          </cell>
        </row>
        <row r="649">
          <cell r="A649">
            <v>1.407</v>
          </cell>
          <cell r="B649">
            <v>1061.2</v>
          </cell>
        </row>
        <row r="650">
          <cell r="A650">
            <v>1.42</v>
          </cell>
          <cell r="B650">
            <v>1070.2</v>
          </cell>
        </row>
        <row r="651">
          <cell r="A651">
            <v>1.42</v>
          </cell>
          <cell r="B651">
            <v>1070.2</v>
          </cell>
        </row>
        <row r="652">
          <cell r="A652">
            <v>1.42</v>
          </cell>
          <cell r="B652">
            <v>1070.2</v>
          </cell>
        </row>
        <row r="653">
          <cell r="A653">
            <v>1.42</v>
          </cell>
          <cell r="B653">
            <v>1070.2</v>
          </cell>
        </row>
        <row r="654">
          <cell r="A654">
            <v>1.42</v>
          </cell>
          <cell r="B654">
            <v>1070.2</v>
          </cell>
        </row>
        <row r="655">
          <cell r="A655">
            <v>1.42</v>
          </cell>
          <cell r="B655">
            <v>1070.2</v>
          </cell>
        </row>
        <row r="656">
          <cell r="A656">
            <v>1.4339999999999999</v>
          </cell>
          <cell r="B656">
            <v>1079.2</v>
          </cell>
        </row>
        <row r="657">
          <cell r="A657">
            <v>1.4339999999999999</v>
          </cell>
          <cell r="B657">
            <v>1079.2</v>
          </cell>
        </row>
        <row r="658">
          <cell r="A658">
            <v>1.4339999999999999</v>
          </cell>
          <cell r="B658">
            <v>1079.2</v>
          </cell>
        </row>
        <row r="659">
          <cell r="A659">
            <v>1.4339999999999999</v>
          </cell>
          <cell r="B659">
            <v>1079.2</v>
          </cell>
        </row>
        <row r="660">
          <cell r="A660">
            <v>1.4339999999999999</v>
          </cell>
          <cell r="B660">
            <v>1079.2</v>
          </cell>
        </row>
        <row r="661">
          <cell r="A661">
            <v>1.4339999999999999</v>
          </cell>
          <cell r="B661">
            <v>1079.2</v>
          </cell>
        </row>
        <row r="662">
          <cell r="A662">
            <v>1.446</v>
          </cell>
          <cell r="B662">
            <v>1088.0999999999999</v>
          </cell>
        </row>
        <row r="663">
          <cell r="A663">
            <v>1.446</v>
          </cell>
          <cell r="B663">
            <v>1088.0999999999999</v>
          </cell>
        </row>
        <row r="664">
          <cell r="A664">
            <v>1.446</v>
          </cell>
          <cell r="B664">
            <v>1088.0999999999999</v>
          </cell>
        </row>
        <row r="665">
          <cell r="A665">
            <v>1.446</v>
          </cell>
          <cell r="B665">
            <v>1088.0999999999999</v>
          </cell>
        </row>
        <row r="666">
          <cell r="A666">
            <v>1.446</v>
          </cell>
          <cell r="B666">
            <v>1088.0999999999999</v>
          </cell>
        </row>
        <row r="667">
          <cell r="A667">
            <v>1.446</v>
          </cell>
          <cell r="B667">
            <v>1088.0999999999999</v>
          </cell>
        </row>
        <row r="668">
          <cell r="A668">
            <v>1.4590000000000001</v>
          </cell>
          <cell r="B668">
            <v>1097.0999999999999</v>
          </cell>
        </row>
        <row r="669">
          <cell r="A669">
            <v>1.4590000000000001</v>
          </cell>
          <cell r="B669">
            <v>1097.0999999999999</v>
          </cell>
        </row>
        <row r="670">
          <cell r="A670">
            <v>1.4590000000000001</v>
          </cell>
          <cell r="B670">
            <v>1097.0999999999999</v>
          </cell>
        </row>
        <row r="671">
          <cell r="A671">
            <v>1.4590000000000001</v>
          </cell>
          <cell r="B671">
            <v>1097.0999999999999</v>
          </cell>
        </row>
        <row r="672">
          <cell r="A672">
            <v>1.4590000000000001</v>
          </cell>
          <cell r="B672">
            <v>1097.0999999999999</v>
          </cell>
        </row>
        <row r="673">
          <cell r="A673">
            <v>1.4590000000000001</v>
          </cell>
          <cell r="B673">
            <v>1097.0999999999999</v>
          </cell>
        </row>
        <row r="674">
          <cell r="A674">
            <v>1.4730000000000001</v>
          </cell>
          <cell r="B674">
            <v>1105.9000000000001</v>
          </cell>
        </row>
        <row r="675">
          <cell r="A675">
            <v>1.4730000000000001</v>
          </cell>
          <cell r="B675">
            <v>1105.9000000000001</v>
          </cell>
        </row>
        <row r="676">
          <cell r="A676">
            <v>1.4730000000000001</v>
          </cell>
          <cell r="B676">
            <v>1105.9000000000001</v>
          </cell>
        </row>
        <row r="677">
          <cell r="A677">
            <v>1.4730000000000001</v>
          </cell>
          <cell r="B677">
            <v>1105.9000000000001</v>
          </cell>
        </row>
        <row r="678">
          <cell r="A678">
            <v>1.4730000000000001</v>
          </cell>
          <cell r="B678">
            <v>1105.9000000000001</v>
          </cell>
        </row>
        <row r="679">
          <cell r="A679">
            <v>1.4730000000000001</v>
          </cell>
          <cell r="B679">
            <v>1105.9000000000001</v>
          </cell>
        </row>
        <row r="680">
          <cell r="A680">
            <v>1.4850000000000001</v>
          </cell>
          <cell r="B680">
            <v>1114.8</v>
          </cell>
        </row>
        <row r="681">
          <cell r="A681">
            <v>1.4850000000000001</v>
          </cell>
          <cell r="B681">
            <v>1114.8</v>
          </cell>
        </row>
        <row r="682">
          <cell r="A682">
            <v>1.4850000000000001</v>
          </cell>
          <cell r="B682">
            <v>1114.8</v>
          </cell>
        </row>
        <row r="683">
          <cell r="A683">
            <v>1.4850000000000001</v>
          </cell>
          <cell r="B683">
            <v>1114.8</v>
          </cell>
        </row>
        <row r="684">
          <cell r="A684">
            <v>1.4850000000000001</v>
          </cell>
          <cell r="B684">
            <v>1114.8</v>
          </cell>
        </row>
        <row r="685">
          <cell r="A685">
            <v>1.4850000000000001</v>
          </cell>
          <cell r="B685">
            <v>1114.8</v>
          </cell>
        </row>
        <row r="686">
          <cell r="A686">
            <v>1.4990000000000001</v>
          </cell>
          <cell r="B686">
            <v>1123.7</v>
          </cell>
        </row>
        <row r="687">
          <cell r="A687">
            <v>1.4990000000000001</v>
          </cell>
          <cell r="B687">
            <v>1123.7</v>
          </cell>
        </row>
        <row r="688">
          <cell r="A688">
            <v>1.4990000000000001</v>
          </cell>
          <cell r="B688">
            <v>1123.7</v>
          </cell>
        </row>
        <row r="689">
          <cell r="A689">
            <v>1.4990000000000001</v>
          </cell>
          <cell r="B689">
            <v>1123.7</v>
          </cell>
        </row>
        <row r="690">
          <cell r="A690">
            <v>1.4990000000000001</v>
          </cell>
          <cell r="B690">
            <v>1123.7</v>
          </cell>
        </row>
        <row r="691">
          <cell r="A691">
            <v>1.4990000000000001</v>
          </cell>
          <cell r="B691">
            <v>1123.7</v>
          </cell>
        </row>
        <row r="692">
          <cell r="A692">
            <v>1.5109999999999999</v>
          </cell>
          <cell r="B692">
            <v>1132.5</v>
          </cell>
        </row>
        <row r="693">
          <cell r="A693">
            <v>1.5109999999999999</v>
          </cell>
          <cell r="B693">
            <v>1132.5</v>
          </cell>
        </row>
        <row r="694">
          <cell r="A694">
            <v>1.5109999999999999</v>
          </cell>
          <cell r="B694">
            <v>1132.5</v>
          </cell>
        </row>
        <row r="695">
          <cell r="A695">
            <v>1.5109999999999999</v>
          </cell>
          <cell r="B695">
            <v>1132.5</v>
          </cell>
        </row>
        <row r="696">
          <cell r="A696">
            <v>1.5109999999999999</v>
          </cell>
          <cell r="B696">
            <v>1132.5</v>
          </cell>
        </row>
        <row r="697">
          <cell r="A697">
            <v>1.5109999999999999</v>
          </cell>
          <cell r="B697">
            <v>1132.5</v>
          </cell>
        </row>
        <row r="698">
          <cell r="A698">
            <v>1.5249999999999999</v>
          </cell>
          <cell r="B698">
            <v>1141.4000000000001</v>
          </cell>
        </row>
        <row r="699">
          <cell r="A699">
            <v>1.5249999999999999</v>
          </cell>
          <cell r="B699">
            <v>1141.4000000000001</v>
          </cell>
        </row>
        <row r="700">
          <cell r="A700">
            <v>1.5249999999999999</v>
          </cell>
          <cell r="B700">
            <v>1141.4000000000001</v>
          </cell>
        </row>
        <row r="701">
          <cell r="A701">
            <v>1.5249999999999999</v>
          </cell>
          <cell r="B701">
            <v>1141.4000000000001</v>
          </cell>
        </row>
        <row r="702">
          <cell r="A702">
            <v>1.5249999999999999</v>
          </cell>
          <cell r="B702">
            <v>1141.4000000000001</v>
          </cell>
        </row>
        <row r="703">
          <cell r="A703">
            <v>1.5249999999999999</v>
          </cell>
          <cell r="B703">
            <v>1141.4000000000001</v>
          </cell>
        </row>
        <row r="704">
          <cell r="A704">
            <v>1.538</v>
          </cell>
          <cell r="B704">
            <v>1150.2</v>
          </cell>
        </row>
        <row r="705">
          <cell r="A705">
            <v>1.538</v>
          </cell>
          <cell r="B705">
            <v>1150.2</v>
          </cell>
        </row>
        <row r="706">
          <cell r="A706">
            <v>1.538</v>
          </cell>
          <cell r="B706">
            <v>1150.2</v>
          </cell>
        </row>
        <row r="707">
          <cell r="A707">
            <v>1.538</v>
          </cell>
          <cell r="B707">
            <v>1150.2</v>
          </cell>
        </row>
        <row r="708">
          <cell r="A708">
            <v>1.538</v>
          </cell>
          <cell r="B708">
            <v>1150.2</v>
          </cell>
        </row>
        <row r="709">
          <cell r="A709">
            <v>1.538</v>
          </cell>
          <cell r="B709">
            <v>1150.2</v>
          </cell>
        </row>
        <row r="710">
          <cell r="A710">
            <v>1.5509999999999999</v>
          </cell>
          <cell r="B710">
            <v>1159.0999999999999</v>
          </cell>
        </row>
        <row r="711">
          <cell r="A711">
            <v>1.5509999999999999</v>
          </cell>
          <cell r="B711">
            <v>1159.0999999999999</v>
          </cell>
        </row>
        <row r="712">
          <cell r="A712">
            <v>1.5509999999999999</v>
          </cell>
          <cell r="B712">
            <v>1159.0999999999999</v>
          </cell>
        </row>
        <row r="713">
          <cell r="A713">
            <v>1.5509999999999999</v>
          </cell>
          <cell r="B713">
            <v>1159.0999999999999</v>
          </cell>
        </row>
        <row r="714">
          <cell r="A714">
            <v>1.5509999999999999</v>
          </cell>
          <cell r="B714">
            <v>1159.0999999999999</v>
          </cell>
        </row>
        <row r="715">
          <cell r="A715">
            <v>1.5509999999999999</v>
          </cell>
          <cell r="B715">
            <v>1159.0999999999999</v>
          </cell>
        </row>
        <row r="716">
          <cell r="A716">
            <v>1.5640000000000001</v>
          </cell>
          <cell r="B716">
            <v>1168</v>
          </cell>
        </row>
        <row r="717">
          <cell r="A717">
            <v>1.5640000000000001</v>
          </cell>
          <cell r="B717">
            <v>1168</v>
          </cell>
        </row>
        <row r="718">
          <cell r="A718">
            <v>1.5640000000000001</v>
          </cell>
          <cell r="B718">
            <v>1168</v>
          </cell>
        </row>
        <row r="719">
          <cell r="A719">
            <v>1.5640000000000001</v>
          </cell>
          <cell r="B719">
            <v>1168</v>
          </cell>
        </row>
        <row r="720">
          <cell r="A720">
            <v>1.5640000000000001</v>
          </cell>
          <cell r="B720">
            <v>1168</v>
          </cell>
        </row>
        <row r="721">
          <cell r="A721">
            <v>1.5640000000000001</v>
          </cell>
          <cell r="B721">
            <v>1168</v>
          </cell>
        </row>
        <row r="722">
          <cell r="A722">
            <v>1.577</v>
          </cell>
          <cell r="B722">
            <v>1176.8</v>
          </cell>
        </row>
        <row r="723">
          <cell r="A723">
            <v>1.577</v>
          </cell>
          <cell r="B723">
            <v>1176.8</v>
          </cell>
        </row>
        <row r="724">
          <cell r="A724">
            <v>1.577</v>
          </cell>
          <cell r="B724">
            <v>1176.8</v>
          </cell>
        </row>
        <row r="725">
          <cell r="A725">
            <v>1.577</v>
          </cell>
          <cell r="B725">
            <v>1176.8</v>
          </cell>
        </row>
        <row r="726">
          <cell r="A726">
            <v>1.577</v>
          </cell>
          <cell r="B726">
            <v>1176.8</v>
          </cell>
        </row>
        <row r="727">
          <cell r="A727">
            <v>1.577</v>
          </cell>
          <cell r="B727">
            <v>1176.8</v>
          </cell>
        </row>
        <row r="728">
          <cell r="A728">
            <v>1.59</v>
          </cell>
          <cell r="B728">
            <v>1185.7</v>
          </cell>
        </row>
        <row r="729">
          <cell r="A729">
            <v>1.59</v>
          </cell>
          <cell r="B729">
            <v>1185.7</v>
          </cell>
        </row>
        <row r="730">
          <cell r="A730">
            <v>1.59</v>
          </cell>
          <cell r="B730">
            <v>1185.7</v>
          </cell>
        </row>
        <row r="731">
          <cell r="A731">
            <v>1.59</v>
          </cell>
          <cell r="B731">
            <v>1185.7</v>
          </cell>
        </row>
        <row r="732">
          <cell r="A732">
            <v>1.59</v>
          </cell>
          <cell r="B732">
            <v>1185.7</v>
          </cell>
        </row>
        <row r="733">
          <cell r="A733">
            <v>1.59</v>
          </cell>
          <cell r="B733">
            <v>1185.7</v>
          </cell>
        </row>
        <row r="734">
          <cell r="A734">
            <v>1.603</v>
          </cell>
          <cell r="B734">
            <v>1194.5999999999999</v>
          </cell>
        </row>
        <row r="735">
          <cell r="A735">
            <v>1.603</v>
          </cell>
          <cell r="B735">
            <v>1194.5999999999999</v>
          </cell>
        </row>
        <row r="736">
          <cell r="A736">
            <v>1.603</v>
          </cell>
          <cell r="B736">
            <v>1194.5999999999999</v>
          </cell>
        </row>
        <row r="737">
          <cell r="A737">
            <v>1.603</v>
          </cell>
          <cell r="B737">
            <v>1194.5999999999999</v>
          </cell>
        </row>
        <row r="738">
          <cell r="A738">
            <v>1.603</v>
          </cell>
          <cell r="B738">
            <v>1194.5999999999999</v>
          </cell>
        </row>
        <row r="739">
          <cell r="A739">
            <v>1.603</v>
          </cell>
          <cell r="B739">
            <v>1194.5999999999999</v>
          </cell>
        </row>
        <row r="740">
          <cell r="A740">
            <v>1.6160000000000001</v>
          </cell>
          <cell r="B740">
            <v>1203.5</v>
          </cell>
        </row>
        <row r="741">
          <cell r="A741">
            <v>1.6160000000000001</v>
          </cell>
          <cell r="B741">
            <v>1203.5</v>
          </cell>
        </row>
        <row r="742">
          <cell r="A742">
            <v>1.6160000000000001</v>
          </cell>
          <cell r="B742">
            <v>1203.5</v>
          </cell>
        </row>
        <row r="743">
          <cell r="A743">
            <v>1.6160000000000001</v>
          </cell>
          <cell r="B743">
            <v>1203.5</v>
          </cell>
        </row>
        <row r="744">
          <cell r="A744">
            <v>1.6160000000000001</v>
          </cell>
          <cell r="B744">
            <v>1203.5</v>
          </cell>
        </row>
        <row r="745">
          <cell r="A745">
            <v>1.6160000000000001</v>
          </cell>
          <cell r="B745">
            <v>1203.5</v>
          </cell>
        </row>
        <row r="746">
          <cell r="A746">
            <v>1.629</v>
          </cell>
          <cell r="B746">
            <v>1212.4000000000001</v>
          </cell>
        </row>
        <row r="747">
          <cell r="A747">
            <v>1.629</v>
          </cell>
          <cell r="B747">
            <v>1212.4000000000001</v>
          </cell>
        </row>
        <row r="748">
          <cell r="A748">
            <v>1.629</v>
          </cell>
          <cell r="B748">
            <v>1212.4000000000001</v>
          </cell>
        </row>
        <row r="749">
          <cell r="A749">
            <v>1.629</v>
          </cell>
          <cell r="B749">
            <v>1212.4000000000001</v>
          </cell>
        </row>
        <row r="750">
          <cell r="A750">
            <v>1.629</v>
          </cell>
          <cell r="B750">
            <v>1212.4000000000001</v>
          </cell>
        </row>
        <row r="751">
          <cell r="A751">
            <v>1.629</v>
          </cell>
          <cell r="B751">
            <v>1212.4000000000001</v>
          </cell>
        </row>
        <row r="752">
          <cell r="A752">
            <v>1.643</v>
          </cell>
          <cell r="B752">
            <v>1221.2</v>
          </cell>
        </row>
        <row r="753">
          <cell r="A753">
            <v>1.643</v>
          </cell>
          <cell r="B753">
            <v>1221.2</v>
          </cell>
        </row>
        <row r="754">
          <cell r="A754">
            <v>1.643</v>
          </cell>
          <cell r="B754">
            <v>1221.2</v>
          </cell>
        </row>
        <row r="755">
          <cell r="A755">
            <v>1.643</v>
          </cell>
          <cell r="B755">
            <v>1221.2</v>
          </cell>
        </row>
        <row r="756">
          <cell r="A756">
            <v>1.643</v>
          </cell>
          <cell r="B756">
            <v>1221.2</v>
          </cell>
        </row>
        <row r="757">
          <cell r="A757">
            <v>1.643</v>
          </cell>
          <cell r="B757">
            <v>1221.2</v>
          </cell>
        </row>
        <row r="758">
          <cell r="A758">
            <v>1.6559999999999999</v>
          </cell>
          <cell r="B758">
            <v>1230</v>
          </cell>
        </row>
        <row r="759">
          <cell r="A759">
            <v>1.6559999999999999</v>
          </cell>
          <cell r="B759">
            <v>1230</v>
          </cell>
        </row>
        <row r="760">
          <cell r="A760">
            <v>1.6559999999999999</v>
          </cell>
          <cell r="B760">
            <v>1230</v>
          </cell>
        </row>
        <row r="761">
          <cell r="A761">
            <v>1.6559999999999999</v>
          </cell>
          <cell r="B761">
            <v>1230</v>
          </cell>
        </row>
        <row r="762">
          <cell r="A762">
            <v>1.6559999999999999</v>
          </cell>
          <cell r="B762">
            <v>1230</v>
          </cell>
        </row>
        <row r="763">
          <cell r="A763">
            <v>1.6559999999999999</v>
          </cell>
          <cell r="B763">
            <v>1230</v>
          </cell>
        </row>
        <row r="764">
          <cell r="A764">
            <v>1.669</v>
          </cell>
          <cell r="B764">
            <v>1238.7</v>
          </cell>
        </row>
        <row r="765">
          <cell r="A765">
            <v>1.669</v>
          </cell>
          <cell r="B765">
            <v>1238.7</v>
          </cell>
        </row>
        <row r="766">
          <cell r="A766">
            <v>1.669</v>
          </cell>
          <cell r="B766">
            <v>1238.7</v>
          </cell>
        </row>
        <row r="767">
          <cell r="A767">
            <v>1.669</v>
          </cell>
          <cell r="B767">
            <v>1238.7</v>
          </cell>
        </row>
        <row r="768">
          <cell r="A768">
            <v>1.669</v>
          </cell>
          <cell r="B768">
            <v>1238.7</v>
          </cell>
        </row>
        <row r="769">
          <cell r="A769">
            <v>1.669</v>
          </cell>
          <cell r="B769">
            <v>1238.7</v>
          </cell>
        </row>
        <row r="770">
          <cell r="A770">
            <v>1.681</v>
          </cell>
          <cell r="B770">
            <v>1247.5</v>
          </cell>
        </row>
        <row r="771">
          <cell r="A771">
            <v>1.681</v>
          </cell>
          <cell r="B771">
            <v>1247.5</v>
          </cell>
        </row>
        <row r="772">
          <cell r="A772">
            <v>1.681</v>
          </cell>
          <cell r="B772">
            <v>1247.5</v>
          </cell>
        </row>
        <row r="773">
          <cell r="A773">
            <v>1.681</v>
          </cell>
          <cell r="B773">
            <v>1247.5</v>
          </cell>
        </row>
        <row r="774">
          <cell r="A774">
            <v>1.681</v>
          </cell>
          <cell r="B774">
            <v>1247.5</v>
          </cell>
        </row>
        <row r="775">
          <cell r="A775">
            <v>1.681</v>
          </cell>
          <cell r="B775">
            <v>1247.5</v>
          </cell>
        </row>
        <row r="776">
          <cell r="A776">
            <v>1.6950000000000001</v>
          </cell>
          <cell r="B776">
            <v>1256.2</v>
          </cell>
        </row>
        <row r="777">
          <cell r="A777">
            <v>1.6950000000000001</v>
          </cell>
          <cell r="B777">
            <v>1256.2</v>
          </cell>
        </row>
        <row r="778">
          <cell r="A778">
            <v>1.6950000000000001</v>
          </cell>
          <cell r="B778">
            <v>1256.2</v>
          </cell>
        </row>
        <row r="779">
          <cell r="A779">
            <v>1.6950000000000001</v>
          </cell>
          <cell r="B779">
            <v>1256.2</v>
          </cell>
        </row>
        <row r="780">
          <cell r="A780">
            <v>1.6950000000000001</v>
          </cell>
          <cell r="B780">
            <v>1256.2</v>
          </cell>
        </row>
        <row r="781">
          <cell r="A781">
            <v>1.6950000000000001</v>
          </cell>
          <cell r="B781">
            <v>1256.2</v>
          </cell>
        </row>
        <row r="782">
          <cell r="A782">
            <v>1.708</v>
          </cell>
          <cell r="B782">
            <v>1264.8</v>
          </cell>
        </row>
        <row r="783">
          <cell r="A783">
            <v>1.708</v>
          </cell>
          <cell r="B783">
            <v>1264.8</v>
          </cell>
        </row>
        <row r="784">
          <cell r="A784">
            <v>1.708</v>
          </cell>
          <cell r="B784">
            <v>1264.8</v>
          </cell>
        </row>
        <row r="785">
          <cell r="A785">
            <v>1.708</v>
          </cell>
          <cell r="B785">
            <v>1264.8</v>
          </cell>
        </row>
        <row r="786">
          <cell r="A786">
            <v>1.708</v>
          </cell>
          <cell r="B786">
            <v>1264.8</v>
          </cell>
        </row>
        <row r="787">
          <cell r="A787">
            <v>1.708</v>
          </cell>
          <cell r="B787">
            <v>1264.8</v>
          </cell>
        </row>
        <row r="788">
          <cell r="A788">
            <v>1.72</v>
          </cell>
          <cell r="B788">
            <v>1273.5</v>
          </cell>
        </row>
        <row r="789">
          <cell r="A789">
            <v>1.72</v>
          </cell>
          <cell r="B789">
            <v>1273.5</v>
          </cell>
        </row>
        <row r="790">
          <cell r="A790">
            <v>1.72</v>
          </cell>
          <cell r="B790">
            <v>1273.5</v>
          </cell>
        </row>
        <row r="791">
          <cell r="A791">
            <v>1.72</v>
          </cell>
          <cell r="B791">
            <v>1273.5</v>
          </cell>
        </row>
        <row r="792">
          <cell r="A792">
            <v>1.72</v>
          </cell>
          <cell r="B792">
            <v>1273.5</v>
          </cell>
        </row>
        <row r="793">
          <cell r="A793">
            <v>1.72</v>
          </cell>
          <cell r="B793">
            <v>1273.5</v>
          </cell>
        </row>
        <row r="794">
          <cell r="A794">
            <v>1.734</v>
          </cell>
          <cell r="B794">
            <v>1282.3</v>
          </cell>
        </row>
        <row r="795">
          <cell r="A795">
            <v>1.734</v>
          </cell>
          <cell r="B795">
            <v>1282.3</v>
          </cell>
        </row>
        <row r="796">
          <cell r="A796">
            <v>1.734</v>
          </cell>
          <cell r="B796">
            <v>1282.3</v>
          </cell>
        </row>
        <row r="797">
          <cell r="A797">
            <v>1.734</v>
          </cell>
          <cell r="B797">
            <v>1282.3</v>
          </cell>
        </row>
        <row r="798">
          <cell r="A798">
            <v>1.734</v>
          </cell>
          <cell r="B798">
            <v>1282.3</v>
          </cell>
        </row>
        <row r="799">
          <cell r="A799">
            <v>1.734</v>
          </cell>
          <cell r="B799">
            <v>1282.3</v>
          </cell>
        </row>
        <row r="800">
          <cell r="A800">
            <v>1.7470000000000001</v>
          </cell>
          <cell r="B800">
            <v>1291</v>
          </cell>
        </row>
        <row r="801">
          <cell r="A801">
            <v>1.7470000000000001</v>
          </cell>
          <cell r="B801">
            <v>1291</v>
          </cell>
        </row>
        <row r="802">
          <cell r="A802">
            <v>1.7470000000000001</v>
          </cell>
          <cell r="B802">
            <v>1291</v>
          </cell>
        </row>
        <row r="803">
          <cell r="A803">
            <v>1.7470000000000001</v>
          </cell>
          <cell r="B803">
            <v>1291</v>
          </cell>
        </row>
        <row r="804">
          <cell r="A804">
            <v>1.7470000000000001</v>
          </cell>
          <cell r="B804">
            <v>1291</v>
          </cell>
        </row>
        <row r="805">
          <cell r="A805">
            <v>1.7470000000000001</v>
          </cell>
          <cell r="B805">
            <v>1291</v>
          </cell>
        </row>
        <row r="806">
          <cell r="A806">
            <v>1.7589999999999999</v>
          </cell>
          <cell r="B806">
            <v>1299.5999999999999</v>
          </cell>
        </row>
        <row r="807">
          <cell r="A807">
            <v>1.7589999999999999</v>
          </cell>
          <cell r="B807">
            <v>1299.5999999999999</v>
          </cell>
        </row>
        <row r="808">
          <cell r="A808">
            <v>1.7589999999999999</v>
          </cell>
          <cell r="B808">
            <v>1299.5999999999999</v>
          </cell>
        </row>
        <row r="809">
          <cell r="A809">
            <v>1.7589999999999999</v>
          </cell>
          <cell r="B809">
            <v>1299.5999999999999</v>
          </cell>
        </row>
        <row r="810">
          <cell r="A810">
            <v>1.7589999999999999</v>
          </cell>
          <cell r="B810">
            <v>1299.5999999999999</v>
          </cell>
        </row>
        <row r="811">
          <cell r="A811">
            <v>1.7589999999999999</v>
          </cell>
          <cell r="B811">
            <v>1299.5999999999999</v>
          </cell>
        </row>
        <row r="812">
          <cell r="A812">
            <v>1.7729999999999999</v>
          </cell>
          <cell r="B812">
            <v>1308.3</v>
          </cell>
        </row>
        <row r="813">
          <cell r="A813">
            <v>1.7729999999999999</v>
          </cell>
          <cell r="B813">
            <v>1308.3</v>
          </cell>
        </row>
        <row r="814">
          <cell r="A814">
            <v>1.7729999999999999</v>
          </cell>
          <cell r="B814">
            <v>1308.3</v>
          </cell>
        </row>
        <row r="815">
          <cell r="A815">
            <v>1.7729999999999999</v>
          </cell>
          <cell r="B815">
            <v>1308.3</v>
          </cell>
        </row>
        <row r="816">
          <cell r="A816">
            <v>1.7729999999999999</v>
          </cell>
          <cell r="B816">
            <v>1308.3</v>
          </cell>
        </row>
        <row r="817">
          <cell r="A817">
            <v>1.7729999999999999</v>
          </cell>
          <cell r="B817">
            <v>1308.3</v>
          </cell>
        </row>
        <row r="818">
          <cell r="A818">
            <v>1.7869999999999999</v>
          </cell>
          <cell r="B818">
            <v>1317</v>
          </cell>
        </row>
        <row r="819">
          <cell r="A819">
            <v>1.7869999999999999</v>
          </cell>
          <cell r="B819">
            <v>1317</v>
          </cell>
        </row>
        <row r="820">
          <cell r="A820">
            <v>1.7869999999999999</v>
          </cell>
          <cell r="B820">
            <v>1317</v>
          </cell>
        </row>
        <row r="821">
          <cell r="A821">
            <v>1.7869999999999999</v>
          </cell>
          <cell r="B821">
            <v>1317</v>
          </cell>
        </row>
        <row r="822">
          <cell r="A822">
            <v>1.7869999999999999</v>
          </cell>
          <cell r="B822">
            <v>1317</v>
          </cell>
        </row>
        <row r="823">
          <cell r="A823">
            <v>1.7869999999999999</v>
          </cell>
          <cell r="B823">
            <v>1317</v>
          </cell>
        </row>
        <row r="824">
          <cell r="A824">
            <v>1.7989999999999999</v>
          </cell>
          <cell r="B824">
            <v>1325.6</v>
          </cell>
        </row>
        <row r="825">
          <cell r="A825">
            <v>1.7989999999999999</v>
          </cell>
          <cell r="B825">
            <v>1325.6</v>
          </cell>
        </row>
        <row r="826">
          <cell r="A826">
            <v>1.7989999999999999</v>
          </cell>
          <cell r="B826">
            <v>1325.6</v>
          </cell>
        </row>
        <row r="827">
          <cell r="A827">
            <v>1.7989999999999999</v>
          </cell>
          <cell r="B827">
            <v>1325.6</v>
          </cell>
        </row>
        <row r="828">
          <cell r="A828">
            <v>1.7989999999999999</v>
          </cell>
          <cell r="B828">
            <v>1325.6</v>
          </cell>
        </row>
        <row r="829">
          <cell r="A829">
            <v>1.7989999999999999</v>
          </cell>
          <cell r="B829">
            <v>1325.6</v>
          </cell>
        </row>
        <row r="830">
          <cell r="A830">
            <v>1.8129999999999999</v>
          </cell>
          <cell r="B830">
            <v>1334.2</v>
          </cell>
        </row>
        <row r="831">
          <cell r="A831">
            <v>1.8129999999999999</v>
          </cell>
          <cell r="B831">
            <v>1334.2</v>
          </cell>
        </row>
        <row r="832">
          <cell r="A832">
            <v>1.8129999999999999</v>
          </cell>
          <cell r="B832">
            <v>1334.2</v>
          </cell>
        </row>
        <row r="833">
          <cell r="A833">
            <v>1.8129999999999999</v>
          </cell>
          <cell r="B833">
            <v>1334.2</v>
          </cell>
        </row>
        <row r="834">
          <cell r="A834">
            <v>1.8129999999999999</v>
          </cell>
          <cell r="B834">
            <v>1334.2</v>
          </cell>
        </row>
        <row r="835">
          <cell r="A835">
            <v>1.8129999999999999</v>
          </cell>
          <cell r="B835">
            <v>1334.2</v>
          </cell>
        </row>
        <row r="836">
          <cell r="A836">
            <v>1.8260000000000001</v>
          </cell>
          <cell r="B836">
            <v>1342.9</v>
          </cell>
        </row>
        <row r="837">
          <cell r="A837">
            <v>1.8260000000000001</v>
          </cell>
          <cell r="B837">
            <v>1342.9</v>
          </cell>
        </row>
        <row r="838">
          <cell r="A838">
            <v>1.8260000000000001</v>
          </cell>
          <cell r="B838">
            <v>1342.9</v>
          </cell>
        </row>
        <row r="839">
          <cell r="A839">
            <v>1.8260000000000001</v>
          </cell>
          <cell r="B839">
            <v>1342.9</v>
          </cell>
        </row>
        <row r="840">
          <cell r="A840">
            <v>1.8260000000000001</v>
          </cell>
          <cell r="B840">
            <v>1342.9</v>
          </cell>
        </row>
        <row r="841">
          <cell r="A841">
            <v>1.8260000000000001</v>
          </cell>
          <cell r="B841">
            <v>1342.9</v>
          </cell>
        </row>
        <row r="842">
          <cell r="A842">
            <v>1.8380000000000001</v>
          </cell>
          <cell r="B842">
            <v>1351.5</v>
          </cell>
        </row>
        <row r="843">
          <cell r="A843">
            <v>1.8380000000000001</v>
          </cell>
          <cell r="B843">
            <v>1351.5</v>
          </cell>
        </row>
        <row r="844">
          <cell r="A844">
            <v>1.8380000000000001</v>
          </cell>
          <cell r="B844">
            <v>1351.5</v>
          </cell>
        </row>
        <row r="845">
          <cell r="A845">
            <v>1.8380000000000001</v>
          </cell>
          <cell r="B845">
            <v>1351.5</v>
          </cell>
        </row>
        <row r="846">
          <cell r="A846">
            <v>1.8380000000000001</v>
          </cell>
          <cell r="B846">
            <v>1351.5</v>
          </cell>
        </row>
        <row r="847">
          <cell r="A847">
            <v>1.8380000000000001</v>
          </cell>
          <cell r="B847">
            <v>1351.5</v>
          </cell>
        </row>
        <row r="848">
          <cell r="A848">
            <v>1.851</v>
          </cell>
          <cell r="B848">
            <v>1360.1</v>
          </cell>
        </row>
        <row r="849">
          <cell r="A849">
            <v>1.851</v>
          </cell>
          <cell r="B849">
            <v>1360.1</v>
          </cell>
        </row>
        <row r="850">
          <cell r="A850">
            <v>1.851</v>
          </cell>
          <cell r="B850">
            <v>1360.1</v>
          </cell>
        </row>
        <row r="851">
          <cell r="A851">
            <v>1.851</v>
          </cell>
          <cell r="B851">
            <v>1360.1</v>
          </cell>
        </row>
        <row r="852">
          <cell r="A852">
            <v>1.851</v>
          </cell>
          <cell r="B852">
            <v>1360.1</v>
          </cell>
        </row>
        <row r="853">
          <cell r="A853">
            <v>1.851</v>
          </cell>
          <cell r="B853">
            <v>1360.1</v>
          </cell>
        </row>
        <row r="854">
          <cell r="A854">
            <v>1.865</v>
          </cell>
          <cell r="B854">
            <v>1368.7</v>
          </cell>
        </row>
        <row r="855">
          <cell r="A855">
            <v>1.865</v>
          </cell>
          <cell r="B855">
            <v>1368.7</v>
          </cell>
        </row>
        <row r="856">
          <cell r="A856">
            <v>1.865</v>
          </cell>
          <cell r="B856">
            <v>1368.7</v>
          </cell>
        </row>
        <row r="857">
          <cell r="A857">
            <v>1.865</v>
          </cell>
          <cell r="B857">
            <v>1368.7</v>
          </cell>
        </row>
        <row r="858">
          <cell r="A858">
            <v>1.865</v>
          </cell>
          <cell r="B858">
            <v>1368.7</v>
          </cell>
        </row>
        <row r="859">
          <cell r="A859">
            <v>1.865</v>
          </cell>
          <cell r="B859">
            <v>1368.7</v>
          </cell>
        </row>
        <row r="860">
          <cell r="A860">
            <v>1.8779999999999999</v>
          </cell>
          <cell r="B860">
            <v>1377.3</v>
          </cell>
        </row>
        <row r="861">
          <cell r="A861">
            <v>1.8779999999999999</v>
          </cell>
          <cell r="B861">
            <v>1377.3</v>
          </cell>
        </row>
        <row r="862">
          <cell r="A862">
            <v>1.8779999999999999</v>
          </cell>
          <cell r="B862">
            <v>1377.3</v>
          </cell>
        </row>
        <row r="863">
          <cell r="A863">
            <v>1.8779999999999999</v>
          </cell>
          <cell r="B863">
            <v>1377.3</v>
          </cell>
        </row>
        <row r="864">
          <cell r="A864">
            <v>1.8779999999999999</v>
          </cell>
          <cell r="B864">
            <v>1377.3</v>
          </cell>
        </row>
        <row r="865">
          <cell r="A865">
            <v>1.8779999999999999</v>
          </cell>
          <cell r="B865">
            <v>1377.3</v>
          </cell>
        </row>
        <row r="866">
          <cell r="A866">
            <v>1.89</v>
          </cell>
          <cell r="B866">
            <v>1385.9</v>
          </cell>
        </row>
        <row r="867">
          <cell r="A867">
            <v>1.89</v>
          </cell>
          <cell r="B867">
            <v>1385.9</v>
          </cell>
        </row>
        <row r="868">
          <cell r="A868">
            <v>1.89</v>
          </cell>
          <cell r="B868">
            <v>1385.9</v>
          </cell>
        </row>
        <row r="869">
          <cell r="A869">
            <v>1.89</v>
          </cell>
          <cell r="B869">
            <v>1385.9</v>
          </cell>
        </row>
        <row r="870">
          <cell r="A870">
            <v>1.89</v>
          </cell>
          <cell r="B870">
            <v>1385.9</v>
          </cell>
        </row>
        <row r="871">
          <cell r="A871">
            <v>1.89</v>
          </cell>
          <cell r="B871">
            <v>1385.9</v>
          </cell>
        </row>
        <row r="872">
          <cell r="A872">
            <v>1.9039999999999999</v>
          </cell>
          <cell r="B872">
            <v>1394.5</v>
          </cell>
        </row>
        <row r="873">
          <cell r="A873">
            <v>1.9039999999999999</v>
          </cell>
          <cell r="B873">
            <v>1394.5</v>
          </cell>
        </row>
        <row r="874">
          <cell r="A874">
            <v>1.9039999999999999</v>
          </cell>
          <cell r="B874">
            <v>1394.5</v>
          </cell>
        </row>
        <row r="875">
          <cell r="A875">
            <v>1.9039999999999999</v>
          </cell>
          <cell r="B875">
            <v>1394.5</v>
          </cell>
        </row>
        <row r="876">
          <cell r="A876">
            <v>1.9039999999999999</v>
          </cell>
          <cell r="B876">
            <v>1394.5</v>
          </cell>
        </row>
        <row r="877">
          <cell r="A877">
            <v>1.9039999999999999</v>
          </cell>
          <cell r="B877">
            <v>1394.5</v>
          </cell>
        </row>
        <row r="878">
          <cell r="A878">
            <v>1.917</v>
          </cell>
          <cell r="B878">
            <v>1403.1</v>
          </cell>
        </row>
        <row r="879">
          <cell r="A879">
            <v>1.917</v>
          </cell>
          <cell r="B879">
            <v>1403.1</v>
          </cell>
        </row>
        <row r="880">
          <cell r="A880">
            <v>1.917</v>
          </cell>
          <cell r="B880">
            <v>1403.1</v>
          </cell>
        </row>
        <row r="881">
          <cell r="A881">
            <v>1.917</v>
          </cell>
          <cell r="B881">
            <v>1403.1</v>
          </cell>
        </row>
        <row r="882">
          <cell r="A882">
            <v>1.917</v>
          </cell>
          <cell r="B882">
            <v>1403.1</v>
          </cell>
        </row>
        <row r="883">
          <cell r="A883">
            <v>1.917</v>
          </cell>
          <cell r="B883">
            <v>1403.1</v>
          </cell>
        </row>
        <row r="884">
          <cell r="A884">
            <v>1.93</v>
          </cell>
          <cell r="B884">
            <v>1411.7</v>
          </cell>
        </row>
        <row r="885">
          <cell r="A885">
            <v>1.93</v>
          </cell>
          <cell r="B885">
            <v>1411.7</v>
          </cell>
        </row>
        <row r="886">
          <cell r="A886">
            <v>1.93</v>
          </cell>
          <cell r="B886">
            <v>1411.7</v>
          </cell>
        </row>
        <row r="887">
          <cell r="A887">
            <v>1.93</v>
          </cell>
          <cell r="B887">
            <v>1411.7</v>
          </cell>
        </row>
        <row r="888">
          <cell r="A888">
            <v>1.93</v>
          </cell>
          <cell r="B888">
            <v>1411.7</v>
          </cell>
        </row>
        <row r="889">
          <cell r="A889">
            <v>1.93</v>
          </cell>
          <cell r="B889">
            <v>1411.7</v>
          </cell>
        </row>
        <row r="890">
          <cell r="A890">
            <v>1.944</v>
          </cell>
          <cell r="B890">
            <v>1420.3</v>
          </cell>
        </row>
        <row r="891">
          <cell r="A891">
            <v>1.944</v>
          </cell>
          <cell r="B891">
            <v>1420.3</v>
          </cell>
        </row>
        <row r="892">
          <cell r="A892">
            <v>1.944</v>
          </cell>
          <cell r="B892">
            <v>1420.3</v>
          </cell>
        </row>
        <row r="893">
          <cell r="A893">
            <v>1.944</v>
          </cell>
          <cell r="B893">
            <v>1420.3</v>
          </cell>
        </row>
        <row r="894">
          <cell r="A894">
            <v>1.944</v>
          </cell>
          <cell r="B894">
            <v>1420.3</v>
          </cell>
        </row>
        <row r="895">
          <cell r="A895">
            <v>1.944</v>
          </cell>
          <cell r="B895">
            <v>1420.3</v>
          </cell>
        </row>
        <row r="896">
          <cell r="A896">
            <v>1.9570000000000001</v>
          </cell>
          <cell r="B896">
            <v>1428.8</v>
          </cell>
        </row>
        <row r="897">
          <cell r="A897">
            <v>1.9570000000000001</v>
          </cell>
          <cell r="B897">
            <v>1428.8</v>
          </cell>
        </row>
        <row r="898">
          <cell r="A898">
            <v>1.9570000000000001</v>
          </cell>
          <cell r="B898">
            <v>1428.8</v>
          </cell>
        </row>
        <row r="899">
          <cell r="A899">
            <v>1.9570000000000001</v>
          </cell>
          <cell r="B899">
            <v>1428.8</v>
          </cell>
        </row>
        <row r="900">
          <cell r="A900">
            <v>1.9570000000000001</v>
          </cell>
          <cell r="B900">
            <v>1428.8</v>
          </cell>
        </row>
        <row r="901">
          <cell r="A901">
            <v>1.9570000000000001</v>
          </cell>
          <cell r="B901">
            <v>1428.8</v>
          </cell>
        </row>
        <row r="902">
          <cell r="A902">
            <v>1.9690000000000001</v>
          </cell>
          <cell r="B902">
            <v>1437.4</v>
          </cell>
        </row>
        <row r="903">
          <cell r="A903">
            <v>1.9690000000000001</v>
          </cell>
          <cell r="B903">
            <v>1437.4</v>
          </cell>
        </row>
        <row r="904">
          <cell r="A904">
            <v>1.9690000000000001</v>
          </cell>
          <cell r="B904">
            <v>1437.4</v>
          </cell>
        </row>
        <row r="905">
          <cell r="A905">
            <v>1.9690000000000001</v>
          </cell>
          <cell r="B905">
            <v>1437.4</v>
          </cell>
        </row>
        <row r="906">
          <cell r="A906">
            <v>1.9690000000000001</v>
          </cell>
          <cell r="B906">
            <v>1437.4</v>
          </cell>
        </row>
        <row r="907">
          <cell r="A907">
            <v>1.9690000000000001</v>
          </cell>
          <cell r="B907">
            <v>1437.4</v>
          </cell>
        </row>
        <row r="908">
          <cell r="A908">
            <v>1.9830000000000001</v>
          </cell>
          <cell r="B908">
            <v>1446</v>
          </cell>
        </row>
        <row r="909">
          <cell r="A909">
            <v>1.9830000000000001</v>
          </cell>
          <cell r="B909">
            <v>1446</v>
          </cell>
        </row>
        <row r="910">
          <cell r="A910">
            <v>1.9830000000000001</v>
          </cell>
          <cell r="B910">
            <v>1446</v>
          </cell>
        </row>
        <row r="911">
          <cell r="A911">
            <v>1.9830000000000001</v>
          </cell>
          <cell r="B911">
            <v>1446</v>
          </cell>
        </row>
        <row r="912">
          <cell r="A912">
            <v>1.9830000000000001</v>
          </cell>
          <cell r="B912">
            <v>1446</v>
          </cell>
        </row>
        <row r="913">
          <cell r="A913">
            <v>1.9830000000000001</v>
          </cell>
          <cell r="B913">
            <v>1446</v>
          </cell>
        </row>
        <row r="914">
          <cell r="A914">
            <v>1.996</v>
          </cell>
          <cell r="B914">
            <v>1454.6</v>
          </cell>
        </row>
        <row r="915">
          <cell r="A915">
            <v>1.996</v>
          </cell>
          <cell r="B915">
            <v>1454.6</v>
          </cell>
        </row>
        <row r="916">
          <cell r="A916">
            <v>1.996</v>
          </cell>
          <cell r="B916">
            <v>1454.6</v>
          </cell>
        </row>
        <row r="917">
          <cell r="A917">
            <v>1.996</v>
          </cell>
          <cell r="B917">
            <v>1454.6</v>
          </cell>
        </row>
        <row r="918">
          <cell r="A918">
            <v>1.996</v>
          </cell>
          <cell r="B918">
            <v>1454.6</v>
          </cell>
        </row>
        <row r="919">
          <cell r="A919">
            <v>1.996</v>
          </cell>
          <cell r="B919">
            <v>1454.6</v>
          </cell>
        </row>
        <row r="920">
          <cell r="A920">
            <v>2.008</v>
          </cell>
          <cell r="B920">
            <v>1463.2</v>
          </cell>
        </row>
        <row r="921">
          <cell r="A921">
            <v>2.008</v>
          </cell>
          <cell r="B921">
            <v>1463.2</v>
          </cell>
        </row>
        <row r="922">
          <cell r="A922">
            <v>2.008</v>
          </cell>
          <cell r="B922">
            <v>1463.2</v>
          </cell>
        </row>
        <row r="923">
          <cell r="A923">
            <v>2.008</v>
          </cell>
          <cell r="B923">
            <v>1463.2</v>
          </cell>
        </row>
        <row r="924">
          <cell r="A924">
            <v>2.008</v>
          </cell>
          <cell r="B924">
            <v>1463.2</v>
          </cell>
        </row>
        <row r="925">
          <cell r="A925">
            <v>2.008</v>
          </cell>
          <cell r="B925">
            <v>1463.2</v>
          </cell>
        </row>
        <row r="926">
          <cell r="A926">
            <v>2.0209999999999999</v>
          </cell>
          <cell r="B926">
            <v>1471.8</v>
          </cell>
        </row>
        <row r="927">
          <cell r="A927">
            <v>2.0209999999999999</v>
          </cell>
          <cell r="B927">
            <v>1471.8</v>
          </cell>
        </row>
        <row r="928">
          <cell r="A928">
            <v>2.0209999999999999</v>
          </cell>
          <cell r="B928">
            <v>1471.8</v>
          </cell>
        </row>
        <row r="929">
          <cell r="A929">
            <v>2.0209999999999999</v>
          </cell>
          <cell r="B929">
            <v>1471.8</v>
          </cell>
        </row>
        <row r="930">
          <cell r="A930">
            <v>2.0209999999999999</v>
          </cell>
          <cell r="B930">
            <v>1471.8</v>
          </cell>
        </row>
        <row r="931">
          <cell r="A931">
            <v>2.0209999999999999</v>
          </cell>
          <cell r="B931">
            <v>1471.8</v>
          </cell>
        </row>
        <row r="932">
          <cell r="A932">
            <v>2.0350000000000001</v>
          </cell>
          <cell r="B932">
            <v>1480.5</v>
          </cell>
        </row>
        <row r="933">
          <cell r="A933">
            <v>2.0350000000000001</v>
          </cell>
          <cell r="B933">
            <v>1480.5</v>
          </cell>
        </row>
        <row r="934">
          <cell r="A934">
            <v>2.0350000000000001</v>
          </cell>
          <cell r="B934">
            <v>1480.5</v>
          </cell>
        </row>
        <row r="935">
          <cell r="A935">
            <v>2.0350000000000001</v>
          </cell>
          <cell r="B935">
            <v>1480.5</v>
          </cell>
        </row>
        <row r="936">
          <cell r="A936">
            <v>2.0350000000000001</v>
          </cell>
          <cell r="B936">
            <v>1480.5</v>
          </cell>
        </row>
        <row r="937">
          <cell r="A937">
            <v>2.0350000000000001</v>
          </cell>
          <cell r="B937">
            <v>1480.5</v>
          </cell>
        </row>
        <row r="938">
          <cell r="A938">
            <v>2.048</v>
          </cell>
          <cell r="B938">
            <v>1489.2</v>
          </cell>
        </row>
        <row r="939">
          <cell r="A939">
            <v>2.048</v>
          </cell>
          <cell r="B939">
            <v>1489.2</v>
          </cell>
        </row>
        <row r="940">
          <cell r="A940">
            <v>2.048</v>
          </cell>
          <cell r="B940">
            <v>1489.2</v>
          </cell>
        </row>
        <row r="941">
          <cell r="A941">
            <v>2.048</v>
          </cell>
          <cell r="B941">
            <v>1489.2</v>
          </cell>
        </row>
        <row r="942">
          <cell r="A942">
            <v>2.048</v>
          </cell>
          <cell r="B942">
            <v>1489.2</v>
          </cell>
        </row>
        <row r="943">
          <cell r="A943">
            <v>2.048</v>
          </cell>
          <cell r="B943">
            <v>1489.2</v>
          </cell>
        </row>
        <row r="944">
          <cell r="A944">
            <v>2.06</v>
          </cell>
          <cell r="B944">
            <v>1497.9</v>
          </cell>
        </row>
        <row r="945">
          <cell r="A945">
            <v>2.06</v>
          </cell>
          <cell r="B945">
            <v>1497.9</v>
          </cell>
        </row>
        <row r="946">
          <cell r="A946">
            <v>2.06</v>
          </cell>
          <cell r="B946">
            <v>1497.9</v>
          </cell>
        </row>
        <row r="947">
          <cell r="A947">
            <v>2.06</v>
          </cell>
          <cell r="B947">
            <v>1497.9</v>
          </cell>
        </row>
        <row r="948">
          <cell r="A948">
            <v>2.06</v>
          </cell>
          <cell r="B948">
            <v>1497.9</v>
          </cell>
        </row>
        <row r="949">
          <cell r="A949">
            <v>2.06</v>
          </cell>
          <cell r="B949">
            <v>1497.9</v>
          </cell>
        </row>
        <row r="950">
          <cell r="A950">
            <v>2.0750000000000002</v>
          </cell>
          <cell r="B950">
            <v>1506.7</v>
          </cell>
        </row>
        <row r="951">
          <cell r="A951">
            <v>2.0750000000000002</v>
          </cell>
          <cell r="B951">
            <v>1506.7</v>
          </cell>
        </row>
        <row r="952">
          <cell r="A952">
            <v>2.0750000000000002</v>
          </cell>
          <cell r="B952">
            <v>1506.7</v>
          </cell>
        </row>
        <row r="953">
          <cell r="A953">
            <v>2.0750000000000002</v>
          </cell>
          <cell r="B953">
            <v>1506.7</v>
          </cell>
        </row>
        <row r="954">
          <cell r="A954">
            <v>2.0750000000000002</v>
          </cell>
          <cell r="B954">
            <v>1506.7</v>
          </cell>
        </row>
        <row r="955">
          <cell r="A955">
            <v>2.0750000000000002</v>
          </cell>
          <cell r="B955">
            <v>1506.7</v>
          </cell>
        </row>
        <row r="956">
          <cell r="A956">
            <v>2.0880000000000001</v>
          </cell>
          <cell r="B956">
            <v>1515.5</v>
          </cell>
        </row>
        <row r="957">
          <cell r="A957">
            <v>2.0880000000000001</v>
          </cell>
          <cell r="B957">
            <v>1515.5</v>
          </cell>
        </row>
        <row r="958">
          <cell r="A958">
            <v>2.0880000000000001</v>
          </cell>
          <cell r="B958">
            <v>1515.5</v>
          </cell>
        </row>
        <row r="959">
          <cell r="A959">
            <v>2.0880000000000001</v>
          </cell>
          <cell r="B959">
            <v>1515.5</v>
          </cell>
        </row>
        <row r="960">
          <cell r="A960">
            <v>2.0880000000000001</v>
          </cell>
          <cell r="B960">
            <v>1515.5</v>
          </cell>
        </row>
        <row r="961">
          <cell r="A961">
            <v>2.0880000000000001</v>
          </cell>
          <cell r="B961">
            <v>1515.5</v>
          </cell>
        </row>
        <row r="962">
          <cell r="A962">
            <v>2.1</v>
          </cell>
          <cell r="B962">
            <v>1524.3</v>
          </cell>
        </row>
        <row r="963">
          <cell r="A963">
            <v>2.1</v>
          </cell>
          <cell r="B963">
            <v>1524.3</v>
          </cell>
        </row>
        <row r="964">
          <cell r="A964">
            <v>2.1</v>
          </cell>
          <cell r="B964">
            <v>1524.3</v>
          </cell>
        </row>
        <row r="965">
          <cell r="A965">
            <v>2.1</v>
          </cell>
          <cell r="B965">
            <v>1524.3</v>
          </cell>
        </row>
        <row r="966">
          <cell r="A966">
            <v>2.1</v>
          </cell>
          <cell r="B966">
            <v>1524.3</v>
          </cell>
        </row>
        <row r="967">
          <cell r="A967">
            <v>2.1</v>
          </cell>
          <cell r="B967">
            <v>1524.3</v>
          </cell>
        </row>
        <row r="968">
          <cell r="A968">
            <v>2.1139999999999999</v>
          </cell>
          <cell r="B968">
            <v>1533.1</v>
          </cell>
        </row>
        <row r="969">
          <cell r="A969">
            <v>2.1139999999999999</v>
          </cell>
          <cell r="B969">
            <v>1533.1</v>
          </cell>
        </row>
        <row r="970">
          <cell r="A970">
            <v>2.1139999999999999</v>
          </cell>
          <cell r="B970">
            <v>1533.1</v>
          </cell>
        </row>
        <row r="971">
          <cell r="A971">
            <v>2.1139999999999999</v>
          </cell>
          <cell r="B971">
            <v>1533.1</v>
          </cell>
        </row>
        <row r="972">
          <cell r="A972">
            <v>2.1139999999999999</v>
          </cell>
          <cell r="B972">
            <v>1533.1</v>
          </cell>
        </row>
        <row r="973">
          <cell r="A973">
            <v>2.1139999999999999</v>
          </cell>
          <cell r="B973">
            <v>1533.1</v>
          </cell>
        </row>
        <row r="974">
          <cell r="A974">
            <v>2.1269999999999998</v>
          </cell>
          <cell r="B974">
            <v>1542</v>
          </cell>
        </row>
        <row r="975">
          <cell r="A975">
            <v>2.1269999999999998</v>
          </cell>
          <cell r="B975">
            <v>1542</v>
          </cell>
        </row>
        <row r="976">
          <cell r="A976">
            <v>2.1269999999999998</v>
          </cell>
          <cell r="B976">
            <v>1542</v>
          </cell>
        </row>
        <row r="977">
          <cell r="A977">
            <v>2.1269999999999998</v>
          </cell>
          <cell r="B977">
            <v>1542</v>
          </cell>
        </row>
        <row r="978">
          <cell r="A978">
            <v>2.1269999999999998</v>
          </cell>
          <cell r="B978">
            <v>1542</v>
          </cell>
        </row>
        <row r="979">
          <cell r="A979">
            <v>2.1269999999999998</v>
          </cell>
          <cell r="B979">
            <v>1542</v>
          </cell>
        </row>
        <row r="980">
          <cell r="A980">
            <v>2.1389999999999998</v>
          </cell>
          <cell r="B980">
            <v>1550.8</v>
          </cell>
        </row>
        <row r="981">
          <cell r="A981">
            <v>2.1389999999999998</v>
          </cell>
          <cell r="B981">
            <v>1550.8</v>
          </cell>
        </row>
        <row r="982">
          <cell r="A982">
            <v>2.1389999999999998</v>
          </cell>
          <cell r="B982">
            <v>1550.8</v>
          </cell>
        </row>
        <row r="983">
          <cell r="A983">
            <v>2.1389999999999998</v>
          </cell>
          <cell r="B983">
            <v>1550.8</v>
          </cell>
        </row>
        <row r="984">
          <cell r="A984">
            <v>2.1389999999999998</v>
          </cell>
          <cell r="B984">
            <v>1550.8</v>
          </cell>
        </row>
        <row r="985">
          <cell r="A985">
            <v>2.1389999999999998</v>
          </cell>
          <cell r="B985">
            <v>1550.8</v>
          </cell>
        </row>
        <row r="986">
          <cell r="A986">
            <v>2.1520000000000001</v>
          </cell>
          <cell r="B986">
            <v>1559.7</v>
          </cell>
        </row>
        <row r="987">
          <cell r="A987">
            <v>2.1520000000000001</v>
          </cell>
          <cell r="B987">
            <v>1559.7</v>
          </cell>
        </row>
        <row r="988">
          <cell r="A988">
            <v>2.1520000000000001</v>
          </cell>
          <cell r="B988">
            <v>1559.7</v>
          </cell>
        </row>
        <row r="989">
          <cell r="A989">
            <v>2.1520000000000001</v>
          </cell>
          <cell r="B989">
            <v>1559.7</v>
          </cell>
        </row>
        <row r="990">
          <cell r="A990">
            <v>2.1520000000000001</v>
          </cell>
          <cell r="B990">
            <v>1559.7</v>
          </cell>
        </row>
        <row r="991">
          <cell r="A991">
            <v>2.1520000000000001</v>
          </cell>
          <cell r="B991">
            <v>1559.7</v>
          </cell>
        </row>
        <row r="992">
          <cell r="A992">
            <v>2.1659999999999999</v>
          </cell>
          <cell r="B992">
            <v>1568.5</v>
          </cell>
        </row>
        <row r="993">
          <cell r="A993">
            <v>2.1659999999999999</v>
          </cell>
          <cell r="B993">
            <v>1568.5</v>
          </cell>
        </row>
        <row r="994">
          <cell r="A994">
            <v>2.1659999999999999</v>
          </cell>
          <cell r="B994">
            <v>1568.5</v>
          </cell>
        </row>
        <row r="995">
          <cell r="A995">
            <v>2.1659999999999999</v>
          </cell>
          <cell r="B995">
            <v>1568.5</v>
          </cell>
        </row>
        <row r="996">
          <cell r="A996">
            <v>2.1659999999999999</v>
          </cell>
          <cell r="B996">
            <v>1568.5</v>
          </cell>
        </row>
        <row r="997">
          <cell r="A997">
            <v>2.1659999999999999</v>
          </cell>
          <cell r="B997">
            <v>1568.5</v>
          </cell>
        </row>
        <row r="998">
          <cell r="A998">
            <v>2.1789999999999998</v>
          </cell>
          <cell r="B998">
            <v>1577.3</v>
          </cell>
        </row>
        <row r="999">
          <cell r="A999">
            <v>2.1789999999999998</v>
          </cell>
          <cell r="B999">
            <v>1577.3</v>
          </cell>
        </row>
        <row r="1000">
          <cell r="A1000">
            <v>2.1789999999999998</v>
          </cell>
          <cell r="B1000">
            <v>1577.3</v>
          </cell>
        </row>
        <row r="1001">
          <cell r="A1001">
            <v>2.1789999999999998</v>
          </cell>
          <cell r="B1001">
            <v>1577.3</v>
          </cell>
        </row>
        <row r="1002">
          <cell r="A1002">
            <v>2.1789999999999998</v>
          </cell>
          <cell r="B1002">
            <v>1577.3</v>
          </cell>
        </row>
        <row r="1003">
          <cell r="A1003">
            <v>2.1789999999999998</v>
          </cell>
          <cell r="B1003">
            <v>1577.3</v>
          </cell>
        </row>
        <row r="1004">
          <cell r="A1004">
            <v>2.1909999999999998</v>
          </cell>
          <cell r="B1004">
            <v>1586.1</v>
          </cell>
        </row>
        <row r="1005">
          <cell r="A1005">
            <v>2.1909999999999998</v>
          </cell>
          <cell r="B1005">
            <v>1586.1</v>
          </cell>
        </row>
        <row r="1006">
          <cell r="A1006">
            <v>2.1909999999999998</v>
          </cell>
          <cell r="B1006">
            <v>1586.1</v>
          </cell>
        </row>
        <row r="1007">
          <cell r="A1007">
            <v>2.1909999999999998</v>
          </cell>
          <cell r="B1007">
            <v>1586.1</v>
          </cell>
        </row>
        <row r="1008">
          <cell r="A1008">
            <v>2.1909999999999998</v>
          </cell>
          <cell r="B1008">
            <v>1586.1</v>
          </cell>
        </row>
        <row r="1009">
          <cell r="A1009">
            <v>2.1909999999999998</v>
          </cell>
          <cell r="B1009">
            <v>1586.1</v>
          </cell>
        </row>
        <row r="1010">
          <cell r="A1010">
            <v>2.2050000000000001</v>
          </cell>
          <cell r="B1010">
            <v>1594.8</v>
          </cell>
        </row>
        <row r="1011">
          <cell r="A1011">
            <v>2.2050000000000001</v>
          </cell>
          <cell r="B1011">
            <v>1594.8</v>
          </cell>
        </row>
        <row r="1012">
          <cell r="A1012">
            <v>2.2050000000000001</v>
          </cell>
          <cell r="B1012">
            <v>1594.8</v>
          </cell>
        </row>
        <row r="1013">
          <cell r="A1013">
            <v>2.2050000000000001</v>
          </cell>
          <cell r="B1013">
            <v>1594.8</v>
          </cell>
        </row>
        <row r="1014">
          <cell r="A1014">
            <v>2.2050000000000001</v>
          </cell>
          <cell r="B1014">
            <v>1594.8</v>
          </cell>
        </row>
        <row r="1015">
          <cell r="A1015">
            <v>2.2050000000000001</v>
          </cell>
          <cell r="B1015">
            <v>1594.8</v>
          </cell>
        </row>
        <row r="1016">
          <cell r="A1016">
            <v>2.2189999999999999</v>
          </cell>
          <cell r="B1016">
            <v>1603.6</v>
          </cell>
        </row>
        <row r="1017">
          <cell r="A1017">
            <v>2.2189999999999999</v>
          </cell>
          <cell r="B1017">
            <v>1603.6</v>
          </cell>
        </row>
        <row r="1018">
          <cell r="A1018">
            <v>2.2189999999999999</v>
          </cell>
          <cell r="B1018">
            <v>1603.6</v>
          </cell>
        </row>
        <row r="1019">
          <cell r="A1019">
            <v>2.2189999999999999</v>
          </cell>
          <cell r="B1019">
            <v>1603.6</v>
          </cell>
        </row>
        <row r="1020">
          <cell r="A1020">
            <v>2.2189999999999999</v>
          </cell>
          <cell r="B1020">
            <v>1603.6</v>
          </cell>
        </row>
        <row r="1021">
          <cell r="A1021">
            <v>2.2189999999999999</v>
          </cell>
          <cell r="B1021">
            <v>1603.6</v>
          </cell>
        </row>
        <row r="1022">
          <cell r="A1022">
            <v>2.2309999999999999</v>
          </cell>
          <cell r="B1022">
            <v>1612.4</v>
          </cell>
        </row>
        <row r="1023">
          <cell r="A1023">
            <v>2.2309999999999999</v>
          </cell>
          <cell r="B1023">
            <v>1612.4</v>
          </cell>
        </row>
        <row r="1024">
          <cell r="A1024">
            <v>2.2309999999999999</v>
          </cell>
          <cell r="B1024">
            <v>1612.4</v>
          </cell>
        </row>
        <row r="1025">
          <cell r="A1025">
            <v>2.2309999999999999</v>
          </cell>
          <cell r="B1025">
            <v>1612.4</v>
          </cell>
        </row>
        <row r="1026">
          <cell r="A1026">
            <v>2.2309999999999999</v>
          </cell>
          <cell r="B1026">
            <v>1612.4</v>
          </cell>
        </row>
        <row r="1027">
          <cell r="A1027">
            <v>2.2309999999999999</v>
          </cell>
          <cell r="B1027">
            <v>1612.4</v>
          </cell>
        </row>
        <row r="1028">
          <cell r="A1028">
            <v>2.2450000000000001</v>
          </cell>
          <cell r="B1028">
            <v>1621.1</v>
          </cell>
        </row>
        <row r="1029">
          <cell r="A1029">
            <v>2.2450000000000001</v>
          </cell>
          <cell r="B1029">
            <v>1621.1</v>
          </cell>
        </row>
        <row r="1030">
          <cell r="A1030">
            <v>2.2450000000000001</v>
          </cell>
          <cell r="B1030">
            <v>1621.1</v>
          </cell>
        </row>
        <row r="1031">
          <cell r="A1031">
            <v>2.2450000000000001</v>
          </cell>
          <cell r="B1031">
            <v>1621.1</v>
          </cell>
        </row>
        <row r="1032">
          <cell r="A1032">
            <v>2.2450000000000001</v>
          </cell>
          <cell r="B1032">
            <v>1621.1</v>
          </cell>
        </row>
        <row r="1033">
          <cell r="A1033">
            <v>2.2450000000000001</v>
          </cell>
          <cell r="B1033">
            <v>1621.1</v>
          </cell>
        </row>
        <row r="1034">
          <cell r="A1034">
            <v>2.258</v>
          </cell>
          <cell r="B1034">
            <v>1629.8</v>
          </cell>
        </row>
        <row r="1035">
          <cell r="A1035">
            <v>2.258</v>
          </cell>
          <cell r="B1035">
            <v>1629.8</v>
          </cell>
        </row>
        <row r="1036">
          <cell r="A1036">
            <v>2.258</v>
          </cell>
          <cell r="B1036">
            <v>1629.8</v>
          </cell>
        </row>
        <row r="1037">
          <cell r="A1037">
            <v>2.258</v>
          </cell>
          <cell r="B1037">
            <v>1629.8</v>
          </cell>
        </row>
        <row r="1038">
          <cell r="A1038">
            <v>2.258</v>
          </cell>
          <cell r="B1038">
            <v>1629.8</v>
          </cell>
        </row>
        <row r="1039">
          <cell r="A1039">
            <v>2.258</v>
          </cell>
          <cell r="B1039">
            <v>1629.8</v>
          </cell>
        </row>
        <row r="1040">
          <cell r="A1040">
            <v>2.27</v>
          </cell>
          <cell r="B1040">
            <v>1638.5</v>
          </cell>
        </row>
        <row r="1041">
          <cell r="A1041">
            <v>2.27</v>
          </cell>
          <cell r="B1041">
            <v>1638.5</v>
          </cell>
        </row>
        <row r="1042">
          <cell r="A1042">
            <v>2.27</v>
          </cell>
          <cell r="B1042">
            <v>1638.5</v>
          </cell>
        </row>
        <row r="1043">
          <cell r="A1043">
            <v>2.27</v>
          </cell>
          <cell r="B1043">
            <v>1638.5</v>
          </cell>
        </row>
        <row r="1044">
          <cell r="A1044">
            <v>2.27</v>
          </cell>
          <cell r="B1044">
            <v>1638.5</v>
          </cell>
        </row>
        <row r="1045">
          <cell r="A1045">
            <v>2.27</v>
          </cell>
          <cell r="B1045">
            <v>1638.5</v>
          </cell>
        </row>
        <row r="1046">
          <cell r="A1046">
            <v>2.2839999999999998</v>
          </cell>
          <cell r="B1046">
            <v>1647.2</v>
          </cell>
        </row>
        <row r="1047">
          <cell r="A1047">
            <v>2.2839999999999998</v>
          </cell>
          <cell r="B1047">
            <v>1647.2</v>
          </cell>
        </row>
        <row r="1048">
          <cell r="A1048">
            <v>2.2839999999999998</v>
          </cell>
          <cell r="B1048">
            <v>1647.2</v>
          </cell>
        </row>
        <row r="1049">
          <cell r="A1049">
            <v>2.2839999999999998</v>
          </cell>
          <cell r="B1049">
            <v>1647.2</v>
          </cell>
        </row>
        <row r="1050">
          <cell r="A1050">
            <v>2.2839999999999998</v>
          </cell>
          <cell r="B1050">
            <v>1647.2</v>
          </cell>
        </row>
        <row r="1051">
          <cell r="A1051">
            <v>2.2839999999999998</v>
          </cell>
          <cell r="B1051">
            <v>1647.2</v>
          </cell>
        </row>
        <row r="1052">
          <cell r="A1052">
            <v>2.2970000000000002</v>
          </cell>
          <cell r="B1052">
            <v>1655.9</v>
          </cell>
        </row>
        <row r="1053">
          <cell r="A1053">
            <v>2.2970000000000002</v>
          </cell>
          <cell r="B1053">
            <v>1655.9</v>
          </cell>
        </row>
        <row r="1054">
          <cell r="A1054">
            <v>2.2970000000000002</v>
          </cell>
          <cell r="B1054">
            <v>1655.9</v>
          </cell>
        </row>
        <row r="1055">
          <cell r="A1055">
            <v>2.2970000000000002</v>
          </cell>
          <cell r="B1055">
            <v>1655.9</v>
          </cell>
        </row>
        <row r="1056">
          <cell r="A1056">
            <v>2.2970000000000002</v>
          </cell>
          <cell r="B1056">
            <v>1655.9</v>
          </cell>
        </row>
        <row r="1057">
          <cell r="A1057">
            <v>2.2970000000000002</v>
          </cell>
          <cell r="B1057">
            <v>1655.9</v>
          </cell>
        </row>
        <row r="1058">
          <cell r="A1058">
            <v>2.31</v>
          </cell>
          <cell r="B1058">
            <v>1664.6</v>
          </cell>
        </row>
        <row r="1059">
          <cell r="A1059">
            <v>2.31</v>
          </cell>
          <cell r="B1059">
            <v>1664.6</v>
          </cell>
        </row>
        <row r="1060">
          <cell r="A1060">
            <v>2.31</v>
          </cell>
          <cell r="B1060">
            <v>1664.6</v>
          </cell>
        </row>
        <row r="1061">
          <cell r="A1061">
            <v>2.31</v>
          </cell>
          <cell r="B1061">
            <v>1664.6</v>
          </cell>
        </row>
        <row r="1062">
          <cell r="A1062">
            <v>2.31</v>
          </cell>
          <cell r="B1062">
            <v>1664.6</v>
          </cell>
        </row>
        <row r="1063">
          <cell r="A1063">
            <v>2.31</v>
          </cell>
          <cell r="B1063">
            <v>1664.6</v>
          </cell>
        </row>
        <row r="1064">
          <cell r="A1064">
            <v>2.3220000000000001</v>
          </cell>
          <cell r="B1064">
            <v>1673.2</v>
          </cell>
        </row>
        <row r="1065">
          <cell r="A1065">
            <v>2.3220000000000001</v>
          </cell>
          <cell r="B1065">
            <v>1673.2</v>
          </cell>
        </row>
        <row r="1066">
          <cell r="A1066">
            <v>2.3220000000000001</v>
          </cell>
          <cell r="B1066">
            <v>1673.2</v>
          </cell>
        </row>
        <row r="1067">
          <cell r="A1067">
            <v>2.3220000000000001</v>
          </cell>
          <cell r="B1067">
            <v>1673.2</v>
          </cell>
        </row>
        <row r="1068">
          <cell r="A1068">
            <v>2.3220000000000001</v>
          </cell>
          <cell r="B1068">
            <v>1673.2</v>
          </cell>
        </row>
        <row r="1069">
          <cell r="A1069">
            <v>2.3220000000000001</v>
          </cell>
          <cell r="B1069">
            <v>1673.2</v>
          </cell>
        </row>
        <row r="1070">
          <cell r="A1070">
            <v>2.3359999999999999</v>
          </cell>
          <cell r="B1070">
            <v>1681.9</v>
          </cell>
        </row>
        <row r="1071">
          <cell r="A1071">
            <v>2.3359999999999999</v>
          </cell>
          <cell r="B1071">
            <v>1681.9</v>
          </cell>
        </row>
        <row r="1072">
          <cell r="A1072">
            <v>2.3359999999999999</v>
          </cell>
          <cell r="B1072">
            <v>1681.9</v>
          </cell>
        </row>
        <row r="1073">
          <cell r="A1073">
            <v>2.3359999999999999</v>
          </cell>
          <cell r="B1073">
            <v>1681.9</v>
          </cell>
        </row>
        <row r="1074">
          <cell r="A1074">
            <v>2.3359999999999999</v>
          </cell>
          <cell r="B1074">
            <v>1681.9</v>
          </cell>
        </row>
        <row r="1075">
          <cell r="A1075">
            <v>2.3359999999999999</v>
          </cell>
          <cell r="B1075">
            <v>1681.9</v>
          </cell>
        </row>
        <row r="1076">
          <cell r="A1076">
            <v>2.3490000000000002</v>
          </cell>
          <cell r="B1076">
            <v>1690.7</v>
          </cell>
        </row>
        <row r="1077">
          <cell r="A1077">
            <v>2.3490000000000002</v>
          </cell>
          <cell r="B1077">
            <v>1690.7</v>
          </cell>
        </row>
        <row r="1078">
          <cell r="A1078">
            <v>2.3490000000000002</v>
          </cell>
          <cell r="B1078">
            <v>1690.7</v>
          </cell>
        </row>
        <row r="1079">
          <cell r="A1079">
            <v>2.3490000000000002</v>
          </cell>
          <cell r="B1079">
            <v>1690.7</v>
          </cell>
        </row>
        <row r="1080">
          <cell r="A1080">
            <v>2.3490000000000002</v>
          </cell>
          <cell r="B1080">
            <v>1690.7</v>
          </cell>
        </row>
        <row r="1081">
          <cell r="A1081">
            <v>2.3490000000000002</v>
          </cell>
          <cell r="B1081">
            <v>1690.7</v>
          </cell>
        </row>
        <row r="1082">
          <cell r="A1082">
            <v>2.3620000000000001</v>
          </cell>
          <cell r="B1082">
            <v>1699.4</v>
          </cell>
        </row>
        <row r="1083">
          <cell r="A1083">
            <v>2.3620000000000001</v>
          </cell>
          <cell r="B1083">
            <v>1699.4</v>
          </cell>
        </row>
        <row r="1084">
          <cell r="A1084">
            <v>2.3620000000000001</v>
          </cell>
          <cell r="B1084">
            <v>1699.4</v>
          </cell>
        </row>
        <row r="1085">
          <cell r="A1085">
            <v>2.3620000000000001</v>
          </cell>
          <cell r="B1085">
            <v>1699.4</v>
          </cell>
        </row>
        <row r="1086">
          <cell r="A1086">
            <v>2.3620000000000001</v>
          </cell>
          <cell r="B1086">
            <v>1699.4</v>
          </cell>
        </row>
        <row r="1087">
          <cell r="A1087">
            <v>2.3620000000000001</v>
          </cell>
          <cell r="B1087">
            <v>1699.4</v>
          </cell>
        </row>
        <row r="1088">
          <cell r="A1088">
            <v>2.3759999999999999</v>
          </cell>
          <cell r="B1088">
            <v>1708.1</v>
          </cell>
        </row>
        <row r="1089">
          <cell r="A1089">
            <v>2.3759999999999999</v>
          </cell>
          <cell r="B1089">
            <v>1708.1</v>
          </cell>
        </row>
        <row r="1090">
          <cell r="A1090">
            <v>2.3759999999999999</v>
          </cell>
          <cell r="B1090">
            <v>1708.1</v>
          </cell>
        </row>
        <row r="1091">
          <cell r="A1091">
            <v>2.3759999999999999</v>
          </cell>
          <cell r="B1091">
            <v>1708.1</v>
          </cell>
        </row>
        <row r="1092">
          <cell r="A1092">
            <v>2.3759999999999999</v>
          </cell>
          <cell r="B1092">
            <v>1708.1</v>
          </cell>
        </row>
        <row r="1093">
          <cell r="A1093">
            <v>2.3759999999999999</v>
          </cell>
          <cell r="B1093">
            <v>1708.1</v>
          </cell>
        </row>
        <row r="1094">
          <cell r="A1094">
            <v>2.3889999999999998</v>
          </cell>
          <cell r="B1094">
            <v>1716.8</v>
          </cell>
        </row>
        <row r="1095">
          <cell r="A1095">
            <v>2.3889999999999998</v>
          </cell>
          <cell r="B1095">
            <v>1716.8</v>
          </cell>
        </row>
        <row r="1096">
          <cell r="A1096">
            <v>2.3889999999999998</v>
          </cell>
          <cell r="B1096">
            <v>1716.8</v>
          </cell>
        </row>
        <row r="1097">
          <cell r="A1097">
            <v>2.3889999999999998</v>
          </cell>
          <cell r="B1097">
            <v>1716.8</v>
          </cell>
        </row>
        <row r="1098">
          <cell r="A1098">
            <v>2.3889999999999998</v>
          </cell>
          <cell r="B1098">
            <v>1716.8</v>
          </cell>
        </row>
        <row r="1099">
          <cell r="A1099">
            <v>2.3889999999999998</v>
          </cell>
          <cell r="B1099">
            <v>1716.8</v>
          </cell>
        </row>
        <row r="1100">
          <cell r="A1100">
            <v>2.4020000000000001</v>
          </cell>
          <cell r="B1100">
            <v>1725.6</v>
          </cell>
        </row>
        <row r="1101">
          <cell r="A1101">
            <v>2.4020000000000001</v>
          </cell>
          <cell r="B1101">
            <v>1725.6</v>
          </cell>
        </row>
        <row r="1102">
          <cell r="A1102">
            <v>2.4020000000000001</v>
          </cell>
          <cell r="B1102">
            <v>1725.6</v>
          </cell>
        </row>
        <row r="1103">
          <cell r="A1103">
            <v>2.4020000000000001</v>
          </cell>
          <cell r="B1103">
            <v>1725.6</v>
          </cell>
        </row>
        <row r="1104">
          <cell r="A1104">
            <v>2.4020000000000001</v>
          </cell>
          <cell r="B1104">
            <v>1725.6</v>
          </cell>
        </row>
        <row r="1105">
          <cell r="A1105">
            <v>2.4020000000000001</v>
          </cell>
          <cell r="B1105">
            <v>1725.6</v>
          </cell>
        </row>
        <row r="1106">
          <cell r="A1106">
            <v>2.415</v>
          </cell>
          <cell r="B1106">
            <v>1734.4</v>
          </cell>
        </row>
        <row r="1107">
          <cell r="A1107">
            <v>2.415</v>
          </cell>
          <cell r="B1107">
            <v>1734.4</v>
          </cell>
        </row>
        <row r="1108">
          <cell r="A1108">
            <v>2.415</v>
          </cell>
          <cell r="B1108">
            <v>1734.4</v>
          </cell>
        </row>
        <row r="1109">
          <cell r="A1109">
            <v>2.415</v>
          </cell>
          <cell r="B1109">
            <v>1734.4</v>
          </cell>
        </row>
        <row r="1110">
          <cell r="A1110">
            <v>2.415</v>
          </cell>
          <cell r="B1110">
            <v>1734.4</v>
          </cell>
        </row>
        <row r="1111">
          <cell r="A1111">
            <v>2.415</v>
          </cell>
          <cell r="B1111">
            <v>1734.4</v>
          </cell>
        </row>
        <row r="1112">
          <cell r="A1112">
            <v>2.4279999999999999</v>
          </cell>
          <cell r="B1112">
            <v>1743.1</v>
          </cell>
        </row>
        <row r="1113">
          <cell r="A1113">
            <v>2.4279999999999999</v>
          </cell>
          <cell r="B1113">
            <v>1743.1</v>
          </cell>
        </row>
        <row r="1114">
          <cell r="A1114">
            <v>2.4279999999999999</v>
          </cell>
          <cell r="B1114">
            <v>1743.1</v>
          </cell>
        </row>
        <row r="1115">
          <cell r="A1115">
            <v>2.4279999999999999</v>
          </cell>
          <cell r="B1115">
            <v>1743.1</v>
          </cell>
        </row>
        <row r="1116">
          <cell r="A1116">
            <v>2.4279999999999999</v>
          </cell>
          <cell r="B1116">
            <v>1743.1</v>
          </cell>
        </row>
        <row r="1117">
          <cell r="A1117">
            <v>2.4279999999999999</v>
          </cell>
          <cell r="B1117">
            <v>1743.1</v>
          </cell>
        </row>
        <row r="1118">
          <cell r="A1118">
            <v>2.4409999999999998</v>
          </cell>
          <cell r="B1118">
            <v>1751.9</v>
          </cell>
        </row>
        <row r="1119">
          <cell r="A1119">
            <v>2.4409999999999998</v>
          </cell>
          <cell r="B1119">
            <v>1751.9</v>
          </cell>
        </row>
        <row r="1120">
          <cell r="A1120">
            <v>2.4409999999999998</v>
          </cell>
          <cell r="B1120">
            <v>1751.9</v>
          </cell>
        </row>
        <row r="1121">
          <cell r="A1121">
            <v>2.4409999999999998</v>
          </cell>
          <cell r="B1121">
            <v>1751.9</v>
          </cell>
        </row>
        <row r="1122">
          <cell r="A1122">
            <v>2.4409999999999998</v>
          </cell>
          <cell r="B1122">
            <v>1751.9</v>
          </cell>
        </row>
        <row r="1123">
          <cell r="A1123">
            <v>2.4409999999999998</v>
          </cell>
          <cell r="B1123">
            <v>1751.9</v>
          </cell>
        </row>
        <row r="1124">
          <cell r="A1124">
            <v>2.4569999999999999</v>
          </cell>
          <cell r="B1124">
            <v>1760.6</v>
          </cell>
        </row>
        <row r="1125">
          <cell r="A1125">
            <v>2.4569999999999999</v>
          </cell>
          <cell r="B1125">
            <v>1760.6</v>
          </cell>
        </row>
        <row r="1126">
          <cell r="A1126">
            <v>2.4569999999999999</v>
          </cell>
          <cell r="B1126">
            <v>1760.6</v>
          </cell>
        </row>
        <row r="1127">
          <cell r="A1127">
            <v>2.4569999999999999</v>
          </cell>
          <cell r="B1127">
            <v>1760.6</v>
          </cell>
        </row>
        <row r="1128">
          <cell r="A1128">
            <v>2.4569999999999999</v>
          </cell>
          <cell r="B1128">
            <v>1760.6</v>
          </cell>
        </row>
        <row r="1129">
          <cell r="A1129">
            <v>2.4569999999999999</v>
          </cell>
          <cell r="B1129">
            <v>1760.6</v>
          </cell>
        </row>
        <row r="1130">
          <cell r="A1130">
            <v>2.4700000000000002</v>
          </cell>
          <cell r="B1130">
            <v>1769.4</v>
          </cell>
        </row>
        <row r="1131">
          <cell r="A1131">
            <v>2.4700000000000002</v>
          </cell>
          <cell r="B1131">
            <v>1769.4</v>
          </cell>
        </row>
        <row r="1132">
          <cell r="A1132">
            <v>2.4700000000000002</v>
          </cell>
          <cell r="B1132">
            <v>1769.4</v>
          </cell>
        </row>
        <row r="1133">
          <cell r="A1133">
            <v>2.4700000000000002</v>
          </cell>
          <cell r="B1133">
            <v>1769.4</v>
          </cell>
        </row>
        <row r="1134">
          <cell r="A1134">
            <v>2.4700000000000002</v>
          </cell>
          <cell r="B1134">
            <v>1769.4</v>
          </cell>
        </row>
        <row r="1135">
          <cell r="A1135">
            <v>2.4700000000000002</v>
          </cell>
          <cell r="B1135">
            <v>1769.4</v>
          </cell>
        </row>
        <row r="1136">
          <cell r="A1136">
            <v>2.4820000000000002</v>
          </cell>
          <cell r="B1136">
            <v>1777.8</v>
          </cell>
        </row>
        <row r="1137">
          <cell r="A1137">
            <v>2.4820000000000002</v>
          </cell>
          <cell r="B1137">
            <v>1777.8</v>
          </cell>
        </row>
        <row r="1138">
          <cell r="A1138">
            <v>2.4820000000000002</v>
          </cell>
          <cell r="B1138">
            <v>1777.8</v>
          </cell>
        </row>
        <row r="1139">
          <cell r="A1139">
            <v>2.4820000000000002</v>
          </cell>
          <cell r="B1139">
            <v>1777.8</v>
          </cell>
        </row>
        <row r="1140">
          <cell r="A1140">
            <v>2.4820000000000002</v>
          </cell>
          <cell r="B1140">
            <v>1777.8</v>
          </cell>
        </row>
        <row r="1141">
          <cell r="A1141">
            <v>2.4820000000000002</v>
          </cell>
          <cell r="B1141">
            <v>1777.8</v>
          </cell>
        </row>
        <row r="1142">
          <cell r="A1142">
            <v>2.496</v>
          </cell>
          <cell r="B1142">
            <v>1786</v>
          </cell>
        </row>
        <row r="1143">
          <cell r="A1143">
            <v>2.496</v>
          </cell>
          <cell r="B1143">
            <v>1786</v>
          </cell>
        </row>
        <row r="1144">
          <cell r="A1144">
            <v>2.496</v>
          </cell>
          <cell r="B1144">
            <v>1786</v>
          </cell>
        </row>
        <row r="1145">
          <cell r="A1145">
            <v>2.496</v>
          </cell>
          <cell r="B1145">
            <v>1786</v>
          </cell>
        </row>
        <row r="1146">
          <cell r="A1146">
            <v>2.496</v>
          </cell>
          <cell r="B1146">
            <v>1786</v>
          </cell>
        </row>
        <row r="1147">
          <cell r="A1147">
            <v>2.496</v>
          </cell>
          <cell r="B1147">
            <v>1786</v>
          </cell>
        </row>
        <row r="1148">
          <cell r="A1148">
            <v>2.5099999999999998</v>
          </cell>
          <cell r="B1148">
            <v>1793.7</v>
          </cell>
        </row>
        <row r="1149">
          <cell r="A1149">
            <v>2.5099999999999998</v>
          </cell>
          <cell r="B1149">
            <v>1793.7</v>
          </cell>
        </row>
        <row r="1150">
          <cell r="A1150">
            <v>2.5099999999999998</v>
          </cell>
          <cell r="B1150">
            <v>1793.7</v>
          </cell>
        </row>
        <row r="1151">
          <cell r="A1151">
            <v>2.5099999999999998</v>
          </cell>
          <cell r="B1151">
            <v>1793.7</v>
          </cell>
        </row>
        <row r="1152">
          <cell r="A1152">
            <v>2.5099999999999998</v>
          </cell>
          <cell r="B1152">
            <v>1793.7</v>
          </cell>
        </row>
        <row r="1153">
          <cell r="A1153">
            <v>2.5099999999999998</v>
          </cell>
          <cell r="B1153">
            <v>1793.7</v>
          </cell>
        </row>
        <row r="1154">
          <cell r="A1154">
            <v>2.5219999999999998</v>
          </cell>
          <cell r="B1154">
            <v>1800.7</v>
          </cell>
        </row>
        <row r="1155">
          <cell r="A1155">
            <v>2.5219999999999998</v>
          </cell>
          <cell r="B1155">
            <v>1800.7</v>
          </cell>
        </row>
        <row r="1156">
          <cell r="A1156">
            <v>2.5219999999999998</v>
          </cell>
          <cell r="B1156">
            <v>1800.7</v>
          </cell>
        </row>
        <row r="1157">
          <cell r="A1157">
            <v>2.5219999999999998</v>
          </cell>
          <cell r="B1157">
            <v>1800.7</v>
          </cell>
        </row>
        <row r="1158">
          <cell r="A1158">
            <v>2.5219999999999998</v>
          </cell>
          <cell r="B1158">
            <v>1800.7</v>
          </cell>
        </row>
        <row r="1159">
          <cell r="A1159">
            <v>2.5219999999999998</v>
          </cell>
          <cell r="B1159">
            <v>1800.7</v>
          </cell>
        </row>
        <row r="1160">
          <cell r="A1160">
            <v>2.5350000000000001</v>
          </cell>
          <cell r="B1160">
            <v>1806.9</v>
          </cell>
        </row>
        <row r="1161">
          <cell r="A1161">
            <v>2.5350000000000001</v>
          </cell>
          <cell r="B1161">
            <v>1806.9</v>
          </cell>
        </row>
        <row r="1162">
          <cell r="A1162">
            <v>2.5350000000000001</v>
          </cell>
          <cell r="B1162">
            <v>1806.9</v>
          </cell>
        </row>
        <row r="1163">
          <cell r="A1163">
            <v>2.5350000000000001</v>
          </cell>
          <cell r="B1163">
            <v>1806.9</v>
          </cell>
        </row>
        <row r="1164">
          <cell r="A1164">
            <v>2.5350000000000001</v>
          </cell>
          <cell r="B1164">
            <v>1806.9</v>
          </cell>
        </row>
        <row r="1165">
          <cell r="A1165">
            <v>2.5350000000000001</v>
          </cell>
          <cell r="B1165">
            <v>1806.9</v>
          </cell>
        </row>
        <row r="1166">
          <cell r="A1166">
            <v>2.5489999999999999</v>
          </cell>
          <cell r="B1166">
            <v>1812</v>
          </cell>
        </row>
        <row r="1167">
          <cell r="A1167">
            <v>2.5489999999999999</v>
          </cell>
          <cell r="B1167">
            <v>1812</v>
          </cell>
        </row>
        <row r="1168">
          <cell r="A1168">
            <v>2.5489999999999999</v>
          </cell>
          <cell r="B1168">
            <v>1812</v>
          </cell>
        </row>
        <row r="1169">
          <cell r="A1169">
            <v>2.5489999999999999</v>
          </cell>
          <cell r="B1169">
            <v>1812</v>
          </cell>
        </row>
        <row r="1170">
          <cell r="A1170">
            <v>2.5489999999999999</v>
          </cell>
          <cell r="B1170">
            <v>1812</v>
          </cell>
        </row>
        <row r="1171">
          <cell r="A1171">
            <v>2.5489999999999999</v>
          </cell>
          <cell r="B1171">
            <v>1812</v>
          </cell>
        </row>
        <row r="1172">
          <cell r="A1172">
            <v>2.5609999999999999</v>
          </cell>
          <cell r="B1172">
            <v>1815.9</v>
          </cell>
        </row>
        <row r="1173">
          <cell r="A1173">
            <v>2.5609999999999999</v>
          </cell>
          <cell r="B1173">
            <v>1815.9</v>
          </cell>
        </row>
        <row r="1174">
          <cell r="A1174">
            <v>2.5609999999999999</v>
          </cell>
          <cell r="B1174">
            <v>1815.9</v>
          </cell>
        </row>
        <row r="1175">
          <cell r="A1175">
            <v>2.5609999999999999</v>
          </cell>
          <cell r="B1175">
            <v>1815.9</v>
          </cell>
        </row>
        <row r="1176">
          <cell r="A1176">
            <v>2.5609999999999999</v>
          </cell>
          <cell r="B1176">
            <v>1815.9</v>
          </cell>
        </row>
        <row r="1177">
          <cell r="A1177">
            <v>2.5609999999999999</v>
          </cell>
          <cell r="B1177">
            <v>1815.9</v>
          </cell>
        </row>
        <row r="1178">
          <cell r="A1178">
            <v>2.5739999999999998</v>
          </cell>
          <cell r="B1178">
            <v>1818.4</v>
          </cell>
        </row>
        <row r="1179">
          <cell r="A1179">
            <v>2.5739999999999998</v>
          </cell>
          <cell r="B1179">
            <v>1818.4</v>
          </cell>
        </row>
        <row r="1180">
          <cell r="A1180">
            <v>2.5739999999999998</v>
          </cell>
          <cell r="B1180">
            <v>1818.4</v>
          </cell>
        </row>
        <row r="1181">
          <cell r="A1181">
            <v>2.5739999999999998</v>
          </cell>
          <cell r="B1181">
            <v>1818.4</v>
          </cell>
        </row>
        <row r="1182">
          <cell r="A1182">
            <v>2.5739999999999998</v>
          </cell>
          <cell r="B1182">
            <v>1818.4</v>
          </cell>
        </row>
        <row r="1183">
          <cell r="A1183">
            <v>2.5739999999999998</v>
          </cell>
          <cell r="B1183">
            <v>1818.4</v>
          </cell>
        </row>
        <row r="1184">
          <cell r="A1184">
            <v>2.5880000000000001</v>
          </cell>
          <cell r="B1184">
            <v>1819.6</v>
          </cell>
        </row>
        <row r="1185">
          <cell r="A1185">
            <v>2.5880000000000001</v>
          </cell>
          <cell r="B1185">
            <v>1819.6</v>
          </cell>
        </row>
        <row r="1186">
          <cell r="A1186">
            <v>2.5880000000000001</v>
          </cell>
          <cell r="B1186">
            <v>1819.6</v>
          </cell>
        </row>
        <row r="1187">
          <cell r="A1187">
            <v>2.5880000000000001</v>
          </cell>
          <cell r="B1187">
            <v>1819.6</v>
          </cell>
        </row>
        <row r="1188">
          <cell r="A1188">
            <v>2.5880000000000001</v>
          </cell>
          <cell r="B1188">
            <v>1819.6</v>
          </cell>
        </row>
        <row r="1189">
          <cell r="A1189">
            <v>2.5880000000000001</v>
          </cell>
          <cell r="B1189">
            <v>1819.6</v>
          </cell>
        </row>
        <row r="1190">
          <cell r="A1190">
            <v>2.601</v>
          </cell>
          <cell r="B1190">
            <v>1819.4</v>
          </cell>
        </row>
        <row r="1191">
          <cell r="A1191">
            <v>2.601</v>
          </cell>
          <cell r="B1191">
            <v>1819.4</v>
          </cell>
        </row>
        <row r="1192">
          <cell r="A1192">
            <v>2.601</v>
          </cell>
          <cell r="B1192">
            <v>1819.4</v>
          </cell>
        </row>
        <row r="1193">
          <cell r="A1193">
            <v>2.601</v>
          </cell>
          <cell r="B1193">
            <v>1819.4</v>
          </cell>
        </row>
        <row r="1194">
          <cell r="A1194">
            <v>2.601</v>
          </cell>
          <cell r="B1194">
            <v>1819.4</v>
          </cell>
        </row>
        <row r="1195">
          <cell r="A1195">
            <v>2.601</v>
          </cell>
          <cell r="B1195">
            <v>1819.4</v>
          </cell>
        </row>
        <row r="1196">
          <cell r="A1196">
            <v>2.613</v>
          </cell>
          <cell r="B1196">
            <v>1817.7</v>
          </cell>
        </row>
        <row r="1197">
          <cell r="A1197">
            <v>2.613</v>
          </cell>
          <cell r="B1197">
            <v>1817.7</v>
          </cell>
        </row>
        <row r="1198">
          <cell r="A1198">
            <v>2.613</v>
          </cell>
          <cell r="B1198">
            <v>1817.7</v>
          </cell>
        </row>
        <row r="1199">
          <cell r="A1199">
            <v>2.613</v>
          </cell>
          <cell r="B1199">
            <v>1817.7</v>
          </cell>
        </row>
        <row r="1200">
          <cell r="A1200">
            <v>2.613</v>
          </cell>
          <cell r="B1200">
            <v>1817.7</v>
          </cell>
        </row>
        <row r="1201">
          <cell r="A1201">
            <v>2.613</v>
          </cell>
          <cell r="B1201">
            <v>1817.7</v>
          </cell>
        </row>
        <row r="1202">
          <cell r="A1202">
            <v>2.6269999999999998</v>
          </cell>
          <cell r="B1202">
            <v>1814.7</v>
          </cell>
        </row>
        <row r="1203">
          <cell r="A1203">
            <v>2.6269999999999998</v>
          </cell>
          <cell r="B1203">
            <v>1814.7</v>
          </cell>
        </row>
        <row r="1204">
          <cell r="A1204">
            <v>2.6269999999999998</v>
          </cell>
          <cell r="B1204">
            <v>1814.7</v>
          </cell>
        </row>
        <row r="1205">
          <cell r="A1205">
            <v>2.6269999999999998</v>
          </cell>
          <cell r="B1205">
            <v>1814.7</v>
          </cell>
        </row>
        <row r="1206">
          <cell r="A1206">
            <v>2.6269999999999998</v>
          </cell>
          <cell r="B1206">
            <v>1814.7</v>
          </cell>
        </row>
        <row r="1207">
          <cell r="A1207">
            <v>2.6269999999999998</v>
          </cell>
          <cell r="B1207">
            <v>1814.7</v>
          </cell>
        </row>
        <row r="1208">
          <cell r="A1208">
            <v>2.64</v>
          </cell>
          <cell r="B1208">
            <v>1810.2</v>
          </cell>
        </row>
        <row r="1209">
          <cell r="A1209">
            <v>2.64</v>
          </cell>
          <cell r="B1209">
            <v>1810.2</v>
          </cell>
        </row>
        <row r="1210">
          <cell r="A1210">
            <v>2.64</v>
          </cell>
          <cell r="B1210">
            <v>1810.2</v>
          </cell>
        </row>
        <row r="1211">
          <cell r="A1211">
            <v>2.64</v>
          </cell>
          <cell r="B1211">
            <v>1810.2</v>
          </cell>
        </row>
        <row r="1212">
          <cell r="A1212">
            <v>2.64</v>
          </cell>
          <cell r="B1212">
            <v>1810.2</v>
          </cell>
        </row>
        <row r="1213">
          <cell r="A1213">
            <v>2.64</v>
          </cell>
          <cell r="B1213">
            <v>1810.2</v>
          </cell>
        </row>
        <row r="1214">
          <cell r="A1214">
            <v>2.653</v>
          </cell>
          <cell r="B1214">
            <v>1804.4</v>
          </cell>
        </row>
        <row r="1215">
          <cell r="A1215">
            <v>2.653</v>
          </cell>
          <cell r="B1215">
            <v>1804.4</v>
          </cell>
        </row>
        <row r="1216">
          <cell r="A1216">
            <v>2.653</v>
          </cell>
          <cell r="B1216">
            <v>1804.4</v>
          </cell>
        </row>
        <row r="1217">
          <cell r="A1217">
            <v>2.653</v>
          </cell>
          <cell r="B1217">
            <v>1804.4</v>
          </cell>
        </row>
        <row r="1218">
          <cell r="A1218">
            <v>2.653</v>
          </cell>
          <cell r="B1218">
            <v>1804.4</v>
          </cell>
        </row>
        <row r="1219">
          <cell r="A1219">
            <v>2.653</v>
          </cell>
          <cell r="B1219">
            <v>1804.4</v>
          </cell>
        </row>
        <row r="1220">
          <cell r="A1220">
            <v>2.6669999999999998</v>
          </cell>
          <cell r="B1220">
            <v>1797.2</v>
          </cell>
        </row>
        <row r="1221">
          <cell r="A1221">
            <v>2.6669999999999998</v>
          </cell>
          <cell r="B1221">
            <v>1797.2</v>
          </cell>
        </row>
        <row r="1222">
          <cell r="A1222">
            <v>2.6669999999999998</v>
          </cell>
          <cell r="B1222">
            <v>1797.2</v>
          </cell>
        </row>
        <row r="1223">
          <cell r="A1223">
            <v>2.6669999999999998</v>
          </cell>
          <cell r="B1223">
            <v>1797.2</v>
          </cell>
        </row>
        <row r="1224">
          <cell r="A1224">
            <v>2.6669999999999998</v>
          </cell>
          <cell r="B1224">
            <v>1797.2</v>
          </cell>
        </row>
        <row r="1225">
          <cell r="A1225">
            <v>2.6669999999999998</v>
          </cell>
          <cell r="B1225">
            <v>1797.2</v>
          </cell>
        </row>
        <row r="1226">
          <cell r="A1226">
            <v>2.68</v>
          </cell>
          <cell r="B1226">
            <v>1788.7</v>
          </cell>
        </row>
        <row r="1227">
          <cell r="A1227">
            <v>2.68</v>
          </cell>
          <cell r="B1227">
            <v>1788.7</v>
          </cell>
        </row>
        <row r="1228">
          <cell r="A1228">
            <v>2.68</v>
          </cell>
          <cell r="B1228">
            <v>1788.7</v>
          </cell>
        </row>
        <row r="1229">
          <cell r="A1229">
            <v>2.68</v>
          </cell>
          <cell r="B1229">
            <v>1788.7</v>
          </cell>
        </row>
        <row r="1230">
          <cell r="A1230">
            <v>2.68</v>
          </cell>
          <cell r="B1230">
            <v>1788.7</v>
          </cell>
        </row>
        <row r="1231">
          <cell r="A1231">
            <v>2.68</v>
          </cell>
          <cell r="B1231">
            <v>1788.7</v>
          </cell>
        </row>
        <row r="1232">
          <cell r="A1232">
            <v>2.6930000000000001</v>
          </cell>
          <cell r="B1232">
            <v>1778.9</v>
          </cell>
        </row>
        <row r="1233">
          <cell r="A1233">
            <v>2.6930000000000001</v>
          </cell>
          <cell r="B1233">
            <v>1778.9</v>
          </cell>
        </row>
        <row r="1234">
          <cell r="A1234">
            <v>2.6930000000000001</v>
          </cell>
          <cell r="B1234">
            <v>1778.9</v>
          </cell>
        </row>
        <row r="1235">
          <cell r="A1235">
            <v>2.6930000000000001</v>
          </cell>
          <cell r="B1235">
            <v>1778.9</v>
          </cell>
        </row>
        <row r="1236">
          <cell r="A1236">
            <v>2.6930000000000001</v>
          </cell>
          <cell r="B1236">
            <v>1778.9</v>
          </cell>
        </row>
        <row r="1237">
          <cell r="A1237">
            <v>2.6930000000000001</v>
          </cell>
          <cell r="B1237">
            <v>1778.9</v>
          </cell>
        </row>
        <row r="1238">
          <cell r="A1238">
            <v>2.7050000000000001</v>
          </cell>
          <cell r="B1238">
            <v>1768</v>
          </cell>
        </row>
        <row r="1239">
          <cell r="A1239">
            <v>2.7050000000000001</v>
          </cell>
          <cell r="B1239">
            <v>1768</v>
          </cell>
        </row>
        <row r="1240">
          <cell r="A1240">
            <v>2.7050000000000001</v>
          </cell>
          <cell r="B1240">
            <v>1768</v>
          </cell>
        </row>
        <row r="1241">
          <cell r="A1241">
            <v>2.7050000000000001</v>
          </cell>
          <cell r="B1241">
            <v>1768</v>
          </cell>
        </row>
        <row r="1242">
          <cell r="A1242">
            <v>2.7050000000000001</v>
          </cell>
          <cell r="B1242">
            <v>1768</v>
          </cell>
        </row>
        <row r="1243">
          <cell r="A1243">
            <v>2.7050000000000001</v>
          </cell>
          <cell r="B1243">
            <v>1768</v>
          </cell>
        </row>
        <row r="1244">
          <cell r="A1244">
            <v>2.7189999999999999</v>
          </cell>
          <cell r="B1244">
            <v>1756.3</v>
          </cell>
        </row>
        <row r="1245">
          <cell r="A1245">
            <v>2.7189999999999999</v>
          </cell>
          <cell r="B1245">
            <v>1756.3</v>
          </cell>
        </row>
        <row r="1246">
          <cell r="A1246">
            <v>2.7189999999999999</v>
          </cell>
          <cell r="B1246">
            <v>1756.3</v>
          </cell>
        </row>
        <row r="1247">
          <cell r="A1247">
            <v>2.7189999999999999</v>
          </cell>
          <cell r="B1247">
            <v>1756.3</v>
          </cell>
        </row>
        <row r="1248">
          <cell r="A1248">
            <v>2.7189999999999999</v>
          </cell>
          <cell r="B1248">
            <v>1756.3</v>
          </cell>
        </row>
        <row r="1249">
          <cell r="A1249">
            <v>2.7189999999999999</v>
          </cell>
          <cell r="B1249">
            <v>1756.3</v>
          </cell>
        </row>
        <row r="1250">
          <cell r="A1250">
            <v>2.7320000000000002</v>
          </cell>
          <cell r="B1250">
            <v>1743.8</v>
          </cell>
        </row>
        <row r="1251">
          <cell r="A1251">
            <v>2.7320000000000002</v>
          </cell>
          <cell r="B1251">
            <v>1743.8</v>
          </cell>
        </row>
        <row r="1252">
          <cell r="A1252">
            <v>2.7320000000000002</v>
          </cell>
          <cell r="B1252">
            <v>1743.8</v>
          </cell>
        </row>
        <row r="1253">
          <cell r="A1253">
            <v>2.7320000000000002</v>
          </cell>
          <cell r="B1253">
            <v>1743.8</v>
          </cell>
        </row>
        <row r="1254">
          <cell r="A1254">
            <v>2.7320000000000002</v>
          </cell>
          <cell r="B1254">
            <v>1743.8</v>
          </cell>
        </row>
        <row r="1255">
          <cell r="A1255">
            <v>2.7320000000000002</v>
          </cell>
          <cell r="B1255">
            <v>1743.8</v>
          </cell>
        </row>
        <row r="1256">
          <cell r="A1256">
            <v>2.7450000000000001</v>
          </cell>
          <cell r="B1256">
            <v>1730.8</v>
          </cell>
        </row>
        <row r="1257">
          <cell r="A1257">
            <v>2.7450000000000001</v>
          </cell>
          <cell r="B1257">
            <v>1730.8</v>
          </cell>
        </row>
        <row r="1258">
          <cell r="A1258">
            <v>2.7450000000000001</v>
          </cell>
          <cell r="B1258">
            <v>1730.8</v>
          </cell>
        </row>
        <row r="1259">
          <cell r="A1259">
            <v>2.7450000000000001</v>
          </cell>
          <cell r="B1259">
            <v>1730.8</v>
          </cell>
        </row>
        <row r="1260">
          <cell r="A1260">
            <v>2.7450000000000001</v>
          </cell>
          <cell r="B1260">
            <v>1730.8</v>
          </cell>
        </row>
        <row r="1261">
          <cell r="A1261">
            <v>2.7450000000000001</v>
          </cell>
          <cell r="B1261">
            <v>1730.8</v>
          </cell>
        </row>
        <row r="1262">
          <cell r="A1262">
            <v>2.758</v>
          </cell>
          <cell r="B1262">
            <v>1717.5</v>
          </cell>
        </row>
        <row r="1263">
          <cell r="A1263">
            <v>2.758</v>
          </cell>
          <cell r="B1263">
            <v>1717.5</v>
          </cell>
        </row>
        <row r="1264">
          <cell r="A1264">
            <v>2.758</v>
          </cell>
          <cell r="B1264">
            <v>1717.5</v>
          </cell>
        </row>
        <row r="1265">
          <cell r="A1265">
            <v>2.758</v>
          </cell>
          <cell r="B1265">
            <v>1717.5</v>
          </cell>
        </row>
        <row r="1266">
          <cell r="A1266">
            <v>2.758</v>
          </cell>
          <cell r="B1266">
            <v>1717.5</v>
          </cell>
        </row>
        <row r="1267">
          <cell r="A1267">
            <v>2.758</v>
          </cell>
          <cell r="B1267">
            <v>1717.5</v>
          </cell>
        </row>
        <row r="1268">
          <cell r="A1268">
            <v>2.7709999999999999</v>
          </cell>
          <cell r="B1268">
            <v>1704</v>
          </cell>
        </row>
        <row r="1269">
          <cell r="A1269">
            <v>2.7709999999999999</v>
          </cell>
          <cell r="B1269">
            <v>1704</v>
          </cell>
        </row>
        <row r="1270">
          <cell r="A1270">
            <v>2.7709999999999999</v>
          </cell>
          <cell r="B1270">
            <v>1704</v>
          </cell>
        </row>
        <row r="1271">
          <cell r="A1271">
            <v>2.7709999999999999</v>
          </cell>
          <cell r="B1271">
            <v>1704</v>
          </cell>
        </row>
        <row r="1272">
          <cell r="A1272">
            <v>2.7709999999999999</v>
          </cell>
          <cell r="B1272">
            <v>1704</v>
          </cell>
        </row>
        <row r="1273">
          <cell r="A1273">
            <v>2.7709999999999999</v>
          </cell>
          <cell r="B1273">
            <v>1704</v>
          </cell>
        </row>
        <row r="1274">
          <cell r="A1274">
            <v>2.7839999999999998</v>
          </cell>
          <cell r="B1274">
            <v>1690.5</v>
          </cell>
        </row>
        <row r="1275">
          <cell r="A1275">
            <v>2.7839999999999998</v>
          </cell>
          <cell r="B1275">
            <v>1690.5</v>
          </cell>
        </row>
        <row r="1276">
          <cell r="A1276">
            <v>2.7839999999999998</v>
          </cell>
          <cell r="B1276">
            <v>1690.5</v>
          </cell>
        </row>
        <row r="1277">
          <cell r="A1277">
            <v>2.7839999999999998</v>
          </cell>
          <cell r="B1277">
            <v>1690.5</v>
          </cell>
        </row>
        <row r="1278">
          <cell r="A1278">
            <v>2.7839999999999998</v>
          </cell>
          <cell r="B1278">
            <v>1690.5</v>
          </cell>
        </row>
        <row r="1279">
          <cell r="A1279">
            <v>2.7839999999999998</v>
          </cell>
          <cell r="B1279">
            <v>1690.5</v>
          </cell>
        </row>
        <row r="1280">
          <cell r="A1280">
            <v>2.798</v>
          </cell>
          <cell r="B1280">
            <v>1677.1</v>
          </cell>
        </row>
        <row r="1281">
          <cell r="A1281">
            <v>2.798</v>
          </cell>
          <cell r="B1281">
            <v>1677.1</v>
          </cell>
        </row>
        <row r="1282">
          <cell r="A1282">
            <v>2.798</v>
          </cell>
          <cell r="B1282">
            <v>1677.1</v>
          </cell>
        </row>
        <row r="1283">
          <cell r="A1283">
            <v>2.798</v>
          </cell>
          <cell r="B1283">
            <v>1677.1</v>
          </cell>
        </row>
        <row r="1284">
          <cell r="A1284">
            <v>2.798</v>
          </cell>
          <cell r="B1284">
            <v>1677.1</v>
          </cell>
        </row>
        <row r="1285">
          <cell r="A1285">
            <v>2.798</v>
          </cell>
          <cell r="B1285">
            <v>1677.1</v>
          </cell>
        </row>
        <row r="1286">
          <cell r="A1286">
            <v>2.8109999999999999</v>
          </cell>
          <cell r="B1286">
            <v>1663.8</v>
          </cell>
        </row>
        <row r="1287">
          <cell r="A1287">
            <v>2.8109999999999999</v>
          </cell>
          <cell r="B1287">
            <v>1663.8</v>
          </cell>
        </row>
        <row r="1288">
          <cell r="A1288">
            <v>2.8109999999999999</v>
          </cell>
          <cell r="B1288">
            <v>1663.8</v>
          </cell>
        </row>
        <row r="1289">
          <cell r="A1289">
            <v>2.8109999999999999</v>
          </cell>
          <cell r="B1289">
            <v>1663.8</v>
          </cell>
        </row>
        <row r="1290">
          <cell r="A1290">
            <v>2.8109999999999999</v>
          </cell>
          <cell r="B1290">
            <v>1663.8</v>
          </cell>
        </row>
        <row r="1291">
          <cell r="A1291">
            <v>2.8109999999999999</v>
          </cell>
          <cell r="B1291">
            <v>1663.8</v>
          </cell>
        </row>
        <row r="1292">
          <cell r="A1292">
            <v>2.8239999999999998</v>
          </cell>
          <cell r="B1292">
            <v>1650.5</v>
          </cell>
        </row>
        <row r="1293">
          <cell r="A1293">
            <v>2.8239999999999998</v>
          </cell>
          <cell r="B1293">
            <v>1650.5</v>
          </cell>
        </row>
        <row r="1294">
          <cell r="A1294">
            <v>2.8239999999999998</v>
          </cell>
          <cell r="B1294">
            <v>1650.5</v>
          </cell>
        </row>
        <row r="1295">
          <cell r="A1295">
            <v>2.8239999999999998</v>
          </cell>
          <cell r="B1295">
            <v>1650.5</v>
          </cell>
        </row>
        <row r="1296">
          <cell r="A1296">
            <v>2.8239999999999998</v>
          </cell>
          <cell r="B1296">
            <v>1650.5</v>
          </cell>
        </row>
        <row r="1297">
          <cell r="A1297">
            <v>2.8239999999999998</v>
          </cell>
          <cell r="B1297">
            <v>1650.5</v>
          </cell>
        </row>
        <row r="1298">
          <cell r="A1298">
            <v>2.8370000000000002</v>
          </cell>
          <cell r="B1298">
            <v>1637.3</v>
          </cell>
        </row>
        <row r="1299">
          <cell r="A1299">
            <v>2.8370000000000002</v>
          </cell>
          <cell r="B1299">
            <v>1637.3</v>
          </cell>
        </row>
        <row r="1300">
          <cell r="A1300">
            <v>2.8370000000000002</v>
          </cell>
          <cell r="B1300">
            <v>1637.3</v>
          </cell>
        </row>
        <row r="1301">
          <cell r="A1301">
            <v>2.8370000000000002</v>
          </cell>
          <cell r="B1301">
            <v>1637.3</v>
          </cell>
        </row>
        <row r="1302">
          <cell r="A1302">
            <v>2.8370000000000002</v>
          </cell>
          <cell r="B1302">
            <v>1637.3</v>
          </cell>
        </row>
        <row r="1303">
          <cell r="A1303">
            <v>2.8370000000000002</v>
          </cell>
          <cell r="B1303">
            <v>1637.3</v>
          </cell>
        </row>
        <row r="1304">
          <cell r="A1304">
            <v>2.85</v>
          </cell>
          <cell r="B1304">
            <v>1624.3</v>
          </cell>
        </row>
        <row r="1305">
          <cell r="A1305">
            <v>2.85</v>
          </cell>
          <cell r="B1305">
            <v>1624.3</v>
          </cell>
        </row>
        <row r="1306">
          <cell r="A1306">
            <v>2.85</v>
          </cell>
          <cell r="B1306">
            <v>1624.3</v>
          </cell>
        </row>
        <row r="1307">
          <cell r="A1307">
            <v>2.85</v>
          </cell>
          <cell r="B1307">
            <v>1624.3</v>
          </cell>
        </row>
        <row r="1308">
          <cell r="A1308">
            <v>2.85</v>
          </cell>
          <cell r="B1308">
            <v>1624.3</v>
          </cell>
        </row>
        <row r="1309">
          <cell r="A1309">
            <v>2.85</v>
          </cell>
          <cell r="B1309">
            <v>1624.3</v>
          </cell>
        </row>
        <row r="1310">
          <cell r="A1310">
            <v>2.863</v>
          </cell>
          <cell r="B1310">
            <v>1611.2</v>
          </cell>
        </row>
        <row r="1311">
          <cell r="A1311">
            <v>2.863</v>
          </cell>
          <cell r="B1311">
            <v>1611.2</v>
          </cell>
        </row>
        <row r="1312">
          <cell r="A1312">
            <v>2.863</v>
          </cell>
          <cell r="B1312">
            <v>1611.2</v>
          </cell>
        </row>
        <row r="1313">
          <cell r="A1313">
            <v>2.863</v>
          </cell>
          <cell r="B1313">
            <v>1611.2</v>
          </cell>
        </row>
        <row r="1314">
          <cell r="A1314">
            <v>2.863</v>
          </cell>
          <cell r="B1314">
            <v>1611.2</v>
          </cell>
        </row>
        <row r="1315">
          <cell r="A1315">
            <v>2.863</v>
          </cell>
          <cell r="B1315">
            <v>1611.2</v>
          </cell>
        </row>
        <row r="1316">
          <cell r="A1316">
            <v>2.8759999999999999</v>
          </cell>
          <cell r="B1316">
            <v>1598.2</v>
          </cell>
        </row>
        <row r="1317">
          <cell r="A1317">
            <v>2.8759999999999999</v>
          </cell>
          <cell r="B1317">
            <v>1598.2</v>
          </cell>
        </row>
        <row r="1318">
          <cell r="A1318">
            <v>2.8759999999999999</v>
          </cell>
          <cell r="B1318">
            <v>1598.2</v>
          </cell>
        </row>
        <row r="1319">
          <cell r="A1319">
            <v>2.8759999999999999</v>
          </cell>
          <cell r="B1319">
            <v>1598.2</v>
          </cell>
        </row>
        <row r="1320">
          <cell r="A1320">
            <v>2.8759999999999999</v>
          </cell>
          <cell r="B1320">
            <v>1598.2</v>
          </cell>
        </row>
        <row r="1321">
          <cell r="A1321">
            <v>2.8759999999999999</v>
          </cell>
          <cell r="B1321">
            <v>1598.2</v>
          </cell>
        </row>
        <row r="1322">
          <cell r="A1322">
            <v>2.8889999999999998</v>
          </cell>
          <cell r="B1322">
            <v>1585.3</v>
          </cell>
        </row>
        <row r="1323">
          <cell r="A1323">
            <v>2.8889999999999998</v>
          </cell>
          <cell r="B1323">
            <v>1585.3</v>
          </cell>
        </row>
        <row r="1324">
          <cell r="A1324">
            <v>2.8889999999999998</v>
          </cell>
          <cell r="B1324">
            <v>1585.3</v>
          </cell>
        </row>
        <row r="1325">
          <cell r="A1325">
            <v>2.8889999999999998</v>
          </cell>
          <cell r="B1325">
            <v>1585.3</v>
          </cell>
        </row>
        <row r="1326">
          <cell r="A1326">
            <v>2.8889999999999998</v>
          </cell>
          <cell r="B1326">
            <v>1585.3</v>
          </cell>
        </row>
        <row r="1327">
          <cell r="A1327">
            <v>2.8889999999999998</v>
          </cell>
          <cell r="B1327">
            <v>1585.3</v>
          </cell>
        </row>
        <row r="1328">
          <cell r="A1328">
            <v>2.9020000000000001</v>
          </cell>
          <cell r="B1328">
            <v>1572.4</v>
          </cell>
        </row>
        <row r="1329">
          <cell r="A1329">
            <v>2.9020000000000001</v>
          </cell>
          <cell r="B1329">
            <v>1572.4</v>
          </cell>
        </row>
        <row r="1330">
          <cell r="A1330">
            <v>2.9020000000000001</v>
          </cell>
          <cell r="B1330">
            <v>1572.4</v>
          </cell>
        </row>
        <row r="1331">
          <cell r="A1331">
            <v>2.9020000000000001</v>
          </cell>
          <cell r="B1331">
            <v>1572.4</v>
          </cell>
        </row>
        <row r="1332">
          <cell r="A1332">
            <v>2.9020000000000001</v>
          </cell>
          <cell r="B1332">
            <v>1572.4</v>
          </cell>
        </row>
        <row r="1333">
          <cell r="A1333">
            <v>2.9020000000000001</v>
          </cell>
          <cell r="B1333">
            <v>1572.4</v>
          </cell>
        </row>
        <row r="1334">
          <cell r="A1334">
            <v>2.915</v>
          </cell>
          <cell r="B1334">
            <v>1559.7</v>
          </cell>
        </row>
        <row r="1335">
          <cell r="A1335">
            <v>2.915</v>
          </cell>
          <cell r="B1335">
            <v>1559.7</v>
          </cell>
        </row>
        <row r="1336">
          <cell r="A1336">
            <v>2.915</v>
          </cell>
          <cell r="B1336">
            <v>1559.7</v>
          </cell>
        </row>
        <row r="1337">
          <cell r="A1337">
            <v>2.915</v>
          </cell>
          <cell r="B1337">
            <v>1559.7</v>
          </cell>
        </row>
        <row r="1338">
          <cell r="A1338">
            <v>2.915</v>
          </cell>
          <cell r="B1338">
            <v>1559.7</v>
          </cell>
        </row>
        <row r="1339">
          <cell r="A1339">
            <v>2.915</v>
          </cell>
          <cell r="B1339">
            <v>1559.7</v>
          </cell>
        </row>
        <row r="1340">
          <cell r="A1340">
            <v>2.9289999999999998</v>
          </cell>
          <cell r="B1340">
            <v>1546.9</v>
          </cell>
        </row>
        <row r="1341">
          <cell r="A1341">
            <v>2.9289999999999998</v>
          </cell>
          <cell r="B1341">
            <v>1546.9</v>
          </cell>
        </row>
        <row r="1342">
          <cell r="A1342">
            <v>2.9289999999999998</v>
          </cell>
          <cell r="B1342">
            <v>1546.9</v>
          </cell>
        </row>
        <row r="1343">
          <cell r="A1343">
            <v>2.9289999999999998</v>
          </cell>
          <cell r="B1343">
            <v>1546.9</v>
          </cell>
        </row>
        <row r="1344">
          <cell r="A1344">
            <v>2.9289999999999998</v>
          </cell>
          <cell r="B1344">
            <v>1546.9</v>
          </cell>
        </row>
        <row r="1345">
          <cell r="A1345">
            <v>2.9289999999999998</v>
          </cell>
          <cell r="B1345">
            <v>1546.9</v>
          </cell>
        </row>
        <row r="1346">
          <cell r="A1346">
            <v>2.9420000000000002</v>
          </cell>
          <cell r="B1346">
            <v>1534.3</v>
          </cell>
        </row>
        <row r="1347">
          <cell r="A1347">
            <v>2.9420000000000002</v>
          </cell>
          <cell r="B1347">
            <v>1534.3</v>
          </cell>
        </row>
        <row r="1348">
          <cell r="A1348">
            <v>2.9420000000000002</v>
          </cell>
          <cell r="B1348">
            <v>1534.3</v>
          </cell>
        </row>
        <row r="1349">
          <cell r="A1349">
            <v>2.9420000000000002</v>
          </cell>
          <cell r="B1349">
            <v>1534.3</v>
          </cell>
        </row>
        <row r="1350">
          <cell r="A1350">
            <v>2.9420000000000002</v>
          </cell>
          <cell r="B1350">
            <v>1534.3</v>
          </cell>
        </row>
        <row r="1351">
          <cell r="A1351">
            <v>2.9420000000000002</v>
          </cell>
          <cell r="B1351">
            <v>1534.3</v>
          </cell>
        </row>
        <row r="1352">
          <cell r="A1352">
            <v>2.9550000000000001</v>
          </cell>
          <cell r="B1352">
            <v>1521.8</v>
          </cell>
        </row>
        <row r="1353">
          <cell r="A1353">
            <v>2.9550000000000001</v>
          </cell>
          <cell r="B1353">
            <v>1521.8</v>
          </cell>
        </row>
        <row r="1354">
          <cell r="A1354">
            <v>2.9550000000000001</v>
          </cell>
          <cell r="B1354">
            <v>1521.8</v>
          </cell>
        </row>
        <row r="1355">
          <cell r="A1355">
            <v>2.9550000000000001</v>
          </cell>
          <cell r="B1355">
            <v>1521.8</v>
          </cell>
        </row>
        <row r="1356">
          <cell r="A1356">
            <v>2.9550000000000001</v>
          </cell>
          <cell r="B1356">
            <v>1521.8</v>
          </cell>
        </row>
        <row r="1357">
          <cell r="A1357">
            <v>2.9550000000000001</v>
          </cell>
          <cell r="B1357">
            <v>1521.8</v>
          </cell>
        </row>
        <row r="1358">
          <cell r="A1358">
            <v>2.9689999999999999</v>
          </cell>
          <cell r="B1358">
            <v>1509.2</v>
          </cell>
        </row>
        <row r="1359">
          <cell r="A1359">
            <v>2.9689999999999999</v>
          </cell>
          <cell r="B1359">
            <v>1509.2</v>
          </cell>
        </row>
        <row r="1360">
          <cell r="A1360">
            <v>2.9689999999999999</v>
          </cell>
          <cell r="B1360">
            <v>1509.2</v>
          </cell>
        </row>
        <row r="1361">
          <cell r="A1361">
            <v>2.9689999999999999</v>
          </cell>
          <cell r="B1361">
            <v>1509.2</v>
          </cell>
        </row>
        <row r="1362">
          <cell r="A1362">
            <v>2.9689999999999999</v>
          </cell>
          <cell r="B1362">
            <v>1509.2</v>
          </cell>
        </row>
        <row r="1363">
          <cell r="A1363">
            <v>2.9689999999999999</v>
          </cell>
          <cell r="B1363">
            <v>1509.2</v>
          </cell>
        </row>
        <row r="1364">
          <cell r="A1364">
            <v>2.9809999999999999</v>
          </cell>
          <cell r="B1364">
            <v>1496.8</v>
          </cell>
        </row>
        <row r="1365">
          <cell r="A1365">
            <v>2.9809999999999999</v>
          </cell>
          <cell r="B1365">
            <v>1496.8</v>
          </cell>
        </row>
        <row r="1366">
          <cell r="A1366">
            <v>2.9809999999999999</v>
          </cell>
          <cell r="B1366">
            <v>1496.8</v>
          </cell>
        </row>
        <row r="1367">
          <cell r="A1367">
            <v>2.9809999999999999</v>
          </cell>
          <cell r="B1367">
            <v>1496.8</v>
          </cell>
        </row>
        <row r="1368">
          <cell r="A1368">
            <v>2.9809999999999999</v>
          </cell>
          <cell r="B1368">
            <v>1496.8</v>
          </cell>
        </row>
        <row r="1369">
          <cell r="A1369">
            <v>2.9809999999999999</v>
          </cell>
          <cell r="B1369">
            <v>1496.8</v>
          </cell>
        </row>
        <row r="1370">
          <cell r="A1370">
            <v>2.9940000000000002</v>
          </cell>
          <cell r="B1370">
            <v>1484.4</v>
          </cell>
        </row>
        <row r="1371">
          <cell r="A1371">
            <v>2.9940000000000002</v>
          </cell>
          <cell r="B1371">
            <v>1484.4</v>
          </cell>
        </row>
        <row r="1372">
          <cell r="A1372">
            <v>2.9940000000000002</v>
          </cell>
          <cell r="B1372">
            <v>1484.4</v>
          </cell>
        </row>
        <row r="1373">
          <cell r="A1373">
            <v>2.9940000000000002</v>
          </cell>
          <cell r="B1373">
            <v>1484.4</v>
          </cell>
        </row>
        <row r="1374">
          <cell r="A1374">
            <v>2.9940000000000002</v>
          </cell>
          <cell r="B1374">
            <v>1484.4</v>
          </cell>
        </row>
        <row r="1375">
          <cell r="A1375">
            <v>2.9940000000000002</v>
          </cell>
          <cell r="B1375">
            <v>1484.4</v>
          </cell>
        </row>
        <row r="1376">
          <cell r="A1376">
            <v>3.008</v>
          </cell>
          <cell r="B1376">
            <v>1472</v>
          </cell>
        </row>
        <row r="1377">
          <cell r="A1377">
            <v>3.008</v>
          </cell>
          <cell r="B1377">
            <v>1472</v>
          </cell>
        </row>
        <row r="1378">
          <cell r="A1378">
            <v>3.008</v>
          </cell>
          <cell r="B1378">
            <v>1472</v>
          </cell>
        </row>
        <row r="1379">
          <cell r="A1379">
            <v>3.008</v>
          </cell>
          <cell r="B1379">
            <v>1472</v>
          </cell>
        </row>
        <row r="1380">
          <cell r="A1380">
            <v>3.008</v>
          </cell>
          <cell r="B1380">
            <v>1472</v>
          </cell>
        </row>
        <row r="1381">
          <cell r="A1381">
            <v>3.008</v>
          </cell>
          <cell r="B1381">
            <v>1472</v>
          </cell>
        </row>
        <row r="1382">
          <cell r="A1382">
            <v>3.0209999999999999</v>
          </cell>
          <cell r="B1382">
            <v>1459.7</v>
          </cell>
        </row>
        <row r="1383">
          <cell r="A1383">
            <v>3.0209999999999999</v>
          </cell>
          <cell r="B1383">
            <v>1459.7</v>
          </cell>
        </row>
        <row r="1384">
          <cell r="A1384">
            <v>3.0209999999999999</v>
          </cell>
          <cell r="B1384">
            <v>1459.7</v>
          </cell>
        </row>
        <row r="1385">
          <cell r="A1385">
            <v>3.0209999999999999</v>
          </cell>
          <cell r="B1385">
            <v>1459.7</v>
          </cell>
        </row>
        <row r="1386">
          <cell r="A1386">
            <v>3.0209999999999999</v>
          </cell>
          <cell r="B1386">
            <v>1459.7</v>
          </cell>
        </row>
        <row r="1387">
          <cell r="A1387">
            <v>3.0209999999999999</v>
          </cell>
          <cell r="B1387">
            <v>1459.7</v>
          </cell>
        </row>
        <row r="1388">
          <cell r="A1388">
            <v>3.0329999999999999</v>
          </cell>
          <cell r="B1388">
            <v>1447.4</v>
          </cell>
        </row>
        <row r="1389">
          <cell r="A1389">
            <v>3.0329999999999999</v>
          </cell>
          <cell r="B1389">
            <v>1447.4</v>
          </cell>
        </row>
        <row r="1390">
          <cell r="A1390">
            <v>3.0329999999999999</v>
          </cell>
          <cell r="B1390">
            <v>1447.4</v>
          </cell>
        </row>
        <row r="1391">
          <cell r="A1391">
            <v>3.0329999999999999</v>
          </cell>
          <cell r="B1391">
            <v>1447.4</v>
          </cell>
        </row>
        <row r="1392">
          <cell r="A1392">
            <v>3.0329999999999999</v>
          </cell>
          <cell r="B1392">
            <v>1447.4</v>
          </cell>
        </row>
        <row r="1393">
          <cell r="A1393">
            <v>3.0329999999999999</v>
          </cell>
          <cell r="B1393">
            <v>1447.4</v>
          </cell>
        </row>
        <row r="1394">
          <cell r="A1394">
            <v>3.0459999999999998</v>
          </cell>
          <cell r="B1394">
            <v>1435.2</v>
          </cell>
        </row>
        <row r="1395">
          <cell r="A1395">
            <v>3.0459999999999998</v>
          </cell>
          <cell r="B1395">
            <v>1435.2</v>
          </cell>
        </row>
        <row r="1396">
          <cell r="A1396">
            <v>3.0459999999999998</v>
          </cell>
          <cell r="B1396">
            <v>1435.2</v>
          </cell>
        </row>
        <row r="1397">
          <cell r="A1397">
            <v>3.0459999999999998</v>
          </cell>
          <cell r="B1397">
            <v>1435.2</v>
          </cell>
        </row>
        <row r="1398">
          <cell r="A1398">
            <v>3.0459999999999998</v>
          </cell>
          <cell r="B1398">
            <v>1435.2</v>
          </cell>
        </row>
        <row r="1399">
          <cell r="A1399">
            <v>3.0459999999999998</v>
          </cell>
          <cell r="B1399">
            <v>1435.2</v>
          </cell>
        </row>
        <row r="1400">
          <cell r="A1400">
            <v>3.06</v>
          </cell>
          <cell r="B1400">
            <v>1423</v>
          </cell>
        </row>
        <row r="1401">
          <cell r="A1401">
            <v>3.06</v>
          </cell>
          <cell r="B1401">
            <v>1423</v>
          </cell>
        </row>
        <row r="1402">
          <cell r="A1402">
            <v>3.06</v>
          </cell>
          <cell r="B1402">
            <v>1423</v>
          </cell>
        </row>
        <row r="1403">
          <cell r="A1403">
            <v>3.06</v>
          </cell>
          <cell r="B1403">
            <v>1423</v>
          </cell>
        </row>
        <row r="1404">
          <cell r="A1404">
            <v>3.06</v>
          </cell>
          <cell r="B1404">
            <v>1423</v>
          </cell>
        </row>
        <row r="1405">
          <cell r="A1405">
            <v>3.06</v>
          </cell>
          <cell r="B1405">
            <v>1423</v>
          </cell>
        </row>
        <row r="1406">
          <cell r="A1406">
            <v>3.0720000000000001</v>
          </cell>
          <cell r="B1406">
            <v>1411</v>
          </cell>
        </row>
        <row r="1407">
          <cell r="A1407">
            <v>3.0720000000000001</v>
          </cell>
          <cell r="B1407">
            <v>1411</v>
          </cell>
        </row>
        <row r="1408">
          <cell r="A1408">
            <v>3.0720000000000001</v>
          </cell>
          <cell r="B1408">
            <v>1411</v>
          </cell>
        </row>
        <row r="1409">
          <cell r="A1409">
            <v>3.0720000000000001</v>
          </cell>
          <cell r="B1409">
            <v>1411</v>
          </cell>
        </row>
        <row r="1410">
          <cell r="A1410">
            <v>3.0720000000000001</v>
          </cell>
          <cell r="B1410">
            <v>1411</v>
          </cell>
        </row>
        <row r="1411">
          <cell r="A1411">
            <v>3.0720000000000001</v>
          </cell>
          <cell r="B1411">
            <v>1411</v>
          </cell>
        </row>
        <row r="1412">
          <cell r="A1412">
            <v>3.0859999999999999</v>
          </cell>
          <cell r="B1412">
            <v>1399</v>
          </cell>
        </row>
        <row r="1413">
          <cell r="A1413">
            <v>3.0859999999999999</v>
          </cell>
          <cell r="B1413">
            <v>1399</v>
          </cell>
        </row>
        <row r="1414">
          <cell r="A1414">
            <v>3.0859999999999999</v>
          </cell>
          <cell r="B1414">
            <v>1399</v>
          </cell>
        </row>
        <row r="1415">
          <cell r="A1415">
            <v>3.0859999999999999</v>
          </cell>
          <cell r="B1415">
            <v>1399</v>
          </cell>
        </row>
        <row r="1416">
          <cell r="A1416">
            <v>3.0859999999999999</v>
          </cell>
          <cell r="B1416">
            <v>1399</v>
          </cell>
        </row>
        <row r="1417">
          <cell r="A1417">
            <v>3.0859999999999999</v>
          </cell>
          <cell r="B1417">
            <v>1399</v>
          </cell>
        </row>
        <row r="1418">
          <cell r="A1418">
            <v>3.1</v>
          </cell>
          <cell r="B1418">
            <v>1387.2</v>
          </cell>
        </row>
        <row r="1419">
          <cell r="A1419">
            <v>3.1</v>
          </cell>
          <cell r="B1419">
            <v>1387.2</v>
          </cell>
        </row>
        <row r="1420">
          <cell r="A1420">
            <v>3.1</v>
          </cell>
          <cell r="B1420">
            <v>1387.2</v>
          </cell>
        </row>
        <row r="1421">
          <cell r="A1421">
            <v>3.1</v>
          </cell>
          <cell r="B1421">
            <v>1387.2</v>
          </cell>
        </row>
        <row r="1422">
          <cell r="A1422">
            <v>3.1</v>
          </cell>
          <cell r="B1422">
            <v>1387.2</v>
          </cell>
        </row>
        <row r="1423">
          <cell r="A1423">
            <v>3.1</v>
          </cell>
          <cell r="B1423">
            <v>1387.2</v>
          </cell>
        </row>
        <row r="1424">
          <cell r="A1424">
            <v>3.1120000000000001</v>
          </cell>
          <cell r="B1424">
            <v>1375.4</v>
          </cell>
        </row>
        <row r="1425">
          <cell r="A1425">
            <v>3.1120000000000001</v>
          </cell>
          <cell r="B1425">
            <v>1375.4</v>
          </cell>
        </row>
        <row r="1426">
          <cell r="A1426">
            <v>3.1120000000000001</v>
          </cell>
          <cell r="B1426">
            <v>1375.4</v>
          </cell>
        </row>
        <row r="1427">
          <cell r="A1427">
            <v>3.1120000000000001</v>
          </cell>
          <cell r="B1427">
            <v>1375.4</v>
          </cell>
        </row>
        <row r="1428">
          <cell r="A1428">
            <v>3.1120000000000001</v>
          </cell>
          <cell r="B1428">
            <v>1375.4</v>
          </cell>
        </row>
        <row r="1429">
          <cell r="A1429">
            <v>3.1120000000000001</v>
          </cell>
          <cell r="B1429">
            <v>1375.4</v>
          </cell>
        </row>
        <row r="1430">
          <cell r="A1430">
            <v>3.125</v>
          </cell>
          <cell r="B1430">
            <v>1363.6</v>
          </cell>
        </row>
        <row r="1431">
          <cell r="A1431">
            <v>3.125</v>
          </cell>
          <cell r="B1431">
            <v>1363.6</v>
          </cell>
        </row>
        <row r="1432">
          <cell r="A1432">
            <v>3.125</v>
          </cell>
          <cell r="B1432">
            <v>1363.6</v>
          </cell>
        </row>
        <row r="1433">
          <cell r="A1433">
            <v>3.125</v>
          </cell>
          <cell r="B1433">
            <v>1363.6</v>
          </cell>
        </row>
        <row r="1434">
          <cell r="A1434">
            <v>3.125</v>
          </cell>
          <cell r="B1434">
            <v>1363.6</v>
          </cell>
        </row>
        <row r="1435">
          <cell r="A1435">
            <v>3.125</v>
          </cell>
          <cell r="B1435">
            <v>1363.6</v>
          </cell>
        </row>
        <row r="1436">
          <cell r="A1436">
            <v>3.1389999999999998</v>
          </cell>
          <cell r="B1436">
            <v>1351.9</v>
          </cell>
        </row>
        <row r="1437">
          <cell r="A1437">
            <v>3.1389999999999998</v>
          </cell>
          <cell r="B1437">
            <v>1351.9</v>
          </cell>
        </row>
        <row r="1438">
          <cell r="A1438">
            <v>3.1389999999999998</v>
          </cell>
          <cell r="B1438">
            <v>1351.9</v>
          </cell>
        </row>
        <row r="1439">
          <cell r="A1439">
            <v>3.1389999999999998</v>
          </cell>
          <cell r="B1439">
            <v>1351.9</v>
          </cell>
        </row>
        <row r="1440">
          <cell r="A1440">
            <v>3.1389999999999998</v>
          </cell>
          <cell r="B1440">
            <v>1351.9</v>
          </cell>
        </row>
        <row r="1441">
          <cell r="A1441">
            <v>3.1389999999999998</v>
          </cell>
          <cell r="B1441">
            <v>1351.9</v>
          </cell>
        </row>
        <row r="1442">
          <cell r="A1442">
            <v>3.1509999999999998</v>
          </cell>
          <cell r="B1442">
            <v>1340.2</v>
          </cell>
        </row>
        <row r="1443">
          <cell r="A1443">
            <v>3.1509999999999998</v>
          </cell>
          <cell r="B1443">
            <v>1340.2</v>
          </cell>
        </row>
        <row r="1444">
          <cell r="A1444">
            <v>3.1509999999999998</v>
          </cell>
          <cell r="B1444">
            <v>1340.2</v>
          </cell>
        </row>
        <row r="1445">
          <cell r="A1445">
            <v>3.1509999999999998</v>
          </cell>
          <cell r="B1445">
            <v>1340.2</v>
          </cell>
        </row>
        <row r="1446">
          <cell r="A1446">
            <v>3.1509999999999998</v>
          </cell>
          <cell r="B1446">
            <v>1340.2</v>
          </cell>
        </row>
        <row r="1447">
          <cell r="A1447">
            <v>3.1509999999999998</v>
          </cell>
          <cell r="B1447">
            <v>1340.2</v>
          </cell>
        </row>
        <row r="1448">
          <cell r="A1448">
            <v>3.1640000000000001</v>
          </cell>
          <cell r="B1448">
            <v>1328.6</v>
          </cell>
        </row>
        <row r="1449">
          <cell r="A1449">
            <v>3.1640000000000001</v>
          </cell>
          <cell r="B1449">
            <v>1328.6</v>
          </cell>
        </row>
        <row r="1450">
          <cell r="A1450">
            <v>3.1640000000000001</v>
          </cell>
          <cell r="B1450">
            <v>1328.6</v>
          </cell>
        </row>
        <row r="1451">
          <cell r="A1451">
            <v>3.1640000000000001</v>
          </cell>
          <cell r="B1451">
            <v>1328.6</v>
          </cell>
        </row>
        <row r="1452">
          <cell r="A1452">
            <v>3.1640000000000001</v>
          </cell>
          <cell r="B1452">
            <v>1328.6</v>
          </cell>
        </row>
        <row r="1453">
          <cell r="A1453">
            <v>3.1640000000000001</v>
          </cell>
          <cell r="B1453">
            <v>1328.6</v>
          </cell>
        </row>
        <row r="1454">
          <cell r="A1454">
            <v>3.1779999999999999</v>
          </cell>
          <cell r="B1454">
            <v>1316.9</v>
          </cell>
        </row>
        <row r="1455">
          <cell r="A1455">
            <v>3.1779999999999999</v>
          </cell>
          <cell r="B1455">
            <v>1316.9</v>
          </cell>
        </row>
        <row r="1456">
          <cell r="A1456">
            <v>3.1779999999999999</v>
          </cell>
          <cell r="B1456">
            <v>1316.9</v>
          </cell>
        </row>
        <row r="1457">
          <cell r="A1457">
            <v>3.1779999999999999</v>
          </cell>
          <cell r="B1457">
            <v>1316.9</v>
          </cell>
        </row>
        <row r="1458">
          <cell r="A1458">
            <v>3.1779999999999999</v>
          </cell>
          <cell r="B1458">
            <v>1316.9</v>
          </cell>
        </row>
        <row r="1459">
          <cell r="A1459">
            <v>3.1779999999999999</v>
          </cell>
          <cell r="B1459">
            <v>1316.9</v>
          </cell>
        </row>
        <row r="1460">
          <cell r="A1460">
            <v>3.1909999999999998</v>
          </cell>
          <cell r="B1460">
            <v>1305.4000000000001</v>
          </cell>
        </row>
        <row r="1461">
          <cell r="A1461">
            <v>3.1909999999999998</v>
          </cell>
          <cell r="B1461">
            <v>1305.4000000000001</v>
          </cell>
        </row>
        <row r="1462">
          <cell r="A1462">
            <v>3.1909999999999998</v>
          </cell>
          <cell r="B1462">
            <v>1305.4000000000001</v>
          </cell>
        </row>
        <row r="1463">
          <cell r="A1463">
            <v>3.1909999999999998</v>
          </cell>
          <cell r="B1463">
            <v>1305.4000000000001</v>
          </cell>
        </row>
        <row r="1464">
          <cell r="A1464">
            <v>3.1909999999999998</v>
          </cell>
          <cell r="B1464">
            <v>1305.4000000000001</v>
          </cell>
        </row>
        <row r="1465">
          <cell r="A1465">
            <v>3.1909999999999998</v>
          </cell>
          <cell r="B1465">
            <v>1305.4000000000001</v>
          </cell>
        </row>
        <row r="1466">
          <cell r="A1466">
            <v>3.2029999999999998</v>
          </cell>
          <cell r="B1466">
            <v>1293.9000000000001</v>
          </cell>
        </row>
        <row r="1467">
          <cell r="A1467">
            <v>3.2029999999999998</v>
          </cell>
          <cell r="B1467">
            <v>1293.9000000000001</v>
          </cell>
        </row>
        <row r="1468">
          <cell r="A1468">
            <v>3.2029999999999998</v>
          </cell>
          <cell r="B1468">
            <v>1293.9000000000001</v>
          </cell>
        </row>
        <row r="1469">
          <cell r="A1469">
            <v>3.2029999999999998</v>
          </cell>
          <cell r="B1469">
            <v>1293.9000000000001</v>
          </cell>
        </row>
        <row r="1470">
          <cell r="A1470">
            <v>3.2029999999999998</v>
          </cell>
          <cell r="B1470">
            <v>1293.9000000000001</v>
          </cell>
        </row>
        <row r="1471">
          <cell r="A1471">
            <v>3.2029999999999998</v>
          </cell>
          <cell r="B1471">
            <v>1293.9000000000001</v>
          </cell>
        </row>
        <row r="1472">
          <cell r="A1472">
            <v>3.2160000000000002</v>
          </cell>
          <cell r="B1472">
            <v>1282.5999999999999</v>
          </cell>
        </row>
        <row r="1473">
          <cell r="A1473">
            <v>3.2160000000000002</v>
          </cell>
          <cell r="B1473">
            <v>1282.5999999999999</v>
          </cell>
        </row>
        <row r="1474">
          <cell r="A1474">
            <v>3.2160000000000002</v>
          </cell>
          <cell r="B1474">
            <v>1282.5999999999999</v>
          </cell>
        </row>
        <row r="1475">
          <cell r="A1475">
            <v>3.2160000000000002</v>
          </cell>
          <cell r="B1475">
            <v>1282.5999999999999</v>
          </cell>
        </row>
        <row r="1476">
          <cell r="A1476">
            <v>3.2160000000000002</v>
          </cell>
          <cell r="B1476">
            <v>1282.5999999999999</v>
          </cell>
        </row>
        <row r="1477">
          <cell r="A1477">
            <v>3.2160000000000002</v>
          </cell>
          <cell r="B1477">
            <v>1282.5999999999999</v>
          </cell>
        </row>
        <row r="1478">
          <cell r="A1478">
            <v>3.23</v>
          </cell>
          <cell r="B1478">
            <v>1271.3</v>
          </cell>
        </row>
        <row r="1479">
          <cell r="A1479">
            <v>3.23</v>
          </cell>
          <cell r="B1479">
            <v>1271.3</v>
          </cell>
        </row>
        <row r="1480">
          <cell r="A1480">
            <v>3.23</v>
          </cell>
          <cell r="B1480">
            <v>1271.3</v>
          </cell>
        </row>
        <row r="1481">
          <cell r="A1481">
            <v>3.23</v>
          </cell>
          <cell r="B1481">
            <v>1271.3</v>
          </cell>
        </row>
        <row r="1482">
          <cell r="A1482">
            <v>3.23</v>
          </cell>
          <cell r="B1482">
            <v>1271.3</v>
          </cell>
        </row>
        <row r="1483">
          <cell r="A1483">
            <v>3.23</v>
          </cell>
          <cell r="B1483">
            <v>1271.3</v>
          </cell>
        </row>
        <row r="1484">
          <cell r="A1484">
            <v>3.2429999999999999</v>
          </cell>
          <cell r="B1484">
            <v>1260</v>
          </cell>
        </row>
        <row r="1485">
          <cell r="A1485">
            <v>3.2429999999999999</v>
          </cell>
          <cell r="B1485">
            <v>1260</v>
          </cell>
        </row>
        <row r="1486">
          <cell r="A1486">
            <v>3.2429999999999999</v>
          </cell>
          <cell r="B1486">
            <v>1260</v>
          </cell>
        </row>
        <row r="1487">
          <cell r="A1487">
            <v>3.2429999999999999</v>
          </cell>
          <cell r="B1487">
            <v>1260</v>
          </cell>
        </row>
        <row r="1488">
          <cell r="A1488">
            <v>3.2429999999999999</v>
          </cell>
          <cell r="B1488">
            <v>1260</v>
          </cell>
        </row>
        <row r="1489">
          <cell r="A1489">
            <v>3.2429999999999999</v>
          </cell>
          <cell r="B1489">
            <v>1260</v>
          </cell>
        </row>
        <row r="1490">
          <cell r="A1490">
            <v>3.2559999999999998</v>
          </cell>
          <cell r="B1490">
            <v>1248.8</v>
          </cell>
        </row>
        <row r="1491">
          <cell r="A1491">
            <v>3.2559999999999998</v>
          </cell>
          <cell r="B1491">
            <v>1248.8</v>
          </cell>
        </row>
        <row r="1492">
          <cell r="A1492">
            <v>3.2559999999999998</v>
          </cell>
          <cell r="B1492">
            <v>1248.8</v>
          </cell>
        </row>
        <row r="1493">
          <cell r="A1493">
            <v>3.2559999999999998</v>
          </cell>
          <cell r="B1493">
            <v>1248.8</v>
          </cell>
        </row>
        <row r="1494">
          <cell r="A1494">
            <v>3.2559999999999998</v>
          </cell>
          <cell r="B1494">
            <v>1248.8</v>
          </cell>
        </row>
        <row r="1495">
          <cell r="A1495">
            <v>3.2559999999999998</v>
          </cell>
          <cell r="B1495">
            <v>1248.8</v>
          </cell>
        </row>
        <row r="1496">
          <cell r="A1496">
            <v>3.27</v>
          </cell>
          <cell r="B1496">
            <v>1237.7</v>
          </cell>
        </row>
        <row r="1497">
          <cell r="A1497">
            <v>3.27</v>
          </cell>
          <cell r="B1497">
            <v>1237.7</v>
          </cell>
        </row>
        <row r="1498">
          <cell r="A1498">
            <v>3.27</v>
          </cell>
          <cell r="B1498">
            <v>1237.7</v>
          </cell>
        </row>
        <row r="1499">
          <cell r="A1499">
            <v>3.27</v>
          </cell>
          <cell r="B1499">
            <v>1237.7</v>
          </cell>
        </row>
        <row r="1500">
          <cell r="A1500">
            <v>3.27</v>
          </cell>
          <cell r="B1500">
            <v>1237.7</v>
          </cell>
        </row>
        <row r="1501">
          <cell r="A1501">
            <v>3.27</v>
          </cell>
          <cell r="B1501">
            <v>1237.7</v>
          </cell>
        </row>
        <row r="1502">
          <cell r="A1502">
            <v>3.282</v>
          </cell>
          <cell r="B1502">
            <v>1226.5999999999999</v>
          </cell>
        </row>
        <row r="1503">
          <cell r="A1503">
            <v>3.282</v>
          </cell>
          <cell r="B1503">
            <v>1226.5999999999999</v>
          </cell>
        </row>
        <row r="1504">
          <cell r="A1504">
            <v>3.282</v>
          </cell>
          <cell r="B1504">
            <v>1226.5999999999999</v>
          </cell>
        </row>
        <row r="1505">
          <cell r="A1505">
            <v>3.282</v>
          </cell>
          <cell r="B1505">
            <v>1226.5999999999999</v>
          </cell>
        </row>
        <row r="1506">
          <cell r="A1506">
            <v>3.282</v>
          </cell>
          <cell r="B1506">
            <v>1226.5999999999999</v>
          </cell>
        </row>
        <row r="1507">
          <cell r="A1507">
            <v>3.282</v>
          </cell>
          <cell r="B1507">
            <v>1226.5999999999999</v>
          </cell>
        </row>
        <row r="1508">
          <cell r="A1508">
            <v>3.2949999999999999</v>
          </cell>
          <cell r="B1508">
            <v>1215.5999999999999</v>
          </cell>
        </row>
        <row r="1509">
          <cell r="A1509">
            <v>3.2949999999999999</v>
          </cell>
          <cell r="B1509">
            <v>1215.5999999999999</v>
          </cell>
        </row>
        <row r="1510">
          <cell r="A1510">
            <v>3.2949999999999999</v>
          </cell>
          <cell r="B1510">
            <v>1215.5999999999999</v>
          </cell>
        </row>
        <row r="1511">
          <cell r="A1511">
            <v>3.2949999999999999</v>
          </cell>
          <cell r="B1511">
            <v>1215.5999999999999</v>
          </cell>
        </row>
        <row r="1512">
          <cell r="A1512">
            <v>3.2949999999999999</v>
          </cell>
          <cell r="B1512">
            <v>1215.5999999999999</v>
          </cell>
        </row>
        <row r="1513">
          <cell r="A1513">
            <v>3.2949999999999999</v>
          </cell>
          <cell r="B1513">
            <v>1215.5999999999999</v>
          </cell>
        </row>
        <row r="1514">
          <cell r="A1514">
            <v>3.3090000000000002</v>
          </cell>
          <cell r="B1514">
            <v>1204.5999999999999</v>
          </cell>
        </row>
        <row r="1515">
          <cell r="A1515">
            <v>3.3090000000000002</v>
          </cell>
          <cell r="B1515">
            <v>1204.5999999999999</v>
          </cell>
        </row>
        <row r="1516">
          <cell r="A1516">
            <v>3.3090000000000002</v>
          </cell>
          <cell r="B1516">
            <v>1204.5999999999999</v>
          </cell>
        </row>
        <row r="1517">
          <cell r="A1517">
            <v>3.3090000000000002</v>
          </cell>
          <cell r="B1517">
            <v>1204.5999999999999</v>
          </cell>
        </row>
        <row r="1518">
          <cell r="A1518">
            <v>3.3090000000000002</v>
          </cell>
          <cell r="B1518">
            <v>1204.5999999999999</v>
          </cell>
        </row>
        <row r="1519">
          <cell r="A1519">
            <v>3.3090000000000002</v>
          </cell>
          <cell r="B1519">
            <v>1204.5999999999999</v>
          </cell>
        </row>
        <row r="1520">
          <cell r="A1520">
            <v>3.3220000000000001</v>
          </cell>
          <cell r="B1520">
            <v>1193.7</v>
          </cell>
        </row>
        <row r="1521">
          <cell r="A1521">
            <v>3.3220000000000001</v>
          </cell>
          <cell r="B1521">
            <v>1193.7</v>
          </cell>
        </row>
        <row r="1522">
          <cell r="A1522">
            <v>3.3220000000000001</v>
          </cell>
          <cell r="B1522">
            <v>1193.7</v>
          </cell>
        </row>
        <row r="1523">
          <cell r="A1523">
            <v>3.3220000000000001</v>
          </cell>
          <cell r="B1523">
            <v>1193.7</v>
          </cell>
        </row>
        <row r="1524">
          <cell r="A1524">
            <v>3.3220000000000001</v>
          </cell>
          <cell r="B1524">
            <v>1193.7</v>
          </cell>
        </row>
        <row r="1525">
          <cell r="A1525">
            <v>3.3220000000000001</v>
          </cell>
          <cell r="B1525">
            <v>1193.7</v>
          </cell>
        </row>
        <row r="1526">
          <cell r="A1526">
            <v>3.3340000000000001</v>
          </cell>
          <cell r="B1526">
            <v>1182.8</v>
          </cell>
        </row>
        <row r="1527">
          <cell r="A1527">
            <v>3.3340000000000001</v>
          </cell>
          <cell r="B1527">
            <v>1182.8</v>
          </cell>
        </row>
        <row r="1528">
          <cell r="A1528">
            <v>3.3340000000000001</v>
          </cell>
          <cell r="B1528">
            <v>1182.8</v>
          </cell>
        </row>
        <row r="1529">
          <cell r="A1529">
            <v>3.3340000000000001</v>
          </cell>
          <cell r="B1529">
            <v>1182.8</v>
          </cell>
        </row>
        <row r="1530">
          <cell r="A1530">
            <v>3.3340000000000001</v>
          </cell>
          <cell r="B1530">
            <v>1182.8</v>
          </cell>
        </row>
        <row r="1531">
          <cell r="A1531">
            <v>3.3340000000000001</v>
          </cell>
          <cell r="B1531">
            <v>1182.8</v>
          </cell>
        </row>
        <row r="1532">
          <cell r="A1532">
            <v>3.347</v>
          </cell>
          <cell r="B1532">
            <v>1172.0999999999999</v>
          </cell>
        </row>
        <row r="1533">
          <cell r="A1533">
            <v>3.347</v>
          </cell>
          <cell r="B1533">
            <v>1172.0999999999999</v>
          </cell>
        </row>
        <row r="1534">
          <cell r="A1534">
            <v>3.347</v>
          </cell>
          <cell r="B1534">
            <v>1172.0999999999999</v>
          </cell>
        </row>
        <row r="1535">
          <cell r="A1535">
            <v>3.347</v>
          </cell>
          <cell r="B1535">
            <v>1172.0999999999999</v>
          </cell>
        </row>
        <row r="1536">
          <cell r="A1536">
            <v>3.347</v>
          </cell>
          <cell r="B1536">
            <v>1172.0999999999999</v>
          </cell>
        </row>
        <row r="1537">
          <cell r="A1537">
            <v>3.347</v>
          </cell>
          <cell r="B1537">
            <v>1172.0999999999999</v>
          </cell>
        </row>
        <row r="1538">
          <cell r="A1538">
            <v>3.3610000000000002</v>
          </cell>
          <cell r="B1538">
            <v>1161.4000000000001</v>
          </cell>
        </row>
        <row r="1539">
          <cell r="A1539">
            <v>3.3610000000000002</v>
          </cell>
          <cell r="B1539">
            <v>1161.4000000000001</v>
          </cell>
        </row>
        <row r="1540">
          <cell r="A1540">
            <v>3.3610000000000002</v>
          </cell>
          <cell r="B1540">
            <v>1161.4000000000001</v>
          </cell>
        </row>
        <row r="1541">
          <cell r="A1541">
            <v>3.3610000000000002</v>
          </cell>
          <cell r="B1541">
            <v>1161.4000000000001</v>
          </cell>
        </row>
        <row r="1542">
          <cell r="A1542">
            <v>3.3610000000000002</v>
          </cell>
          <cell r="B1542">
            <v>1161.4000000000001</v>
          </cell>
        </row>
        <row r="1543">
          <cell r="A1543">
            <v>3.3610000000000002</v>
          </cell>
          <cell r="B1543">
            <v>1161.4000000000001</v>
          </cell>
        </row>
        <row r="1544">
          <cell r="A1544">
            <v>3.3740000000000001</v>
          </cell>
          <cell r="B1544">
            <v>1150.9000000000001</v>
          </cell>
        </row>
        <row r="1545">
          <cell r="A1545">
            <v>3.3740000000000001</v>
          </cell>
          <cell r="B1545">
            <v>1150.9000000000001</v>
          </cell>
        </row>
        <row r="1546">
          <cell r="A1546">
            <v>3.3740000000000001</v>
          </cell>
          <cell r="B1546">
            <v>1150.9000000000001</v>
          </cell>
        </row>
        <row r="1547">
          <cell r="A1547">
            <v>3.3740000000000001</v>
          </cell>
          <cell r="B1547">
            <v>1150.9000000000001</v>
          </cell>
        </row>
        <row r="1548">
          <cell r="A1548">
            <v>3.3740000000000001</v>
          </cell>
          <cell r="B1548">
            <v>1150.9000000000001</v>
          </cell>
        </row>
        <row r="1549">
          <cell r="A1549">
            <v>3.3740000000000001</v>
          </cell>
          <cell r="B1549">
            <v>1150.9000000000001</v>
          </cell>
        </row>
        <row r="1550">
          <cell r="A1550">
            <v>3.387</v>
          </cell>
          <cell r="B1550">
            <v>1140.4000000000001</v>
          </cell>
        </row>
        <row r="1551">
          <cell r="A1551">
            <v>3.387</v>
          </cell>
          <cell r="B1551">
            <v>1140.4000000000001</v>
          </cell>
        </row>
        <row r="1552">
          <cell r="A1552">
            <v>3.387</v>
          </cell>
          <cell r="B1552">
            <v>1140.4000000000001</v>
          </cell>
        </row>
        <row r="1553">
          <cell r="A1553">
            <v>3.387</v>
          </cell>
          <cell r="B1553">
            <v>1140.4000000000001</v>
          </cell>
        </row>
        <row r="1554">
          <cell r="A1554">
            <v>3.387</v>
          </cell>
          <cell r="B1554">
            <v>1140.4000000000001</v>
          </cell>
        </row>
        <row r="1555">
          <cell r="A1555">
            <v>3.387</v>
          </cell>
          <cell r="B1555">
            <v>1140.4000000000001</v>
          </cell>
        </row>
        <row r="1556">
          <cell r="A1556">
            <v>3.4009999999999998</v>
          </cell>
          <cell r="B1556">
            <v>1130</v>
          </cell>
        </row>
        <row r="1557">
          <cell r="A1557">
            <v>3.4009999999999998</v>
          </cell>
          <cell r="B1557">
            <v>1130</v>
          </cell>
        </row>
        <row r="1558">
          <cell r="A1558">
            <v>3.4009999999999998</v>
          </cell>
          <cell r="B1558">
            <v>1130</v>
          </cell>
        </row>
        <row r="1559">
          <cell r="A1559">
            <v>3.4009999999999998</v>
          </cell>
          <cell r="B1559">
            <v>1130</v>
          </cell>
        </row>
        <row r="1560">
          <cell r="A1560">
            <v>3.4009999999999998</v>
          </cell>
          <cell r="B1560">
            <v>1130</v>
          </cell>
        </row>
        <row r="1561">
          <cell r="A1561">
            <v>3.4009999999999998</v>
          </cell>
          <cell r="B1561">
            <v>1130</v>
          </cell>
        </row>
        <row r="1562">
          <cell r="A1562">
            <v>3.4129999999999998</v>
          </cell>
          <cell r="B1562">
            <v>1119.5999999999999</v>
          </cell>
        </row>
        <row r="1563">
          <cell r="A1563">
            <v>3.4129999999999998</v>
          </cell>
          <cell r="B1563">
            <v>1119.5999999999999</v>
          </cell>
        </row>
        <row r="1564">
          <cell r="A1564">
            <v>3.4129999999999998</v>
          </cell>
          <cell r="B1564">
            <v>1119.5999999999999</v>
          </cell>
        </row>
        <row r="1565">
          <cell r="A1565">
            <v>3.4129999999999998</v>
          </cell>
          <cell r="B1565">
            <v>1119.5999999999999</v>
          </cell>
        </row>
        <row r="1566">
          <cell r="A1566">
            <v>3.4129999999999998</v>
          </cell>
          <cell r="B1566">
            <v>1119.5999999999999</v>
          </cell>
        </row>
        <row r="1567">
          <cell r="A1567">
            <v>3.4129999999999998</v>
          </cell>
          <cell r="B1567">
            <v>1119.5999999999999</v>
          </cell>
        </row>
        <row r="1568">
          <cell r="A1568">
            <v>3.4260000000000002</v>
          </cell>
          <cell r="B1568">
            <v>1109.3</v>
          </cell>
        </row>
        <row r="1569">
          <cell r="A1569">
            <v>3.4260000000000002</v>
          </cell>
          <cell r="B1569">
            <v>1109.3</v>
          </cell>
        </row>
        <row r="1570">
          <cell r="A1570">
            <v>3.4260000000000002</v>
          </cell>
          <cell r="B1570">
            <v>1109.3</v>
          </cell>
        </row>
        <row r="1571">
          <cell r="A1571">
            <v>3.4260000000000002</v>
          </cell>
          <cell r="B1571">
            <v>1109.3</v>
          </cell>
        </row>
        <row r="1572">
          <cell r="A1572">
            <v>3.4260000000000002</v>
          </cell>
          <cell r="B1572">
            <v>1109.3</v>
          </cell>
        </row>
        <row r="1573">
          <cell r="A1573">
            <v>3.4260000000000002</v>
          </cell>
          <cell r="B1573">
            <v>1109.3</v>
          </cell>
        </row>
        <row r="1574">
          <cell r="A1574">
            <v>3.44</v>
          </cell>
          <cell r="B1574">
            <v>1099</v>
          </cell>
        </row>
        <row r="1575">
          <cell r="A1575">
            <v>3.44</v>
          </cell>
          <cell r="B1575">
            <v>1099</v>
          </cell>
        </row>
        <row r="1576">
          <cell r="A1576">
            <v>3.44</v>
          </cell>
          <cell r="B1576">
            <v>1099</v>
          </cell>
        </row>
        <row r="1577">
          <cell r="A1577">
            <v>3.44</v>
          </cell>
          <cell r="B1577">
            <v>1099</v>
          </cell>
        </row>
        <row r="1578">
          <cell r="A1578">
            <v>3.44</v>
          </cell>
          <cell r="B1578">
            <v>1099</v>
          </cell>
        </row>
        <row r="1579">
          <cell r="A1579">
            <v>3.44</v>
          </cell>
          <cell r="B1579">
            <v>1099</v>
          </cell>
        </row>
        <row r="1580">
          <cell r="A1580">
            <v>3.4529999999999998</v>
          </cell>
          <cell r="B1580">
            <v>1088.7</v>
          </cell>
        </row>
        <row r="1581">
          <cell r="A1581">
            <v>3.4529999999999998</v>
          </cell>
          <cell r="B1581">
            <v>1088.7</v>
          </cell>
        </row>
        <row r="1582">
          <cell r="A1582">
            <v>3.4529999999999998</v>
          </cell>
          <cell r="B1582">
            <v>1088.7</v>
          </cell>
        </row>
        <row r="1583">
          <cell r="A1583">
            <v>3.4529999999999998</v>
          </cell>
          <cell r="B1583">
            <v>1088.7</v>
          </cell>
        </row>
        <row r="1584">
          <cell r="A1584">
            <v>3.4529999999999998</v>
          </cell>
          <cell r="B1584">
            <v>1088.7</v>
          </cell>
        </row>
        <row r="1585">
          <cell r="A1585">
            <v>3.4529999999999998</v>
          </cell>
          <cell r="B1585">
            <v>1088.7</v>
          </cell>
        </row>
        <row r="1586">
          <cell r="A1586">
            <v>3.4649999999999999</v>
          </cell>
          <cell r="B1586">
            <v>1078.5</v>
          </cell>
        </row>
        <row r="1587">
          <cell r="A1587">
            <v>3.4649999999999999</v>
          </cell>
          <cell r="B1587">
            <v>1078.5</v>
          </cell>
        </row>
        <row r="1588">
          <cell r="A1588">
            <v>3.4649999999999999</v>
          </cell>
          <cell r="B1588">
            <v>1078.5</v>
          </cell>
        </row>
        <row r="1589">
          <cell r="A1589">
            <v>3.4649999999999999</v>
          </cell>
          <cell r="B1589">
            <v>1078.5</v>
          </cell>
        </row>
        <row r="1590">
          <cell r="A1590">
            <v>3.4649999999999999</v>
          </cell>
          <cell r="B1590">
            <v>1078.5</v>
          </cell>
        </row>
        <row r="1591">
          <cell r="A1591">
            <v>3.4649999999999999</v>
          </cell>
          <cell r="B1591">
            <v>1078.5</v>
          </cell>
        </row>
        <row r="1592">
          <cell r="A1592">
            <v>3.4790000000000001</v>
          </cell>
          <cell r="B1592">
            <v>1068.2</v>
          </cell>
        </row>
        <row r="1593">
          <cell r="A1593">
            <v>3.4790000000000001</v>
          </cell>
          <cell r="B1593">
            <v>1068.2</v>
          </cell>
        </row>
        <row r="1594">
          <cell r="A1594">
            <v>3.4790000000000001</v>
          </cell>
          <cell r="B1594">
            <v>1068.2</v>
          </cell>
        </row>
        <row r="1595">
          <cell r="A1595">
            <v>3.4790000000000001</v>
          </cell>
          <cell r="B1595">
            <v>1068.2</v>
          </cell>
        </row>
        <row r="1596">
          <cell r="A1596">
            <v>3.4790000000000001</v>
          </cell>
          <cell r="B1596">
            <v>1068.2</v>
          </cell>
        </row>
        <row r="1597">
          <cell r="A1597">
            <v>3.4790000000000001</v>
          </cell>
          <cell r="B1597">
            <v>1068.2</v>
          </cell>
        </row>
        <row r="1598">
          <cell r="A1598">
            <v>3.492</v>
          </cell>
          <cell r="B1598">
            <v>1058.0999999999999</v>
          </cell>
        </row>
        <row r="1599">
          <cell r="A1599">
            <v>3.492</v>
          </cell>
          <cell r="B1599">
            <v>1058.0999999999999</v>
          </cell>
        </row>
        <row r="1600">
          <cell r="A1600">
            <v>3.492</v>
          </cell>
          <cell r="B1600">
            <v>1058.0999999999999</v>
          </cell>
        </row>
        <row r="1601">
          <cell r="A1601">
            <v>3.492</v>
          </cell>
          <cell r="B1601">
            <v>1058.0999999999999</v>
          </cell>
        </row>
        <row r="1602">
          <cell r="A1602">
            <v>3.492</v>
          </cell>
          <cell r="B1602">
            <v>1058.0999999999999</v>
          </cell>
        </row>
        <row r="1603">
          <cell r="A1603">
            <v>3.492</v>
          </cell>
          <cell r="B1603">
            <v>1058.0999999999999</v>
          </cell>
        </row>
        <row r="1604">
          <cell r="A1604">
            <v>3.504</v>
          </cell>
          <cell r="B1604">
            <v>1047.9000000000001</v>
          </cell>
        </row>
        <row r="1605">
          <cell r="A1605">
            <v>3.504</v>
          </cell>
          <cell r="B1605">
            <v>1047.9000000000001</v>
          </cell>
        </row>
        <row r="1606">
          <cell r="A1606">
            <v>3.504</v>
          </cell>
          <cell r="B1606">
            <v>1047.9000000000001</v>
          </cell>
        </row>
        <row r="1607">
          <cell r="A1607">
            <v>3.504</v>
          </cell>
          <cell r="B1607">
            <v>1047.9000000000001</v>
          </cell>
        </row>
        <row r="1608">
          <cell r="A1608">
            <v>3.504</v>
          </cell>
          <cell r="B1608">
            <v>1047.9000000000001</v>
          </cell>
        </row>
        <row r="1609">
          <cell r="A1609">
            <v>3.504</v>
          </cell>
          <cell r="B1609">
            <v>1047.9000000000001</v>
          </cell>
        </row>
        <row r="1610">
          <cell r="A1610">
            <v>3.5190000000000001</v>
          </cell>
          <cell r="B1610">
            <v>1037.8</v>
          </cell>
        </row>
        <row r="1611">
          <cell r="A1611">
            <v>3.5190000000000001</v>
          </cell>
          <cell r="B1611">
            <v>1037.8</v>
          </cell>
        </row>
        <row r="1612">
          <cell r="A1612">
            <v>3.5190000000000001</v>
          </cell>
          <cell r="B1612">
            <v>1037.8</v>
          </cell>
        </row>
        <row r="1613">
          <cell r="A1613">
            <v>3.5190000000000001</v>
          </cell>
          <cell r="B1613">
            <v>1037.8</v>
          </cell>
        </row>
        <row r="1614">
          <cell r="A1614">
            <v>3.5190000000000001</v>
          </cell>
          <cell r="B1614">
            <v>1037.8</v>
          </cell>
        </row>
        <row r="1615">
          <cell r="A1615">
            <v>3.5190000000000001</v>
          </cell>
          <cell r="B1615">
            <v>1037.8</v>
          </cell>
        </row>
        <row r="1616">
          <cell r="A1616">
            <v>3.532</v>
          </cell>
          <cell r="B1616">
            <v>1027.7</v>
          </cell>
        </row>
        <row r="1617">
          <cell r="A1617">
            <v>3.532</v>
          </cell>
          <cell r="B1617">
            <v>1027.7</v>
          </cell>
        </row>
        <row r="1618">
          <cell r="A1618">
            <v>3.532</v>
          </cell>
          <cell r="B1618">
            <v>1027.7</v>
          </cell>
        </row>
        <row r="1619">
          <cell r="A1619">
            <v>3.532</v>
          </cell>
          <cell r="B1619">
            <v>1027.7</v>
          </cell>
        </row>
        <row r="1620">
          <cell r="A1620">
            <v>3.532</v>
          </cell>
          <cell r="B1620">
            <v>1027.7</v>
          </cell>
        </row>
        <row r="1621">
          <cell r="A1621">
            <v>3.532</v>
          </cell>
          <cell r="B1621">
            <v>1027.7</v>
          </cell>
        </row>
        <row r="1622">
          <cell r="A1622">
            <v>3.544</v>
          </cell>
          <cell r="B1622">
            <v>1017.5</v>
          </cell>
        </row>
        <row r="1623">
          <cell r="A1623">
            <v>3.544</v>
          </cell>
          <cell r="B1623">
            <v>1017.5</v>
          </cell>
        </row>
        <row r="1624">
          <cell r="A1624">
            <v>3.544</v>
          </cell>
          <cell r="B1624">
            <v>1017.5</v>
          </cell>
        </row>
        <row r="1625">
          <cell r="A1625">
            <v>3.544</v>
          </cell>
          <cell r="B1625">
            <v>1017.5</v>
          </cell>
        </row>
        <row r="1626">
          <cell r="A1626">
            <v>3.544</v>
          </cell>
          <cell r="B1626">
            <v>1017.5</v>
          </cell>
        </row>
        <row r="1627">
          <cell r="A1627">
            <v>3.544</v>
          </cell>
          <cell r="B1627">
            <v>1017.5</v>
          </cell>
        </row>
        <row r="1628">
          <cell r="A1628">
            <v>3.5569999999999999</v>
          </cell>
          <cell r="B1628">
            <v>1007.4</v>
          </cell>
        </row>
        <row r="1629">
          <cell r="A1629">
            <v>3.5569999999999999</v>
          </cell>
          <cell r="B1629">
            <v>1007.4</v>
          </cell>
        </row>
        <row r="1630">
          <cell r="A1630">
            <v>3.5569999999999999</v>
          </cell>
          <cell r="B1630">
            <v>1007.4</v>
          </cell>
        </row>
        <row r="1631">
          <cell r="A1631">
            <v>3.5569999999999999</v>
          </cell>
          <cell r="B1631">
            <v>1007.4</v>
          </cell>
        </row>
        <row r="1632">
          <cell r="A1632">
            <v>3.5569999999999999</v>
          </cell>
          <cell r="B1632">
            <v>1007.4</v>
          </cell>
        </row>
        <row r="1633">
          <cell r="A1633">
            <v>3.5569999999999999</v>
          </cell>
          <cell r="B1633">
            <v>1007.4</v>
          </cell>
        </row>
        <row r="1634">
          <cell r="A1634">
            <v>3.5710000000000002</v>
          </cell>
          <cell r="B1634">
            <v>997.4</v>
          </cell>
        </row>
        <row r="1635">
          <cell r="A1635">
            <v>3.5710000000000002</v>
          </cell>
          <cell r="B1635">
            <v>997.4</v>
          </cell>
        </row>
        <row r="1636">
          <cell r="A1636">
            <v>3.5710000000000002</v>
          </cell>
          <cell r="B1636">
            <v>997.4</v>
          </cell>
        </row>
        <row r="1637">
          <cell r="A1637">
            <v>3.5710000000000002</v>
          </cell>
          <cell r="B1637">
            <v>997.4</v>
          </cell>
        </row>
        <row r="1638">
          <cell r="A1638">
            <v>3.5710000000000002</v>
          </cell>
          <cell r="B1638">
            <v>997.4</v>
          </cell>
        </row>
        <row r="1639">
          <cell r="A1639">
            <v>3.5710000000000002</v>
          </cell>
          <cell r="B1639">
            <v>997.4</v>
          </cell>
        </row>
        <row r="1640">
          <cell r="A1640">
            <v>3.5840000000000001</v>
          </cell>
          <cell r="B1640">
            <v>987.3</v>
          </cell>
        </row>
        <row r="1641">
          <cell r="A1641">
            <v>3.5840000000000001</v>
          </cell>
          <cell r="B1641">
            <v>987.3</v>
          </cell>
        </row>
        <row r="1642">
          <cell r="A1642">
            <v>3.5840000000000001</v>
          </cell>
          <cell r="B1642">
            <v>987.3</v>
          </cell>
        </row>
        <row r="1643">
          <cell r="A1643">
            <v>3.5840000000000001</v>
          </cell>
          <cell r="B1643">
            <v>987.3</v>
          </cell>
        </row>
        <row r="1644">
          <cell r="A1644">
            <v>3.5840000000000001</v>
          </cell>
          <cell r="B1644">
            <v>987.3</v>
          </cell>
        </row>
        <row r="1645">
          <cell r="A1645">
            <v>3.5840000000000001</v>
          </cell>
          <cell r="B1645">
            <v>987.3</v>
          </cell>
        </row>
        <row r="1646">
          <cell r="A1646">
            <v>3.5960000000000001</v>
          </cell>
          <cell r="B1646">
            <v>977.3</v>
          </cell>
        </row>
        <row r="1647">
          <cell r="A1647">
            <v>3.5960000000000001</v>
          </cell>
          <cell r="B1647">
            <v>977.3</v>
          </cell>
        </row>
        <row r="1648">
          <cell r="A1648">
            <v>3.5960000000000001</v>
          </cell>
          <cell r="B1648">
            <v>977.3</v>
          </cell>
        </row>
        <row r="1649">
          <cell r="A1649">
            <v>3.5960000000000001</v>
          </cell>
          <cell r="B1649">
            <v>977.3</v>
          </cell>
        </row>
        <row r="1650">
          <cell r="A1650">
            <v>3.5960000000000001</v>
          </cell>
          <cell r="B1650">
            <v>977.3</v>
          </cell>
        </row>
        <row r="1651">
          <cell r="A1651">
            <v>3.5960000000000001</v>
          </cell>
          <cell r="B1651">
            <v>977.3</v>
          </cell>
        </row>
        <row r="1652">
          <cell r="A1652">
            <v>3.61</v>
          </cell>
          <cell r="B1652">
            <v>967.3</v>
          </cell>
        </row>
        <row r="1653">
          <cell r="A1653">
            <v>3.61</v>
          </cell>
          <cell r="B1653">
            <v>967.3</v>
          </cell>
        </row>
        <row r="1654">
          <cell r="A1654">
            <v>3.61</v>
          </cell>
          <cell r="B1654">
            <v>967.3</v>
          </cell>
        </row>
        <row r="1655">
          <cell r="A1655">
            <v>3.61</v>
          </cell>
          <cell r="B1655">
            <v>967.3</v>
          </cell>
        </row>
        <row r="1656">
          <cell r="A1656">
            <v>3.61</v>
          </cell>
          <cell r="B1656">
            <v>967.3</v>
          </cell>
        </row>
        <row r="1657">
          <cell r="A1657">
            <v>3.61</v>
          </cell>
          <cell r="B1657">
            <v>967.3</v>
          </cell>
        </row>
        <row r="1658">
          <cell r="A1658">
            <v>3.6230000000000002</v>
          </cell>
          <cell r="B1658">
            <v>957.4</v>
          </cell>
        </row>
        <row r="1659">
          <cell r="A1659">
            <v>3.6230000000000002</v>
          </cell>
          <cell r="B1659">
            <v>957.4</v>
          </cell>
        </row>
        <row r="1660">
          <cell r="A1660">
            <v>3.6230000000000002</v>
          </cell>
          <cell r="B1660">
            <v>957.4</v>
          </cell>
        </row>
        <row r="1661">
          <cell r="A1661">
            <v>3.6230000000000002</v>
          </cell>
          <cell r="B1661">
            <v>957.4</v>
          </cell>
        </row>
        <row r="1662">
          <cell r="A1662">
            <v>3.6230000000000002</v>
          </cell>
          <cell r="B1662">
            <v>957.4</v>
          </cell>
        </row>
        <row r="1663">
          <cell r="A1663">
            <v>3.6230000000000002</v>
          </cell>
          <cell r="B1663">
            <v>957.4</v>
          </cell>
        </row>
        <row r="1664">
          <cell r="A1664">
            <v>3.6360000000000001</v>
          </cell>
          <cell r="B1664">
            <v>947.5</v>
          </cell>
        </row>
        <row r="1665">
          <cell r="A1665">
            <v>3.6360000000000001</v>
          </cell>
          <cell r="B1665">
            <v>947.5</v>
          </cell>
        </row>
        <row r="1666">
          <cell r="A1666">
            <v>3.6360000000000001</v>
          </cell>
          <cell r="B1666">
            <v>947.5</v>
          </cell>
        </row>
        <row r="1667">
          <cell r="A1667">
            <v>3.6360000000000001</v>
          </cell>
          <cell r="B1667">
            <v>947.5</v>
          </cell>
        </row>
        <row r="1668">
          <cell r="A1668">
            <v>3.6360000000000001</v>
          </cell>
          <cell r="B1668">
            <v>947.5</v>
          </cell>
        </row>
        <row r="1669">
          <cell r="A1669">
            <v>3.6360000000000001</v>
          </cell>
          <cell r="B1669">
            <v>947.5</v>
          </cell>
        </row>
        <row r="1670">
          <cell r="A1670">
            <v>3.65</v>
          </cell>
          <cell r="B1670">
            <v>937.7</v>
          </cell>
        </row>
        <row r="1671">
          <cell r="A1671">
            <v>3.65</v>
          </cell>
          <cell r="B1671">
            <v>937.7</v>
          </cell>
        </row>
        <row r="1672">
          <cell r="A1672">
            <v>3.65</v>
          </cell>
          <cell r="B1672">
            <v>937.7</v>
          </cell>
        </row>
        <row r="1673">
          <cell r="A1673">
            <v>3.65</v>
          </cell>
          <cell r="B1673">
            <v>937.7</v>
          </cell>
        </row>
        <row r="1674">
          <cell r="A1674">
            <v>3.65</v>
          </cell>
          <cell r="B1674">
            <v>937.7</v>
          </cell>
        </row>
        <row r="1675">
          <cell r="A1675">
            <v>3.65</v>
          </cell>
          <cell r="B1675">
            <v>937.7</v>
          </cell>
        </row>
        <row r="1676">
          <cell r="A1676">
            <v>3.6629999999999998</v>
          </cell>
          <cell r="B1676">
            <v>927.9</v>
          </cell>
        </row>
        <row r="1677">
          <cell r="A1677">
            <v>3.6629999999999998</v>
          </cell>
          <cell r="B1677">
            <v>927.9</v>
          </cell>
        </row>
        <row r="1678">
          <cell r="A1678">
            <v>3.6629999999999998</v>
          </cell>
          <cell r="B1678">
            <v>927.9</v>
          </cell>
        </row>
        <row r="1679">
          <cell r="A1679">
            <v>3.6629999999999998</v>
          </cell>
          <cell r="B1679">
            <v>927.9</v>
          </cell>
        </row>
        <row r="1680">
          <cell r="A1680">
            <v>3.6629999999999998</v>
          </cell>
          <cell r="B1680">
            <v>927.9</v>
          </cell>
        </row>
        <row r="1681">
          <cell r="A1681">
            <v>3.6629999999999998</v>
          </cell>
          <cell r="B1681">
            <v>927.9</v>
          </cell>
        </row>
        <row r="1682">
          <cell r="A1682">
            <v>3.6760000000000002</v>
          </cell>
          <cell r="B1682">
            <v>918.1</v>
          </cell>
        </row>
        <row r="1683">
          <cell r="A1683">
            <v>3.6760000000000002</v>
          </cell>
          <cell r="B1683">
            <v>918.1</v>
          </cell>
        </row>
        <row r="1684">
          <cell r="A1684">
            <v>3.6760000000000002</v>
          </cell>
          <cell r="B1684">
            <v>918.1</v>
          </cell>
        </row>
        <row r="1685">
          <cell r="A1685">
            <v>3.6760000000000002</v>
          </cell>
          <cell r="B1685">
            <v>918.1</v>
          </cell>
        </row>
        <row r="1686">
          <cell r="A1686">
            <v>3.6760000000000002</v>
          </cell>
          <cell r="B1686">
            <v>918.1</v>
          </cell>
        </row>
        <row r="1687">
          <cell r="A1687">
            <v>3.6760000000000002</v>
          </cell>
          <cell r="B1687">
            <v>918.1</v>
          </cell>
        </row>
        <row r="1688">
          <cell r="A1688">
            <v>3.69</v>
          </cell>
          <cell r="B1688">
            <v>908.4</v>
          </cell>
        </row>
        <row r="1689">
          <cell r="A1689">
            <v>3.69</v>
          </cell>
          <cell r="B1689">
            <v>908.4</v>
          </cell>
        </row>
        <row r="1690">
          <cell r="A1690">
            <v>3.69</v>
          </cell>
          <cell r="B1690">
            <v>908.4</v>
          </cell>
        </row>
        <row r="1691">
          <cell r="A1691">
            <v>3.69</v>
          </cell>
          <cell r="B1691">
            <v>908.4</v>
          </cell>
        </row>
        <row r="1692">
          <cell r="A1692">
            <v>3.69</v>
          </cell>
          <cell r="B1692">
            <v>908.4</v>
          </cell>
        </row>
        <row r="1693">
          <cell r="A1693">
            <v>3.69</v>
          </cell>
          <cell r="B1693">
            <v>908.4</v>
          </cell>
        </row>
        <row r="1694">
          <cell r="A1694">
            <v>3.7029999999999998</v>
          </cell>
          <cell r="B1694">
            <v>898.6</v>
          </cell>
        </row>
        <row r="1695">
          <cell r="A1695">
            <v>3.7029999999999998</v>
          </cell>
          <cell r="B1695">
            <v>898.6</v>
          </cell>
        </row>
        <row r="1696">
          <cell r="A1696">
            <v>3.7029999999999998</v>
          </cell>
          <cell r="B1696">
            <v>898.6</v>
          </cell>
        </row>
        <row r="1697">
          <cell r="A1697">
            <v>3.7029999999999998</v>
          </cell>
          <cell r="B1697">
            <v>898.6</v>
          </cell>
        </row>
        <row r="1698">
          <cell r="A1698">
            <v>3.7029999999999998</v>
          </cell>
          <cell r="B1698">
            <v>898.6</v>
          </cell>
        </row>
        <row r="1699">
          <cell r="A1699">
            <v>3.7029999999999998</v>
          </cell>
          <cell r="B1699">
            <v>898.6</v>
          </cell>
        </row>
        <row r="1700">
          <cell r="A1700">
            <v>3.7149999999999999</v>
          </cell>
          <cell r="B1700">
            <v>888.9</v>
          </cell>
        </row>
        <row r="1701">
          <cell r="A1701">
            <v>3.7149999999999999</v>
          </cell>
          <cell r="B1701">
            <v>888.9</v>
          </cell>
        </row>
        <row r="1702">
          <cell r="A1702">
            <v>3.7149999999999999</v>
          </cell>
          <cell r="B1702">
            <v>888.9</v>
          </cell>
        </row>
        <row r="1703">
          <cell r="A1703">
            <v>3.7149999999999999</v>
          </cell>
          <cell r="B1703">
            <v>888.9</v>
          </cell>
        </row>
        <row r="1704">
          <cell r="A1704">
            <v>3.7149999999999999</v>
          </cell>
          <cell r="B1704">
            <v>888.9</v>
          </cell>
        </row>
        <row r="1705">
          <cell r="A1705">
            <v>3.7149999999999999</v>
          </cell>
          <cell r="B1705">
            <v>888.9</v>
          </cell>
        </row>
        <row r="1706">
          <cell r="A1706">
            <v>3.7280000000000002</v>
          </cell>
          <cell r="B1706">
            <v>879.2</v>
          </cell>
        </row>
        <row r="1707">
          <cell r="A1707">
            <v>3.7280000000000002</v>
          </cell>
          <cell r="B1707">
            <v>879.2</v>
          </cell>
        </row>
        <row r="1708">
          <cell r="A1708">
            <v>3.7280000000000002</v>
          </cell>
          <cell r="B1708">
            <v>879.2</v>
          </cell>
        </row>
        <row r="1709">
          <cell r="A1709">
            <v>3.7280000000000002</v>
          </cell>
          <cell r="B1709">
            <v>879.2</v>
          </cell>
        </row>
        <row r="1710">
          <cell r="A1710">
            <v>3.7280000000000002</v>
          </cell>
          <cell r="B1710">
            <v>879.2</v>
          </cell>
        </row>
        <row r="1711">
          <cell r="A1711">
            <v>3.7280000000000002</v>
          </cell>
          <cell r="B1711">
            <v>879.2</v>
          </cell>
        </row>
        <row r="1712">
          <cell r="A1712">
            <v>3.742</v>
          </cell>
          <cell r="B1712">
            <v>869.6</v>
          </cell>
        </row>
        <row r="1713">
          <cell r="A1713">
            <v>3.742</v>
          </cell>
          <cell r="B1713">
            <v>869.6</v>
          </cell>
        </row>
        <row r="1714">
          <cell r="A1714">
            <v>3.742</v>
          </cell>
          <cell r="B1714">
            <v>869.6</v>
          </cell>
        </row>
        <row r="1715">
          <cell r="A1715">
            <v>3.742</v>
          </cell>
          <cell r="B1715">
            <v>869.6</v>
          </cell>
        </row>
        <row r="1716">
          <cell r="A1716">
            <v>3.742</v>
          </cell>
          <cell r="B1716">
            <v>869.6</v>
          </cell>
        </row>
        <row r="1717">
          <cell r="A1717">
            <v>3.742</v>
          </cell>
          <cell r="B1717">
            <v>869.6</v>
          </cell>
        </row>
        <row r="1718">
          <cell r="A1718">
            <v>3.7549999999999999</v>
          </cell>
          <cell r="B1718">
            <v>860</v>
          </cell>
        </row>
        <row r="1719">
          <cell r="A1719">
            <v>3.7549999999999999</v>
          </cell>
          <cell r="B1719">
            <v>860</v>
          </cell>
        </row>
        <row r="1720">
          <cell r="A1720">
            <v>3.7549999999999999</v>
          </cell>
          <cell r="B1720">
            <v>860</v>
          </cell>
        </row>
        <row r="1721">
          <cell r="A1721">
            <v>3.7549999999999999</v>
          </cell>
          <cell r="B1721">
            <v>860</v>
          </cell>
        </row>
        <row r="1722">
          <cell r="A1722">
            <v>3.7549999999999999</v>
          </cell>
          <cell r="B1722">
            <v>860</v>
          </cell>
        </row>
        <row r="1723">
          <cell r="A1723">
            <v>3.7549999999999999</v>
          </cell>
          <cell r="B1723">
            <v>860</v>
          </cell>
        </row>
        <row r="1724">
          <cell r="A1724">
            <v>3.7669999999999999</v>
          </cell>
          <cell r="B1724">
            <v>850.5</v>
          </cell>
        </row>
        <row r="1725">
          <cell r="A1725">
            <v>3.7669999999999999</v>
          </cell>
          <cell r="B1725">
            <v>850.5</v>
          </cell>
        </row>
        <row r="1726">
          <cell r="A1726">
            <v>3.7669999999999999</v>
          </cell>
          <cell r="B1726">
            <v>850.5</v>
          </cell>
        </row>
        <row r="1727">
          <cell r="A1727">
            <v>3.7669999999999999</v>
          </cell>
          <cell r="B1727">
            <v>850.5</v>
          </cell>
        </row>
        <row r="1728">
          <cell r="A1728">
            <v>3.7669999999999999</v>
          </cell>
          <cell r="B1728">
            <v>850.5</v>
          </cell>
        </row>
        <row r="1729">
          <cell r="A1729">
            <v>3.7669999999999999</v>
          </cell>
          <cell r="B1729">
            <v>850.5</v>
          </cell>
        </row>
        <row r="1730">
          <cell r="A1730">
            <v>3.7810000000000001</v>
          </cell>
          <cell r="B1730">
            <v>840.9</v>
          </cell>
        </row>
        <row r="1731">
          <cell r="A1731">
            <v>3.7810000000000001</v>
          </cell>
          <cell r="B1731">
            <v>840.9</v>
          </cell>
        </row>
        <row r="1732">
          <cell r="A1732">
            <v>3.7810000000000001</v>
          </cell>
          <cell r="B1732">
            <v>840.9</v>
          </cell>
        </row>
        <row r="1733">
          <cell r="A1733">
            <v>3.7810000000000001</v>
          </cell>
          <cell r="B1733">
            <v>840.9</v>
          </cell>
        </row>
        <row r="1734">
          <cell r="A1734">
            <v>3.7810000000000001</v>
          </cell>
          <cell r="B1734">
            <v>840.9</v>
          </cell>
        </row>
        <row r="1735">
          <cell r="A1735">
            <v>3.7810000000000001</v>
          </cell>
          <cell r="B1735">
            <v>840.9</v>
          </cell>
        </row>
        <row r="1736">
          <cell r="A1736">
            <v>3.794</v>
          </cell>
          <cell r="B1736">
            <v>831.3</v>
          </cell>
        </row>
        <row r="1737">
          <cell r="A1737">
            <v>3.794</v>
          </cell>
          <cell r="B1737">
            <v>831.3</v>
          </cell>
        </row>
        <row r="1738">
          <cell r="A1738">
            <v>3.794</v>
          </cell>
          <cell r="B1738">
            <v>831.3</v>
          </cell>
        </row>
        <row r="1739">
          <cell r="A1739">
            <v>3.794</v>
          </cell>
          <cell r="B1739">
            <v>831.3</v>
          </cell>
        </row>
        <row r="1740">
          <cell r="A1740">
            <v>3.794</v>
          </cell>
          <cell r="B1740">
            <v>831.3</v>
          </cell>
        </row>
        <row r="1741">
          <cell r="A1741">
            <v>3.794</v>
          </cell>
          <cell r="B1741">
            <v>831.3</v>
          </cell>
        </row>
        <row r="1742">
          <cell r="A1742">
            <v>3.8079999999999998</v>
          </cell>
          <cell r="B1742">
            <v>821.8</v>
          </cell>
        </row>
        <row r="1743">
          <cell r="A1743">
            <v>3.8079999999999998</v>
          </cell>
          <cell r="B1743">
            <v>821.8</v>
          </cell>
        </row>
        <row r="1744">
          <cell r="A1744">
            <v>3.8079999999999998</v>
          </cell>
          <cell r="B1744">
            <v>821.8</v>
          </cell>
        </row>
        <row r="1745">
          <cell r="A1745">
            <v>3.8079999999999998</v>
          </cell>
          <cell r="B1745">
            <v>821.8</v>
          </cell>
        </row>
        <row r="1746">
          <cell r="A1746">
            <v>3.8079999999999998</v>
          </cell>
          <cell r="B1746">
            <v>821.8</v>
          </cell>
        </row>
        <row r="1747">
          <cell r="A1747">
            <v>3.8079999999999998</v>
          </cell>
          <cell r="B1747">
            <v>821.8</v>
          </cell>
        </row>
        <row r="1748">
          <cell r="A1748">
            <v>3.8210000000000002</v>
          </cell>
          <cell r="B1748">
            <v>812.3</v>
          </cell>
        </row>
        <row r="1749">
          <cell r="A1749">
            <v>3.8210000000000002</v>
          </cell>
          <cell r="B1749">
            <v>812.3</v>
          </cell>
        </row>
        <row r="1750">
          <cell r="A1750">
            <v>3.8210000000000002</v>
          </cell>
          <cell r="B1750">
            <v>812.3</v>
          </cell>
        </row>
        <row r="1751">
          <cell r="A1751">
            <v>3.8210000000000002</v>
          </cell>
          <cell r="B1751">
            <v>812.3</v>
          </cell>
        </row>
        <row r="1752">
          <cell r="A1752">
            <v>3.8210000000000002</v>
          </cell>
          <cell r="B1752">
            <v>812.3</v>
          </cell>
        </row>
        <row r="1753">
          <cell r="A1753">
            <v>3.8210000000000002</v>
          </cell>
          <cell r="B1753">
            <v>812.3</v>
          </cell>
        </row>
        <row r="1754">
          <cell r="A1754">
            <v>3.8340000000000001</v>
          </cell>
          <cell r="B1754">
            <v>802.8</v>
          </cell>
        </row>
        <row r="1755">
          <cell r="A1755">
            <v>3.8340000000000001</v>
          </cell>
          <cell r="B1755">
            <v>802.8</v>
          </cell>
        </row>
        <row r="1756">
          <cell r="A1756">
            <v>3.8340000000000001</v>
          </cell>
          <cell r="B1756">
            <v>802.8</v>
          </cell>
        </row>
        <row r="1757">
          <cell r="A1757">
            <v>3.8340000000000001</v>
          </cell>
          <cell r="B1757">
            <v>802.8</v>
          </cell>
        </row>
        <row r="1758">
          <cell r="A1758">
            <v>3.8340000000000001</v>
          </cell>
          <cell r="B1758">
            <v>802.8</v>
          </cell>
        </row>
        <row r="1759">
          <cell r="A1759">
            <v>3.8340000000000001</v>
          </cell>
          <cell r="B1759">
            <v>802.8</v>
          </cell>
        </row>
        <row r="1760">
          <cell r="A1760">
            <v>3.847</v>
          </cell>
          <cell r="B1760">
            <v>793.4</v>
          </cell>
        </row>
        <row r="1761">
          <cell r="A1761">
            <v>3.847</v>
          </cell>
          <cell r="B1761">
            <v>793.4</v>
          </cell>
        </row>
        <row r="1762">
          <cell r="A1762">
            <v>3.847</v>
          </cell>
          <cell r="B1762">
            <v>793.4</v>
          </cell>
        </row>
        <row r="1763">
          <cell r="A1763">
            <v>3.847</v>
          </cell>
          <cell r="B1763">
            <v>793.4</v>
          </cell>
        </row>
        <row r="1764">
          <cell r="A1764">
            <v>3.847</v>
          </cell>
          <cell r="B1764">
            <v>793.4</v>
          </cell>
        </row>
        <row r="1765">
          <cell r="A1765">
            <v>3.847</v>
          </cell>
          <cell r="B1765">
            <v>793.4</v>
          </cell>
        </row>
        <row r="1766">
          <cell r="A1766">
            <v>3.8610000000000002</v>
          </cell>
          <cell r="B1766">
            <v>783.9</v>
          </cell>
        </row>
        <row r="1767">
          <cell r="A1767">
            <v>3.8610000000000002</v>
          </cell>
          <cell r="B1767">
            <v>783.9</v>
          </cell>
        </row>
        <row r="1768">
          <cell r="A1768">
            <v>3.8610000000000002</v>
          </cell>
          <cell r="B1768">
            <v>783.9</v>
          </cell>
        </row>
        <row r="1769">
          <cell r="A1769">
            <v>3.8610000000000002</v>
          </cell>
          <cell r="B1769">
            <v>783.9</v>
          </cell>
        </row>
        <row r="1770">
          <cell r="A1770">
            <v>3.8610000000000002</v>
          </cell>
          <cell r="B1770">
            <v>783.9</v>
          </cell>
        </row>
        <row r="1771">
          <cell r="A1771">
            <v>3.8610000000000002</v>
          </cell>
          <cell r="B1771">
            <v>783.9</v>
          </cell>
        </row>
        <row r="1772">
          <cell r="A1772">
            <v>3.8740000000000001</v>
          </cell>
          <cell r="B1772">
            <v>774.4</v>
          </cell>
        </row>
        <row r="1773">
          <cell r="A1773">
            <v>3.8740000000000001</v>
          </cell>
          <cell r="B1773">
            <v>774.4</v>
          </cell>
        </row>
        <row r="1774">
          <cell r="A1774">
            <v>3.8740000000000001</v>
          </cell>
          <cell r="B1774">
            <v>774.4</v>
          </cell>
        </row>
        <row r="1775">
          <cell r="A1775">
            <v>3.8740000000000001</v>
          </cell>
          <cell r="B1775">
            <v>774.4</v>
          </cell>
        </row>
        <row r="1776">
          <cell r="A1776">
            <v>3.8740000000000001</v>
          </cell>
          <cell r="B1776">
            <v>774.4</v>
          </cell>
        </row>
        <row r="1777">
          <cell r="A1777">
            <v>3.8740000000000001</v>
          </cell>
          <cell r="B1777">
            <v>774.4</v>
          </cell>
        </row>
        <row r="1778">
          <cell r="A1778">
            <v>3.8860000000000001</v>
          </cell>
          <cell r="B1778">
            <v>764.9</v>
          </cell>
        </row>
        <row r="1779">
          <cell r="A1779">
            <v>3.8860000000000001</v>
          </cell>
          <cell r="B1779">
            <v>764.9</v>
          </cell>
        </row>
        <row r="1780">
          <cell r="A1780">
            <v>3.8860000000000001</v>
          </cell>
          <cell r="B1780">
            <v>764.9</v>
          </cell>
        </row>
        <row r="1781">
          <cell r="A1781">
            <v>3.8860000000000001</v>
          </cell>
          <cell r="B1781">
            <v>764.9</v>
          </cell>
        </row>
        <row r="1782">
          <cell r="A1782">
            <v>3.8860000000000001</v>
          </cell>
          <cell r="B1782">
            <v>764.9</v>
          </cell>
        </row>
        <row r="1783">
          <cell r="A1783">
            <v>3.8860000000000001</v>
          </cell>
          <cell r="B1783">
            <v>764.9</v>
          </cell>
        </row>
        <row r="1784">
          <cell r="A1784">
            <v>3.899</v>
          </cell>
          <cell r="B1784">
            <v>755.5</v>
          </cell>
        </row>
        <row r="1785">
          <cell r="A1785">
            <v>3.899</v>
          </cell>
          <cell r="B1785">
            <v>755.5</v>
          </cell>
        </row>
        <row r="1786">
          <cell r="A1786">
            <v>3.899</v>
          </cell>
          <cell r="B1786">
            <v>755.5</v>
          </cell>
        </row>
        <row r="1787">
          <cell r="A1787">
            <v>3.899</v>
          </cell>
          <cell r="B1787">
            <v>755.5</v>
          </cell>
        </row>
        <row r="1788">
          <cell r="A1788">
            <v>3.899</v>
          </cell>
          <cell r="B1788">
            <v>755.5</v>
          </cell>
        </row>
        <row r="1789">
          <cell r="A1789">
            <v>3.899</v>
          </cell>
          <cell r="B1789">
            <v>755.5</v>
          </cell>
        </row>
        <row r="1790">
          <cell r="A1790">
            <v>3.9129999999999998</v>
          </cell>
          <cell r="B1790">
            <v>746.1</v>
          </cell>
        </row>
        <row r="1791">
          <cell r="A1791">
            <v>3.9129999999999998</v>
          </cell>
          <cell r="B1791">
            <v>746.1</v>
          </cell>
        </row>
        <row r="1792">
          <cell r="A1792">
            <v>3.9129999999999998</v>
          </cell>
          <cell r="B1792">
            <v>746.1</v>
          </cell>
        </row>
        <row r="1793">
          <cell r="A1793">
            <v>3.9129999999999998</v>
          </cell>
          <cell r="B1793">
            <v>746.1</v>
          </cell>
        </row>
        <row r="1794">
          <cell r="A1794">
            <v>3.9129999999999998</v>
          </cell>
          <cell r="B1794">
            <v>746.1</v>
          </cell>
        </row>
        <row r="1795">
          <cell r="A1795">
            <v>3.9129999999999998</v>
          </cell>
          <cell r="B1795">
            <v>746.1</v>
          </cell>
        </row>
        <row r="1796">
          <cell r="A1796">
            <v>3.9260000000000002</v>
          </cell>
          <cell r="B1796">
            <v>736.8</v>
          </cell>
        </row>
        <row r="1797">
          <cell r="A1797">
            <v>3.9260000000000002</v>
          </cell>
          <cell r="B1797">
            <v>736.8</v>
          </cell>
        </row>
        <row r="1798">
          <cell r="A1798">
            <v>3.9260000000000002</v>
          </cell>
          <cell r="B1798">
            <v>736.8</v>
          </cell>
        </row>
        <row r="1799">
          <cell r="A1799">
            <v>3.9260000000000002</v>
          </cell>
          <cell r="B1799">
            <v>736.8</v>
          </cell>
        </row>
        <row r="1800">
          <cell r="A1800">
            <v>3.9260000000000002</v>
          </cell>
          <cell r="B1800">
            <v>736.8</v>
          </cell>
        </row>
        <row r="1801">
          <cell r="A1801">
            <v>3.9260000000000002</v>
          </cell>
          <cell r="B1801">
            <v>736.8</v>
          </cell>
        </row>
        <row r="1802">
          <cell r="A1802">
            <v>3.9390000000000001</v>
          </cell>
          <cell r="B1802">
            <v>727.6</v>
          </cell>
        </row>
        <row r="1803">
          <cell r="A1803">
            <v>3.9390000000000001</v>
          </cell>
          <cell r="B1803">
            <v>727.6</v>
          </cell>
        </row>
        <row r="1804">
          <cell r="A1804">
            <v>3.9390000000000001</v>
          </cell>
          <cell r="B1804">
            <v>727.6</v>
          </cell>
        </row>
        <row r="1805">
          <cell r="A1805">
            <v>3.9390000000000001</v>
          </cell>
          <cell r="B1805">
            <v>727.6</v>
          </cell>
        </row>
        <row r="1806">
          <cell r="A1806">
            <v>3.9390000000000001</v>
          </cell>
          <cell r="B1806">
            <v>727.6</v>
          </cell>
        </row>
        <row r="1807">
          <cell r="A1807">
            <v>3.9390000000000001</v>
          </cell>
          <cell r="B1807">
            <v>727.6</v>
          </cell>
        </row>
        <row r="1808">
          <cell r="A1808">
            <v>3.9529999999999998</v>
          </cell>
          <cell r="B1808">
            <v>718.3</v>
          </cell>
        </row>
        <row r="1809">
          <cell r="A1809">
            <v>3.9529999999999998</v>
          </cell>
          <cell r="B1809">
            <v>718.3</v>
          </cell>
        </row>
        <row r="1810">
          <cell r="A1810">
            <v>3.9529999999999998</v>
          </cell>
          <cell r="B1810">
            <v>718.3</v>
          </cell>
        </row>
        <row r="1811">
          <cell r="A1811">
            <v>3.9529999999999998</v>
          </cell>
          <cell r="B1811">
            <v>718.3</v>
          </cell>
        </row>
        <row r="1812">
          <cell r="A1812">
            <v>3.9529999999999998</v>
          </cell>
          <cell r="B1812">
            <v>718.3</v>
          </cell>
        </row>
        <row r="1813">
          <cell r="A1813">
            <v>3.9529999999999998</v>
          </cell>
          <cell r="B1813">
            <v>718.3</v>
          </cell>
        </row>
        <row r="1814">
          <cell r="A1814">
            <v>3.9660000000000002</v>
          </cell>
          <cell r="B1814">
            <v>709.2</v>
          </cell>
        </row>
        <row r="1815">
          <cell r="A1815">
            <v>3.9660000000000002</v>
          </cell>
          <cell r="B1815">
            <v>709.2</v>
          </cell>
        </row>
        <row r="1816">
          <cell r="A1816">
            <v>3.9660000000000002</v>
          </cell>
          <cell r="B1816">
            <v>709.2</v>
          </cell>
        </row>
        <row r="1817">
          <cell r="A1817">
            <v>3.9660000000000002</v>
          </cell>
          <cell r="B1817">
            <v>709.2</v>
          </cell>
        </row>
        <row r="1818">
          <cell r="A1818">
            <v>3.9660000000000002</v>
          </cell>
          <cell r="B1818">
            <v>709.2</v>
          </cell>
        </row>
        <row r="1819">
          <cell r="A1819">
            <v>3.9660000000000002</v>
          </cell>
          <cell r="B1819">
            <v>709.2</v>
          </cell>
        </row>
        <row r="1820">
          <cell r="A1820">
            <v>3.9790000000000001</v>
          </cell>
          <cell r="B1820">
            <v>700</v>
          </cell>
        </row>
        <row r="1821">
          <cell r="A1821">
            <v>3.9790000000000001</v>
          </cell>
          <cell r="B1821">
            <v>700</v>
          </cell>
        </row>
        <row r="1822">
          <cell r="A1822">
            <v>3.9790000000000001</v>
          </cell>
          <cell r="B1822">
            <v>700</v>
          </cell>
        </row>
        <row r="1823">
          <cell r="A1823">
            <v>3.9790000000000001</v>
          </cell>
          <cell r="B1823">
            <v>700</v>
          </cell>
        </row>
        <row r="1824">
          <cell r="A1824">
            <v>3.9790000000000001</v>
          </cell>
          <cell r="B1824">
            <v>700</v>
          </cell>
        </row>
        <row r="1825">
          <cell r="A1825">
            <v>3.9790000000000001</v>
          </cell>
          <cell r="B1825">
            <v>700</v>
          </cell>
        </row>
        <row r="1826">
          <cell r="A1826">
            <v>3.992</v>
          </cell>
          <cell r="B1826">
            <v>691</v>
          </cell>
        </row>
        <row r="1827">
          <cell r="A1827">
            <v>3.992</v>
          </cell>
          <cell r="B1827">
            <v>691</v>
          </cell>
        </row>
        <row r="1828">
          <cell r="A1828">
            <v>3.992</v>
          </cell>
          <cell r="B1828">
            <v>691</v>
          </cell>
        </row>
        <row r="1829">
          <cell r="A1829">
            <v>3.992</v>
          </cell>
          <cell r="B1829">
            <v>691</v>
          </cell>
        </row>
        <row r="1830">
          <cell r="A1830">
            <v>3.992</v>
          </cell>
          <cell r="B1830">
            <v>691</v>
          </cell>
        </row>
        <row r="1831">
          <cell r="A1831">
            <v>3.992</v>
          </cell>
          <cell r="B1831">
            <v>691</v>
          </cell>
        </row>
        <row r="1832">
          <cell r="A1832">
            <v>4.0049999999999999</v>
          </cell>
          <cell r="B1832">
            <v>681.9</v>
          </cell>
        </row>
        <row r="1833">
          <cell r="A1833">
            <v>4.0049999999999999</v>
          </cell>
          <cell r="B1833">
            <v>681.9</v>
          </cell>
        </row>
        <row r="1834">
          <cell r="A1834">
            <v>4.0049999999999999</v>
          </cell>
          <cell r="B1834">
            <v>681.9</v>
          </cell>
        </row>
        <row r="1835">
          <cell r="A1835">
            <v>4.0049999999999999</v>
          </cell>
          <cell r="B1835">
            <v>681.9</v>
          </cell>
        </row>
        <row r="1836">
          <cell r="A1836">
            <v>4.0049999999999999</v>
          </cell>
          <cell r="B1836">
            <v>681.9</v>
          </cell>
        </row>
        <row r="1837">
          <cell r="A1837">
            <v>4.0049999999999999</v>
          </cell>
          <cell r="B1837">
            <v>681.9</v>
          </cell>
        </row>
        <row r="1838">
          <cell r="A1838">
            <v>4.0179999999999998</v>
          </cell>
          <cell r="B1838">
            <v>673</v>
          </cell>
        </row>
        <row r="1839">
          <cell r="A1839">
            <v>4.0179999999999998</v>
          </cell>
          <cell r="B1839">
            <v>673</v>
          </cell>
        </row>
        <row r="1840">
          <cell r="A1840">
            <v>4.0179999999999998</v>
          </cell>
          <cell r="B1840">
            <v>673</v>
          </cell>
        </row>
        <row r="1841">
          <cell r="A1841">
            <v>4.0179999999999998</v>
          </cell>
          <cell r="B1841">
            <v>673</v>
          </cell>
        </row>
        <row r="1842">
          <cell r="A1842">
            <v>4.0179999999999998</v>
          </cell>
          <cell r="B1842">
            <v>673</v>
          </cell>
        </row>
        <row r="1843">
          <cell r="A1843">
            <v>4.0179999999999998</v>
          </cell>
          <cell r="B1843">
            <v>673</v>
          </cell>
        </row>
        <row r="1844">
          <cell r="A1844">
            <v>4.032</v>
          </cell>
          <cell r="B1844">
            <v>664</v>
          </cell>
        </row>
        <row r="1845">
          <cell r="A1845">
            <v>4.032</v>
          </cell>
          <cell r="B1845">
            <v>664</v>
          </cell>
        </row>
        <row r="1846">
          <cell r="A1846">
            <v>4.032</v>
          </cell>
          <cell r="B1846">
            <v>664</v>
          </cell>
        </row>
        <row r="1847">
          <cell r="A1847">
            <v>4.032</v>
          </cell>
          <cell r="B1847">
            <v>664</v>
          </cell>
        </row>
        <row r="1848">
          <cell r="A1848">
            <v>4.032</v>
          </cell>
          <cell r="B1848">
            <v>664</v>
          </cell>
        </row>
        <row r="1849">
          <cell r="A1849">
            <v>4.032</v>
          </cell>
          <cell r="B1849">
            <v>664</v>
          </cell>
        </row>
        <row r="1850">
          <cell r="A1850">
            <v>4.0449999999999999</v>
          </cell>
          <cell r="B1850">
            <v>655.1</v>
          </cell>
        </row>
        <row r="1851">
          <cell r="A1851">
            <v>4.0449999999999999</v>
          </cell>
          <cell r="B1851">
            <v>655.1</v>
          </cell>
        </row>
        <row r="1852">
          <cell r="A1852">
            <v>4.0449999999999999</v>
          </cell>
          <cell r="B1852">
            <v>655.1</v>
          </cell>
        </row>
        <row r="1853">
          <cell r="A1853">
            <v>4.0449999999999999</v>
          </cell>
          <cell r="B1853">
            <v>655.1</v>
          </cell>
        </row>
        <row r="1854">
          <cell r="A1854">
            <v>4.0449999999999999</v>
          </cell>
          <cell r="B1854">
            <v>655.1</v>
          </cell>
        </row>
        <row r="1855">
          <cell r="A1855">
            <v>4.0449999999999999</v>
          </cell>
          <cell r="B1855">
            <v>655.1</v>
          </cell>
        </row>
        <row r="1856">
          <cell r="A1856">
            <v>4.0570000000000004</v>
          </cell>
          <cell r="B1856">
            <v>646.20000000000005</v>
          </cell>
        </row>
        <row r="1857">
          <cell r="A1857">
            <v>4.0570000000000004</v>
          </cell>
          <cell r="B1857">
            <v>646.20000000000005</v>
          </cell>
        </row>
        <row r="1858">
          <cell r="A1858">
            <v>4.0570000000000004</v>
          </cell>
          <cell r="B1858">
            <v>646.20000000000005</v>
          </cell>
        </row>
        <row r="1859">
          <cell r="A1859">
            <v>4.0570000000000004</v>
          </cell>
          <cell r="B1859">
            <v>646.20000000000005</v>
          </cell>
        </row>
        <row r="1860">
          <cell r="A1860">
            <v>4.0570000000000004</v>
          </cell>
          <cell r="B1860">
            <v>646.20000000000005</v>
          </cell>
        </row>
        <row r="1861">
          <cell r="A1861">
            <v>4.0570000000000004</v>
          </cell>
          <cell r="B1861">
            <v>646.20000000000005</v>
          </cell>
        </row>
        <row r="1862">
          <cell r="A1862">
            <v>4.07</v>
          </cell>
          <cell r="B1862">
            <v>637.5</v>
          </cell>
        </row>
        <row r="1863">
          <cell r="A1863">
            <v>4.07</v>
          </cell>
          <cell r="B1863">
            <v>637.5</v>
          </cell>
        </row>
        <row r="1864">
          <cell r="A1864">
            <v>4.07</v>
          </cell>
          <cell r="B1864">
            <v>637.5</v>
          </cell>
        </row>
        <row r="1865">
          <cell r="A1865">
            <v>4.07</v>
          </cell>
          <cell r="B1865">
            <v>637.5</v>
          </cell>
        </row>
        <row r="1866">
          <cell r="A1866">
            <v>4.07</v>
          </cell>
          <cell r="B1866">
            <v>637.5</v>
          </cell>
        </row>
        <row r="1867">
          <cell r="A1867">
            <v>4.07</v>
          </cell>
          <cell r="B1867">
            <v>637.5</v>
          </cell>
        </row>
        <row r="1868">
          <cell r="A1868">
            <v>4.0839999999999996</v>
          </cell>
          <cell r="B1868">
            <v>628.79999999999995</v>
          </cell>
        </row>
        <row r="1869">
          <cell r="A1869">
            <v>4.0839999999999996</v>
          </cell>
          <cell r="B1869">
            <v>628.79999999999995</v>
          </cell>
        </row>
        <row r="1870">
          <cell r="A1870">
            <v>4.0839999999999996</v>
          </cell>
          <cell r="B1870">
            <v>628.79999999999995</v>
          </cell>
        </row>
        <row r="1871">
          <cell r="A1871">
            <v>4.0839999999999996</v>
          </cell>
          <cell r="B1871">
            <v>628.79999999999995</v>
          </cell>
        </row>
        <row r="1872">
          <cell r="A1872">
            <v>4.0839999999999996</v>
          </cell>
          <cell r="B1872">
            <v>628.79999999999995</v>
          </cell>
        </row>
        <row r="1873">
          <cell r="A1873">
            <v>4.0839999999999996</v>
          </cell>
          <cell r="B1873">
            <v>628.79999999999995</v>
          </cell>
        </row>
        <row r="1874">
          <cell r="A1874">
            <v>4.0970000000000004</v>
          </cell>
          <cell r="B1874">
            <v>620.20000000000005</v>
          </cell>
        </row>
        <row r="1875">
          <cell r="A1875">
            <v>4.0970000000000004</v>
          </cell>
          <cell r="B1875">
            <v>620.20000000000005</v>
          </cell>
        </row>
        <row r="1876">
          <cell r="A1876">
            <v>4.0970000000000004</v>
          </cell>
          <cell r="B1876">
            <v>620.20000000000005</v>
          </cell>
        </row>
        <row r="1877">
          <cell r="A1877">
            <v>4.0970000000000004</v>
          </cell>
          <cell r="B1877">
            <v>620.20000000000005</v>
          </cell>
        </row>
        <row r="1878">
          <cell r="A1878">
            <v>4.0970000000000004</v>
          </cell>
          <cell r="B1878">
            <v>620.20000000000005</v>
          </cell>
        </row>
        <row r="1879">
          <cell r="A1879">
            <v>4.0970000000000004</v>
          </cell>
          <cell r="B1879">
            <v>620.20000000000005</v>
          </cell>
        </row>
        <row r="1880">
          <cell r="A1880">
            <v>4.1100000000000003</v>
          </cell>
          <cell r="B1880">
            <v>611.6</v>
          </cell>
        </row>
        <row r="1881">
          <cell r="A1881">
            <v>4.1100000000000003</v>
          </cell>
          <cell r="B1881">
            <v>611.6</v>
          </cell>
        </row>
        <row r="1882">
          <cell r="A1882">
            <v>4.1100000000000003</v>
          </cell>
          <cell r="B1882">
            <v>611.6</v>
          </cell>
        </row>
        <row r="1883">
          <cell r="A1883">
            <v>4.1100000000000003</v>
          </cell>
          <cell r="B1883">
            <v>611.6</v>
          </cell>
        </row>
        <row r="1884">
          <cell r="A1884">
            <v>4.1100000000000003</v>
          </cell>
          <cell r="B1884">
            <v>611.6</v>
          </cell>
        </row>
        <row r="1885">
          <cell r="A1885">
            <v>4.1100000000000003</v>
          </cell>
          <cell r="B1885">
            <v>611.6</v>
          </cell>
        </row>
        <row r="1886">
          <cell r="A1886">
            <v>4.1239999999999997</v>
          </cell>
          <cell r="B1886">
            <v>603</v>
          </cell>
        </row>
        <row r="1887">
          <cell r="A1887">
            <v>4.1239999999999997</v>
          </cell>
          <cell r="B1887">
            <v>603</v>
          </cell>
        </row>
        <row r="1888">
          <cell r="A1888">
            <v>4.1239999999999997</v>
          </cell>
          <cell r="B1888">
            <v>603</v>
          </cell>
        </row>
        <row r="1889">
          <cell r="A1889">
            <v>4.1239999999999997</v>
          </cell>
          <cell r="B1889">
            <v>603</v>
          </cell>
        </row>
        <row r="1890">
          <cell r="A1890">
            <v>4.1239999999999997</v>
          </cell>
          <cell r="B1890">
            <v>603</v>
          </cell>
        </row>
        <row r="1891">
          <cell r="A1891">
            <v>4.1239999999999997</v>
          </cell>
          <cell r="B1891">
            <v>603</v>
          </cell>
        </row>
        <row r="1892">
          <cell r="A1892">
            <v>4.1369999999999996</v>
          </cell>
          <cell r="B1892">
            <v>594.5</v>
          </cell>
        </row>
        <row r="1893">
          <cell r="A1893">
            <v>4.1369999999999996</v>
          </cell>
          <cell r="B1893">
            <v>594.5</v>
          </cell>
        </row>
        <row r="1894">
          <cell r="A1894">
            <v>4.1369999999999996</v>
          </cell>
          <cell r="B1894">
            <v>594.5</v>
          </cell>
        </row>
        <row r="1895">
          <cell r="A1895">
            <v>4.1369999999999996</v>
          </cell>
          <cell r="B1895">
            <v>594.5</v>
          </cell>
        </row>
        <row r="1896">
          <cell r="A1896">
            <v>4.1369999999999996</v>
          </cell>
          <cell r="B1896">
            <v>594.5</v>
          </cell>
        </row>
        <row r="1897">
          <cell r="A1897">
            <v>4.1369999999999996</v>
          </cell>
          <cell r="B1897">
            <v>594.5</v>
          </cell>
        </row>
        <row r="1898">
          <cell r="A1898">
            <v>4.149</v>
          </cell>
          <cell r="B1898">
            <v>586</v>
          </cell>
        </row>
        <row r="1899">
          <cell r="A1899">
            <v>4.149</v>
          </cell>
          <cell r="B1899">
            <v>586</v>
          </cell>
        </row>
        <row r="1900">
          <cell r="A1900">
            <v>4.149</v>
          </cell>
          <cell r="B1900">
            <v>586</v>
          </cell>
        </row>
        <row r="1901">
          <cell r="A1901">
            <v>4.149</v>
          </cell>
          <cell r="B1901">
            <v>586</v>
          </cell>
        </row>
        <row r="1902">
          <cell r="A1902">
            <v>4.149</v>
          </cell>
          <cell r="B1902">
            <v>586</v>
          </cell>
        </row>
        <row r="1903">
          <cell r="A1903">
            <v>4.149</v>
          </cell>
          <cell r="B1903">
            <v>586</v>
          </cell>
        </row>
        <row r="1904">
          <cell r="A1904">
            <v>4.1630000000000003</v>
          </cell>
          <cell r="B1904">
            <v>577.6</v>
          </cell>
        </row>
        <row r="1905">
          <cell r="A1905">
            <v>4.1630000000000003</v>
          </cell>
          <cell r="B1905">
            <v>577.6</v>
          </cell>
        </row>
        <row r="1906">
          <cell r="A1906">
            <v>4.1630000000000003</v>
          </cell>
          <cell r="B1906">
            <v>577.6</v>
          </cell>
        </row>
        <row r="1907">
          <cell r="A1907">
            <v>4.1630000000000003</v>
          </cell>
          <cell r="B1907">
            <v>577.6</v>
          </cell>
        </row>
        <row r="1908">
          <cell r="A1908">
            <v>4.1630000000000003</v>
          </cell>
          <cell r="B1908">
            <v>577.6</v>
          </cell>
        </row>
        <row r="1909">
          <cell r="A1909">
            <v>4.1630000000000003</v>
          </cell>
          <cell r="B1909">
            <v>577.6</v>
          </cell>
        </row>
        <row r="1910">
          <cell r="A1910">
            <v>4.1760000000000002</v>
          </cell>
          <cell r="B1910">
            <v>569.29999999999995</v>
          </cell>
        </row>
        <row r="1911">
          <cell r="A1911">
            <v>4.1760000000000002</v>
          </cell>
          <cell r="B1911">
            <v>569.29999999999995</v>
          </cell>
        </row>
        <row r="1912">
          <cell r="A1912">
            <v>4.1760000000000002</v>
          </cell>
          <cell r="B1912">
            <v>569.29999999999995</v>
          </cell>
        </row>
        <row r="1913">
          <cell r="A1913">
            <v>4.1760000000000002</v>
          </cell>
          <cell r="B1913">
            <v>569.29999999999995</v>
          </cell>
        </row>
        <row r="1914">
          <cell r="A1914">
            <v>4.1760000000000002</v>
          </cell>
          <cell r="B1914">
            <v>569.29999999999995</v>
          </cell>
        </row>
        <row r="1915">
          <cell r="A1915">
            <v>4.1760000000000002</v>
          </cell>
          <cell r="B1915">
            <v>569.29999999999995</v>
          </cell>
        </row>
        <row r="1916">
          <cell r="A1916">
            <v>4.1890000000000001</v>
          </cell>
          <cell r="B1916">
            <v>561</v>
          </cell>
        </row>
        <row r="1917">
          <cell r="A1917">
            <v>4.1890000000000001</v>
          </cell>
          <cell r="B1917">
            <v>561</v>
          </cell>
        </row>
        <row r="1918">
          <cell r="A1918">
            <v>4.1890000000000001</v>
          </cell>
          <cell r="B1918">
            <v>561</v>
          </cell>
        </row>
        <row r="1919">
          <cell r="A1919">
            <v>4.1890000000000001</v>
          </cell>
          <cell r="B1919">
            <v>561</v>
          </cell>
        </row>
        <row r="1920">
          <cell r="A1920">
            <v>4.1890000000000001</v>
          </cell>
          <cell r="B1920">
            <v>561</v>
          </cell>
        </row>
        <row r="1921">
          <cell r="A1921">
            <v>4.1890000000000001</v>
          </cell>
          <cell r="B1921">
            <v>561</v>
          </cell>
        </row>
        <row r="1922">
          <cell r="A1922">
            <v>4.2030000000000003</v>
          </cell>
          <cell r="B1922">
            <v>552.70000000000005</v>
          </cell>
        </row>
        <row r="1923">
          <cell r="A1923">
            <v>4.2030000000000003</v>
          </cell>
          <cell r="B1923">
            <v>552.70000000000005</v>
          </cell>
        </row>
        <row r="1924">
          <cell r="A1924">
            <v>4.2030000000000003</v>
          </cell>
          <cell r="B1924">
            <v>552.70000000000005</v>
          </cell>
        </row>
        <row r="1925">
          <cell r="A1925">
            <v>4.2030000000000003</v>
          </cell>
          <cell r="B1925">
            <v>552.70000000000005</v>
          </cell>
        </row>
        <row r="1926">
          <cell r="A1926">
            <v>4.2030000000000003</v>
          </cell>
          <cell r="B1926">
            <v>552.70000000000005</v>
          </cell>
        </row>
        <row r="1927">
          <cell r="A1927">
            <v>4.2030000000000003</v>
          </cell>
          <cell r="B1927">
            <v>552.70000000000005</v>
          </cell>
        </row>
        <row r="1928">
          <cell r="A1928">
            <v>4.2149999999999999</v>
          </cell>
          <cell r="B1928">
            <v>544.6</v>
          </cell>
        </row>
        <row r="1929">
          <cell r="A1929">
            <v>4.2149999999999999</v>
          </cell>
          <cell r="B1929">
            <v>544.6</v>
          </cell>
        </row>
        <row r="1930">
          <cell r="A1930">
            <v>4.2149999999999999</v>
          </cell>
          <cell r="B1930">
            <v>544.6</v>
          </cell>
        </row>
        <row r="1931">
          <cell r="A1931">
            <v>4.2149999999999999</v>
          </cell>
          <cell r="B1931">
            <v>544.6</v>
          </cell>
        </row>
        <row r="1932">
          <cell r="A1932">
            <v>4.2149999999999999</v>
          </cell>
          <cell r="B1932">
            <v>544.6</v>
          </cell>
        </row>
        <row r="1933">
          <cell r="A1933">
            <v>4.2149999999999999</v>
          </cell>
          <cell r="B1933">
            <v>544.6</v>
          </cell>
        </row>
        <row r="1934">
          <cell r="A1934">
            <v>4.2279999999999998</v>
          </cell>
          <cell r="B1934">
            <v>536.5</v>
          </cell>
        </row>
        <row r="1935">
          <cell r="A1935">
            <v>4.2279999999999998</v>
          </cell>
          <cell r="B1935">
            <v>536.5</v>
          </cell>
        </row>
        <row r="1936">
          <cell r="A1936">
            <v>4.2279999999999998</v>
          </cell>
          <cell r="B1936">
            <v>536.5</v>
          </cell>
        </row>
        <row r="1937">
          <cell r="A1937">
            <v>4.2279999999999998</v>
          </cell>
          <cell r="B1937">
            <v>536.5</v>
          </cell>
        </row>
        <row r="1938">
          <cell r="A1938">
            <v>4.2279999999999998</v>
          </cell>
          <cell r="B1938">
            <v>536.5</v>
          </cell>
        </row>
        <row r="1939">
          <cell r="A1939">
            <v>4.2279999999999998</v>
          </cell>
          <cell r="B1939">
            <v>536.5</v>
          </cell>
        </row>
        <row r="1940">
          <cell r="A1940">
            <v>4.242</v>
          </cell>
          <cell r="B1940">
            <v>528.5</v>
          </cell>
        </row>
        <row r="1941">
          <cell r="A1941">
            <v>4.242</v>
          </cell>
          <cell r="B1941">
            <v>528.5</v>
          </cell>
        </row>
        <row r="1942">
          <cell r="A1942">
            <v>4.242</v>
          </cell>
          <cell r="B1942">
            <v>528.5</v>
          </cell>
        </row>
        <row r="1943">
          <cell r="A1943">
            <v>4.242</v>
          </cell>
          <cell r="B1943">
            <v>528.5</v>
          </cell>
        </row>
        <row r="1944">
          <cell r="A1944">
            <v>4.242</v>
          </cell>
          <cell r="B1944">
            <v>528.5</v>
          </cell>
        </row>
        <row r="1945">
          <cell r="A1945">
            <v>4.242</v>
          </cell>
          <cell r="B1945">
            <v>528.5</v>
          </cell>
        </row>
        <row r="1946">
          <cell r="A1946">
            <v>4.2549999999999999</v>
          </cell>
          <cell r="B1946">
            <v>520.6</v>
          </cell>
        </row>
        <row r="1947">
          <cell r="A1947">
            <v>4.2549999999999999</v>
          </cell>
          <cell r="B1947">
            <v>520.6</v>
          </cell>
        </row>
        <row r="1948">
          <cell r="A1948">
            <v>4.2549999999999999</v>
          </cell>
          <cell r="B1948">
            <v>520.6</v>
          </cell>
        </row>
        <row r="1949">
          <cell r="A1949">
            <v>4.2549999999999999</v>
          </cell>
          <cell r="B1949">
            <v>520.6</v>
          </cell>
        </row>
        <row r="1950">
          <cell r="A1950">
            <v>4.2549999999999999</v>
          </cell>
          <cell r="B1950">
            <v>520.6</v>
          </cell>
        </row>
        <row r="1951">
          <cell r="A1951">
            <v>4.2549999999999999</v>
          </cell>
          <cell r="B1951">
            <v>520.6</v>
          </cell>
        </row>
        <row r="1952">
          <cell r="A1952">
            <v>4.2679999999999998</v>
          </cell>
          <cell r="B1952">
            <v>512.79999999999995</v>
          </cell>
        </row>
        <row r="1953">
          <cell r="A1953">
            <v>4.2679999999999998</v>
          </cell>
          <cell r="B1953">
            <v>512.79999999999995</v>
          </cell>
        </row>
        <row r="1954">
          <cell r="A1954">
            <v>4.2679999999999998</v>
          </cell>
          <cell r="B1954">
            <v>512.79999999999995</v>
          </cell>
        </row>
        <row r="1955">
          <cell r="A1955">
            <v>4.2679999999999998</v>
          </cell>
          <cell r="B1955">
            <v>512.79999999999995</v>
          </cell>
        </row>
        <row r="1956">
          <cell r="A1956">
            <v>4.2679999999999998</v>
          </cell>
          <cell r="B1956">
            <v>512.79999999999995</v>
          </cell>
        </row>
        <row r="1957">
          <cell r="A1957">
            <v>4.2679999999999998</v>
          </cell>
          <cell r="B1957">
            <v>512.79999999999995</v>
          </cell>
        </row>
        <row r="1958">
          <cell r="A1958">
            <v>4.2809999999999997</v>
          </cell>
          <cell r="B1958">
            <v>505</v>
          </cell>
        </row>
        <row r="1959">
          <cell r="A1959">
            <v>4.2809999999999997</v>
          </cell>
          <cell r="B1959">
            <v>505</v>
          </cell>
        </row>
        <row r="1960">
          <cell r="A1960">
            <v>4.2809999999999997</v>
          </cell>
          <cell r="B1960">
            <v>505</v>
          </cell>
        </row>
        <row r="1961">
          <cell r="A1961">
            <v>4.2809999999999997</v>
          </cell>
          <cell r="B1961">
            <v>505</v>
          </cell>
        </row>
        <row r="1962">
          <cell r="A1962">
            <v>4.2809999999999997</v>
          </cell>
          <cell r="B1962">
            <v>505</v>
          </cell>
        </row>
        <row r="1963">
          <cell r="A1963">
            <v>4.2809999999999997</v>
          </cell>
          <cell r="B1963">
            <v>505</v>
          </cell>
        </row>
        <row r="1964">
          <cell r="A1964">
            <v>4.2949999999999999</v>
          </cell>
          <cell r="B1964">
            <v>497.1</v>
          </cell>
        </row>
        <row r="1965">
          <cell r="A1965">
            <v>4.2949999999999999</v>
          </cell>
          <cell r="B1965">
            <v>497.1</v>
          </cell>
        </row>
        <row r="1966">
          <cell r="A1966">
            <v>4.2949999999999999</v>
          </cell>
          <cell r="B1966">
            <v>497.1</v>
          </cell>
        </row>
        <row r="1967">
          <cell r="A1967">
            <v>4.2949999999999999</v>
          </cell>
          <cell r="B1967">
            <v>497.1</v>
          </cell>
        </row>
        <row r="1968">
          <cell r="A1968">
            <v>4.2949999999999999</v>
          </cell>
          <cell r="B1968">
            <v>497.1</v>
          </cell>
        </row>
        <row r="1969">
          <cell r="A1969">
            <v>4.2949999999999999</v>
          </cell>
          <cell r="B1969">
            <v>497.1</v>
          </cell>
        </row>
        <row r="1970">
          <cell r="A1970">
            <v>4.3070000000000004</v>
          </cell>
          <cell r="B1970">
            <v>489.4</v>
          </cell>
        </row>
        <row r="1971">
          <cell r="A1971">
            <v>4.3070000000000004</v>
          </cell>
          <cell r="B1971">
            <v>489.4</v>
          </cell>
        </row>
        <row r="1972">
          <cell r="A1972">
            <v>4.3070000000000004</v>
          </cell>
          <cell r="B1972">
            <v>489.4</v>
          </cell>
        </row>
        <row r="1973">
          <cell r="A1973">
            <v>4.3070000000000004</v>
          </cell>
          <cell r="B1973">
            <v>489.4</v>
          </cell>
        </row>
        <row r="1974">
          <cell r="A1974">
            <v>4.3070000000000004</v>
          </cell>
          <cell r="B1974">
            <v>489.4</v>
          </cell>
        </row>
        <row r="1975">
          <cell r="A1975">
            <v>4.3070000000000004</v>
          </cell>
          <cell r="B1975">
            <v>489.4</v>
          </cell>
        </row>
        <row r="1976">
          <cell r="A1976">
            <v>4.32</v>
          </cell>
          <cell r="B1976">
            <v>481.8</v>
          </cell>
        </row>
        <row r="1977">
          <cell r="A1977">
            <v>4.32</v>
          </cell>
          <cell r="B1977">
            <v>481.8</v>
          </cell>
        </row>
        <row r="1978">
          <cell r="A1978">
            <v>4.32</v>
          </cell>
          <cell r="B1978">
            <v>481.8</v>
          </cell>
        </row>
        <row r="1979">
          <cell r="A1979">
            <v>4.32</v>
          </cell>
          <cell r="B1979">
            <v>481.8</v>
          </cell>
        </row>
        <row r="1980">
          <cell r="A1980">
            <v>4.32</v>
          </cell>
          <cell r="B1980">
            <v>481.8</v>
          </cell>
        </row>
        <row r="1981">
          <cell r="A1981">
            <v>4.32</v>
          </cell>
          <cell r="B1981">
            <v>481.8</v>
          </cell>
        </row>
        <row r="1982">
          <cell r="A1982">
            <v>4.3339999999999996</v>
          </cell>
          <cell r="B1982">
            <v>474.3</v>
          </cell>
        </row>
        <row r="1983">
          <cell r="A1983">
            <v>4.3339999999999996</v>
          </cell>
          <cell r="B1983">
            <v>474.3</v>
          </cell>
        </row>
        <row r="1984">
          <cell r="A1984">
            <v>4.3339999999999996</v>
          </cell>
          <cell r="B1984">
            <v>474.3</v>
          </cell>
        </row>
        <row r="1985">
          <cell r="A1985">
            <v>4.3339999999999996</v>
          </cell>
          <cell r="B1985">
            <v>474.3</v>
          </cell>
        </row>
        <row r="1986">
          <cell r="A1986">
            <v>4.3339999999999996</v>
          </cell>
          <cell r="B1986">
            <v>474.3</v>
          </cell>
        </row>
        <row r="1987">
          <cell r="A1987">
            <v>4.3339999999999996</v>
          </cell>
          <cell r="B1987">
            <v>474.3</v>
          </cell>
        </row>
        <row r="1988">
          <cell r="A1988">
            <v>4.3470000000000004</v>
          </cell>
          <cell r="B1988">
            <v>466.8</v>
          </cell>
        </row>
        <row r="1989">
          <cell r="A1989">
            <v>4.3470000000000004</v>
          </cell>
          <cell r="B1989">
            <v>466.8</v>
          </cell>
        </row>
        <row r="1990">
          <cell r="A1990">
            <v>4.3470000000000004</v>
          </cell>
          <cell r="B1990">
            <v>466.8</v>
          </cell>
        </row>
        <row r="1991">
          <cell r="A1991">
            <v>4.3470000000000004</v>
          </cell>
          <cell r="B1991">
            <v>466.8</v>
          </cell>
        </row>
        <row r="1992">
          <cell r="A1992">
            <v>4.3470000000000004</v>
          </cell>
          <cell r="B1992">
            <v>466.8</v>
          </cell>
        </row>
        <row r="1993">
          <cell r="A1993">
            <v>4.3470000000000004</v>
          </cell>
          <cell r="B1993">
            <v>466.8</v>
          </cell>
        </row>
        <row r="1994">
          <cell r="A1994">
            <v>4.3600000000000003</v>
          </cell>
          <cell r="B1994">
            <v>459.4</v>
          </cell>
        </row>
        <row r="1995">
          <cell r="A1995">
            <v>4.3600000000000003</v>
          </cell>
          <cell r="B1995">
            <v>459.4</v>
          </cell>
        </row>
        <row r="1996">
          <cell r="A1996">
            <v>4.3600000000000003</v>
          </cell>
          <cell r="B1996">
            <v>459.4</v>
          </cell>
        </row>
        <row r="1997">
          <cell r="A1997">
            <v>4.3600000000000003</v>
          </cell>
          <cell r="B1997">
            <v>459.4</v>
          </cell>
        </row>
        <row r="1998">
          <cell r="A1998">
            <v>4.3600000000000003</v>
          </cell>
          <cell r="B1998">
            <v>459.4</v>
          </cell>
        </row>
        <row r="1999">
          <cell r="A1999">
            <v>4.3600000000000003</v>
          </cell>
          <cell r="B1999">
            <v>459.4</v>
          </cell>
        </row>
        <row r="2000">
          <cell r="A2000">
            <v>4.3730000000000002</v>
          </cell>
          <cell r="B2000">
            <v>452.1</v>
          </cell>
        </row>
        <row r="2001">
          <cell r="A2001">
            <v>4.3730000000000002</v>
          </cell>
          <cell r="B2001">
            <v>452.1</v>
          </cell>
        </row>
        <row r="2002">
          <cell r="A2002">
            <v>4.3730000000000002</v>
          </cell>
          <cell r="B2002">
            <v>452.1</v>
          </cell>
        </row>
        <row r="2003">
          <cell r="A2003">
            <v>4.3730000000000002</v>
          </cell>
          <cell r="B2003">
            <v>452.1</v>
          </cell>
        </row>
        <row r="2004">
          <cell r="A2004">
            <v>4.3730000000000002</v>
          </cell>
          <cell r="B2004">
            <v>452.1</v>
          </cell>
        </row>
        <row r="2005">
          <cell r="A2005">
            <v>4.3730000000000002</v>
          </cell>
          <cell r="B2005">
            <v>452.1</v>
          </cell>
        </row>
        <row r="2006">
          <cell r="A2006">
            <v>4.3869999999999996</v>
          </cell>
          <cell r="B2006">
            <v>444.9</v>
          </cell>
        </row>
        <row r="2007">
          <cell r="A2007">
            <v>4.3869999999999996</v>
          </cell>
          <cell r="B2007">
            <v>444.9</v>
          </cell>
        </row>
        <row r="2008">
          <cell r="A2008">
            <v>4.3869999999999996</v>
          </cell>
          <cell r="B2008">
            <v>444.9</v>
          </cell>
        </row>
        <row r="2009">
          <cell r="A2009">
            <v>4.3869999999999996</v>
          </cell>
          <cell r="B2009">
            <v>444.9</v>
          </cell>
        </row>
        <row r="2010">
          <cell r="A2010">
            <v>4.3869999999999996</v>
          </cell>
          <cell r="B2010">
            <v>444.9</v>
          </cell>
        </row>
        <row r="2011">
          <cell r="A2011">
            <v>4.3869999999999996</v>
          </cell>
          <cell r="B2011">
            <v>444.9</v>
          </cell>
        </row>
        <row r="2012">
          <cell r="A2012">
            <v>4.4000000000000004</v>
          </cell>
          <cell r="B2012">
            <v>437.7</v>
          </cell>
        </row>
        <row r="2013">
          <cell r="A2013">
            <v>4.4000000000000004</v>
          </cell>
          <cell r="B2013">
            <v>437.7</v>
          </cell>
        </row>
        <row r="2014">
          <cell r="A2014">
            <v>4.4000000000000004</v>
          </cell>
          <cell r="B2014">
            <v>437.7</v>
          </cell>
        </row>
        <row r="2015">
          <cell r="A2015">
            <v>4.4000000000000004</v>
          </cell>
          <cell r="B2015">
            <v>437.7</v>
          </cell>
        </row>
        <row r="2016">
          <cell r="A2016">
            <v>4.4000000000000004</v>
          </cell>
          <cell r="B2016">
            <v>437.7</v>
          </cell>
        </row>
        <row r="2017">
          <cell r="A2017">
            <v>4.4000000000000004</v>
          </cell>
          <cell r="B2017">
            <v>437.7</v>
          </cell>
        </row>
        <row r="2018">
          <cell r="A2018">
            <v>4.4119999999999999</v>
          </cell>
          <cell r="B2018">
            <v>430.5</v>
          </cell>
        </row>
        <row r="2019">
          <cell r="A2019">
            <v>4.4119999999999999</v>
          </cell>
          <cell r="B2019">
            <v>430.5</v>
          </cell>
        </row>
        <row r="2020">
          <cell r="A2020">
            <v>4.4119999999999999</v>
          </cell>
          <cell r="B2020">
            <v>430.5</v>
          </cell>
        </row>
        <row r="2021">
          <cell r="A2021">
            <v>4.4119999999999999</v>
          </cell>
          <cell r="B2021">
            <v>430.5</v>
          </cell>
        </row>
        <row r="2022">
          <cell r="A2022">
            <v>4.4119999999999999</v>
          </cell>
          <cell r="B2022">
            <v>430.5</v>
          </cell>
        </row>
        <row r="2023">
          <cell r="A2023">
            <v>4.4119999999999999</v>
          </cell>
          <cell r="B2023">
            <v>430.5</v>
          </cell>
        </row>
        <row r="2024">
          <cell r="A2024">
            <v>4.4260000000000002</v>
          </cell>
          <cell r="B2024">
            <v>423.3</v>
          </cell>
        </row>
        <row r="2025">
          <cell r="A2025">
            <v>4.4260000000000002</v>
          </cell>
          <cell r="B2025">
            <v>423.3</v>
          </cell>
        </row>
        <row r="2026">
          <cell r="A2026">
            <v>4.4260000000000002</v>
          </cell>
          <cell r="B2026">
            <v>423.3</v>
          </cell>
        </row>
        <row r="2027">
          <cell r="A2027">
            <v>4.4260000000000002</v>
          </cell>
          <cell r="B2027">
            <v>423.3</v>
          </cell>
        </row>
        <row r="2028">
          <cell r="A2028">
            <v>4.4260000000000002</v>
          </cell>
          <cell r="B2028">
            <v>423.3</v>
          </cell>
        </row>
        <row r="2029">
          <cell r="A2029">
            <v>4.4260000000000002</v>
          </cell>
          <cell r="B2029">
            <v>423.3</v>
          </cell>
        </row>
        <row r="2030">
          <cell r="A2030">
            <v>4.4390000000000001</v>
          </cell>
          <cell r="B2030">
            <v>416.2</v>
          </cell>
        </row>
        <row r="2031">
          <cell r="A2031">
            <v>4.4390000000000001</v>
          </cell>
          <cell r="B2031">
            <v>416.2</v>
          </cell>
        </row>
        <row r="2032">
          <cell r="A2032">
            <v>4.4390000000000001</v>
          </cell>
          <cell r="B2032">
            <v>416.2</v>
          </cell>
        </row>
        <row r="2033">
          <cell r="A2033">
            <v>4.4390000000000001</v>
          </cell>
          <cell r="B2033">
            <v>416.2</v>
          </cell>
        </row>
        <row r="2034">
          <cell r="A2034">
            <v>4.4390000000000001</v>
          </cell>
          <cell r="B2034">
            <v>416.2</v>
          </cell>
        </row>
        <row r="2035">
          <cell r="A2035">
            <v>4.4390000000000001</v>
          </cell>
          <cell r="B2035">
            <v>416.2</v>
          </cell>
        </row>
        <row r="2036">
          <cell r="A2036">
            <v>4.452</v>
          </cell>
          <cell r="B2036">
            <v>409.2</v>
          </cell>
        </row>
        <row r="2037">
          <cell r="A2037">
            <v>4.452</v>
          </cell>
          <cell r="B2037">
            <v>409.2</v>
          </cell>
        </row>
        <row r="2038">
          <cell r="A2038">
            <v>4.452</v>
          </cell>
          <cell r="B2038">
            <v>409.2</v>
          </cell>
        </row>
        <row r="2039">
          <cell r="A2039">
            <v>4.452</v>
          </cell>
          <cell r="B2039">
            <v>409.2</v>
          </cell>
        </row>
        <row r="2040">
          <cell r="A2040">
            <v>4.452</v>
          </cell>
          <cell r="B2040">
            <v>409.2</v>
          </cell>
        </row>
        <row r="2041">
          <cell r="A2041">
            <v>4.452</v>
          </cell>
          <cell r="B2041">
            <v>409.2</v>
          </cell>
        </row>
        <row r="2042">
          <cell r="A2042">
            <v>4.4649999999999999</v>
          </cell>
          <cell r="B2042">
            <v>402.1</v>
          </cell>
        </row>
        <row r="2043">
          <cell r="A2043">
            <v>4.4649999999999999</v>
          </cell>
          <cell r="B2043">
            <v>402.1</v>
          </cell>
        </row>
        <row r="2044">
          <cell r="A2044">
            <v>4.4649999999999999</v>
          </cell>
          <cell r="B2044">
            <v>402.1</v>
          </cell>
        </row>
        <row r="2045">
          <cell r="A2045">
            <v>4.4649999999999999</v>
          </cell>
          <cell r="B2045">
            <v>402.1</v>
          </cell>
        </row>
        <row r="2046">
          <cell r="A2046">
            <v>4.4649999999999999</v>
          </cell>
          <cell r="B2046">
            <v>402.1</v>
          </cell>
        </row>
        <row r="2047">
          <cell r="A2047">
            <v>4.4649999999999999</v>
          </cell>
          <cell r="B2047">
            <v>402.1</v>
          </cell>
        </row>
        <row r="2048">
          <cell r="A2048">
            <v>4.4779999999999998</v>
          </cell>
          <cell r="B2048">
            <v>395</v>
          </cell>
        </row>
        <row r="2049">
          <cell r="A2049">
            <v>4.4779999999999998</v>
          </cell>
          <cell r="B2049">
            <v>395</v>
          </cell>
        </row>
        <row r="2050">
          <cell r="A2050">
            <v>4.4779999999999998</v>
          </cell>
          <cell r="B2050">
            <v>395</v>
          </cell>
        </row>
        <row r="2051">
          <cell r="A2051">
            <v>4.4779999999999998</v>
          </cell>
          <cell r="B2051">
            <v>395</v>
          </cell>
        </row>
        <row r="2052">
          <cell r="A2052">
            <v>4.4779999999999998</v>
          </cell>
          <cell r="B2052">
            <v>395</v>
          </cell>
        </row>
        <row r="2053">
          <cell r="A2053">
            <v>4.4779999999999998</v>
          </cell>
          <cell r="B2053">
            <v>395</v>
          </cell>
        </row>
        <row r="2054">
          <cell r="A2054">
            <v>4.4909999999999997</v>
          </cell>
          <cell r="B2054">
            <v>388</v>
          </cell>
        </row>
        <row r="2055">
          <cell r="A2055">
            <v>4.4909999999999997</v>
          </cell>
          <cell r="B2055">
            <v>388</v>
          </cell>
        </row>
        <row r="2056">
          <cell r="A2056">
            <v>4.4909999999999997</v>
          </cell>
          <cell r="B2056">
            <v>388</v>
          </cell>
        </row>
        <row r="2057">
          <cell r="A2057">
            <v>4.4909999999999997</v>
          </cell>
          <cell r="B2057">
            <v>388</v>
          </cell>
        </row>
        <row r="2058">
          <cell r="A2058">
            <v>4.4909999999999997</v>
          </cell>
          <cell r="B2058">
            <v>388</v>
          </cell>
        </row>
        <row r="2059">
          <cell r="A2059">
            <v>4.4909999999999997</v>
          </cell>
          <cell r="B2059">
            <v>388</v>
          </cell>
        </row>
        <row r="2060">
          <cell r="A2060">
            <v>4.5049999999999999</v>
          </cell>
          <cell r="B2060">
            <v>381.1</v>
          </cell>
        </row>
        <row r="2061">
          <cell r="A2061">
            <v>4.5049999999999999</v>
          </cell>
          <cell r="B2061">
            <v>381.1</v>
          </cell>
        </row>
        <row r="2062">
          <cell r="A2062">
            <v>4.5049999999999999</v>
          </cell>
          <cell r="B2062">
            <v>381.1</v>
          </cell>
        </row>
        <row r="2063">
          <cell r="A2063">
            <v>4.5049999999999999</v>
          </cell>
          <cell r="B2063">
            <v>381.1</v>
          </cell>
        </row>
        <row r="2064">
          <cell r="A2064">
            <v>4.5049999999999999</v>
          </cell>
          <cell r="B2064">
            <v>381.1</v>
          </cell>
        </row>
        <row r="2065">
          <cell r="A2065">
            <v>4.5049999999999999</v>
          </cell>
          <cell r="B2065">
            <v>381.1</v>
          </cell>
        </row>
        <row r="2066">
          <cell r="A2066">
            <v>4.5170000000000003</v>
          </cell>
          <cell r="B2066">
            <v>374.2</v>
          </cell>
        </row>
        <row r="2067">
          <cell r="A2067">
            <v>4.5170000000000003</v>
          </cell>
          <cell r="B2067">
            <v>374.2</v>
          </cell>
        </row>
        <row r="2068">
          <cell r="A2068">
            <v>4.5170000000000003</v>
          </cell>
          <cell r="B2068">
            <v>374.2</v>
          </cell>
        </row>
        <row r="2069">
          <cell r="A2069">
            <v>4.5170000000000003</v>
          </cell>
          <cell r="B2069">
            <v>374.2</v>
          </cell>
        </row>
        <row r="2070">
          <cell r="A2070">
            <v>4.5170000000000003</v>
          </cell>
          <cell r="B2070">
            <v>374.2</v>
          </cell>
        </row>
        <row r="2071">
          <cell r="A2071">
            <v>4.5170000000000003</v>
          </cell>
          <cell r="B2071">
            <v>374.2</v>
          </cell>
        </row>
        <row r="2072">
          <cell r="A2072">
            <v>4.5309999999999997</v>
          </cell>
          <cell r="B2072">
            <v>367.3</v>
          </cell>
        </row>
        <row r="2073">
          <cell r="A2073">
            <v>4.5309999999999997</v>
          </cell>
          <cell r="B2073">
            <v>367.3</v>
          </cell>
        </row>
        <row r="2074">
          <cell r="A2074">
            <v>4.5309999999999997</v>
          </cell>
          <cell r="B2074">
            <v>367.3</v>
          </cell>
        </row>
        <row r="2075">
          <cell r="A2075">
            <v>4.5309999999999997</v>
          </cell>
          <cell r="B2075">
            <v>367.3</v>
          </cell>
        </row>
        <row r="2076">
          <cell r="A2076">
            <v>4.5309999999999997</v>
          </cell>
          <cell r="B2076">
            <v>367.3</v>
          </cell>
        </row>
        <row r="2077">
          <cell r="A2077">
            <v>4.5309999999999997</v>
          </cell>
          <cell r="B2077">
            <v>367.3</v>
          </cell>
        </row>
        <row r="2078">
          <cell r="A2078">
            <v>4.5449999999999999</v>
          </cell>
          <cell r="B2078">
            <v>360.3</v>
          </cell>
        </row>
        <row r="2079">
          <cell r="A2079">
            <v>4.5449999999999999</v>
          </cell>
          <cell r="B2079">
            <v>360.3</v>
          </cell>
        </row>
        <row r="2080">
          <cell r="A2080">
            <v>4.5449999999999999</v>
          </cell>
          <cell r="B2080">
            <v>360.3</v>
          </cell>
        </row>
        <row r="2081">
          <cell r="A2081">
            <v>4.5449999999999999</v>
          </cell>
          <cell r="B2081">
            <v>360.3</v>
          </cell>
        </row>
        <row r="2082">
          <cell r="A2082">
            <v>4.5449999999999999</v>
          </cell>
          <cell r="B2082">
            <v>360.3</v>
          </cell>
        </row>
        <row r="2083">
          <cell r="A2083">
            <v>4.5449999999999999</v>
          </cell>
          <cell r="B2083">
            <v>360.3</v>
          </cell>
        </row>
        <row r="2084">
          <cell r="A2084">
            <v>4.5570000000000004</v>
          </cell>
          <cell r="B2084">
            <v>353.4</v>
          </cell>
        </row>
        <row r="2085">
          <cell r="A2085">
            <v>4.5570000000000004</v>
          </cell>
          <cell r="B2085">
            <v>353.4</v>
          </cell>
        </row>
        <row r="2086">
          <cell r="A2086">
            <v>4.5570000000000004</v>
          </cell>
          <cell r="B2086">
            <v>353.4</v>
          </cell>
        </row>
        <row r="2087">
          <cell r="A2087">
            <v>4.5570000000000004</v>
          </cell>
          <cell r="B2087">
            <v>353.4</v>
          </cell>
        </row>
        <row r="2088">
          <cell r="A2088">
            <v>4.5570000000000004</v>
          </cell>
          <cell r="B2088">
            <v>353.4</v>
          </cell>
        </row>
        <row r="2089">
          <cell r="A2089">
            <v>4.5570000000000004</v>
          </cell>
          <cell r="B2089">
            <v>353.4</v>
          </cell>
        </row>
        <row r="2090">
          <cell r="A2090">
            <v>4.57</v>
          </cell>
          <cell r="B2090">
            <v>346.4</v>
          </cell>
        </row>
        <row r="2091">
          <cell r="A2091">
            <v>4.57</v>
          </cell>
          <cell r="B2091">
            <v>346.4</v>
          </cell>
        </row>
        <row r="2092">
          <cell r="A2092">
            <v>4.57</v>
          </cell>
          <cell r="B2092">
            <v>346.4</v>
          </cell>
        </row>
        <row r="2093">
          <cell r="A2093">
            <v>4.57</v>
          </cell>
          <cell r="B2093">
            <v>346.4</v>
          </cell>
        </row>
        <row r="2094">
          <cell r="A2094">
            <v>4.57</v>
          </cell>
          <cell r="B2094">
            <v>346.4</v>
          </cell>
        </row>
        <row r="2095">
          <cell r="A2095">
            <v>4.57</v>
          </cell>
          <cell r="B2095">
            <v>346.4</v>
          </cell>
        </row>
        <row r="2096">
          <cell r="A2096">
            <v>4.5830000000000002</v>
          </cell>
          <cell r="B2096">
            <v>339.5</v>
          </cell>
        </row>
        <row r="2097">
          <cell r="A2097">
            <v>4.5830000000000002</v>
          </cell>
          <cell r="B2097">
            <v>339.5</v>
          </cell>
        </row>
        <row r="2098">
          <cell r="A2098">
            <v>4.5830000000000002</v>
          </cell>
          <cell r="B2098">
            <v>339.5</v>
          </cell>
        </row>
        <row r="2099">
          <cell r="A2099">
            <v>4.5830000000000002</v>
          </cell>
          <cell r="B2099">
            <v>339.5</v>
          </cell>
        </row>
        <row r="2100">
          <cell r="A2100">
            <v>4.5830000000000002</v>
          </cell>
          <cell r="B2100">
            <v>339.5</v>
          </cell>
        </row>
        <row r="2101">
          <cell r="A2101">
            <v>4.5830000000000002</v>
          </cell>
          <cell r="B2101">
            <v>339.5</v>
          </cell>
        </row>
        <row r="2102">
          <cell r="A2102">
            <v>4.5970000000000004</v>
          </cell>
          <cell r="B2102">
            <v>332.6</v>
          </cell>
        </row>
        <row r="2103">
          <cell r="A2103">
            <v>4.5970000000000004</v>
          </cell>
          <cell r="B2103">
            <v>332.6</v>
          </cell>
        </row>
        <row r="2104">
          <cell r="A2104">
            <v>4.5970000000000004</v>
          </cell>
          <cell r="B2104">
            <v>332.6</v>
          </cell>
        </row>
        <row r="2105">
          <cell r="A2105">
            <v>4.5970000000000004</v>
          </cell>
          <cell r="B2105">
            <v>332.6</v>
          </cell>
        </row>
        <row r="2106">
          <cell r="A2106">
            <v>4.5970000000000004</v>
          </cell>
          <cell r="B2106">
            <v>332.6</v>
          </cell>
        </row>
        <row r="2107">
          <cell r="A2107">
            <v>4.5970000000000004</v>
          </cell>
          <cell r="B2107">
            <v>332.6</v>
          </cell>
        </row>
        <row r="2108">
          <cell r="A2108">
            <v>4.6100000000000003</v>
          </cell>
          <cell r="B2108">
            <v>325.60000000000002</v>
          </cell>
        </row>
        <row r="2109">
          <cell r="A2109">
            <v>4.6100000000000003</v>
          </cell>
          <cell r="B2109">
            <v>325.60000000000002</v>
          </cell>
        </row>
        <row r="2110">
          <cell r="A2110">
            <v>4.6100000000000003</v>
          </cell>
          <cell r="B2110">
            <v>325.60000000000002</v>
          </cell>
        </row>
        <row r="2111">
          <cell r="A2111">
            <v>4.6100000000000003</v>
          </cell>
          <cell r="B2111">
            <v>325.60000000000002</v>
          </cell>
        </row>
        <row r="2112">
          <cell r="A2112">
            <v>4.6100000000000003</v>
          </cell>
          <cell r="B2112">
            <v>325.60000000000002</v>
          </cell>
        </row>
        <row r="2113">
          <cell r="A2113">
            <v>4.6100000000000003</v>
          </cell>
          <cell r="B2113">
            <v>325.60000000000002</v>
          </cell>
        </row>
        <row r="2114">
          <cell r="A2114">
            <v>4.6219999999999999</v>
          </cell>
          <cell r="B2114">
            <v>318.60000000000002</v>
          </cell>
        </row>
        <row r="2115">
          <cell r="A2115">
            <v>4.6219999999999999</v>
          </cell>
          <cell r="B2115">
            <v>318.60000000000002</v>
          </cell>
        </row>
        <row r="2116">
          <cell r="A2116">
            <v>4.6219999999999999</v>
          </cell>
          <cell r="B2116">
            <v>318.60000000000002</v>
          </cell>
        </row>
        <row r="2117">
          <cell r="A2117">
            <v>4.6219999999999999</v>
          </cell>
          <cell r="B2117">
            <v>318.60000000000002</v>
          </cell>
        </row>
        <row r="2118">
          <cell r="A2118">
            <v>4.6219999999999999</v>
          </cell>
          <cell r="B2118">
            <v>318.60000000000002</v>
          </cell>
        </row>
        <row r="2119">
          <cell r="A2119">
            <v>4.6219999999999999</v>
          </cell>
          <cell r="B2119">
            <v>318.60000000000002</v>
          </cell>
        </row>
        <row r="2120">
          <cell r="A2120">
            <v>4.6360000000000001</v>
          </cell>
          <cell r="B2120">
            <v>311.60000000000002</v>
          </cell>
        </row>
        <row r="2121">
          <cell r="A2121">
            <v>4.6360000000000001</v>
          </cell>
          <cell r="B2121">
            <v>311.60000000000002</v>
          </cell>
        </row>
        <row r="2122">
          <cell r="A2122">
            <v>4.6360000000000001</v>
          </cell>
          <cell r="B2122">
            <v>311.60000000000002</v>
          </cell>
        </row>
        <row r="2123">
          <cell r="A2123">
            <v>4.6360000000000001</v>
          </cell>
          <cell r="B2123">
            <v>311.60000000000002</v>
          </cell>
        </row>
        <row r="2124">
          <cell r="A2124">
            <v>4.6360000000000001</v>
          </cell>
          <cell r="B2124">
            <v>311.60000000000002</v>
          </cell>
        </row>
        <row r="2125">
          <cell r="A2125">
            <v>4.6360000000000001</v>
          </cell>
          <cell r="B2125">
            <v>311.60000000000002</v>
          </cell>
        </row>
        <row r="2126">
          <cell r="A2126">
            <v>4.649</v>
          </cell>
          <cell r="B2126">
            <v>304.5</v>
          </cell>
        </row>
        <row r="2127">
          <cell r="A2127">
            <v>4.649</v>
          </cell>
          <cell r="B2127">
            <v>304.5</v>
          </cell>
        </row>
        <row r="2128">
          <cell r="A2128">
            <v>4.649</v>
          </cell>
          <cell r="B2128">
            <v>304.5</v>
          </cell>
        </row>
        <row r="2129">
          <cell r="A2129">
            <v>4.649</v>
          </cell>
          <cell r="B2129">
            <v>304.5</v>
          </cell>
        </row>
        <row r="2130">
          <cell r="A2130">
            <v>4.649</v>
          </cell>
          <cell r="B2130">
            <v>304.5</v>
          </cell>
        </row>
        <row r="2131">
          <cell r="A2131">
            <v>4.649</v>
          </cell>
          <cell r="B2131">
            <v>304.5</v>
          </cell>
        </row>
        <row r="2132">
          <cell r="A2132">
            <v>4.6619999999999999</v>
          </cell>
          <cell r="B2132">
            <v>297.3</v>
          </cell>
        </row>
        <row r="2133">
          <cell r="A2133">
            <v>4.6619999999999999</v>
          </cell>
          <cell r="B2133">
            <v>297.3</v>
          </cell>
        </row>
        <row r="2134">
          <cell r="A2134">
            <v>4.6619999999999999</v>
          </cell>
          <cell r="B2134">
            <v>297.3</v>
          </cell>
        </row>
        <row r="2135">
          <cell r="A2135">
            <v>4.6619999999999999</v>
          </cell>
          <cell r="B2135">
            <v>297.3</v>
          </cell>
        </row>
        <row r="2136">
          <cell r="A2136">
            <v>4.6619999999999999</v>
          </cell>
          <cell r="B2136">
            <v>297.3</v>
          </cell>
        </row>
        <row r="2137">
          <cell r="A2137">
            <v>4.6619999999999999</v>
          </cell>
          <cell r="B2137">
            <v>297.3</v>
          </cell>
        </row>
        <row r="2138">
          <cell r="A2138">
            <v>4.6760000000000002</v>
          </cell>
          <cell r="B2138">
            <v>290</v>
          </cell>
        </row>
        <row r="2139">
          <cell r="A2139">
            <v>4.6760000000000002</v>
          </cell>
          <cell r="B2139">
            <v>290</v>
          </cell>
        </row>
        <row r="2140">
          <cell r="A2140">
            <v>4.6760000000000002</v>
          </cell>
          <cell r="B2140">
            <v>290</v>
          </cell>
        </row>
        <row r="2141">
          <cell r="A2141">
            <v>4.6760000000000002</v>
          </cell>
          <cell r="B2141">
            <v>290</v>
          </cell>
        </row>
        <row r="2142">
          <cell r="A2142">
            <v>4.6760000000000002</v>
          </cell>
          <cell r="B2142">
            <v>290</v>
          </cell>
        </row>
        <row r="2143">
          <cell r="A2143">
            <v>4.6760000000000002</v>
          </cell>
          <cell r="B2143">
            <v>290</v>
          </cell>
        </row>
        <row r="2144">
          <cell r="A2144">
            <v>4.6890000000000001</v>
          </cell>
          <cell r="B2144">
            <v>282.5</v>
          </cell>
        </row>
        <row r="2145">
          <cell r="A2145">
            <v>4.6890000000000001</v>
          </cell>
          <cell r="B2145">
            <v>282.5</v>
          </cell>
        </row>
        <row r="2146">
          <cell r="A2146">
            <v>4.6890000000000001</v>
          </cell>
          <cell r="B2146">
            <v>282.5</v>
          </cell>
        </row>
        <row r="2147">
          <cell r="A2147">
            <v>4.6890000000000001</v>
          </cell>
          <cell r="B2147">
            <v>282.5</v>
          </cell>
        </row>
        <row r="2148">
          <cell r="A2148">
            <v>4.6890000000000001</v>
          </cell>
          <cell r="B2148">
            <v>282.5</v>
          </cell>
        </row>
        <row r="2149">
          <cell r="A2149">
            <v>4.6890000000000001</v>
          </cell>
          <cell r="B2149">
            <v>282.5</v>
          </cell>
        </row>
        <row r="2150">
          <cell r="A2150">
            <v>4.702</v>
          </cell>
          <cell r="B2150">
            <v>274.89999999999998</v>
          </cell>
        </row>
        <row r="2151">
          <cell r="A2151">
            <v>4.702</v>
          </cell>
          <cell r="B2151">
            <v>274.89999999999998</v>
          </cell>
        </row>
        <row r="2152">
          <cell r="A2152">
            <v>4.702</v>
          </cell>
          <cell r="B2152">
            <v>274.89999999999998</v>
          </cell>
        </row>
        <row r="2153">
          <cell r="A2153">
            <v>4.702</v>
          </cell>
          <cell r="B2153">
            <v>274.89999999999998</v>
          </cell>
        </row>
        <row r="2154">
          <cell r="A2154">
            <v>4.702</v>
          </cell>
          <cell r="B2154">
            <v>274.89999999999998</v>
          </cell>
        </row>
        <row r="2155">
          <cell r="A2155">
            <v>4.702</v>
          </cell>
          <cell r="B2155">
            <v>274.89999999999998</v>
          </cell>
        </row>
        <row r="2156">
          <cell r="A2156">
            <v>4.7149999999999999</v>
          </cell>
          <cell r="B2156">
            <v>267</v>
          </cell>
        </row>
        <row r="2157">
          <cell r="A2157">
            <v>4.7149999999999999</v>
          </cell>
          <cell r="B2157">
            <v>267</v>
          </cell>
        </row>
        <row r="2158">
          <cell r="A2158">
            <v>4.7149999999999999</v>
          </cell>
          <cell r="B2158">
            <v>267</v>
          </cell>
        </row>
        <row r="2159">
          <cell r="A2159">
            <v>4.7149999999999999</v>
          </cell>
          <cell r="B2159">
            <v>267</v>
          </cell>
        </row>
        <row r="2160">
          <cell r="A2160">
            <v>4.7149999999999999</v>
          </cell>
          <cell r="B2160">
            <v>267</v>
          </cell>
        </row>
        <row r="2161">
          <cell r="A2161">
            <v>4.7149999999999999</v>
          </cell>
          <cell r="B2161">
            <v>267</v>
          </cell>
        </row>
        <row r="2162">
          <cell r="A2162">
            <v>4.7279999999999998</v>
          </cell>
          <cell r="B2162">
            <v>258.7</v>
          </cell>
        </row>
        <row r="2163">
          <cell r="A2163">
            <v>4.7279999999999998</v>
          </cell>
          <cell r="B2163">
            <v>258.7</v>
          </cell>
        </row>
        <row r="2164">
          <cell r="A2164">
            <v>4.7279999999999998</v>
          </cell>
          <cell r="B2164">
            <v>258.7</v>
          </cell>
        </row>
        <row r="2165">
          <cell r="A2165">
            <v>4.7279999999999998</v>
          </cell>
          <cell r="B2165">
            <v>258.7</v>
          </cell>
        </row>
        <row r="2166">
          <cell r="A2166">
            <v>4.7279999999999998</v>
          </cell>
          <cell r="B2166">
            <v>258.7</v>
          </cell>
        </row>
        <row r="2167">
          <cell r="A2167">
            <v>4.7279999999999998</v>
          </cell>
          <cell r="B2167">
            <v>258.7</v>
          </cell>
        </row>
        <row r="2168">
          <cell r="A2168">
            <v>4.7409999999999997</v>
          </cell>
          <cell r="B2168">
            <v>250.3</v>
          </cell>
        </row>
        <row r="2169">
          <cell r="A2169">
            <v>4.7409999999999997</v>
          </cell>
          <cell r="B2169">
            <v>250.3</v>
          </cell>
        </row>
        <row r="2170">
          <cell r="A2170">
            <v>4.7409999999999997</v>
          </cell>
          <cell r="B2170">
            <v>250.3</v>
          </cell>
        </row>
        <row r="2171">
          <cell r="A2171">
            <v>4.7409999999999997</v>
          </cell>
          <cell r="B2171">
            <v>250.3</v>
          </cell>
        </row>
        <row r="2172">
          <cell r="A2172">
            <v>4.7409999999999997</v>
          </cell>
          <cell r="B2172">
            <v>250.3</v>
          </cell>
        </row>
        <row r="2173">
          <cell r="A2173">
            <v>4.7409999999999997</v>
          </cell>
          <cell r="B2173">
            <v>250.3</v>
          </cell>
        </row>
        <row r="2174">
          <cell r="A2174">
            <v>4.7539999999999996</v>
          </cell>
          <cell r="B2174">
            <v>241.5</v>
          </cell>
        </row>
        <row r="2175">
          <cell r="A2175">
            <v>4.7539999999999996</v>
          </cell>
          <cell r="B2175">
            <v>241.5</v>
          </cell>
        </row>
        <row r="2176">
          <cell r="A2176">
            <v>4.7539999999999996</v>
          </cell>
          <cell r="B2176">
            <v>241.5</v>
          </cell>
        </row>
        <row r="2177">
          <cell r="A2177">
            <v>4.7539999999999996</v>
          </cell>
          <cell r="B2177">
            <v>241.5</v>
          </cell>
        </row>
        <row r="2178">
          <cell r="A2178">
            <v>4.7539999999999996</v>
          </cell>
          <cell r="B2178">
            <v>241.5</v>
          </cell>
        </row>
        <row r="2179">
          <cell r="A2179">
            <v>4.7539999999999996</v>
          </cell>
          <cell r="B2179">
            <v>241.5</v>
          </cell>
        </row>
        <row r="2180">
          <cell r="A2180">
            <v>4.7670000000000003</v>
          </cell>
          <cell r="B2180">
            <v>232.5</v>
          </cell>
        </row>
        <row r="2181">
          <cell r="A2181">
            <v>4.7670000000000003</v>
          </cell>
          <cell r="B2181">
            <v>232.5</v>
          </cell>
        </row>
        <row r="2182">
          <cell r="A2182">
            <v>4.7670000000000003</v>
          </cell>
          <cell r="B2182">
            <v>232.5</v>
          </cell>
        </row>
        <row r="2183">
          <cell r="A2183">
            <v>4.7670000000000003</v>
          </cell>
          <cell r="B2183">
            <v>232.5</v>
          </cell>
        </row>
        <row r="2184">
          <cell r="A2184">
            <v>4.7670000000000003</v>
          </cell>
          <cell r="B2184">
            <v>232.5</v>
          </cell>
        </row>
        <row r="2185">
          <cell r="A2185">
            <v>4.7670000000000003</v>
          </cell>
          <cell r="B2185">
            <v>232.5</v>
          </cell>
        </row>
        <row r="2186">
          <cell r="A2186">
            <v>4.78</v>
          </cell>
          <cell r="B2186">
            <v>223.2</v>
          </cell>
        </row>
        <row r="2187">
          <cell r="A2187">
            <v>4.78</v>
          </cell>
          <cell r="B2187">
            <v>223.2</v>
          </cell>
        </row>
        <row r="2188">
          <cell r="A2188">
            <v>4.78</v>
          </cell>
          <cell r="B2188">
            <v>223.2</v>
          </cell>
        </row>
        <row r="2189">
          <cell r="A2189">
            <v>4.78</v>
          </cell>
          <cell r="B2189">
            <v>223.2</v>
          </cell>
        </row>
        <row r="2190">
          <cell r="A2190">
            <v>4.78</v>
          </cell>
          <cell r="B2190">
            <v>223.2</v>
          </cell>
        </row>
        <row r="2191">
          <cell r="A2191">
            <v>4.78</v>
          </cell>
          <cell r="B2191">
            <v>223.2</v>
          </cell>
        </row>
        <row r="2192">
          <cell r="A2192">
            <v>4.7930000000000001</v>
          </cell>
          <cell r="B2192">
            <v>213.6</v>
          </cell>
        </row>
        <row r="2193">
          <cell r="A2193">
            <v>4.7930000000000001</v>
          </cell>
          <cell r="B2193">
            <v>213.6</v>
          </cell>
        </row>
        <row r="2194">
          <cell r="A2194">
            <v>4.7930000000000001</v>
          </cell>
          <cell r="B2194">
            <v>213.6</v>
          </cell>
        </row>
        <row r="2195">
          <cell r="A2195">
            <v>4.7930000000000001</v>
          </cell>
          <cell r="B2195">
            <v>213.6</v>
          </cell>
        </row>
        <row r="2196">
          <cell r="A2196">
            <v>4.7930000000000001</v>
          </cell>
          <cell r="B2196">
            <v>213.6</v>
          </cell>
        </row>
        <row r="2197">
          <cell r="A2197">
            <v>4.7930000000000001</v>
          </cell>
          <cell r="B2197">
            <v>213.6</v>
          </cell>
        </row>
        <row r="2198">
          <cell r="A2198">
            <v>4.8070000000000004</v>
          </cell>
          <cell r="B2198">
            <v>203.8</v>
          </cell>
        </row>
        <row r="2199">
          <cell r="A2199">
            <v>4.8070000000000004</v>
          </cell>
          <cell r="B2199">
            <v>203.8</v>
          </cell>
        </row>
        <row r="2200">
          <cell r="A2200">
            <v>4.8070000000000004</v>
          </cell>
          <cell r="B2200">
            <v>203.8</v>
          </cell>
        </row>
        <row r="2201">
          <cell r="A2201">
            <v>4.8070000000000004</v>
          </cell>
          <cell r="B2201">
            <v>203.8</v>
          </cell>
        </row>
        <row r="2202">
          <cell r="A2202">
            <v>4.8070000000000004</v>
          </cell>
          <cell r="B2202">
            <v>203.8</v>
          </cell>
        </row>
        <row r="2203">
          <cell r="A2203">
            <v>4.8070000000000004</v>
          </cell>
          <cell r="B2203">
            <v>203.8</v>
          </cell>
        </row>
        <row r="2204">
          <cell r="A2204">
            <v>4.82</v>
          </cell>
          <cell r="B2204">
            <v>193.6</v>
          </cell>
        </row>
        <row r="2205">
          <cell r="A2205">
            <v>4.82</v>
          </cell>
          <cell r="B2205">
            <v>193.6</v>
          </cell>
        </row>
        <row r="2206">
          <cell r="A2206">
            <v>4.82</v>
          </cell>
          <cell r="B2206">
            <v>193.6</v>
          </cell>
        </row>
        <row r="2207">
          <cell r="A2207">
            <v>4.82</v>
          </cell>
          <cell r="B2207">
            <v>193.6</v>
          </cell>
        </row>
        <row r="2208">
          <cell r="A2208">
            <v>4.82</v>
          </cell>
          <cell r="B2208">
            <v>193.6</v>
          </cell>
        </row>
        <row r="2209">
          <cell r="A2209">
            <v>4.82</v>
          </cell>
          <cell r="B2209">
            <v>193.6</v>
          </cell>
        </row>
        <row r="2210">
          <cell r="A2210">
            <v>4.8330000000000002</v>
          </cell>
          <cell r="B2210">
            <v>183.4</v>
          </cell>
        </row>
        <row r="2211">
          <cell r="A2211">
            <v>4.8330000000000002</v>
          </cell>
          <cell r="B2211">
            <v>183.4</v>
          </cell>
        </row>
        <row r="2212">
          <cell r="A2212">
            <v>4.8330000000000002</v>
          </cell>
          <cell r="B2212">
            <v>183.4</v>
          </cell>
        </row>
        <row r="2213">
          <cell r="A2213">
            <v>4.8330000000000002</v>
          </cell>
          <cell r="B2213">
            <v>183.4</v>
          </cell>
        </row>
        <row r="2214">
          <cell r="A2214">
            <v>4.8330000000000002</v>
          </cell>
          <cell r="B2214">
            <v>183.4</v>
          </cell>
        </row>
        <row r="2215">
          <cell r="A2215">
            <v>4.8330000000000002</v>
          </cell>
          <cell r="B2215">
            <v>183.4</v>
          </cell>
        </row>
        <row r="2216">
          <cell r="A2216">
            <v>4.8470000000000004</v>
          </cell>
          <cell r="B2216">
            <v>172.8</v>
          </cell>
        </row>
        <row r="2217">
          <cell r="A2217">
            <v>4.8470000000000004</v>
          </cell>
          <cell r="B2217">
            <v>172.8</v>
          </cell>
        </row>
        <row r="2218">
          <cell r="A2218">
            <v>4.8470000000000004</v>
          </cell>
          <cell r="B2218">
            <v>172.8</v>
          </cell>
        </row>
        <row r="2219">
          <cell r="A2219">
            <v>4.8470000000000004</v>
          </cell>
          <cell r="B2219">
            <v>172.8</v>
          </cell>
        </row>
        <row r="2220">
          <cell r="A2220">
            <v>4.8470000000000004</v>
          </cell>
          <cell r="B2220">
            <v>172.8</v>
          </cell>
        </row>
        <row r="2221">
          <cell r="A2221">
            <v>4.8470000000000004</v>
          </cell>
          <cell r="B2221">
            <v>172.8</v>
          </cell>
        </row>
        <row r="2222">
          <cell r="A2222">
            <v>4.8600000000000003</v>
          </cell>
          <cell r="B2222">
            <v>162.19999999999999</v>
          </cell>
        </row>
        <row r="2223">
          <cell r="A2223">
            <v>4.8600000000000003</v>
          </cell>
          <cell r="B2223">
            <v>162.19999999999999</v>
          </cell>
        </row>
        <row r="2224">
          <cell r="A2224">
            <v>4.8600000000000003</v>
          </cell>
          <cell r="B2224">
            <v>162.19999999999999</v>
          </cell>
        </row>
        <row r="2225">
          <cell r="A2225">
            <v>4.8600000000000003</v>
          </cell>
          <cell r="B2225">
            <v>162.19999999999999</v>
          </cell>
        </row>
        <row r="2226">
          <cell r="A2226">
            <v>4.8600000000000003</v>
          </cell>
          <cell r="B2226">
            <v>162.19999999999999</v>
          </cell>
        </row>
        <row r="2227">
          <cell r="A2227">
            <v>4.8600000000000003</v>
          </cell>
          <cell r="B2227">
            <v>162.19999999999999</v>
          </cell>
        </row>
        <row r="2228">
          <cell r="A2228">
            <v>4.8719999999999999</v>
          </cell>
          <cell r="B2228">
            <v>151.6</v>
          </cell>
        </row>
        <row r="2229">
          <cell r="A2229">
            <v>4.8719999999999999</v>
          </cell>
          <cell r="B2229">
            <v>151.6</v>
          </cell>
        </row>
        <row r="2230">
          <cell r="A2230">
            <v>4.8719999999999999</v>
          </cell>
          <cell r="B2230">
            <v>151.6</v>
          </cell>
        </row>
        <row r="2231">
          <cell r="A2231">
            <v>4.8719999999999999</v>
          </cell>
          <cell r="B2231">
            <v>151.6</v>
          </cell>
        </row>
        <row r="2232">
          <cell r="A2232">
            <v>4.8719999999999999</v>
          </cell>
          <cell r="B2232">
            <v>151.6</v>
          </cell>
        </row>
        <row r="2233">
          <cell r="A2233">
            <v>4.8719999999999999</v>
          </cell>
          <cell r="B2233">
            <v>151.6</v>
          </cell>
        </row>
        <row r="2234">
          <cell r="A2234">
            <v>4.8860000000000001</v>
          </cell>
          <cell r="B2234">
            <v>140.9</v>
          </cell>
        </row>
        <row r="2235">
          <cell r="A2235">
            <v>4.8860000000000001</v>
          </cell>
          <cell r="B2235">
            <v>140.9</v>
          </cell>
        </row>
        <row r="2236">
          <cell r="A2236">
            <v>4.8860000000000001</v>
          </cell>
          <cell r="B2236">
            <v>140.9</v>
          </cell>
        </row>
        <row r="2237">
          <cell r="A2237">
            <v>4.8860000000000001</v>
          </cell>
          <cell r="B2237">
            <v>140.9</v>
          </cell>
        </row>
        <row r="2238">
          <cell r="A2238">
            <v>4.8860000000000001</v>
          </cell>
          <cell r="B2238">
            <v>140.9</v>
          </cell>
        </row>
        <row r="2239">
          <cell r="A2239">
            <v>4.8860000000000001</v>
          </cell>
          <cell r="B2239">
            <v>140.9</v>
          </cell>
        </row>
        <row r="2240">
          <cell r="A2240">
            <v>4.899</v>
          </cell>
          <cell r="B2240">
            <v>130.19999999999999</v>
          </cell>
        </row>
        <row r="2241">
          <cell r="A2241">
            <v>4.899</v>
          </cell>
          <cell r="B2241">
            <v>130.19999999999999</v>
          </cell>
        </row>
        <row r="2242">
          <cell r="A2242">
            <v>4.899</v>
          </cell>
          <cell r="B2242">
            <v>130.19999999999999</v>
          </cell>
        </row>
        <row r="2243">
          <cell r="A2243">
            <v>4.899</v>
          </cell>
          <cell r="B2243">
            <v>130.19999999999999</v>
          </cell>
        </row>
        <row r="2244">
          <cell r="A2244">
            <v>4.899</v>
          </cell>
          <cell r="B2244">
            <v>130.19999999999999</v>
          </cell>
        </row>
        <row r="2245">
          <cell r="A2245">
            <v>4.899</v>
          </cell>
          <cell r="B2245">
            <v>130.19999999999999</v>
          </cell>
        </row>
        <row r="2246">
          <cell r="A2246">
            <v>4.9119999999999999</v>
          </cell>
          <cell r="B2246">
            <v>119.6</v>
          </cell>
        </row>
        <row r="2247">
          <cell r="A2247">
            <v>4.9119999999999999</v>
          </cell>
          <cell r="B2247">
            <v>119.6</v>
          </cell>
        </row>
        <row r="2248">
          <cell r="A2248">
            <v>4.9119999999999999</v>
          </cell>
          <cell r="B2248">
            <v>119.6</v>
          </cell>
        </row>
        <row r="2249">
          <cell r="A2249">
            <v>4.9119999999999999</v>
          </cell>
          <cell r="B2249">
            <v>119.6</v>
          </cell>
        </row>
        <row r="2250">
          <cell r="A2250">
            <v>4.9119999999999999</v>
          </cell>
          <cell r="B2250">
            <v>119.6</v>
          </cell>
        </row>
        <row r="2251">
          <cell r="A2251">
            <v>4.9119999999999999</v>
          </cell>
          <cell r="B2251">
            <v>119.6</v>
          </cell>
        </row>
        <row r="2252">
          <cell r="A2252">
            <v>4.9240000000000004</v>
          </cell>
          <cell r="B2252">
            <v>109.2</v>
          </cell>
        </row>
        <row r="2253">
          <cell r="A2253">
            <v>4.9240000000000004</v>
          </cell>
          <cell r="B2253">
            <v>109.2</v>
          </cell>
        </row>
        <row r="2254">
          <cell r="A2254">
            <v>4.9240000000000004</v>
          </cell>
          <cell r="B2254">
            <v>109.2</v>
          </cell>
        </row>
        <row r="2255">
          <cell r="A2255">
            <v>4.9240000000000004</v>
          </cell>
          <cell r="B2255">
            <v>109.2</v>
          </cell>
        </row>
        <row r="2256">
          <cell r="A2256">
            <v>4.9240000000000004</v>
          </cell>
          <cell r="B2256">
            <v>109.2</v>
          </cell>
        </row>
        <row r="2257">
          <cell r="A2257">
            <v>4.9240000000000004</v>
          </cell>
          <cell r="B2257">
            <v>109.2</v>
          </cell>
        </row>
        <row r="2258">
          <cell r="A2258">
            <v>4.9379999999999997</v>
          </cell>
          <cell r="B2258">
            <v>99.1</v>
          </cell>
        </row>
        <row r="2259">
          <cell r="A2259">
            <v>4.9379999999999997</v>
          </cell>
          <cell r="B2259">
            <v>99.1</v>
          </cell>
        </row>
        <row r="2260">
          <cell r="A2260">
            <v>4.9379999999999997</v>
          </cell>
          <cell r="B2260">
            <v>99.1</v>
          </cell>
        </row>
        <row r="2261">
          <cell r="A2261">
            <v>4.9379999999999997</v>
          </cell>
          <cell r="B2261">
            <v>99.1</v>
          </cell>
        </row>
        <row r="2262">
          <cell r="A2262">
            <v>4.9379999999999997</v>
          </cell>
          <cell r="B2262">
            <v>99.1</v>
          </cell>
        </row>
        <row r="2263">
          <cell r="A2263">
            <v>4.9379999999999997</v>
          </cell>
          <cell r="B2263">
            <v>99.1</v>
          </cell>
        </row>
        <row r="2264">
          <cell r="A2264">
            <v>4.9509999999999996</v>
          </cell>
          <cell r="B2264">
            <v>89.3</v>
          </cell>
        </row>
        <row r="2265">
          <cell r="A2265">
            <v>4.9509999999999996</v>
          </cell>
          <cell r="B2265">
            <v>89.3</v>
          </cell>
        </row>
        <row r="2266">
          <cell r="A2266">
            <v>4.9509999999999996</v>
          </cell>
          <cell r="B2266">
            <v>89.3</v>
          </cell>
        </row>
        <row r="2267">
          <cell r="A2267">
            <v>4.9509999999999996</v>
          </cell>
          <cell r="B2267">
            <v>89.3</v>
          </cell>
        </row>
        <row r="2268">
          <cell r="A2268">
            <v>4.9509999999999996</v>
          </cell>
          <cell r="B2268">
            <v>89.3</v>
          </cell>
        </row>
        <row r="2269">
          <cell r="A2269">
            <v>4.9509999999999996</v>
          </cell>
          <cell r="B2269">
            <v>89.3</v>
          </cell>
        </row>
        <row r="2270">
          <cell r="A2270">
            <v>4.9649999999999999</v>
          </cell>
          <cell r="B2270">
            <v>79.900000000000006</v>
          </cell>
        </row>
        <row r="2271">
          <cell r="A2271">
            <v>4.9649999999999999</v>
          </cell>
          <cell r="B2271">
            <v>79.900000000000006</v>
          </cell>
        </row>
        <row r="2272">
          <cell r="A2272">
            <v>4.9649999999999999</v>
          </cell>
          <cell r="B2272">
            <v>79.900000000000006</v>
          </cell>
        </row>
        <row r="2273">
          <cell r="A2273">
            <v>4.9649999999999999</v>
          </cell>
          <cell r="B2273">
            <v>79.900000000000006</v>
          </cell>
        </row>
        <row r="2274">
          <cell r="A2274">
            <v>4.9649999999999999</v>
          </cell>
          <cell r="B2274">
            <v>79.900000000000006</v>
          </cell>
        </row>
        <row r="2275">
          <cell r="A2275">
            <v>4.9649999999999999</v>
          </cell>
          <cell r="B2275">
            <v>79.900000000000006</v>
          </cell>
        </row>
        <row r="2276">
          <cell r="A2276">
            <v>4.9779999999999998</v>
          </cell>
          <cell r="B2276">
            <v>70.7</v>
          </cell>
        </row>
        <row r="2277">
          <cell r="A2277">
            <v>4.9779999999999998</v>
          </cell>
          <cell r="B2277">
            <v>70.7</v>
          </cell>
        </row>
        <row r="2278">
          <cell r="A2278">
            <v>4.9779999999999998</v>
          </cell>
          <cell r="B2278">
            <v>70.7</v>
          </cell>
        </row>
        <row r="2279">
          <cell r="A2279">
            <v>4.9779999999999998</v>
          </cell>
          <cell r="B2279">
            <v>70.7</v>
          </cell>
        </row>
        <row r="2280">
          <cell r="A2280">
            <v>4.9779999999999998</v>
          </cell>
          <cell r="B2280">
            <v>70.7</v>
          </cell>
        </row>
        <row r="2281">
          <cell r="A2281">
            <v>4.9779999999999998</v>
          </cell>
          <cell r="B2281">
            <v>70.7</v>
          </cell>
        </row>
        <row r="2282">
          <cell r="A2282">
            <v>4.9930000000000003</v>
          </cell>
          <cell r="B2282">
            <v>62.1</v>
          </cell>
        </row>
        <row r="2283">
          <cell r="A2283">
            <v>4.9930000000000003</v>
          </cell>
          <cell r="B2283">
            <v>62.1</v>
          </cell>
        </row>
        <row r="2284">
          <cell r="A2284">
            <v>4.9930000000000003</v>
          </cell>
          <cell r="B2284">
            <v>62.1</v>
          </cell>
        </row>
        <row r="2285">
          <cell r="A2285">
            <v>4.9930000000000003</v>
          </cell>
          <cell r="B2285">
            <v>62.1</v>
          </cell>
        </row>
        <row r="2286">
          <cell r="A2286">
            <v>4.9930000000000003</v>
          </cell>
          <cell r="B2286">
            <v>62.1</v>
          </cell>
        </row>
        <row r="2287">
          <cell r="A2287">
            <v>4.9930000000000003</v>
          </cell>
          <cell r="B2287">
            <v>62.1</v>
          </cell>
        </row>
        <row r="2288">
          <cell r="A2288">
            <v>5.0049999999999999</v>
          </cell>
          <cell r="B2288">
            <v>53.9</v>
          </cell>
        </row>
        <row r="2289">
          <cell r="A2289">
            <v>5.0049999999999999</v>
          </cell>
          <cell r="B2289">
            <v>53.9</v>
          </cell>
        </row>
        <row r="2290">
          <cell r="A2290">
            <v>5.0049999999999999</v>
          </cell>
          <cell r="B2290">
            <v>53.9</v>
          </cell>
        </row>
        <row r="2291">
          <cell r="A2291">
            <v>5.0049999999999999</v>
          </cell>
          <cell r="B2291">
            <v>53.9</v>
          </cell>
        </row>
        <row r="2292">
          <cell r="A2292">
            <v>5.0049999999999999</v>
          </cell>
          <cell r="B2292">
            <v>53.9</v>
          </cell>
        </row>
        <row r="2293">
          <cell r="A2293">
            <v>5.0049999999999999</v>
          </cell>
          <cell r="B2293">
            <v>53.9</v>
          </cell>
        </row>
        <row r="2294">
          <cell r="A2294">
            <v>5.0190000000000001</v>
          </cell>
          <cell r="B2294">
            <v>46.3</v>
          </cell>
        </row>
        <row r="2295">
          <cell r="A2295">
            <v>5.0190000000000001</v>
          </cell>
          <cell r="B2295">
            <v>46.3</v>
          </cell>
        </row>
        <row r="2296">
          <cell r="A2296">
            <v>5.0190000000000001</v>
          </cell>
          <cell r="B2296">
            <v>46.3</v>
          </cell>
        </row>
        <row r="2297">
          <cell r="A2297">
            <v>5.0190000000000001</v>
          </cell>
          <cell r="B2297">
            <v>46.3</v>
          </cell>
        </row>
        <row r="2298">
          <cell r="A2298">
            <v>5.0190000000000001</v>
          </cell>
          <cell r="B2298">
            <v>46.3</v>
          </cell>
        </row>
        <row r="2299">
          <cell r="A2299">
            <v>5.0190000000000001</v>
          </cell>
          <cell r="B2299">
            <v>46.3</v>
          </cell>
        </row>
        <row r="2300">
          <cell r="A2300">
            <v>5.0309999999999997</v>
          </cell>
          <cell r="B2300">
            <v>39.299999999999997</v>
          </cell>
        </row>
        <row r="2301">
          <cell r="A2301">
            <v>5.0309999999999997</v>
          </cell>
          <cell r="B2301">
            <v>39.299999999999997</v>
          </cell>
        </row>
        <row r="2302">
          <cell r="A2302">
            <v>5.0309999999999997</v>
          </cell>
          <cell r="B2302">
            <v>39.299999999999997</v>
          </cell>
        </row>
        <row r="2303">
          <cell r="A2303">
            <v>5.0309999999999997</v>
          </cell>
          <cell r="B2303">
            <v>39.299999999999997</v>
          </cell>
        </row>
        <row r="2304">
          <cell r="A2304">
            <v>5.0309999999999997</v>
          </cell>
          <cell r="B2304">
            <v>39.299999999999997</v>
          </cell>
        </row>
        <row r="2305">
          <cell r="A2305">
            <v>5.0309999999999997</v>
          </cell>
          <cell r="B2305">
            <v>39.299999999999997</v>
          </cell>
        </row>
        <row r="2306">
          <cell r="A2306">
            <v>5.0430000000000001</v>
          </cell>
          <cell r="B2306">
            <v>32.799999999999997</v>
          </cell>
        </row>
        <row r="2307">
          <cell r="A2307">
            <v>5.0430000000000001</v>
          </cell>
          <cell r="B2307">
            <v>32.799999999999997</v>
          </cell>
        </row>
        <row r="2308">
          <cell r="A2308">
            <v>5.0430000000000001</v>
          </cell>
          <cell r="B2308">
            <v>32.799999999999997</v>
          </cell>
        </row>
        <row r="2309">
          <cell r="A2309">
            <v>5.0430000000000001</v>
          </cell>
          <cell r="B2309">
            <v>32.799999999999997</v>
          </cell>
        </row>
        <row r="2310">
          <cell r="A2310">
            <v>5.0430000000000001</v>
          </cell>
          <cell r="B2310">
            <v>32.799999999999997</v>
          </cell>
        </row>
        <row r="2311">
          <cell r="A2311">
            <v>5.0430000000000001</v>
          </cell>
          <cell r="B2311">
            <v>32.799999999999997</v>
          </cell>
        </row>
        <row r="2312">
          <cell r="A2312">
            <v>5.0570000000000004</v>
          </cell>
          <cell r="B2312">
            <v>26.9</v>
          </cell>
        </row>
        <row r="2313">
          <cell r="A2313">
            <v>5.0570000000000004</v>
          </cell>
          <cell r="B2313">
            <v>26.9</v>
          </cell>
        </row>
        <row r="2314">
          <cell r="A2314">
            <v>5.0570000000000004</v>
          </cell>
          <cell r="B2314">
            <v>26.9</v>
          </cell>
        </row>
        <row r="2315">
          <cell r="A2315">
            <v>5.0570000000000004</v>
          </cell>
          <cell r="B2315">
            <v>26.9</v>
          </cell>
        </row>
        <row r="2316">
          <cell r="A2316">
            <v>5.0570000000000004</v>
          </cell>
          <cell r="B2316">
            <v>26.9</v>
          </cell>
        </row>
        <row r="2317">
          <cell r="A2317">
            <v>5.0570000000000004</v>
          </cell>
          <cell r="B2317">
            <v>26.9</v>
          </cell>
        </row>
        <row r="2318">
          <cell r="A2318">
            <v>5.069</v>
          </cell>
          <cell r="B2318">
            <v>21.6</v>
          </cell>
        </row>
        <row r="2319">
          <cell r="A2319">
            <v>5.069</v>
          </cell>
          <cell r="B2319">
            <v>21.6</v>
          </cell>
        </row>
        <row r="2320">
          <cell r="A2320">
            <v>5.069</v>
          </cell>
          <cell r="B2320">
            <v>21.6</v>
          </cell>
        </row>
        <row r="2321">
          <cell r="A2321">
            <v>5.069</v>
          </cell>
          <cell r="B2321">
            <v>21.6</v>
          </cell>
        </row>
        <row r="2322">
          <cell r="A2322">
            <v>5.069</v>
          </cell>
          <cell r="B2322">
            <v>21.6</v>
          </cell>
        </row>
        <row r="2323">
          <cell r="A2323">
            <v>5.069</v>
          </cell>
          <cell r="B2323">
            <v>21.6</v>
          </cell>
        </row>
        <row r="2324">
          <cell r="A2324">
            <v>5.0819999999999999</v>
          </cell>
          <cell r="B2324">
            <v>16.8</v>
          </cell>
        </row>
        <row r="2325">
          <cell r="A2325">
            <v>5.0819999999999999</v>
          </cell>
          <cell r="B2325">
            <v>16.8</v>
          </cell>
        </row>
        <row r="2326">
          <cell r="A2326">
            <v>5.0819999999999999</v>
          </cell>
          <cell r="B2326">
            <v>16.8</v>
          </cell>
        </row>
        <row r="2327">
          <cell r="A2327">
            <v>5.0819999999999999</v>
          </cell>
          <cell r="B2327">
            <v>16.8</v>
          </cell>
        </row>
        <row r="2328">
          <cell r="A2328">
            <v>5.0819999999999999</v>
          </cell>
          <cell r="B2328">
            <v>16.8</v>
          </cell>
        </row>
        <row r="2329">
          <cell r="A2329">
            <v>5.0819999999999999</v>
          </cell>
          <cell r="B2329">
            <v>16.8</v>
          </cell>
        </row>
        <row r="2330">
          <cell r="A2330">
            <v>5.0940000000000003</v>
          </cell>
          <cell r="B2330">
            <v>12.6</v>
          </cell>
        </row>
        <row r="2331">
          <cell r="A2331">
            <v>5.0940000000000003</v>
          </cell>
          <cell r="B2331">
            <v>12.6</v>
          </cell>
        </row>
        <row r="2332">
          <cell r="A2332">
            <v>5.0940000000000003</v>
          </cell>
          <cell r="B2332">
            <v>12.6</v>
          </cell>
        </row>
        <row r="2333">
          <cell r="A2333">
            <v>5.0940000000000003</v>
          </cell>
          <cell r="B2333">
            <v>12.6</v>
          </cell>
        </row>
        <row r="2334">
          <cell r="A2334">
            <v>5.0940000000000003</v>
          </cell>
          <cell r="B2334">
            <v>12.6</v>
          </cell>
        </row>
        <row r="2335">
          <cell r="A2335">
            <v>5.0940000000000003</v>
          </cell>
          <cell r="B2335">
            <v>12.6</v>
          </cell>
        </row>
        <row r="2336">
          <cell r="A2336">
            <v>5.1079999999999997</v>
          </cell>
          <cell r="B2336">
            <v>8.9</v>
          </cell>
        </row>
        <row r="2337">
          <cell r="A2337">
            <v>5.1079999999999997</v>
          </cell>
          <cell r="B2337">
            <v>8.9</v>
          </cell>
        </row>
        <row r="2338">
          <cell r="A2338">
            <v>5.1079999999999997</v>
          </cell>
          <cell r="B2338">
            <v>8.9</v>
          </cell>
        </row>
        <row r="2339">
          <cell r="A2339">
            <v>5.1079999999999997</v>
          </cell>
          <cell r="B2339">
            <v>8.9</v>
          </cell>
        </row>
        <row r="2340">
          <cell r="A2340">
            <v>5.1079999999999997</v>
          </cell>
          <cell r="B2340">
            <v>8.9</v>
          </cell>
        </row>
        <row r="2341">
          <cell r="A2341">
            <v>5.1079999999999997</v>
          </cell>
          <cell r="B2341">
            <v>8.9</v>
          </cell>
        </row>
        <row r="2342">
          <cell r="A2342">
            <v>5.12</v>
          </cell>
          <cell r="B2342">
            <v>5.7</v>
          </cell>
        </row>
        <row r="2343">
          <cell r="A2343">
            <v>5.12</v>
          </cell>
          <cell r="B2343">
            <v>5.7</v>
          </cell>
        </row>
        <row r="2344">
          <cell r="A2344">
            <v>5.12</v>
          </cell>
          <cell r="B2344">
            <v>5.7</v>
          </cell>
        </row>
        <row r="2345">
          <cell r="A2345">
            <v>5.12</v>
          </cell>
          <cell r="B2345">
            <v>5.7</v>
          </cell>
        </row>
        <row r="2346">
          <cell r="A2346">
            <v>5.12</v>
          </cell>
          <cell r="B2346">
            <v>5.7</v>
          </cell>
        </row>
        <row r="2347">
          <cell r="A2347">
            <v>5.12</v>
          </cell>
          <cell r="B2347">
            <v>5.7</v>
          </cell>
        </row>
        <row r="2348">
          <cell r="A2348">
            <v>5.133</v>
          </cell>
          <cell r="B2348">
            <v>2.9</v>
          </cell>
        </row>
        <row r="2349">
          <cell r="A2349">
            <v>5.133</v>
          </cell>
          <cell r="B2349">
            <v>2.9</v>
          </cell>
        </row>
        <row r="2350">
          <cell r="A2350">
            <v>5.133</v>
          </cell>
          <cell r="B2350">
            <v>2.9</v>
          </cell>
        </row>
        <row r="2351">
          <cell r="A2351">
            <v>5.133</v>
          </cell>
          <cell r="B2351">
            <v>2.9</v>
          </cell>
        </row>
        <row r="2352">
          <cell r="A2352">
            <v>5.133</v>
          </cell>
          <cell r="B2352">
            <v>2.9</v>
          </cell>
        </row>
        <row r="2353">
          <cell r="A2353">
            <v>5.133</v>
          </cell>
          <cell r="B2353">
            <v>2.9</v>
          </cell>
        </row>
        <row r="2354">
          <cell r="A2354">
            <v>5.1459999999999999</v>
          </cell>
          <cell r="B2354">
            <v>0.6</v>
          </cell>
        </row>
        <row r="2355">
          <cell r="A2355">
            <v>5.1459999999999999</v>
          </cell>
          <cell r="B2355">
            <v>0.6</v>
          </cell>
        </row>
        <row r="2356">
          <cell r="A2356">
            <v>5.1459999999999999</v>
          </cell>
          <cell r="B2356">
            <v>0.6</v>
          </cell>
        </row>
        <row r="2357">
          <cell r="A2357">
            <v>5.1459999999999999</v>
          </cell>
          <cell r="B2357">
            <v>0.6</v>
          </cell>
        </row>
        <row r="2358">
          <cell r="A2358">
            <v>5.1459999999999999</v>
          </cell>
          <cell r="B2358">
            <v>0.6</v>
          </cell>
        </row>
        <row r="2359">
          <cell r="A2359">
            <v>5.1459999999999999</v>
          </cell>
          <cell r="B2359">
            <v>0.6</v>
          </cell>
        </row>
        <row r="2360">
          <cell r="A2360">
            <v>5.1589999999999998</v>
          </cell>
          <cell r="B2360">
            <v>-1.3</v>
          </cell>
        </row>
        <row r="2361">
          <cell r="A2361">
            <v>5.1589999999999998</v>
          </cell>
          <cell r="B2361">
            <v>-1.3</v>
          </cell>
        </row>
        <row r="2362">
          <cell r="A2362">
            <v>5.1589999999999998</v>
          </cell>
          <cell r="B2362">
            <v>-1.3</v>
          </cell>
        </row>
        <row r="2363">
          <cell r="A2363">
            <v>5.1589999999999998</v>
          </cell>
          <cell r="B2363">
            <v>-1.3</v>
          </cell>
        </row>
        <row r="2364">
          <cell r="A2364">
            <v>5.1589999999999998</v>
          </cell>
          <cell r="B2364">
            <v>-1.3</v>
          </cell>
        </row>
        <row r="2365">
          <cell r="A2365">
            <v>5.1589999999999998</v>
          </cell>
          <cell r="B2365">
            <v>-1.3</v>
          </cell>
        </row>
        <row r="2366">
          <cell r="A2366">
            <v>5.1710000000000003</v>
          </cell>
          <cell r="B2366">
            <v>-2.9</v>
          </cell>
        </row>
        <row r="2367">
          <cell r="A2367">
            <v>5.1710000000000003</v>
          </cell>
          <cell r="B2367">
            <v>-2.9</v>
          </cell>
        </row>
        <row r="2368">
          <cell r="A2368">
            <v>5.1710000000000003</v>
          </cell>
          <cell r="B2368">
            <v>-2.9</v>
          </cell>
        </row>
        <row r="2369">
          <cell r="A2369">
            <v>5.1710000000000003</v>
          </cell>
          <cell r="B2369">
            <v>-2.9</v>
          </cell>
        </row>
        <row r="2370">
          <cell r="A2370">
            <v>5.1710000000000003</v>
          </cell>
          <cell r="B2370">
            <v>-2.9</v>
          </cell>
        </row>
        <row r="2371">
          <cell r="A2371">
            <v>5.1710000000000003</v>
          </cell>
          <cell r="B2371">
            <v>-2.9</v>
          </cell>
        </row>
        <row r="2372">
          <cell r="A2372">
            <v>5.1840000000000002</v>
          </cell>
          <cell r="B2372">
            <v>-4.0999999999999996</v>
          </cell>
        </row>
        <row r="2373">
          <cell r="A2373">
            <v>5.1840000000000002</v>
          </cell>
          <cell r="B2373">
            <v>-4.0999999999999996</v>
          </cell>
        </row>
        <row r="2374">
          <cell r="A2374">
            <v>5.1840000000000002</v>
          </cell>
          <cell r="B2374">
            <v>-4.0999999999999996</v>
          </cell>
        </row>
        <row r="2375">
          <cell r="A2375">
            <v>5.1840000000000002</v>
          </cell>
          <cell r="B2375">
            <v>-4.0999999999999996</v>
          </cell>
        </row>
        <row r="2376">
          <cell r="A2376">
            <v>5.1840000000000002</v>
          </cell>
          <cell r="B2376">
            <v>-4.0999999999999996</v>
          </cell>
        </row>
        <row r="2377">
          <cell r="A2377">
            <v>5.1840000000000002</v>
          </cell>
          <cell r="B2377">
            <v>-4.0999999999999996</v>
          </cell>
        </row>
        <row r="2378">
          <cell r="A2378">
            <v>5.1970000000000001</v>
          </cell>
          <cell r="B2378">
            <v>-4.9000000000000004</v>
          </cell>
        </row>
        <row r="2379">
          <cell r="A2379">
            <v>5.1970000000000001</v>
          </cell>
          <cell r="B2379">
            <v>-4.9000000000000004</v>
          </cell>
        </row>
        <row r="2380">
          <cell r="A2380">
            <v>5.1970000000000001</v>
          </cell>
          <cell r="B2380">
            <v>-4.9000000000000004</v>
          </cell>
        </row>
        <row r="2381">
          <cell r="A2381">
            <v>5.1970000000000001</v>
          </cell>
          <cell r="B2381">
            <v>-4.9000000000000004</v>
          </cell>
        </row>
        <row r="2382">
          <cell r="A2382">
            <v>5.1970000000000001</v>
          </cell>
          <cell r="B2382">
            <v>-4.9000000000000004</v>
          </cell>
        </row>
        <row r="2383">
          <cell r="A2383">
            <v>5.1970000000000001</v>
          </cell>
          <cell r="B2383">
            <v>-4.9000000000000004</v>
          </cell>
        </row>
        <row r="2384">
          <cell r="A2384">
            <v>5.2089999999999996</v>
          </cell>
          <cell r="B2384">
            <v>-5.6</v>
          </cell>
        </row>
        <row r="2385">
          <cell r="A2385">
            <v>5.2089999999999996</v>
          </cell>
          <cell r="B2385">
            <v>-5.6</v>
          </cell>
        </row>
        <row r="2386">
          <cell r="A2386">
            <v>5.2089999999999996</v>
          </cell>
          <cell r="B2386">
            <v>-5.6</v>
          </cell>
        </row>
        <row r="2387">
          <cell r="A2387">
            <v>5.2089999999999996</v>
          </cell>
          <cell r="B2387">
            <v>-5.6</v>
          </cell>
        </row>
        <row r="2388">
          <cell r="A2388">
            <v>5.2089999999999996</v>
          </cell>
          <cell r="B2388">
            <v>-5.6</v>
          </cell>
        </row>
        <row r="2389">
          <cell r="A2389">
            <v>5.2089999999999996</v>
          </cell>
          <cell r="B2389">
            <v>-5.6</v>
          </cell>
        </row>
        <row r="2390">
          <cell r="A2390">
            <v>5.2210000000000001</v>
          </cell>
          <cell r="B2390">
            <v>-6.2</v>
          </cell>
        </row>
        <row r="2391">
          <cell r="A2391">
            <v>5.2210000000000001</v>
          </cell>
          <cell r="B2391">
            <v>-6.2</v>
          </cell>
        </row>
        <row r="2392">
          <cell r="A2392">
            <v>5.2210000000000001</v>
          </cell>
          <cell r="B2392">
            <v>-6.2</v>
          </cell>
        </row>
        <row r="2393">
          <cell r="A2393">
            <v>5.2210000000000001</v>
          </cell>
          <cell r="B2393">
            <v>-6.2</v>
          </cell>
        </row>
        <row r="2394">
          <cell r="A2394">
            <v>5.2210000000000001</v>
          </cell>
          <cell r="B2394">
            <v>-6.2</v>
          </cell>
        </row>
        <row r="2395">
          <cell r="A2395">
            <v>5.2210000000000001</v>
          </cell>
          <cell r="B2395">
            <v>-6.2</v>
          </cell>
        </row>
        <row r="2396">
          <cell r="A2396">
            <v>5.2350000000000003</v>
          </cell>
          <cell r="B2396">
            <v>-6.6</v>
          </cell>
        </row>
        <row r="2397">
          <cell r="A2397">
            <v>5.2350000000000003</v>
          </cell>
          <cell r="B2397">
            <v>-6.6</v>
          </cell>
        </row>
        <row r="2398">
          <cell r="A2398">
            <v>5.2350000000000003</v>
          </cell>
          <cell r="B2398">
            <v>-6.6</v>
          </cell>
        </row>
        <row r="2399">
          <cell r="A2399">
            <v>5.2350000000000003</v>
          </cell>
          <cell r="B2399">
            <v>-6.6</v>
          </cell>
        </row>
        <row r="2400">
          <cell r="A2400">
            <v>5.2350000000000003</v>
          </cell>
          <cell r="B2400">
            <v>-6.6</v>
          </cell>
        </row>
        <row r="2401">
          <cell r="A2401">
            <v>5.2350000000000003</v>
          </cell>
          <cell r="B2401">
            <v>-6.6</v>
          </cell>
        </row>
        <row r="2402">
          <cell r="A2402">
            <v>5.2480000000000002</v>
          </cell>
          <cell r="B2402">
            <v>-6.9</v>
          </cell>
        </row>
        <row r="2403">
          <cell r="A2403">
            <v>5.2480000000000002</v>
          </cell>
          <cell r="B2403">
            <v>-6.9</v>
          </cell>
        </row>
        <row r="2404">
          <cell r="A2404">
            <v>5.2480000000000002</v>
          </cell>
          <cell r="B2404">
            <v>-6.9</v>
          </cell>
        </row>
        <row r="2405">
          <cell r="A2405">
            <v>5.2480000000000002</v>
          </cell>
          <cell r="B2405">
            <v>-6.9</v>
          </cell>
        </row>
        <row r="2406">
          <cell r="A2406">
            <v>5.2480000000000002</v>
          </cell>
          <cell r="B2406">
            <v>-6.9</v>
          </cell>
        </row>
        <row r="2407">
          <cell r="A2407">
            <v>5.2480000000000002</v>
          </cell>
          <cell r="B2407">
            <v>-6.9</v>
          </cell>
        </row>
        <row r="2408">
          <cell r="A2408">
            <v>5.26</v>
          </cell>
          <cell r="B2408">
            <v>-7</v>
          </cell>
        </row>
        <row r="2409">
          <cell r="A2409">
            <v>5.26</v>
          </cell>
          <cell r="B2409">
            <v>-7</v>
          </cell>
        </row>
        <row r="2410">
          <cell r="A2410">
            <v>5.26</v>
          </cell>
          <cell r="B2410">
            <v>-7</v>
          </cell>
        </row>
        <row r="2411">
          <cell r="A2411">
            <v>5.26</v>
          </cell>
          <cell r="B2411">
            <v>-7</v>
          </cell>
        </row>
        <row r="2412">
          <cell r="A2412">
            <v>5.26</v>
          </cell>
          <cell r="B2412">
            <v>-7</v>
          </cell>
        </row>
        <row r="2413">
          <cell r="A2413">
            <v>5.26</v>
          </cell>
          <cell r="B2413">
            <v>-7</v>
          </cell>
        </row>
        <row r="2414">
          <cell r="A2414">
            <v>5.2729999999999997</v>
          </cell>
          <cell r="B2414">
            <v>-7.2</v>
          </cell>
        </row>
        <row r="2415">
          <cell r="A2415">
            <v>5.2729999999999997</v>
          </cell>
          <cell r="B2415">
            <v>-7.2</v>
          </cell>
        </row>
        <row r="2416">
          <cell r="A2416">
            <v>5.2729999999999997</v>
          </cell>
          <cell r="B2416">
            <v>-7.2</v>
          </cell>
        </row>
        <row r="2417">
          <cell r="A2417">
            <v>5.2729999999999997</v>
          </cell>
          <cell r="B2417">
            <v>-7.2</v>
          </cell>
        </row>
        <row r="2418">
          <cell r="A2418">
            <v>5.2729999999999997</v>
          </cell>
          <cell r="B2418">
            <v>-7.2</v>
          </cell>
        </row>
        <row r="2419">
          <cell r="A2419">
            <v>5.2729999999999997</v>
          </cell>
          <cell r="B2419">
            <v>-7.2</v>
          </cell>
        </row>
        <row r="2420">
          <cell r="A2420">
            <v>5.2859999999999996</v>
          </cell>
          <cell r="B2420">
            <v>-7.3</v>
          </cell>
        </row>
        <row r="2421">
          <cell r="A2421">
            <v>5.2859999999999996</v>
          </cell>
          <cell r="B2421">
            <v>-7.3</v>
          </cell>
        </row>
        <row r="2422">
          <cell r="A2422">
            <v>5.2859999999999996</v>
          </cell>
          <cell r="B2422">
            <v>-7.3</v>
          </cell>
        </row>
        <row r="2423">
          <cell r="A2423">
            <v>5.2859999999999996</v>
          </cell>
          <cell r="B2423">
            <v>-7.3</v>
          </cell>
        </row>
        <row r="2424">
          <cell r="A2424">
            <v>5.2859999999999996</v>
          </cell>
          <cell r="B2424">
            <v>-7.3</v>
          </cell>
        </row>
        <row r="2425">
          <cell r="A2425">
            <v>5.2859999999999996</v>
          </cell>
          <cell r="B2425">
            <v>-7.3</v>
          </cell>
        </row>
        <row r="2426">
          <cell r="A2426">
            <v>5.298</v>
          </cell>
          <cell r="B2426">
            <v>-7.4</v>
          </cell>
        </row>
        <row r="2427">
          <cell r="A2427">
            <v>5.298</v>
          </cell>
          <cell r="B2427">
            <v>-7.4</v>
          </cell>
        </row>
        <row r="2428">
          <cell r="A2428">
            <v>5.298</v>
          </cell>
          <cell r="B2428">
            <v>-7.4</v>
          </cell>
        </row>
        <row r="2429">
          <cell r="A2429">
            <v>5.298</v>
          </cell>
          <cell r="B2429">
            <v>-7.4</v>
          </cell>
        </row>
        <row r="2430">
          <cell r="A2430">
            <v>5.298</v>
          </cell>
          <cell r="B2430">
            <v>-7.4</v>
          </cell>
        </row>
        <row r="2431">
          <cell r="A2431">
            <v>5.298</v>
          </cell>
          <cell r="B2431">
            <v>-7.4</v>
          </cell>
        </row>
        <row r="2432">
          <cell r="A2432">
            <v>5.3120000000000003</v>
          </cell>
          <cell r="B2432">
            <v>-7.5</v>
          </cell>
        </row>
        <row r="2433">
          <cell r="A2433">
            <v>5.3120000000000003</v>
          </cell>
          <cell r="B2433">
            <v>-7.5</v>
          </cell>
        </row>
        <row r="2434">
          <cell r="A2434">
            <v>5.3120000000000003</v>
          </cell>
          <cell r="B2434">
            <v>-7.5</v>
          </cell>
        </row>
        <row r="2435">
          <cell r="A2435">
            <v>5.3120000000000003</v>
          </cell>
          <cell r="B2435">
            <v>-7.5</v>
          </cell>
        </row>
        <row r="2436">
          <cell r="A2436">
            <v>5.3120000000000003</v>
          </cell>
          <cell r="B2436">
            <v>-7.5</v>
          </cell>
        </row>
        <row r="2437">
          <cell r="A2437">
            <v>5.3120000000000003</v>
          </cell>
          <cell r="B2437">
            <v>-7.5</v>
          </cell>
        </row>
        <row r="2438">
          <cell r="A2438">
            <v>5.3239999999999998</v>
          </cell>
          <cell r="B2438">
            <v>-7.5</v>
          </cell>
        </row>
        <row r="2439">
          <cell r="A2439">
            <v>5.3239999999999998</v>
          </cell>
          <cell r="B2439">
            <v>-7.5</v>
          </cell>
        </row>
        <row r="2440">
          <cell r="A2440">
            <v>5.3239999999999998</v>
          </cell>
          <cell r="B2440">
            <v>-7.5</v>
          </cell>
        </row>
        <row r="2441">
          <cell r="A2441">
            <v>5.3239999999999998</v>
          </cell>
          <cell r="B2441">
            <v>-7.5</v>
          </cell>
        </row>
        <row r="2442">
          <cell r="A2442">
            <v>5.3239999999999998</v>
          </cell>
          <cell r="B2442">
            <v>-7.5</v>
          </cell>
        </row>
        <row r="2443">
          <cell r="A2443">
            <v>5.3239999999999998</v>
          </cell>
          <cell r="B2443">
            <v>-7.5</v>
          </cell>
        </row>
        <row r="2444">
          <cell r="A2444">
            <v>5.3360000000000003</v>
          </cell>
          <cell r="B2444">
            <v>-7.4</v>
          </cell>
        </row>
        <row r="2445">
          <cell r="A2445">
            <v>5.3360000000000003</v>
          </cell>
          <cell r="B2445">
            <v>-7.4</v>
          </cell>
        </row>
        <row r="2446">
          <cell r="A2446">
            <v>5.3360000000000003</v>
          </cell>
          <cell r="B2446">
            <v>-7.4</v>
          </cell>
        </row>
        <row r="2447">
          <cell r="A2447">
            <v>5.3360000000000003</v>
          </cell>
          <cell r="B2447">
            <v>-7.4</v>
          </cell>
        </row>
        <row r="2448">
          <cell r="A2448">
            <v>5.3360000000000003</v>
          </cell>
          <cell r="B2448">
            <v>-7.4</v>
          </cell>
        </row>
        <row r="2449">
          <cell r="A2449">
            <v>5.3360000000000003</v>
          </cell>
          <cell r="B2449">
            <v>-7.4</v>
          </cell>
        </row>
        <row r="2450">
          <cell r="A2450">
            <v>5.3490000000000002</v>
          </cell>
          <cell r="B2450">
            <v>-7.4</v>
          </cell>
        </row>
        <row r="2451">
          <cell r="A2451">
            <v>5.3490000000000002</v>
          </cell>
          <cell r="B2451">
            <v>-7.4</v>
          </cell>
        </row>
        <row r="2452">
          <cell r="A2452">
            <v>5.3490000000000002</v>
          </cell>
          <cell r="B2452">
            <v>-7.4</v>
          </cell>
        </row>
        <row r="2453">
          <cell r="A2453">
            <v>5.3490000000000002</v>
          </cell>
          <cell r="B2453">
            <v>-7.4</v>
          </cell>
        </row>
        <row r="2454">
          <cell r="A2454">
            <v>5.3490000000000002</v>
          </cell>
          <cell r="B2454">
            <v>-7.4</v>
          </cell>
        </row>
        <row r="2455">
          <cell r="A2455">
            <v>5.3490000000000002</v>
          </cell>
          <cell r="B2455">
            <v>-7.4</v>
          </cell>
        </row>
        <row r="2456">
          <cell r="A2456">
            <v>5.3620000000000001</v>
          </cell>
          <cell r="B2456">
            <v>-7.4</v>
          </cell>
        </row>
        <row r="2457">
          <cell r="A2457">
            <v>5.3620000000000001</v>
          </cell>
          <cell r="B2457">
            <v>-7.4</v>
          </cell>
        </row>
        <row r="2458">
          <cell r="A2458">
            <v>5.3620000000000001</v>
          </cell>
          <cell r="B2458">
            <v>-7.4</v>
          </cell>
        </row>
        <row r="2459">
          <cell r="A2459">
            <v>5.3620000000000001</v>
          </cell>
          <cell r="B2459">
            <v>-7.4</v>
          </cell>
        </row>
        <row r="2460">
          <cell r="A2460">
            <v>5.3620000000000001</v>
          </cell>
          <cell r="B2460">
            <v>-7.4</v>
          </cell>
        </row>
        <row r="2461">
          <cell r="A2461">
            <v>5.3620000000000001</v>
          </cell>
          <cell r="B2461">
            <v>-7.4</v>
          </cell>
        </row>
        <row r="2462">
          <cell r="A2462">
            <v>5.3739999999999997</v>
          </cell>
          <cell r="B2462">
            <v>-7.4</v>
          </cell>
        </row>
        <row r="2463">
          <cell r="A2463">
            <v>5.3739999999999997</v>
          </cell>
          <cell r="B2463">
            <v>-7.4</v>
          </cell>
        </row>
        <row r="2464">
          <cell r="A2464">
            <v>5.3739999999999997</v>
          </cell>
          <cell r="B2464">
            <v>-7.4</v>
          </cell>
        </row>
        <row r="2465">
          <cell r="A2465">
            <v>5.3739999999999997</v>
          </cell>
          <cell r="B2465">
            <v>-7.4</v>
          </cell>
        </row>
        <row r="2466">
          <cell r="A2466">
            <v>5.3739999999999997</v>
          </cell>
          <cell r="B2466">
            <v>-7.4</v>
          </cell>
        </row>
        <row r="2467">
          <cell r="A2467">
            <v>5.3739999999999997</v>
          </cell>
          <cell r="B2467">
            <v>-7.4</v>
          </cell>
        </row>
        <row r="2468">
          <cell r="A2468">
            <v>5.3869999999999996</v>
          </cell>
          <cell r="B2468">
            <v>-7.3</v>
          </cell>
        </row>
        <row r="2469">
          <cell r="A2469">
            <v>5.3869999999999996</v>
          </cell>
          <cell r="B2469">
            <v>-7.3</v>
          </cell>
        </row>
        <row r="2470">
          <cell r="A2470">
            <v>5.3869999999999996</v>
          </cell>
          <cell r="B2470">
            <v>-7.3</v>
          </cell>
        </row>
        <row r="2471">
          <cell r="A2471">
            <v>5.3869999999999996</v>
          </cell>
          <cell r="B2471">
            <v>-7.3</v>
          </cell>
        </row>
        <row r="2472">
          <cell r="A2472">
            <v>5.3869999999999996</v>
          </cell>
          <cell r="B2472">
            <v>-7.3</v>
          </cell>
        </row>
        <row r="2473">
          <cell r="A2473">
            <v>5.3869999999999996</v>
          </cell>
          <cell r="B2473">
            <v>-7.3</v>
          </cell>
        </row>
        <row r="2474">
          <cell r="A2474">
            <v>5.4009999999999998</v>
          </cell>
          <cell r="B2474">
            <v>-7.3</v>
          </cell>
        </row>
        <row r="2475">
          <cell r="A2475">
            <v>5.4009999999999998</v>
          </cell>
          <cell r="B2475">
            <v>-7.3</v>
          </cell>
        </row>
        <row r="2476">
          <cell r="A2476">
            <v>5.4009999999999998</v>
          </cell>
          <cell r="B2476">
            <v>-7.3</v>
          </cell>
        </row>
        <row r="2477">
          <cell r="A2477">
            <v>5.4009999999999998</v>
          </cell>
          <cell r="B2477">
            <v>-7.3</v>
          </cell>
        </row>
        <row r="2478">
          <cell r="A2478">
            <v>5.4009999999999998</v>
          </cell>
          <cell r="B2478">
            <v>-7.3</v>
          </cell>
        </row>
        <row r="2479">
          <cell r="A2479">
            <v>5.4009999999999998</v>
          </cell>
          <cell r="B2479">
            <v>-7.3</v>
          </cell>
        </row>
        <row r="2480">
          <cell r="A2480">
            <v>5.4130000000000003</v>
          </cell>
          <cell r="B2480">
            <v>-7.3</v>
          </cell>
        </row>
        <row r="2481">
          <cell r="A2481">
            <v>5.4130000000000003</v>
          </cell>
          <cell r="B2481">
            <v>-7.3</v>
          </cell>
        </row>
        <row r="2482">
          <cell r="A2482">
            <v>5.4130000000000003</v>
          </cell>
          <cell r="B2482">
            <v>-7.3</v>
          </cell>
        </row>
        <row r="2483">
          <cell r="A2483">
            <v>5.4130000000000003</v>
          </cell>
          <cell r="B2483">
            <v>-7.3</v>
          </cell>
        </row>
        <row r="2484">
          <cell r="A2484">
            <v>5.4130000000000003</v>
          </cell>
          <cell r="B2484">
            <v>-7.3</v>
          </cell>
        </row>
        <row r="2485">
          <cell r="A2485">
            <v>5.4130000000000003</v>
          </cell>
          <cell r="B2485">
            <v>-7.3</v>
          </cell>
        </row>
        <row r="2486">
          <cell r="A2486">
            <v>5.4249999999999998</v>
          </cell>
          <cell r="B2486">
            <v>-7.3</v>
          </cell>
        </row>
        <row r="2487">
          <cell r="A2487">
            <v>5.4249999999999998</v>
          </cell>
          <cell r="B2487">
            <v>-7.3</v>
          </cell>
        </row>
        <row r="2488">
          <cell r="A2488">
            <v>5.4249999999999998</v>
          </cell>
          <cell r="B2488">
            <v>-7.3</v>
          </cell>
        </row>
        <row r="2489">
          <cell r="A2489">
            <v>5.4249999999999998</v>
          </cell>
          <cell r="B2489">
            <v>-7.3</v>
          </cell>
        </row>
        <row r="2490">
          <cell r="A2490">
            <v>5.4249999999999998</v>
          </cell>
          <cell r="B2490">
            <v>-7.3</v>
          </cell>
        </row>
        <row r="2491">
          <cell r="A2491">
            <v>5.4249999999999998</v>
          </cell>
          <cell r="B2491">
            <v>-7.3</v>
          </cell>
        </row>
        <row r="2492">
          <cell r="A2492">
            <v>5.4390000000000001</v>
          </cell>
          <cell r="B2492">
            <v>-7.2</v>
          </cell>
        </row>
        <row r="2493">
          <cell r="A2493">
            <v>5.4390000000000001</v>
          </cell>
          <cell r="B2493">
            <v>-7.2</v>
          </cell>
        </row>
        <row r="2494">
          <cell r="A2494">
            <v>5.4390000000000001</v>
          </cell>
          <cell r="B2494">
            <v>-7.2</v>
          </cell>
        </row>
        <row r="2495">
          <cell r="A2495">
            <v>5.4390000000000001</v>
          </cell>
          <cell r="B2495">
            <v>-7.2</v>
          </cell>
        </row>
        <row r="2496">
          <cell r="A2496">
            <v>5.4390000000000001</v>
          </cell>
          <cell r="B2496">
            <v>-7.2</v>
          </cell>
        </row>
        <row r="2497">
          <cell r="A2497">
            <v>5.4390000000000001</v>
          </cell>
          <cell r="B2497">
            <v>-7.2</v>
          </cell>
        </row>
        <row r="2498">
          <cell r="A2498">
            <v>5.4509999999999996</v>
          </cell>
          <cell r="B2498">
            <v>-7.2</v>
          </cell>
        </row>
        <row r="2499">
          <cell r="A2499">
            <v>5.4509999999999996</v>
          </cell>
          <cell r="B2499">
            <v>-7.2</v>
          </cell>
        </row>
        <row r="2500">
          <cell r="A2500">
            <v>5.4509999999999996</v>
          </cell>
          <cell r="B2500">
            <v>-7.2</v>
          </cell>
        </row>
        <row r="2501">
          <cell r="A2501">
            <v>5.4509999999999996</v>
          </cell>
          <cell r="B2501">
            <v>-7.2</v>
          </cell>
        </row>
        <row r="2502">
          <cell r="A2502">
            <v>5.4509999999999996</v>
          </cell>
          <cell r="B2502">
            <v>-7.2</v>
          </cell>
        </row>
        <row r="2503">
          <cell r="A2503">
            <v>5.4509999999999996</v>
          </cell>
          <cell r="B2503">
            <v>-7.2</v>
          </cell>
        </row>
        <row r="2504">
          <cell r="A2504">
            <v>5.4640000000000004</v>
          </cell>
          <cell r="B2504">
            <v>-7.2</v>
          </cell>
        </row>
        <row r="2505">
          <cell r="A2505">
            <v>5.4640000000000004</v>
          </cell>
          <cell r="B2505">
            <v>-7.2</v>
          </cell>
        </row>
        <row r="2506">
          <cell r="A2506">
            <v>5.4640000000000004</v>
          </cell>
          <cell r="B2506">
            <v>-7.2</v>
          </cell>
        </row>
        <row r="2507">
          <cell r="A2507">
            <v>5.4640000000000004</v>
          </cell>
          <cell r="B2507">
            <v>-7.2</v>
          </cell>
        </row>
        <row r="2508">
          <cell r="A2508">
            <v>5.4640000000000004</v>
          </cell>
          <cell r="B2508">
            <v>-7.2</v>
          </cell>
        </row>
        <row r="2509">
          <cell r="A2509">
            <v>5.4640000000000004</v>
          </cell>
          <cell r="B2509">
            <v>-7.2</v>
          </cell>
        </row>
        <row r="2510">
          <cell r="A2510">
            <v>5.476</v>
          </cell>
          <cell r="B2510">
            <v>-7.2</v>
          </cell>
        </row>
        <row r="2511">
          <cell r="A2511">
            <v>5.476</v>
          </cell>
          <cell r="B2511">
            <v>-7.2</v>
          </cell>
        </row>
        <row r="2512">
          <cell r="A2512">
            <v>5.476</v>
          </cell>
          <cell r="B2512">
            <v>-7.2</v>
          </cell>
        </row>
        <row r="2513">
          <cell r="A2513">
            <v>5.476</v>
          </cell>
          <cell r="B2513">
            <v>-7.2</v>
          </cell>
        </row>
        <row r="2514">
          <cell r="A2514">
            <v>5.476</v>
          </cell>
          <cell r="B2514">
            <v>-7.2</v>
          </cell>
        </row>
        <row r="2515">
          <cell r="A2515">
            <v>5.476</v>
          </cell>
          <cell r="B2515">
            <v>-7.2</v>
          </cell>
        </row>
        <row r="2516">
          <cell r="A2516">
            <v>5.4889999999999999</v>
          </cell>
          <cell r="B2516">
            <v>-7.1</v>
          </cell>
        </row>
        <row r="2517">
          <cell r="A2517">
            <v>5.4889999999999999</v>
          </cell>
          <cell r="B2517">
            <v>-7.1</v>
          </cell>
        </row>
        <row r="2518">
          <cell r="A2518">
            <v>5.4889999999999999</v>
          </cell>
          <cell r="B2518">
            <v>-7.1</v>
          </cell>
        </row>
        <row r="2519">
          <cell r="A2519">
            <v>5.4889999999999999</v>
          </cell>
          <cell r="B2519">
            <v>-7.1</v>
          </cell>
        </row>
        <row r="2520">
          <cell r="A2520">
            <v>5.4889999999999999</v>
          </cell>
          <cell r="B2520">
            <v>-7.1</v>
          </cell>
        </row>
        <row r="2521">
          <cell r="A2521">
            <v>5.4889999999999999</v>
          </cell>
          <cell r="B2521">
            <v>-7.1</v>
          </cell>
        </row>
        <row r="2522">
          <cell r="A2522">
            <v>5.5019999999999998</v>
          </cell>
          <cell r="B2522">
            <v>-7.1</v>
          </cell>
        </row>
        <row r="2523">
          <cell r="A2523">
            <v>5.5019999999999998</v>
          </cell>
          <cell r="B2523">
            <v>-7.1</v>
          </cell>
        </row>
        <row r="2524">
          <cell r="A2524">
            <v>5.5019999999999998</v>
          </cell>
          <cell r="B2524">
            <v>-7.1</v>
          </cell>
        </row>
        <row r="2525">
          <cell r="A2525">
            <v>5.5019999999999998</v>
          </cell>
          <cell r="B2525">
            <v>-7.1</v>
          </cell>
        </row>
        <row r="2526">
          <cell r="A2526">
            <v>5.5019999999999998</v>
          </cell>
          <cell r="B2526">
            <v>-7.1</v>
          </cell>
        </row>
        <row r="2527">
          <cell r="A2527">
            <v>5.5019999999999998</v>
          </cell>
          <cell r="B2527">
            <v>-7.1</v>
          </cell>
        </row>
        <row r="2528">
          <cell r="A2528">
            <v>5.5140000000000002</v>
          </cell>
          <cell r="B2528">
            <v>-7.1</v>
          </cell>
        </row>
        <row r="2529">
          <cell r="A2529">
            <v>5.5140000000000002</v>
          </cell>
          <cell r="B2529">
            <v>-7.1</v>
          </cell>
        </row>
        <row r="2530">
          <cell r="A2530">
            <v>5.5140000000000002</v>
          </cell>
          <cell r="B2530">
            <v>-7.1</v>
          </cell>
        </row>
        <row r="2531">
          <cell r="A2531">
            <v>5.5140000000000002</v>
          </cell>
          <cell r="B2531">
            <v>-7.1</v>
          </cell>
        </row>
        <row r="2532">
          <cell r="A2532">
            <v>5.5140000000000002</v>
          </cell>
          <cell r="B2532">
            <v>-7.1</v>
          </cell>
        </row>
        <row r="2533">
          <cell r="A2533">
            <v>5.5140000000000002</v>
          </cell>
          <cell r="B2533">
            <v>-7.1</v>
          </cell>
        </row>
        <row r="2534">
          <cell r="A2534">
            <v>5.5279999999999996</v>
          </cell>
          <cell r="B2534">
            <v>-7.1</v>
          </cell>
        </row>
        <row r="2535">
          <cell r="A2535">
            <v>5.5279999999999996</v>
          </cell>
          <cell r="B2535">
            <v>-7.1</v>
          </cell>
        </row>
        <row r="2536">
          <cell r="A2536">
            <v>5.5279999999999996</v>
          </cell>
          <cell r="B2536">
            <v>-7.1</v>
          </cell>
        </row>
        <row r="2537">
          <cell r="A2537">
            <v>5.5279999999999996</v>
          </cell>
          <cell r="B2537">
            <v>-7.1</v>
          </cell>
        </row>
        <row r="2538">
          <cell r="A2538">
            <v>5.5279999999999996</v>
          </cell>
          <cell r="B2538">
            <v>-7.1</v>
          </cell>
        </row>
        <row r="2539">
          <cell r="A2539">
            <v>5.5279999999999996</v>
          </cell>
          <cell r="B2539">
            <v>-7.1</v>
          </cell>
        </row>
        <row r="2540">
          <cell r="A2540">
            <v>5.54</v>
          </cell>
          <cell r="B2540">
            <v>-7.1</v>
          </cell>
        </row>
        <row r="2541">
          <cell r="A2541">
            <v>5.54</v>
          </cell>
          <cell r="B2541">
            <v>-7.1</v>
          </cell>
        </row>
        <row r="2542">
          <cell r="A2542">
            <v>5.54</v>
          </cell>
          <cell r="B2542">
            <v>-7.1</v>
          </cell>
        </row>
        <row r="2543">
          <cell r="A2543">
            <v>5.54</v>
          </cell>
          <cell r="B2543">
            <v>-7.1</v>
          </cell>
        </row>
        <row r="2544">
          <cell r="A2544">
            <v>5.54</v>
          </cell>
          <cell r="B2544">
            <v>-7.1</v>
          </cell>
        </row>
        <row r="2545">
          <cell r="A2545">
            <v>5.54</v>
          </cell>
          <cell r="B2545">
            <v>-7.1</v>
          </cell>
        </row>
        <row r="2546">
          <cell r="A2546">
            <v>5.5529999999999999</v>
          </cell>
          <cell r="B2546">
            <v>-7.1</v>
          </cell>
        </row>
        <row r="2547">
          <cell r="A2547">
            <v>5.5529999999999999</v>
          </cell>
          <cell r="B2547">
            <v>-7.1</v>
          </cell>
        </row>
        <row r="2548">
          <cell r="A2548">
            <v>5.5529999999999999</v>
          </cell>
          <cell r="B2548">
            <v>-7.1</v>
          </cell>
        </row>
        <row r="2549">
          <cell r="A2549">
            <v>5.5529999999999999</v>
          </cell>
          <cell r="B2549">
            <v>-7.1</v>
          </cell>
        </row>
        <row r="2550">
          <cell r="A2550">
            <v>5.5529999999999999</v>
          </cell>
          <cell r="B2550">
            <v>-7.1</v>
          </cell>
        </row>
        <row r="2551">
          <cell r="A2551">
            <v>5.5529999999999999</v>
          </cell>
          <cell r="B2551">
            <v>-7.1</v>
          </cell>
        </row>
        <row r="2552">
          <cell r="A2552">
            <v>5.5650000000000004</v>
          </cell>
          <cell r="B2552">
            <v>-7</v>
          </cell>
        </row>
        <row r="2553">
          <cell r="A2553">
            <v>5.5650000000000004</v>
          </cell>
          <cell r="B2553">
            <v>-7</v>
          </cell>
        </row>
        <row r="2554">
          <cell r="A2554">
            <v>5.5650000000000004</v>
          </cell>
          <cell r="B2554">
            <v>-7</v>
          </cell>
        </row>
        <row r="2555">
          <cell r="A2555">
            <v>5.5650000000000004</v>
          </cell>
          <cell r="B2555">
            <v>-7</v>
          </cell>
        </row>
        <row r="2556">
          <cell r="A2556">
            <v>5.5650000000000004</v>
          </cell>
          <cell r="B2556">
            <v>-7</v>
          </cell>
        </row>
        <row r="2557">
          <cell r="A2557">
            <v>5.5650000000000004</v>
          </cell>
          <cell r="B2557">
            <v>-7</v>
          </cell>
        </row>
        <row r="2558">
          <cell r="A2558">
            <v>5.5789999999999997</v>
          </cell>
          <cell r="B2558">
            <v>-7</v>
          </cell>
        </row>
        <row r="2559">
          <cell r="A2559">
            <v>5.5789999999999997</v>
          </cell>
          <cell r="B2559">
            <v>-7</v>
          </cell>
        </row>
        <row r="2560">
          <cell r="A2560">
            <v>5.5789999999999997</v>
          </cell>
          <cell r="B2560">
            <v>-7</v>
          </cell>
        </row>
        <row r="2561">
          <cell r="A2561">
            <v>5.5789999999999997</v>
          </cell>
          <cell r="B2561">
            <v>-7</v>
          </cell>
        </row>
        <row r="2562">
          <cell r="A2562">
            <v>5.5789999999999997</v>
          </cell>
          <cell r="B2562">
            <v>-7</v>
          </cell>
        </row>
        <row r="2563">
          <cell r="A2563">
            <v>5.5789999999999997</v>
          </cell>
          <cell r="B2563">
            <v>-7</v>
          </cell>
        </row>
        <row r="2564">
          <cell r="A2564">
            <v>5.5910000000000002</v>
          </cell>
          <cell r="B2564">
            <v>-7</v>
          </cell>
        </row>
        <row r="2565">
          <cell r="A2565">
            <v>5.5910000000000002</v>
          </cell>
          <cell r="B2565">
            <v>-7</v>
          </cell>
        </row>
        <row r="2566">
          <cell r="A2566">
            <v>5.5910000000000002</v>
          </cell>
          <cell r="B2566">
            <v>-7</v>
          </cell>
        </row>
        <row r="2567">
          <cell r="A2567">
            <v>5.5910000000000002</v>
          </cell>
          <cell r="B2567">
            <v>-7</v>
          </cell>
        </row>
        <row r="2568">
          <cell r="A2568">
            <v>5.5910000000000002</v>
          </cell>
          <cell r="B2568">
            <v>-7</v>
          </cell>
        </row>
        <row r="2569">
          <cell r="A2569">
            <v>5.5910000000000002</v>
          </cell>
          <cell r="B2569">
            <v>-7</v>
          </cell>
        </row>
        <row r="2570">
          <cell r="A2570">
            <v>5.6029999999999998</v>
          </cell>
          <cell r="B2570">
            <v>-7</v>
          </cell>
        </row>
        <row r="2571">
          <cell r="A2571">
            <v>5.6029999999999998</v>
          </cell>
          <cell r="B2571">
            <v>-7</v>
          </cell>
        </row>
        <row r="2572">
          <cell r="A2572">
            <v>5.6029999999999998</v>
          </cell>
          <cell r="B2572">
            <v>-7</v>
          </cell>
        </row>
        <row r="2573">
          <cell r="A2573">
            <v>5.6029999999999998</v>
          </cell>
          <cell r="B2573">
            <v>-7</v>
          </cell>
        </row>
        <row r="2574">
          <cell r="A2574">
            <v>5.6029999999999998</v>
          </cell>
          <cell r="B2574">
            <v>-7</v>
          </cell>
        </row>
        <row r="2575">
          <cell r="A2575">
            <v>5.6029999999999998</v>
          </cell>
          <cell r="B2575">
            <v>-7</v>
          </cell>
        </row>
        <row r="2576">
          <cell r="A2576">
            <v>5.617</v>
          </cell>
          <cell r="B2576">
            <v>-7</v>
          </cell>
        </row>
        <row r="2577">
          <cell r="A2577">
            <v>5.617</v>
          </cell>
          <cell r="B2577">
            <v>-7</v>
          </cell>
        </row>
        <row r="2578">
          <cell r="A2578">
            <v>5.617</v>
          </cell>
          <cell r="B2578">
            <v>-7</v>
          </cell>
        </row>
        <row r="2579">
          <cell r="A2579">
            <v>5.617</v>
          </cell>
          <cell r="B2579">
            <v>-7</v>
          </cell>
        </row>
        <row r="2580">
          <cell r="A2580">
            <v>5.617</v>
          </cell>
          <cell r="B2580">
            <v>-7</v>
          </cell>
        </row>
        <row r="2581">
          <cell r="A2581">
            <v>5.617</v>
          </cell>
          <cell r="B2581">
            <v>-7</v>
          </cell>
        </row>
        <row r="2582">
          <cell r="A2582">
            <v>5.6289999999999996</v>
          </cell>
          <cell r="B2582">
            <v>-7</v>
          </cell>
        </row>
        <row r="2583">
          <cell r="A2583">
            <v>5.6289999999999996</v>
          </cell>
          <cell r="B2583">
            <v>-7</v>
          </cell>
        </row>
        <row r="2584">
          <cell r="A2584">
            <v>5.6289999999999996</v>
          </cell>
          <cell r="B2584">
            <v>-7</v>
          </cell>
        </row>
        <row r="2585">
          <cell r="A2585">
            <v>5.6289999999999996</v>
          </cell>
          <cell r="B2585">
            <v>-7</v>
          </cell>
        </row>
        <row r="2586">
          <cell r="A2586">
            <v>5.6289999999999996</v>
          </cell>
          <cell r="B2586">
            <v>-7</v>
          </cell>
        </row>
        <row r="2587">
          <cell r="A2587">
            <v>5.6289999999999996</v>
          </cell>
          <cell r="B2587">
            <v>-7</v>
          </cell>
        </row>
        <row r="2588">
          <cell r="A2588">
            <v>5.641</v>
          </cell>
          <cell r="B2588">
            <v>-7</v>
          </cell>
        </row>
        <row r="2589">
          <cell r="A2589">
            <v>5.641</v>
          </cell>
          <cell r="B2589">
            <v>-7</v>
          </cell>
        </row>
        <row r="2590">
          <cell r="A2590">
            <v>5.641</v>
          </cell>
          <cell r="B2590">
            <v>-7</v>
          </cell>
        </row>
        <row r="2591">
          <cell r="A2591">
            <v>5.641</v>
          </cell>
          <cell r="B2591">
            <v>-7</v>
          </cell>
        </row>
        <row r="2592">
          <cell r="A2592">
            <v>5.641</v>
          </cell>
          <cell r="B2592">
            <v>-7</v>
          </cell>
        </row>
        <row r="2593">
          <cell r="A2593">
            <v>5.641</v>
          </cell>
          <cell r="B2593">
            <v>-7</v>
          </cell>
        </row>
        <row r="2594">
          <cell r="A2594">
            <v>5.6550000000000002</v>
          </cell>
          <cell r="B2594">
            <v>-7</v>
          </cell>
        </row>
        <row r="2595">
          <cell r="A2595">
            <v>5.6550000000000002</v>
          </cell>
          <cell r="B2595">
            <v>-7</v>
          </cell>
        </row>
        <row r="2596">
          <cell r="A2596">
            <v>5.6550000000000002</v>
          </cell>
          <cell r="B2596">
            <v>-7</v>
          </cell>
        </row>
        <row r="2597">
          <cell r="A2597">
            <v>5.6550000000000002</v>
          </cell>
          <cell r="B2597">
            <v>-7</v>
          </cell>
        </row>
        <row r="2598">
          <cell r="A2598">
            <v>5.6550000000000002</v>
          </cell>
          <cell r="B2598">
            <v>-7</v>
          </cell>
        </row>
        <row r="2599">
          <cell r="A2599">
            <v>5.6550000000000002</v>
          </cell>
          <cell r="B2599">
            <v>-7</v>
          </cell>
        </row>
        <row r="2600">
          <cell r="A2600">
            <v>5.6680000000000001</v>
          </cell>
          <cell r="B2600">
            <v>-7</v>
          </cell>
        </row>
        <row r="2601">
          <cell r="A2601">
            <v>5.6680000000000001</v>
          </cell>
          <cell r="B2601">
            <v>-7</v>
          </cell>
        </row>
        <row r="2602">
          <cell r="A2602">
            <v>5.6680000000000001</v>
          </cell>
          <cell r="B2602">
            <v>-7</v>
          </cell>
        </row>
        <row r="2603">
          <cell r="A2603">
            <v>5.6680000000000001</v>
          </cell>
          <cell r="B2603">
            <v>-7</v>
          </cell>
        </row>
        <row r="2604">
          <cell r="A2604">
            <v>5.6680000000000001</v>
          </cell>
          <cell r="B2604">
            <v>-7</v>
          </cell>
        </row>
        <row r="2605">
          <cell r="A2605">
            <v>5.6680000000000001</v>
          </cell>
          <cell r="B2605">
            <v>-7</v>
          </cell>
        </row>
        <row r="2606">
          <cell r="A2606">
            <v>5.68</v>
          </cell>
          <cell r="B2606">
            <v>-7</v>
          </cell>
        </row>
        <row r="2607">
          <cell r="A2607">
            <v>5.68</v>
          </cell>
          <cell r="B2607">
            <v>-7</v>
          </cell>
        </row>
        <row r="2608">
          <cell r="A2608">
            <v>5.68</v>
          </cell>
          <cell r="B2608">
            <v>-7</v>
          </cell>
        </row>
        <row r="2609">
          <cell r="A2609">
            <v>5.68</v>
          </cell>
          <cell r="B2609">
            <v>-7</v>
          </cell>
        </row>
        <row r="2610">
          <cell r="A2610">
            <v>5.68</v>
          </cell>
          <cell r="B2610">
            <v>-7</v>
          </cell>
        </row>
        <row r="2611">
          <cell r="A2611">
            <v>5.68</v>
          </cell>
          <cell r="B2611">
            <v>-7</v>
          </cell>
        </row>
        <row r="2612">
          <cell r="A2612">
            <v>5.6929999999999996</v>
          </cell>
          <cell r="B2612">
            <v>-7</v>
          </cell>
        </row>
        <row r="2613">
          <cell r="A2613">
            <v>5.6929999999999996</v>
          </cell>
          <cell r="B2613">
            <v>-7</v>
          </cell>
        </row>
        <row r="2614">
          <cell r="A2614">
            <v>5.6929999999999996</v>
          </cell>
          <cell r="B2614">
            <v>-7</v>
          </cell>
        </row>
        <row r="2615">
          <cell r="A2615">
            <v>5.6929999999999996</v>
          </cell>
          <cell r="B2615">
            <v>-7</v>
          </cell>
        </row>
        <row r="2616">
          <cell r="A2616">
            <v>5.6929999999999996</v>
          </cell>
          <cell r="B2616">
            <v>-7</v>
          </cell>
        </row>
        <row r="2617">
          <cell r="A2617">
            <v>5.6929999999999996</v>
          </cell>
          <cell r="B2617">
            <v>-7</v>
          </cell>
        </row>
        <row r="2618">
          <cell r="A2618">
            <v>5.7060000000000004</v>
          </cell>
          <cell r="B2618">
            <v>-7</v>
          </cell>
        </row>
        <row r="2619">
          <cell r="A2619">
            <v>5.7060000000000004</v>
          </cell>
          <cell r="B2619">
            <v>-7</v>
          </cell>
        </row>
        <row r="2620">
          <cell r="A2620">
            <v>5.7060000000000004</v>
          </cell>
          <cell r="B2620">
            <v>-7</v>
          </cell>
        </row>
        <row r="2621">
          <cell r="A2621">
            <v>5.7060000000000004</v>
          </cell>
          <cell r="B2621">
            <v>-7</v>
          </cell>
        </row>
        <row r="2622">
          <cell r="A2622">
            <v>5.7060000000000004</v>
          </cell>
          <cell r="B2622">
            <v>-7</v>
          </cell>
        </row>
        <row r="2623">
          <cell r="A2623">
            <v>5.7060000000000004</v>
          </cell>
          <cell r="B2623">
            <v>-7</v>
          </cell>
        </row>
        <row r="2624">
          <cell r="A2624">
            <v>5.718</v>
          </cell>
          <cell r="B2624">
            <v>-6.9</v>
          </cell>
        </row>
        <row r="2625">
          <cell r="A2625">
            <v>5.718</v>
          </cell>
          <cell r="B2625">
            <v>-6.9</v>
          </cell>
        </row>
        <row r="2626">
          <cell r="A2626">
            <v>5.718</v>
          </cell>
          <cell r="B2626">
            <v>-6.9</v>
          </cell>
        </row>
        <row r="2627">
          <cell r="A2627">
            <v>5.718</v>
          </cell>
          <cell r="B2627">
            <v>-6.9</v>
          </cell>
        </row>
        <row r="2628">
          <cell r="A2628">
            <v>5.718</v>
          </cell>
          <cell r="B2628">
            <v>-6.9</v>
          </cell>
        </row>
        <row r="2629">
          <cell r="A2629">
            <v>5.718</v>
          </cell>
          <cell r="B2629">
            <v>-6.9</v>
          </cell>
        </row>
        <row r="2630">
          <cell r="A2630">
            <v>5.7309999999999999</v>
          </cell>
          <cell r="B2630">
            <v>-6.9</v>
          </cell>
        </row>
        <row r="2631">
          <cell r="A2631">
            <v>5.7309999999999999</v>
          </cell>
          <cell r="B2631">
            <v>-6.9</v>
          </cell>
        </row>
        <row r="2632">
          <cell r="A2632">
            <v>5.7309999999999999</v>
          </cell>
          <cell r="B2632">
            <v>-6.9</v>
          </cell>
        </row>
        <row r="2633">
          <cell r="A2633">
            <v>5.7309999999999999</v>
          </cell>
          <cell r="B2633">
            <v>-6.9</v>
          </cell>
        </row>
        <row r="2634">
          <cell r="A2634">
            <v>5.7309999999999999</v>
          </cell>
          <cell r="B2634">
            <v>-6.9</v>
          </cell>
        </row>
        <row r="2635">
          <cell r="A2635">
            <v>5.7309999999999999</v>
          </cell>
          <cell r="B2635">
            <v>-6.9</v>
          </cell>
        </row>
        <row r="2636">
          <cell r="A2636">
            <v>5.7439999999999998</v>
          </cell>
          <cell r="B2636">
            <v>-6.9</v>
          </cell>
        </row>
        <row r="2637">
          <cell r="A2637">
            <v>5.7439999999999998</v>
          </cell>
          <cell r="B2637">
            <v>-6.9</v>
          </cell>
        </row>
        <row r="2638">
          <cell r="A2638">
            <v>5.7439999999999998</v>
          </cell>
          <cell r="B2638">
            <v>-6.9</v>
          </cell>
        </row>
        <row r="2639">
          <cell r="A2639">
            <v>5.7439999999999998</v>
          </cell>
          <cell r="B2639">
            <v>-6.9</v>
          </cell>
        </row>
        <row r="2640">
          <cell r="A2640">
            <v>5.7439999999999998</v>
          </cell>
          <cell r="B2640">
            <v>-6.9</v>
          </cell>
        </row>
        <row r="2641">
          <cell r="A2641">
            <v>5.7439999999999998</v>
          </cell>
          <cell r="B2641">
            <v>-6.9</v>
          </cell>
        </row>
        <row r="2642">
          <cell r="A2642">
            <v>5.7560000000000002</v>
          </cell>
          <cell r="B2642">
            <v>-6.9</v>
          </cell>
        </row>
        <row r="2643">
          <cell r="A2643">
            <v>5.7560000000000002</v>
          </cell>
          <cell r="B2643">
            <v>-6.9</v>
          </cell>
        </row>
        <row r="2644">
          <cell r="A2644">
            <v>5.7560000000000002</v>
          </cell>
          <cell r="B2644">
            <v>-6.9</v>
          </cell>
        </row>
        <row r="2645">
          <cell r="A2645">
            <v>5.7560000000000002</v>
          </cell>
          <cell r="B2645">
            <v>-6.9</v>
          </cell>
        </row>
        <row r="2646">
          <cell r="A2646">
            <v>5.7560000000000002</v>
          </cell>
          <cell r="B2646">
            <v>-6.9</v>
          </cell>
        </row>
        <row r="2647">
          <cell r="A2647">
            <v>5.7560000000000002</v>
          </cell>
          <cell r="B2647">
            <v>-6.9</v>
          </cell>
        </row>
        <row r="2648">
          <cell r="A2648">
            <v>5.7690000000000001</v>
          </cell>
          <cell r="B2648">
            <v>-6.9</v>
          </cell>
        </row>
        <row r="2649">
          <cell r="A2649">
            <v>5.7690000000000001</v>
          </cell>
          <cell r="B2649">
            <v>-6.9</v>
          </cell>
        </row>
        <row r="2650">
          <cell r="A2650">
            <v>5.7690000000000001</v>
          </cell>
          <cell r="B2650">
            <v>-6.9</v>
          </cell>
        </row>
        <row r="2651">
          <cell r="A2651">
            <v>5.7690000000000001</v>
          </cell>
          <cell r="B2651">
            <v>-6.9</v>
          </cell>
        </row>
        <row r="2652">
          <cell r="A2652">
            <v>5.7690000000000001</v>
          </cell>
          <cell r="B2652">
            <v>-6.9</v>
          </cell>
        </row>
        <row r="2653">
          <cell r="A2653">
            <v>5.7690000000000001</v>
          </cell>
          <cell r="B2653">
            <v>-6.9</v>
          </cell>
        </row>
        <row r="2654">
          <cell r="A2654">
            <v>5.782</v>
          </cell>
          <cell r="B2654">
            <v>-6.9</v>
          </cell>
        </row>
        <row r="2655">
          <cell r="A2655">
            <v>5.782</v>
          </cell>
          <cell r="B2655">
            <v>-6.9</v>
          </cell>
        </row>
        <row r="2656">
          <cell r="A2656">
            <v>5.782</v>
          </cell>
          <cell r="B2656">
            <v>-6.9</v>
          </cell>
        </row>
        <row r="2657">
          <cell r="A2657">
            <v>5.782</v>
          </cell>
          <cell r="B2657">
            <v>-6.9</v>
          </cell>
        </row>
        <row r="2658">
          <cell r="A2658">
            <v>5.782</v>
          </cell>
          <cell r="B2658">
            <v>-6.9</v>
          </cell>
        </row>
        <row r="2659">
          <cell r="A2659">
            <v>5.782</v>
          </cell>
          <cell r="B2659">
            <v>-6.9</v>
          </cell>
        </row>
        <row r="2660">
          <cell r="A2660">
            <v>5.7949999999999999</v>
          </cell>
          <cell r="B2660">
            <v>-6.9</v>
          </cell>
        </row>
        <row r="2661">
          <cell r="A2661">
            <v>5.7949999999999999</v>
          </cell>
          <cell r="B2661">
            <v>-6.9</v>
          </cell>
        </row>
        <row r="2662">
          <cell r="A2662">
            <v>5.7949999999999999</v>
          </cell>
          <cell r="B2662">
            <v>-6.9</v>
          </cell>
        </row>
        <row r="2663">
          <cell r="A2663">
            <v>5.7949999999999999</v>
          </cell>
          <cell r="B2663">
            <v>-6.9</v>
          </cell>
        </row>
        <row r="2664">
          <cell r="A2664">
            <v>5.7949999999999999</v>
          </cell>
          <cell r="B2664">
            <v>-6.9</v>
          </cell>
        </row>
        <row r="2665">
          <cell r="A2665">
            <v>5.7949999999999999</v>
          </cell>
          <cell r="B2665">
            <v>-6.9</v>
          </cell>
        </row>
        <row r="2666">
          <cell r="A2666">
            <v>5.8070000000000004</v>
          </cell>
          <cell r="B2666">
            <v>-6.9</v>
          </cell>
        </row>
        <row r="2667">
          <cell r="A2667">
            <v>5.8070000000000004</v>
          </cell>
          <cell r="B2667">
            <v>-6.9</v>
          </cell>
        </row>
        <row r="2668">
          <cell r="A2668">
            <v>5.8070000000000004</v>
          </cell>
          <cell r="B2668">
            <v>-6.9</v>
          </cell>
        </row>
        <row r="2669">
          <cell r="A2669">
            <v>5.8070000000000004</v>
          </cell>
          <cell r="B2669">
            <v>-6.9</v>
          </cell>
        </row>
        <row r="2670">
          <cell r="A2670">
            <v>5.8070000000000004</v>
          </cell>
          <cell r="B2670">
            <v>-6.9</v>
          </cell>
        </row>
        <row r="2671">
          <cell r="A2671">
            <v>5.8070000000000004</v>
          </cell>
          <cell r="B2671">
            <v>-6.9</v>
          </cell>
        </row>
        <row r="2672">
          <cell r="A2672">
            <v>5.82</v>
          </cell>
          <cell r="B2672">
            <v>-6.9</v>
          </cell>
        </row>
        <row r="2673">
          <cell r="A2673">
            <v>5.82</v>
          </cell>
          <cell r="B2673">
            <v>-6.9</v>
          </cell>
        </row>
        <row r="2674">
          <cell r="A2674">
            <v>5.82</v>
          </cell>
          <cell r="B2674">
            <v>-6.9</v>
          </cell>
        </row>
        <row r="2675">
          <cell r="A2675">
            <v>5.82</v>
          </cell>
          <cell r="B2675">
            <v>-6.9</v>
          </cell>
        </row>
        <row r="2676">
          <cell r="A2676">
            <v>5.82</v>
          </cell>
          <cell r="B2676">
            <v>-6.9</v>
          </cell>
        </row>
        <row r="2677">
          <cell r="A2677">
            <v>5.82</v>
          </cell>
          <cell r="B2677">
            <v>-6.9</v>
          </cell>
        </row>
        <row r="2678">
          <cell r="A2678">
            <v>5.8330000000000002</v>
          </cell>
          <cell r="B2678">
            <v>-6.9</v>
          </cell>
        </row>
        <row r="2679">
          <cell r="A2679">
            <v>5.8330000000000002</v>
          </cell>
          <cell r="B2679">
            <v>-6.9</v>
          </cell>
        </row>
        <row r="2680">
          <cell r="A2680">
            <v>5.8330000000000002</v>
          </cell>
          <cell r="B2680">
            <v>-6.9</v>
          </cell>
        </row>
        <row r="2681">
          <cell r="A2681">
            <v>5.8330000000000002</v>
          </cell>
          <cell r="B2681">
            <v>-6.9</v>
          </cell>
        </row>
        <row r="2682">
          <cell r="A2682">
            <v>5.8330000000000002</v>
          </cell>
          <cell r="B2682">
            <v>-6.9</v>
          </cell>
        </row>
        <row r="2683">
          <cell r="A2683">
            <v>5.8330000000000002</v>
          </cell>
          <cell r="B2683">
            <v>-6.9</v>
          </cell>
        </row>
        <row r="2684">
          <cell r="A2684">
            <v>5.8460000000000001</v>
          </cell>
          <cell r="B2684">
            <v>-6.9</v>
          </cell>
        </row>
        <row r="2685">
          <cell r="A2685">
            <v>5.8460000000000001</v>
          </cell>
          <cell r="B2685">
            <v>-6.9</v>
          </cell>
        </row>
        <row r="2686">
          <cell r="A2686">
            <v>5.8460000000000001</v>
          </cell>
          <cell r="B2686">
            <v>-6.9</v>
          </cell>
        </row>
        <row r="2687">
          <cell r="A2687">
            <v>5.8460000000000001</v>
          </cell>
          <cell r="B2687">
            <v>-6.9</v>
          </cell>
        </row>
        <row r="2688">
          <cell r="A2688">
            <v>5.8460000000000001</v>
          </cell>
          <cell r="B2688">
            <v>-6.9</v>
          </cell>
        </row>
        <row r="2689">
          <cell r="A2689">
            <v>5.8460000000000001</v>
          </cell>
          <cell r="B2689">
            <v>-6.9</v>
          </cell>
        </row>
        <row r="2690">
          <cell r="A2690">
            <v>5.8579999999999997</v>
          </cell>
          <cell r="B2690">
            <v>-6.9</v>
          </cell>
        </row>
        <row r="2691">
          <cell r="A2691">
            <v>5.8579999999999997</v>
          </cell>
          <cell r="B2691">
            <v>-6.9</v>
          </cell>
        </row>
        <row r="2692">
          <cell r="A2692">
            <v>5.8579999999999997</v>
          </cell>
          <cell r="B2692">
            <v>-6.9</v>
          </cell>
        </row>
        <row r="2693">
          <cell r="A2693">
            <v>5.8579999999999997</v>
          </cell>
          <cell r="B2693">
            <v>-6.9</v>
          </cell>
        </row>
        <row r="2694">
          <cell r="A2694">
            <v>5.8579999999999997</v>
          </cell>
          <cell r="B2694">
            <v>-6.9</v>
          </cell>
        </row>
        <row r="2695">
          <cell r="A2695">
            <v>5.8579999999999997</v>
          </cell>
          <cell r="B2695">
            <v>-6.9</v>
          </cell>
        </row>
        <row r="2696">
          <cell r="A2696">
            <v>5.8710000000000004</v>
          </cell>
          <cell r="B2696">
            <v>-6.9</v>
          </cell>
        </row>
        <row r="2697">
          <cell r="A2697">
            <v>5.8710000000000004</v>
          </cell>
          <cell r="B2697">
            <v>-6.9</v>
          </cell>
        </row>
        <row r="2698">
          <cell r="A2698">
            <v>5.8710000000000004</v>
          </cell>
          <cell r="B2698">
            <v>-6.9</v>
          </cell>
        </row>
        <row r="2699">
          <cell r="A2699">
            <v>5.8710000000000004</v>
          </cell>
          <cell r="B2699">
            <v>-6.9</v>
          </cell>
        </row>
        <row r="2700">
          <cell r="A2700">
            <v>5.8710000000000004</v>
          </cell>
          <cell r="B2700">
            <v>-6.9</v>
          </cell>
        </row>
        <row r="2701">
          <cell r="A2701">
            <v>5.8710000000000004</v>
          </cell>
          <cell r="B2701">
            <v>-6.9</v>
          </cell>
        </row>
        <row r="2702">
          <cell r="A2702">
            <v>5.8840000000000003</v>
          </cell>
          <cell r="B2702">
            <v>-6.9</v>
          </cell>
        </row>
        <row r="2703">
          <cell r="A2703">
            <v>5.8840000000000003</v>
          </cell>
          <cell r="B2703">
            <v>-6.9</v>
          </cell>
        </row>
        <row r="2704">
          <cell r="A2704">
            <v>5.8840000000000003</v>
          </cell>
          <cell r="B2704">
            <v>-6.9</v>
          </cell>
        </row>
        <row r="2705">
          <cell r="A2705">
            <v>5.8840000000000003</v>
          </cell>
          <cell r="B2705">
            <v>-6.9</v>
          </cell>
        </row>
        <row r="2706">
          <cell r="A2706">
            <v>5.8840000000000003</v>
          </cell>
          <cell r="B2706">
            <v>-6.9</v>
          </cell>
        </row>
        <row r="2707">
          <cell r="A2707">
            <v>5.8840000000000003</v>
          </cell>
          <cell r="B2707">
            <v>-6.9</v>
          </cell>
        </row>
        <row r="2708">
          <cell r="A2708">
            <v>5.8959999999999999</v>
          </cell>
          <cell r="B2708">
            <v>-6.9</v>
          </cell>
        </row>
        <row r="2709">
          <cell r="A2709">
            <v>5.8959999999999999</v>
          </cell>
          <cell r="B2709">
            <v>-6.9</v>
          </cell>
        </row>
        <row r="2710">
          <cell r="A2710">
            <v>5.8959999999999999</v>
          </cell>
          <cell r="B2710">
            <v>-6.9</v>
          </cell>
        </row>
        <row r="2711">
          <cell r="A2711">
            <v>5.8959999999999999</v>
          </cell>
          <cell r="B2711">
            <v>-6.9</v>
          </cell>
        </row>
        <row r="2712">
          <cell r="A2712">
            <v>5.8959999999999999</v>
          </cell>
          <cell r="B2712">
            <v>-6.9</v>
          </cell>
        </row>
        <row r="2713">
          <cell r="A2713">
            <v>5.8959999999999999</v>
          </cell>
          <cell r="B2713">
            <v>-6.9</v>
          </cell>
        </row>
        <row r="2714">
          <cell r="A2714">
            <v>5.91</v>
          </cell>
          <cell r="B2714">
            <v>-6.8</v>
          </cell>
        </row>
        <row r="2715">
          <cell r="A2715">
            <v>5.91</v>
          </cell>
          <cell r="B2715">
            <v>-6.8</v>
          </cell>
        </row>
        <row r="2716">
          <cell r="A2716">
            <v>5.91</v>
          </cell>
          <cell r="B2716">
            <v>-6.8</v>
          </cell>
        </row>
        <row r="2717">
          <cell r="A2717">
            <v>5.91</v>
          </cell>
          <cell r="B2717">
            <v>-6.8</v>
          </cell>
        </row>
        <row r="2718">
          <cell r="A2718">
            <v>5.91</v>
          </cell>
          <cell r="B2718">
            <v>-6.8</v>
          </cell>
        </row>
        <row r="2719">
          <cell r="A2719">
            <v>5.91</v>
          </cell>
          <cell r="B2719">
            <v>-6.8</v>
          </cell>
        </row>
        <row r="2720">
          <cell r="A2720">
            <v>5.9219999999999997</v>
          </cell>
          <cell r="B2720">
            <v>-6.8</v>
          </cell>
        </row>
        <row r="2721">
          <cell r="A2721">
            <v>5.9219999999999997</v>
          </cell>
          <cell r="B2721">
            <v>-6.8</v>
          </cell>
        </row>
        <row r="2722">
          <cell r="A2722">
            <v>5.9219999999999997</v>
          </cell>
          <cell r="B2722">
            <v>-6.8</v>
          </cell>
        </row>
        <row r="2723">
          <cell r="A2723">
            <v>5.9219999999999997</v>
          </cell>
          <cell r="B2723">
            <v>-6.8</v>
          </cell>
        </row>
        <row r="2724">
          <cell r="A2724">
            <v>5.9219999999999997</v>
          </cell>
          <cell r="B2724">
            <v>-6.8</v>
          </cell>
        </row>
        <row r="2725">
          <cell r="A2725">
            <v>5.9219999999999997</v>
          </cell>
          <cell r="B2725">
            <v>-6.8</v>
          </cell>
        </row>
        <row r="2726">
          <cell r="A2726">
            <v>5.9340000000000002</v>
          </cell>
          <cell r="B2726">
            <v>-6.8</v>
          </cell>
        </row>
        <row r="2727">
          <cell r="A2727">
            <v>5.9340000000000002</v>
          </cell>
          <cell r="B2727">
            <v>-6.8</v>
          </cell>
        </row>
        <row r="2728">
          <cell r="A2728">
            <v>5.9340000000000002</v>
          </cell>
          <cell r="B2728">
            <v>-6.8</v>
          </cell>
        </row>
        <row r="2729">
          <cell r="A2729">
            <v>5.9340000000000002</v>
          </cell>
          <cell r="B2729">
            <v>-6.8</v>
          </cell>
        </row>
        <row r="2730">
          <cell r="A2730">
            <v>5.9340000000000002</v>
          </cell>
          <cell r="B2730">
            <v>-6.8</v>
          </cell>
        </row>
        <row r="2731">
          <cell r="A2731">
            <v>5.9340000000000002</v>
          </cell>
          <cell r="B2731">
            <v>-6.8</v>
          </cell>
        </row>
        <row r="2732">
          <cell r="A2732">
            <v>5.9470000000000001</v>
          </cell>
          <cell r="B2732">
            <v>-6.8</v>
          </cell>
        </row>
        <row r="2733">
          <cell r="A2733">
            <v>5.9470000000000001</v>
          </cell>
          <cell r="B2733">
            <v>-6.8</v>
          </cell>
        </row>
        <row r="2734">
          <cell r="A2734">
            <v>5.9470000000000001</v>
          </cell>
          <cell r="B2734">
            <v>-6.8</v>
          </cell>
        </row>
        <row r="2735">
          <cell r="A2735">
            <v>5.9470000000000001</v>
          </cell>
          <cell r="B2735">
            <v>-6.8</v>
          </cell>
        </row>
        <row r="2736">
          <cell r="A2736">
            <v>5.9470000000000001</v>
          </cell>
          <cell r="B2736">
            <v>-6.8</v>
          </cell>
        </row>
        <row r="2737">
          <cell r="A2737">
            <v>5.9470000000000001</v>
          </cell>
          <cell r="B2737">
            <v>-6.8</v>
          </cell>
        </row>
        <row r="2738">
          <cell r="A2738">
            <v>5.9610000000000003</v>
          </cell>
          <cell r="B2738">
            <v>-6.8</v>
          </cell>
        </row>
        <row r="2739">
          <cell r="A2739">
            <v>5.9610000000000003</v>
          </cell>
          <cell r="B2739">
            <v>-6.8</v>
          </cell>
        </row>
        <row r="2740">
          <cell r="A2740">
            <v>5.9610000000000003</v>
          </cell>
          <cell r="B2740">
            <v>-6.8</v>
          </cell>
        </row>
        <row r="2741">
          <cell r="A2741">
            <v>5.9610000000000003</v>
          </cell>
          <cell r="B2741">
            <v>-6.8</v>
          </cell>
        </row>
        <row r="2742">
          <cell r="A2742">
            <v>5.9610000000000003</v>
          </cell>
          <cell r="B2742">
            <v>-6.8</v>
          </cell>
        </row>
        <row r="2743">
          <cell r="A2743">
            <v>5.9610000000000003</v>
          </cell>
          <cell r="B2743">
            <v>-6.8</v>
          </cell>
        </row>
        <row r="2744">
          <cell r="A2744">
            <v>5.9729999999999999</v>
          </cell>
          <cell r="B2744">
            <v>-6.8</v>
          </cell>
        </row>
        <row r="2745">
          <cell r="A2745">
            <v>5.9729999999999999</v>
          </cell>
          <cell r="B2745">
            <v>-6.8</v>
          </cell>
        </row>
        <row r="2746">
          <cell r="A2746">
            <v>5.9729999999999999</v>
          </cell>
          <cell r="B2746">
            <v>-6.8</v>
          </cell>
        </row>
        <row r="2747">
          <cell r="A2747">
            <v>5.9729999999999999</v>
          </cell>
          <cell r="B2747">
            <v>-6.8</v>
          </cell>
        </row>
        <row r="2748">
          <cell r="A2748">
            <v>5.9729999999999999</v>
          </cell>
          <cell r="B2748">
            <v>-6.8</v>
          </cell>
        </row>
        <row r="2749">
          <cell r="A2749">
            <v>5.9729999999999999</v>
          </cell>
          <cell r="B2749">
            <v>-6.8</v>
          </cell>
        </row>
        <row r="2750">
          <cell r="A2750">
            <v>5.9850000000000003</v>
          </cell>
          <cell r="B2750">
            <v>-6.8</v>
          </cell>
        </row>
        <row r="2751">
          <cell r="A2751">
            <v>5.9850000000000003</v>
          </cell>
          <cell r="B2751">
            <v>-6.8</v>
          </cell>
        </row>
        <row r="2752">
          <cell r="A2752">
            <v>5.9850000000000003</v>
          </cell>
          <cell r="B2752">
            <v>-6.8</v>
          </cell>
        </row>
        <row r="2753">
          <cell r="A2753">
            <v>5.9850000000000003</v>
          </cell>
          <cell r="B2753">
            <v>-6.8</v>
          </cell>
        </row>
        <row r="2754">
          <cell r="A2754">
            <v>5.9850000000000003</v>
          </cell>
          <cell r="B2754">
            <v>-6.8</v>
          </cell>
        </row>
        <row r="2755">
          <cell r="A2755">
            <v>5.9850000000000003</v>
          </cell>
          <cell r="B2755">
            <v>-6.8</v>
          </cell>
        </row>
        <row r="2756">
          <cell r="A2756">
            <v>5.9989999999999997</v>
          </cell>
          <cell r="B2756">
            <v>-6.8</v>
          </cell>
        </row>
        <row r="2757">
          <cell r="A2757">
            <v>5.9989999999999997</v>
          </cell>
          <cell r="B2757">
            <v>-6.8</v>
          </cell>
        </row>
        <row r="2758">
          <cell r="A2758">
            <v>5.9989999999999997</v>
          </cell>
          <cell r="B2758">
            <v>-6.8</v>
          </cell>
        </row>
        <row r="2759">
          <cell r="A2759">
            <v>5.9989999999999997</v>
          </cell>
          <cell r="B2759">
            <v>-6.8</v>
          </cell>
        </row>
        <row r="2760">
          <cell r="A2760">
            <v>5.9989999999999997</v>
          </cell>
          <cell r="B2760">
            <v>-6.8</v>
          </cell>
        </row>
        <row r="2761">
          <cell r="A2761">
            <v>5.9989999999999997</v>
          </cell>
          <cell r="B2761">
            <v>-6.8</v>
          </cell>
        </row>
        <row r="2762">
          <cell r="A2762">
            <v>6.0110000000000001</v>
          </cell>
          <cell r="B2762">
            <v>-6.8</v>
          </cell>
        </row>
        <row r="2763">
          <cell r="A2763">
            <v>6.0110000000000001</v>
          </cell>
          <cell r="B2763">
            <v>-6.8</v>
          </cell>
        </row>
        <row r="2764">
          <cell r="A2764">
            <v>6.0110000000000001</v>
          </cell>
          <cell r="B2764">
            <v>-6.8</v>
          </cell>
        </row>
        <row r="2765">
          <cell r="A2765">
            <v>6.0110000000000001</v>
          </cell>
          <cell r="B2765">
            <v>-6.8</v>
          </cell>
        </row>
        <row r="2766">
          <cell r="A2766">
            <v>6.0110000000000001</v>
          </cell>
          <cell r="B2766">
            <v>-6.8</v>
          </cell>
        </row>
        <row r="2767">
          <cell r="A2767">
            <v>6.0110000000000001</v>
          </cell>
          <cell r="B2767">
            <v>-6.8</v>
          </cell>
        </row>
        <row r="2768">
          <cell r="A2768">
            <v>6.024</v>
          </cell>
          <cell r="B2768">
            <v>-6.8</v>
          </cell>
        </row>
        <row r="2769">
          <cell r="A2769">
            <v>6.024</v>
          </cell>
          <cell r="B2769">
            <v>-6.8</v>
          </cell>
        </row>
        <row r="2770">
          <cell r="A2770">
            <v>6.024</v>
          </cell>
          <cell r="B2770">
            <v>-6.8</v>
          </cell>
        </row>
        <row r="2771">
          <cell r="A2771">
            <v>6.024</v>
          </cell>
          <cell r="B2771">
            <v>-6.8</v>
          </cell>
        </row>
        <row r="2772">
          <cell r="A2772">
            <v>6.024</v>
          </cell>
          <cell r="B2772">
            <v>-6.8</v>
          </cell>
        </row>
        <row r="2773">
          <cell r="A2773">
            <v>6.024</v>
          </cell>
          <cell r="B2773">
            <v>-6.8</v>
          </cell>
        </row>
        <row r="2774">
          <cell r="A2774">
            <v>6.0369999999999999</v>
          </cell>
          <cell r="B2774">
            <v>-6.8</v>
          </cell>
        </row>
        <row r="2775">
          <cell r="A2775">
            <v>6.0369999999999999</v>
          </cell>
          <cell r="B2775">
            <v>-6.8</v>
          </cell>
        </row>
        <row r="2776">
          <cell r="A2776">
            <v>6.0369999999999999</v>
          </cell>
          <cell r="B2776">
            <v>-6.8</v>
          </cell>
        </row>
        <row r="2777">
          <cell r="A2777">
            <v>6.0369999999999999</v>
          </cell>
          <cell r="B2777">
            <v>-6.8</v>
          </cell>
        </row>
        <row r="2778">
          <cell r="A2778">
            <v>6.0369999999999999</v>
          </cell>
          <cell r="B2778">
            <v>-6.8</v>
          </cell>
        </row>
        <row r="2779">
          <cell r="A2779">
            <v>6.0369999999999999</v>
          </cell>
          <cell r="B2779">
            <v>-6.8</v>
          </cell>
        </row>
        <row r="2780">
          <cell r="A2780">
            <v>6.0490000000000004</v>
          </cell>
          <cell r="B2780">
            <v>-6.8</v>
          </cell>
        </row>
        <row r="2781">
          <cell r="A2781">
            <v>6.0490000000000004</v>
          </cell>
          <cell r="B2781">
            <v>-6.8</v>
          </cell>
        </row>
        <row r="2782">
          <cell r="A2782">
            <v>6.0490000000000004</v>
          </cell>
          <cell r="B2782">
            <v>-6.8</v>
          </cell>
        </row>
        <row r="2783">
          <cell r="A2783">
            <v>6.0490000000000004</v>
          </cell>
          <cell r="B2783">
            <v>-6.8</v>
          </cell>
        </row>
        <row r="2784">
          <cell r="A2784">
            <v>6.0490000000000004</v>
          </cell>
          <cell r="B2784">
            <v>-6.8</v>
          </cell>
        </row>
        <row r="2785">
          <cell r="A2785">
            <v>6.0490000000000004</v>
          </cell>
          <cell r="B2785">
            <v>-6.8</v>
          </cell>
        </row>
        <row r="2786">
          <cell r="A2786">
            <v>6.0620000000000003</v>
          </cell>
          <cell r="B2786">
            <v>-6.8</v>
          </cell>
        </row>
        <row r="2787">
          <cell r="A2787">
            <v>6.0620000000000003</v>
          </cell>
          <cell r="B2787">
            <v>-6.8</v>
          </cell>
        </row>
        <row r="2788">
          <cell r="A2788">
            <v>6.0620000000000003</v>
          </cell>
          <cell r="B2788">
            <v>-6.8</v>
          </cell>
        </row>
        <row r="2789">
          <cell r="A2789">
            <v>6.0620000000000003</v>
          </cell>
          <cell r="B2789">
            <v>-6.8</v>
          </cell>
        </row>
        <row r="2790">
          <cell r="A2790">
            <v>6.0620000000000003</v>
          </cell>
          <cell r="B2790">
            <v>-6.8</v>
          </cell>
        </row>
        <row r="2791">
          <cell r="A2791">
            <v>6.0620000000000003</v>
          </cell>
          <cell r="B2791">
            <v>-6.8</v>
          </cell>
        </row>
        <row r="2792">
          <cell r="A2792">
            <v>6.0739999999999998</v>
          </cell>
          <cell r="B2792">
            <v>-6.8</v>
          </cell>
        </row>
        <row r="2793">
          <cell r="A2793">
            <v>6.0739999999999998</v>
          </cell>
          <cell r="B2793">
            <v>-6.8</v>
          </cell>
        </row>
        <row r="2794">
          <cell r="A2794">
            <v>6.0739999999999998</v>
          </cell>
          <cell r="B2794">
            <v>-6.8</v>
          </cell>
        </row>
        <row r="2795">
          <cell r="A2795">
            <v>6.0739999999999998</v>
          </cell>
          <cell r="B2795">
            <v>-6.8</v>
          </cell>
        </row>
        <row r="2796">
          <cell r="A2796">
            <v>6.0739999999999998</v>
          </cell>
          <cell r="B2796">
            <v>-6.8</v>
          </cell>
        </row>
        <row r="2797">
          <cell r="A2797">
            <v>6.0739999999999998</v>
          </cell>
          <cell r="B2797">
            <v>-6.8</v>
          </cell>
        </row>
        <row r="2798">
          <cell r="A2798">
            <v>6.0880000000000001</v>
          </cell>
          <cell r="B2798">
            <v>-6.8</v>
          </cell>
        </row>
        <row r="2799">
          <cell r="A2799">
            <v>6.0880000000000001</v>
          </cell>
          <cell r="B2799">
            <v>-6.8</v>
          </cell>
        </row>
        <row r="2800">
          <cell r="A2800">
            <v>6.0880000000000001</v>
          </cell>
          <cell r="B2800">
            <v>-6.8</v>
          </cell>
        </row>
        <row r="2801">
          <cell r="A2801">
            <v>6.0880000000000001</v>
          </cell>
          <cell r="B2801">
            <v>-6.8</v>
          </cell>
        </row>
        <row r="2802">
          <cell r="A2802">
            <v>6.0880000000000001</v>
          </cell>
          <cell r="B2802">
            <v>-6.8</v>
          </cell>
        </row>
        <row r="2803">
          <cell r="A2803">
            <v>6.0880000000000001</v>
          </cell>
          <cell r="B2803">
            <v>-6.8</v>
          </cell>
        </row>
        <row r="2804">
          <cell r="A2804">
            <v>6.1</v>
          </cell>
          <cell r="B2804">
            <v>-6.8</v>
          </cell>
        </row>
        <row r="2805">
          <cell r="A2805">
            <v>6.1</v>
          </cell>
          <cell r="B2805">
            <v>-6.8</v>
          </cell>
        </row>
        <row r="2806">
          <cell r="A2806">
            <v>6.1</v>
          </cell>
          <cell r="B2806">
            <v>-6.8</v>
          </cell>
        </row>
        <row r="2807">
          <cell r="A2807">
            <v>6.1</v>
          </cell>
          <cell r="B2807">
            <v>-6.8</v>
          </cell>
        </row>
        <row r="2808">
          <cell r="A2808">
            <v>6.1</v>
          </cell>
          <cell r="B2808">
            <v>-6.8</v>
          </cell>
        </row>
        <row r="2809">
          <cell r="A2809">
            <v>6.1</v>
          </cell>
          <cell r="B2809">
            <v>-6.8</v>
          </cell>
        </row>
        <row r="2810">
          <cell r="A2810">
            <v>6.1130000000000004</v>
          </cell>
          <cell r="B2810">
            <v>-6.8</v>
          </cell>
        </row>
        <row r="2811">
          <cell r="A2811">
            <v>6.1130000000000004</v>
          </cell>
          <cell r="B2811">
            <v>-6.8</v>
          </cell>
        </row>
        <row r="2812">
          <cell r="A2812">
            <v>6.1130000000000004</v>
          </cell>
          <cell r="B2812">
            <v>-6.8</v>
          </cell>
        </row>
        <row r="2813">
          <cell r="A2813">
            <v>6.1130000000000004</v>
          </cell>
          <cell r="B2813">
            <v>-6.8</v>
          </cell>
        </row>
        <row r="2814">
          <cell r="A2814">
            <v>6.1130000000000004</v>
          </cell>
          <cell r="B2814">
            <v>-6.8</v>
          </cell>
        </row>
        <row r="2815">
          <cell r="A2815">
            <v>6.1130000000000004</v>
          </cell>
          <cell r="B2815">
            <v>-6.8</v>
          </cell>
        </row>
        <row r="2816">
          <cell r="A2816">
            <v>6.1260000000000003</v>
          </cell>
          <cell r="B2816">
            <v>-6.8</v>
          </cell>
        </row>
        <row r="2817">
          <cell r="A2817">
            <v>6.1260000000000003</v>
          </cell>
          <cell r="B2817">
            <v>-6.8</v>
          </cell>
        </row>
        <row r="2818">
          <cell r="A2818">
            <v>6.1260000000000003</v>
          </cell>
          <cell r="B2818">
            <v>-6.8</v>
          </cell>
        </row>
        <row r="2819">
          <cell r="A2819">
            <v>6.1260000000000003</v>
          </cell>
          <cell r="B2819">
            <v>-6.8</v>
          </cell>
        </row>
        <row r="2820">
          <cell r="A2820">
            <v>6.1260000000000003</v>
          </cell>
          <cell r="B2820">
            <v>-6.8</v>
          </cell>
        </row>
        <row r="2821">
          <cell r="A2821">
            <v>6.1260000000000003</v>
          </cell>
          <cell r="B2821">
            <v>-6.8</v>
          </cell>
        </row>
        <row r="2822">
          <cell r="A2822">
            <v>6.1379999999999999</v>
          </cell>
          <cell r="B2822">
            <v>-6.8</v>
          </cell>
        </row>
        <row r="2823">
          <cell r="A2823">
            <v>6.1379999999999999</v>
          </cell>
          <cell r="B2823">
            <v>-6.8</v>
          </cell>
        </row>
        <row r="2824">
          <cell r="A2824">
            <v>6.1379999999999999</v>
          </cell>
          <cell r="B2824">
            <v>-6.8</v>
          </cell>
        </row>
        <row r="2825">
          <cell r="A2825">
            <v>6.1379999999999999</v>
          </cell>
          <cell r="B2825">
            <v>-6.8</v>
          </cell>
        </row>
        <row r="2826">
          <cell r="A2826">
            <v>6.1379999999999999</v>
          </cell>
          <cell r="B2826">
            <v>-6.8</v>
          </cell>
        </row>
        <row r="2827">
          <cell r="A2827">
            <v>6.1379999999999999</v>
          </cell>
          <cell r="B2827">
            <v>-6.8</v>
          </cell>
        </row>
        <row r="2828">
          <cell r="A2828">
            <v>6.1509999999999998</v>
          </cell>
          <cell r="B2828">
            <v>-6.8</v>
          </cell>
        </row>
        <row r="2829">
          <cell r="A2829">
            <v>6.1509999999999998</v>
          </cell>
          <cell r="B2829">
            <v>-6.8</v>
          </cell>
        </row>
        <row r="2830">
          <cell r="A2830">
            <v>6.1509999999999998</v>
          </cell>
          <cell r="B2830">
            <v>-6.8</v>
          </cell>
        </row>
        <row r="2831">
          <cell r="A2831">
            <v>6.1509999999999998</v>
          </cell>
          <cell r="B2831">
            <v>-6.8</v>
          </cell>
        </row>
        <row r="2832">
          <cell r="A2832">
            <v>6.1509999999999998</v>
          </cell>
          <cell r="B2832">
            <v>-6.8</v>
          </cell>
        </row>
        <row r="2833">
          <cell r="A2833">
            <v>6.1509999999999998</v>
          </cell>
          <cell r="B2833">
            <v>-6.8</v>
          </cell>
        </row>
        <row r="2834">
          <cell r="A2834">
            <v>6.1630000000000003</v>
          </cell>
          <cell r="B2834">
            <v>-6.8</v>
          </cell>
        </row>
        <row r="2835">
          <cell r="A2835">
            <v>6.1630000000000003</v>
          </cell>
          <cell r="B2835">
            <v>-6.8</v>
          </cell>
        </row>
        <row r="2836">
          <cell r="A2836">
            <v>6.1630000000000003</v>
          </cell>
          <cell r="B2836">
            <v>-6.8</v>
          </cell>
        </row>
        <row r="2837">
          <cell r="A2837">
            <v>6.1630000000000003</v>
          </cell>
          <cell r="B2837">
            <v>-6.8</v>
          </cell>
        </row>
        <row r="2838">
          <cell r="A2838">
            <v>6.1630000000000003</v>
          </cell>
          <cell r="B2838">
            <v>-6.8</v>
          </cell>
        </row>
        <row r="2839">
          <cell r="A2839">
            <v>6.1630000000000003</v>
          </cell>
          <cell r="B2839">
            <v>-6.8</v>
          </cell>
        </row>
        <row r="2840">
          <cell r="A2840">
            <v>6.1769999999999996</v>
          </cell>
          <cell r="B2840">
            <v>-6.8</v>
          </cell>
        </row>
        <row r="2841">
          <cell r="A2841">
            <v>6.1769999999999996</v>
          </cell>
          <cell r="B2841">
            <v>-6.8</v>
          </cell>
        </row>
        <row r="2842">
          <cell r="A2842">
            <v>6.1769999999999996</v>
          </cell>
          <cell r="B2842">
            <v>-6.8</v>
          </cell>
        </row>
        <row r="2843">
          <cell r="A2843">
            <v>6.1769999999999996</v>
          </cell>
          <cell r="B2843">
            <v>-6.8</v>
          </cell>
        </row>
        <row r="2844">
          <cell r="A2844">
            <v>6.1769999999999996</v>
          </cell>
          <cell r="B2844">
            <v>-6.8</v>
          </cell>
        </row>
        <row r="2845">
          <cell r="A2845">
            <v>6.1769999999999996</v>
          </cell>
          <cell r="B2845">
            <v>-6.8</v>
          </cell>
        </row>
        <row r="2846">
          <cell r="A2846">
            <v>6.1890000000000001</v>
          </cell>
          <cell r="B2846">
            <v>-6.8</v>
          </cell>
        </row>
        <row r="2847">
          <cell r="A2847">
            <v>6.1890000000000001</v>
          </cell>
          <cell r="B2847">
            <v>-6.8</v>
          </cell>
        </row>
        <row r="2848">
          <cell r="A2848">
            <v>6.1890000000000001</v>
          </cell>
          <cell r="B2848">
            <v>-6.8</v>
          </cell>
        </row>
        <row r="2849">
          <cell r="A2849">
            <v>6.1890000000000001</v>
          </cell>
          <cell r="B2849">
            <v>-6.8</v>
          </cell>
        </row>
        <row r="2850">
          <cell r="A2850">
            <v>6.1890000000000001</v>
          </cell>
          <cell r="B2850">
            <v>-6.8</v>
          </cell>
        </row>
        <row r="2851">
          <cell r="A2851">
            <v>6.1890000000000001</v>
          </cell>
          <cell r="B2851">
            <v>-6.8</v>
          </cell>
        </row>
        <row r="2852">
          <cell r="A2852">
            <v>6.2009999999999996</v>
          </cell>
          <cell r="B2852">
            <v>-6.8</v>
          </cell>
        </row>
        <row r="2853">
          <cell r="A2853">
            <v>6.2009999999999996</v>
          </cell>
          <cell r="B2853">
            <v>-6.8</v>
          </cell>
        </row>
        <row r="2854">
          <cell r="A2854">
            <v>6.2009999999999996</v>
          </cell>
          <cell r="B2854">
            <v>-6.8</v>
          </cell>
        </row>
        <row r="2855">
          <cell r="A2855">
            <v>6.2009999999999996</v>
          </cell>
          <cell r="B2855">
            <v>-6.8</v>
          </cell>
        </row>
        <row r="2856">
          <cell r="A2856">
            <v>6.2009999999999996</v>
          </cell>
          <cell r="B2856">
            <v>-6.8</v>
          </cell>
        </row>
        <row r="2857">
          <cell r="A2857">
            <v>6.2009999999999996</v>
          </cell>
          <cell r="B2857">
            <v>-6.8</v>
          </cell>
        </row>
        <row r="2858">
          <cell r="A2858">
            <v>6.2149999999999999</v>
          </cell>
          <cell r="B2858">
            <v>-6.8</v>
          </cell>
        </row>
        <row r="2859">
          <cell r="A2859">
            <v>6.2149999999999999</v>
          </cell>
          <cell r="B2859">
            <v>-6.8</v>
          </cell>
        </row>
        <row r="2860">
          <cell r="A2860">
            <v>6.2149999999999999</v>
          </cell>
          <cell r="B2860">
            <v>-6.8</v>
          </cell>
        </row>
        <row r="2861">
          <cell r="A2861">
            <v>6.2149999999999999</v>
          </cell>
          <cell r="B2861">
            <v>-6.8</v>
          </cell>
        </row>
        <row r="2862">
          <cell r="A2862">
            <v>6.2149999999999999</v>
          </cell>
          <cell r="B2862">
            <v>-6.8</v>
          </cell>
        </row>
        <row r="2863">
          <cell r="A2863">
            <v>6.2149999999999999</v>
          </cell>
          <cell r="B2863">
            <v>-6.8</v>
          </cell>
        </row>
        <row r="2864">
          <cell r="A2864">
            <v>6.2279999999999998</v>
          </cell>
          <cell r="B2864">
            <v>-6.8</v>
          </cell>
        </row>
        <row r="2865">
          <cell r="A2865">
            <v>6.2279999999999998</v>
          </cell>
          <cell r="B2865">
            <v>-6.8</v>
          </cell>
        </row>
        <row r="2866">
          <cell r="A2866">
            <v>6.2279999999999998</v>
          </cell>
          <cell r="B2866">
            <v>-6.8</v>
          </cell>
        </row>
        <row r="2867">
          <cell r="A2867">
            <v>6.2279999999999998</v>
          </cell>
          <cell r="B2867">
            <v>-6.8</v>
          </cell>
        </row>
        <row r="2868">
          <cell r="A2868">
            <v>6.2279999999999998</v>
          </cell>
          <cell r="B2868">
            <v>-6.8</v>
          </cell>
        </row>
        <row r="2869">
          <cell r="A2869">
            <v>6.2279999999999998</v>
          </cell>
          <cell r="B2869">
            <v>-6.8</v>
          </cell>
        </row>
        <row r="2870">
          <cell r="A2870">
            <v>6.24</v>
          </cell>
          <cell r="B2870">
            <v>-6.8</v>
          </cell>
        </row>
        <row r="2871">
          <cell r="A2871">
            <v>6.24</v>
          </cell>
          <cell r="B2871">
            <v>-6.8</v>
          </cell>
        </row>
        <row r="2872">
          <cell r="A2872">
            <v>6.24</v>
          </cell>
          <cell r="B2872">
            <v>-6.8</v>
          </cell>
        </row>
        <row r="2873">
          <cell r="A2873">
            <v>6.24</v>
          </cell>
          <cell r="B2873">
            <v>-6.8</v>
          </cell>
        </row>
        <row r="2874">
          <cell r="A2874">
            <v>6.24</v>
          </cell>
          <cell r="B2874">
            <v>-6.8</v>
          </cell>
        </row>
        <row r="2875">
          <cell r="A2875">
            <v>6.24</v>
          </cell>
          <cell r="B2875">
            <v>-6.8</v>
          </cell>
        </row>
        <row r="2876">
          <cell r="A2876">
            <v>6.2530000000000001</v>
          </cell>
          <cell r="B2876">
            <v>-6.8</v>
          </cell>
        </row>
        <row r="2877">
          <cell r="A2877">
            <v>6.2530000000000001</v>
          </cell>
          <cell r="B2877">
            <v>-6.8</v>
          </cell>
        </row>
        <row r="2878">
          <cell r="A2878">
            <v>6.2530000000000001</v>
          </cell>
          <cell r="B2878">
            <v>-6.8</v>
          </cell>
        </row>
        <row r="2879">
          <cell r="A2879">
            <v>6.2530000000000001</v>
          </cell>
          <cell r="B2879">
            <v>-6.8</v>
          </cell>
        </row>
        <row r="2880">
          <cell r="A2880">
            <v>6.2530000000000001</v>
          </cell>
          <cell r="B2880">
            <v>-6.8</v>
          </cell>
        </row>
        <row r="2881">
          <cell r="A2881">
            <v>6.2530000000000001</v>
          </cell>
          <cell r="B2881">
            <v>-6.8</v>
          </cell>
        </row>
        <row r="2882">
          <cell r="A2882">
            <v>6.266</v>
          </cell>
          <cell r="B2882">
            <v>-6.8</v>
          </cell>
        </row>
        <row r="2883">
          <cell r="A2883">
            <v>6.266</v>
          </cell>
          <cell r="B2883">
            <v>-6.8</v>
          </cell>
        </row>
        <row r="2884">
          <cell r="A2884">
            <v>6.266</v>
          </cell>
          <cell r="B2884">
            <v>-6.8</v>
          </cell>
        </row>
        <row r="2885">
          <cell r="A2885">
            <v>6.266</v>
          </cell>
          <cell r="B2885">
            <v>-6.8</v>
          </cell>
        </row>
        <row r="2886">
          <cell r="A2886">
            <v>6.266</v>
          </cell>
          <cell r="B2886">
            <v>-6.8</v>
          </cell>
        </row>
        <row r="2887">
          <cell r="A2887">
            <v>6.266</v>
          </cell>
          <cell r="B2887">
            <v>-6.8</v>
          </cell>
        </row>
        <row r="2888">
          <cell r="A2888">
            <v>6.2779999999999996</v>
          </cell>
          <cell r="B2888">
            <v>-6.8</v>
          </cell>
        </row>
        <row r="2889">
          <cell r="A2889">
            <v>6.2779999999999996</v>
          </cell>
          <cell r="B2889">
            <v>-6.8</v>
          </cell>
        </row>
        <row r="2890">
          <cell r="A2890">
            <v>6.2779999999999996</v>
          </cell>
          <cell r="B2890">
            <v>-6.8</v>
          </cell>
        </row>
        <row r="2891">
          <cell r="A2891">
            <v>6.2779999999999996</v>
          </cell>
          <cell r="B2891">
            <v>-6.8</v>
          </cell>
        </row>
        <row r="2892">
          <cell r="A2892">
            <v>6.2779999999999996</v>
          </cell>
          <cell r="B2892">
            <v>-6.8</v>
          </cell>
        </row>
        <row r="2893">
          <cell r="A2893">
            <v>6.2779999999999996</v>
          </cell>
          <cell r="B2893">
            <v>-6.8</v>
          </cell>
        </row>
        <row r="2894">
          <cell r="A2894">
            <v>6.29</v>
          </cell>
          <cell r="B2894">
            <v>-6.8</v>
          </cell>
        </row>
        <row r="2895">
          <cell r="A2895">
            <v>6.29</v>
          </cell>
          <cell r="B2895">
            <v>-6.8</v>
          </cell>
        </row>
        <row r="2896">
          <cell r="A2896">
            <v>6.29</v>
          </cell>
          <cell r="B2896">
            <v>-6.8</v>
          </cell>
        </row>
        <row r="2897">
          <cell r="A2897">
            <v>6.29</v>
          </cell>
          <cell r="B2897">
            <v>-6.8</v>
          </cell>
        </row>
        <row r="2898">
          <cell r="A2898">
            <v>6.29</v>
          </cell>
          <cell r="B2898">
            <v>-6.8</v>
          </cell>
        </row>
        <row r="2899">
          <cell r="A2899">
            <v>6.29</v>
          </cell>
          <cell r="B2899">
            <v>-6.8</v>
          </cell>
        </row>
        <row r="2900">
          <cell r="A2900">
            <v>6.3040000000000003</v>
          </cell>
          <cell r="B2900">
            <v>-6.8</v>
          </cell>
        </row>
        <row r="2901">
          <cell r="A2901">
            <v>6.3040000000000003</v>
          </cell>
          <cell r="B2901">
            <v>-6.8</v>
          </cell>
        </row>
        <row r="2902">
          <cell r="A2902">
            <v>6.3040000000000003</v>
          </cell>
          <cell r="B2902">
            <v>-6.8</v>
          </cell>
        </row>
        <row r="2903">
          <cell r="A2903">
            <v>6.3040000000000003</v>
          </cell>
          <cell r="B2903">
            <v>-6.8</v>
          </cell>
        </row>
        <row r="2904">
          <cell r="A2904">
            <v>6.3040000000000003</v>
          </cell>
          <cell r="B2904">
            <v>-6.8</v>
          </cell>
        </row>
        <row r="2905">
          <cell r="A2905">
            <v>6.3040000000000003</v>
          </cell>
          <cell r="B2905">
            <v>-6.8</v>
          </cell>
        </row>
        <row r="2906">
          <cell r="A2906">
            <v>6.3159999999999998</v>
          </cell>
          <cell r="B2906">
            <v>-6.8</v>
          </cell>
        </row>
        <row r="2907">
          <cell r="A2907">
            <v>6.3159999999999998</v>
          </cell>
          <cell r="B2907">
            <v>-6.8</v>
          </cell>
        </row>
        <row r="2908">
          <cell r="A2908">
            <v>6.3159999999999998</v>
          </cell>
          <cell r="B2908">
            <v>-6.8</v>
          </cell>
        </row>
        <row r="2909">
          <cell r="A2909">
            <v>6.3159999999999998</v>
          </cell>
          <cell r="B2909">
            <v>-6.8</v>
          </cell>
        </row>
        <row r="2910">
          <cell r="A2910">
            <v>6.3159999999999998</v>
          </cell>
          <cell r="B2910">
            <v>-6.8</v>
          </cell>
        </row>
        <row r="2911">
          <cell r="A2911">
            <v>6.3159999999999998</v>
          </cell>
          <cell r="B2911">
            <v>-6.8</v>
          </cell>
        </row>
        <row r="2912">
          <cell r="A2912">
            <v>6.3289999999999997</v>
          </cell>
          <cell r="B2912">
            <v>-6.8</v>
          </cell>
        </row>
        <row r="2913">
          <cell r="A2913">
            <v>6.3289999999999997</v>
          </cell>
          <cell r="B2913">
            <v>-6.8</v>
          </cell>
        </row>
        <row r="2914">
          <cell r="A2914">
            <v>6.3289999999999997</v>
          </cell>
          <cell r="B2914">
            <v>-6.8</v>
          </cell>
        </row>
        <row r="2915">
          <cell r="A2915">
            <v>6.3289999999999997</v>
          </cell>
          <cell r="B2915">
            <v>-6.8</v>
          </cell>
        </row>
        <row r="2916">
          <cell r="A2916">
            <v>6.3289999999999997</v>
          </cell>
          <cell r="B2916">
            <v>-6.8</v>
          </cell>
        </row>
        <row r="2917">
          <cell r="A2917">
            <v>6.3289999999999997</v>
          </cell>
          <cell r="B2917">
            <v>-6.8</v>
          </cell>
        </row>
        <row r="2918">
          <cell r="A2918">
            <v>6.3419999999999996</v>
          </cell>
          <cell r="B2918">
            <v>-6.8</v>
          </cell>
        </row>
        <row r="2919">
          <cell r="A2919">
            <v>6.3419999999999996</v>
          </cell>
          <cell r="B2919">
            <v>-6.8</v>
          </cell>
        </row>
        <row r="2920">
          <cell r="A2920">
            <v>6.3419999999999996</v>
          </cell>
          <cell r="B2920">
            <v>-6.8</v>
          </cell>
        </row>
        <row r="2921">
          <cell r="A2921">
            <v>6.3419999999999996</v>
          </cell>
          <cell r="B2921">
            <v>-6.8</v>
          </cell>
        </row>
        <row r="2922">
          <cell r="A2922">
            <v>6.3419999999999996</v>
          </cell>
          <cell r="B2922">
            <v>-6.8</v>
          </cell>
        </row>
        <row r="2923">
          <cell r="A2923">
            <v>6.3419999999999996</v>
          </cell>
          <cell r="B2923">
            <v>-6.8</v>
          </cell>
        </row>
        <row r="2924">
          <cell r="A2924">
            <v>6.3540000000000001</v>
          </cell>
          <cell r="B2924">
            <v>-6.7</v>
          </cell>
        </row>
        <row r="2925">
          <cell r="A2925">
            <v>6.3540000000000001</v>
          </cell>
          <cell r="B2925">
            <v>-6.7</v>
          </cell>
        </row>
        <row r="2926">
          <cell r="A2926">
            <v>6.3540000000000001</v>
          </cell>
          <cell r="B2926">
            <v>-6.7</v>
          </cell>
        </row>
        <row r="2927">
          <cell r="A2927">
            <v>6.3540000000000001</v>
          </cell>
          <cell r="B2927">
            <v>-6.7</v>
          </cell>
        </row>
        <row r="2928">
          <cell r="A2928">
            <v>6.3540000000000001</v>
          </cell>
          <cell r="B2928">
            <v>-6.7</v>
          </cell>
        </row>
        <row r="2929">
          <cell r="A2929">
            <v>6.3540000000000001</v>
          </cell>
          <cell r="B2929">
            <v>-6.7</v>
          </cell>
        </row>
        <row r="2930">
          <cell r="A2930">
            <v>6.367</v>
          </cell>
          <cell r="B2930">
            <v>-6.7</v>
          </cell>
        </row>
        <row r="2931">
          <cell r="A2931">
            <v>6.367</v>
          </cell>
          <cell r="B2931">
            <v>-6.7</v>
          </cell>
        </row>
        <row r="2932">
          <cell r="A2932">
            <v>6.367</v>
          </cell>
          <cell r="B2932">
            <v>-6.7</v>
          </cell>
        </row>
        <row r="2933">
          <cell r="A2933">
            <v>6.367</v>
          </cell>
          <cell r="B2933">
            <v>-6.7</v>
          </cell>
        </row>
        <row r="2934">
          <cell r="A2934">
            <v>6.367</v>
          </cell>
          <cell r="B2934">
            <v>-6.7</v>
          </cell>
        </row>
        <row r="2935">
          <cell r="A2935">
            <v>6.367</v>
          </cell>
          <cell r="B2935">
            <v>-6.7</v>
          </cell>
        </row>
        <row r="2936">
          <cell r="A2936">
            <v>6.3810000000000002</v>
          </cell>
          <cell r="B2936">
            <v>-6.7</v>
          </cell>
        </row>
        <row r="2937">
          <cell r="A2937">
            <v>6.3810000000000002</v>
          </cell>
          <cell r="B2937">
            <v>-6.7</v>
          </cell>
        </row>
        <row r="2938">
          <cell r="A2938">
            <v>6.3810000000000002</v>
          </cell>
          <cell r="B2938">
            <v>-6.7</v>
          </cell>
        </row>
        <row r="2939">
          <cell r="A2939">
            <v>6.3810000000000002</v>
          </cell>
          <cell r="B2939">
            <v>-6.7</v>
          </cell>
        </row>
        <row r="2940">
          <cell r="A2940">
            <v>6.3810000000000002</v>
          </cell>
          <cell r="B2940">
            <v>-6.7</v>
          </cell>
        </row>
        <row r="2941">
          <cell r="A2941">
            <v>6.3810000000000002</v>
          </cell>
          <cell r="B2941">
            <v>-6.7</v>
          </cell>
        </row>
        <row r="2942">
          <cell r="A2942">
            <v>6.3929999999999998</v>
          </cell>
          <cell r="B2942">
            <v>-6.7</v>
          </cell>
        </row>
        <row r="2943">
          <cell r="A2943">
            <v>6.3929999999999998</v>
          </cell>
          <cell r="B2943">
            <v>-6.7</v>
          </cell>
        </row>
        <row r="2944">
          <cell r="A2944">
            <v>6.3929999999999998</v>
          </cell>
          <cell r="B2944">
            <v>-6.7</v>
          </cell>
        </row>
        <row r="2945">
          <cell r="A2945">
            <v>6.3929999999999998</v>
          </cell>
          <cell r="B2945">
            <v>-6.7</v>
          </cell>
        </row>
        <row r="2946">
          <cell r="A2946">
            <v>6.3929999999999998</v>
          </cell>
          <cell r="B2946">
            <v>-6.7</v>
          </cell>
        </row>
        <row r="2947">
          <cell r="A2947">
            <v>6.3929999999999998</v>
          </cell>
          <cell r="B2947">
            <v>-6.7</v>
          </cell>
        </row>
        <row r="2948">
          <cell r="A2948">
            <v>6.4050000000000002</v>
          </cell>
          <cell r="B2948">
            <v>-6.7</v>
          </cell>
        </row>
        <row r="2949">
          <cell r="A2949">
            <v>6.4050000000000002</v>
          </cell>
          <cell r="B2949">
            <v>-6.7</v>
          </cell>
        </row>
        <row r="2950">
          <cell r="A2950">
            <v>6.4050000000000002</v>
          </cell>
          <cell r="B2950">
            <v>-6.7</v>
          </cell>
        </row>
        <row r="2951">
          <cell r="A2951">
            <v>6.4050000000000002</v>
          </cell>
          <cell r="B2951">
            <v>-6.7</v>
          </cell>
        </row>
        <row r="2952">
          <cell r="A2952">
            <v>6.4050000000000002</v>
          </cell>
          <cell r="B2952">
            <v>-6.7</v>
          </cell>
        </row>
        <row r="2953">
          <cell r="A2953">
            <v>6.4050000000000002</v>
          </cell>
          <cell r="B2953">
            <v>-6.7</v>
          </cell>
        </row>
        <row r="2954">
          <cell r="A2954">
            <v>6.4180000000000001</v>
          </cell>
          <cell r="B2954">
            <v>-6.7</v>
          </cell>
        </row>
        <row r="2955">
          <cell r="A2955">
            <v>6.4180000000000001</v>
          </cell>
          <cell r="B2955">
            <v>-6.7</v>
          </cell>
        </row>
        <row r="2956">
          <cell r="A2956">
            <v>6.4180000000000001</v>
          </cell>
          <cell r="B2956">
            <v>-6.7</v>
          </cell>
        </row>
        <row r="2957">
          <cell r="A2957">
            <v>6.4180000000000001</v>
          </cell>
          <cell r="B2957">
            <v>-6.7</v>
          </cell>
        </row>
        <row r="2958">
          <cell r="A2958">
            <v>6.4180000000000001</v>
          </cell>
          <cell r="B2958">
            <v>-6.7</v>
          </cell>
        </row>
        <row r="2959">
          <cell r="A2959">
            <v>6.4180000000000001</v>
          </cell>
          <cell r="B2959">
            <v>-6.7</v>
          </cell>
        </row>
        <row r="2960">
          <cell r="A2960">
            <v>6.431</v>
          </cell>
          <cell r="B2960">
            <v>-6.7</v>
          </cell>
        </row>
        <row r="2961">
          <cell r="A2961">
            <v>6.431</v>
          </cell>
          <cell r="B2961">
            <v>-6.7</v>
          </cell>
        </row>
        <row r="2962">
          <cell r="A2962">
            <v>6.431</v>
          </cell>
          <cell r="B2962">
            <v>-6.7</v>
          </cell>
        </row>
        <row r="2963">
          <cell r="A2963">
            <v>6.431</v>
          </cell>
          <cell r="B2963">
            <v>-6.7</v>
          </cell>
        </row>
        <row r="2964">
          <cell r="A2964">
            <v>6.431</v>
          </cell>
          <cell r="B2964">
            <v>-6.7</v>
          </cell>
        </row>
        <row r="2965">
          <cell r="A2965">
            <v>6.431</v>
          </cell>
          <cell r="B2965">
            <v>-6.7</v>
          </cell>
        </row>
        <row r="2966">
          <cell r="A2966">
            <v>6.444</v>
          </cell>
          <cell r="B2966">
            <v>-6.7</v>
          </cell>
        </row>
        <row r="2967">
          <cell r="A2967">
            <v>6.444</v>
          </cell>
          <cell r="B2967">
            <v>-6.7</v>
          </cell>
        </row>
        <row r="2968">
          <cell r="A2968">
            <v>6.444</v>
          </cell>
          <cell r="B2968">
            <v>-6.7</v>
          </cell>
        </row>
        <row r="2969">
          <cell r="A2969">
            <v>6.444</v>
          </cell>
          <cell r="B2969">
            <v>-6.7</v>
          </cell>
        </row>
        <row r="2970">
          <cell r="A2970">
            <v>6.444</v>
          </cell>
          <cell r="B2970">
            <v>-6.7</v>
          </cell>
        </row>
        <row r="2971">
          <cell r="A2971">
            <v>6.444</v>
          </cell>
          <cell r="B2971">
            <v>-6.7</v>
          </cell>
        </row>
        <row r="2972">
          <cell r="A2972">
            <v>6.4560000000000004</v>
          </cell>
          <cell r="B2972">
            <v>-6.7</v>
          </cell>
        </row>
        <row r="2973">
          <cell r="A2973">
            <v>6.4560000000000004</v>
          </cell>
          <cell r="B2973">
            <v>-6.7</v>
          </cell>
        </row>
        <row r="2974">
          <cell r="A2974">
            <v>6.4560000000000004</v>
          </cell>
          <cell r="B2974">
            <v>-6.7</v>
          </cell>
        </row>
        <row r="2975">
          <cell r="A2975">
            <v>6.4560000000000004</v>
          </cell>
          <cell r="B2975">
            <v>-6.7</v>
          </cell>
        </row>
        <row r="2976">
          <cell r="A2976">
            <v>6.4560000000000004</v>
          </cell>
          <cell r="B2976">
            <v>-6.7</v>
          </cell>
        </row>
        <row r="2977">
          <cell r="A2977">
            <v>6.4560000000000004</v>
          </cell>
          <cell r="B2977">
            <v>-6.7</v>
          </cell>
        </row>
        <row r="2978">
          <cell r="A2978">
            <v>6.4690000000000003</v>
          </cell>
          <cell r="B2978">
            <v>-6.7</v>
          </cell>
        </row>
        <row r="2979">
          <cell r="A2979">
            <v>6.4690000000000003</v>
          </cell>
          <cell r="B2979">
            <v>-6.7</v>
          </cell>
        </row>
        <row r="2980">
          <cell r="A2980">
            <v>6.4690000000000003</v>
          </cell>
          <cell r="B2980">
            <v>-6.7</v>
          </cell>
        </row>
        <row r="2981">
          <cell r="A2981">
            <v>6.4690000000000003</v>
          </cell>
          <cell r="B2981">
            <v>-6.7</v>
          </cell>
        </row>
        <row r="2982">
          <cell r="A2982">
            <v>6.4690000000000003</v>
          </cell>
          <cell r="B2982">
            <v>-6.7</v>
          </cell>
        </row>
        <row r="2983">
          <cell r="A2983">
            <v>6.4690000000000003</v>
          </cell>
          <cell r="B2983">
            <v>-6.7</v>
          </cell>
        </row>
        <row r="2984">
          <cell r="A2984">
            <v>6.4820000000000002</v>
          </cell>
          <cell r="B2984">
            <v>-6.6</v>
          </cell>
        </row>
        <row r="2985">
          <cell r="A2985">
            <v>6.4820000000000002</v>
          </cell>
          <cell r="B2985">
            <v>-6.6</v>
          </cell>
        </row>
        <row r="2986">
          <cell r="A2986">
            <v>6.4820000000000002</v>
          </cell>
          <cell r="B2986">
            <v>-6.6</v>
          </cell>
        </row>
        <row r="2987">
          <cell r="A2987">
            <v>6.4820000000000002</v>
          </cell>
          <cell r="B2987">
            <v>-6.6</v>
          </cell>
        </row>
        <row r="2988">
          <cell r="A2988">
            <v>6.4820000000000002</v>
          </cell>
          <cell r="B2988">
            <v>-6.6</v>
          </cell>
        </row>
        <row r="2989">
          <cell r="A2989">
            <v>6.4820000000000002</v>
          </cell>
          <cell r="B2989">
            <v>-6.6</v>
          </cell>
        </row>
        <row r="2990">
          <cell r="A2990">
            <v>6.4939999999999998</v>
          </cell>
          <cell r="B2990">
            <v>-6.6</v>
          </cell>
        </row>
        <row r="2991">
          <cell r="A2991">
            <v>6.4939999999999998</v>
          </cell>
          <cell r="B2991">
            <v>-6.6</v>
          </cell>
        </row>
        <row r="2992">
          <cell r="A2992">
            <v>6.4939999999999998</v>
          </cell>
          <cell r="B2992">
            <v>-6.6</v>
          </cell>
        </row>
        <row r="2993">
          <cell r="A2993">
            <v>6.4939999999999998</v>
          </cell>
          <cell r="B2993">
            <v>-6.6</v>
          </cell>
        </row>
        <row r="2994">
          <cell r="A2994">
            <v>6.4939999999999998</v>
          </cell>
          <cell r="B2994">
            <v>-6.6</v>
          </cell>
        </row>
        <row r="2995">
          <cell r="A2995">
            <v>6.4939999999999998</v>
          </cell>
          <cell r="B2995">
            <v>-6.6</v>
          </cell>
        </row>
        <row r="2996">
          <cell r="A2996">
            <v>6.508</v>
          </cell>
          <cell r="B2996">
            <v>-6.6</v>
          </cell>
        </row>
        <row r="2997">
          <cell r="A2997">
            <v>6.508</v>
          </cell>
          <cell r="B2997">
            <v>-6.6</v>
          </cell>
        </row>
        <row r="2998">
          <cell r="A2998">
            <v>6.508</v>
          </cell>
          <cell r="B2998">
            <v>-6.6</v>
          </cell>
        </row>
        <row r="2999">
          <cell r="A2999">
            <v>6.508</v>
          </cell>
          <cell r="B2999">
            <v>-6.6</v>
          </cell>
        </row>
        <row r="3000">
          <cell r="A3000">
            <v>6.508</v>
          </cell>
          <cell r="B3000">
            <v>-6.6</v>
          </cell>
        </row>
        <row r="3001">
          <cell r="A3001">
            <v>6.508</v>
          </cell>
          <cell r="B3001">
            <v>-6.6</v>
          </cell>
        </row>
        <row r="3002">
          <cell r="A3002">
            <v>6.52</v>
          </cell>
          <cell r="B3002">
            <v>-6.6</v>
          </cell>
        </row>
        <row r="3003">
          <cell r="A3003">
            <v>6.52</v>
          </cell>
          <cell r="B3003">
            <v>-6.6</v>
          </cell>
        </row>
        <row r="3004">
          <cell r="A3004">
            <v>6.52</v>
          </cell>
          <cell r="B3004">
            <v>-6.6</v>
          </cell>
        </row>
        <row r="3005">
          <cell r="A3005">
            <v>6.52</v>
          </cell>
          <cell r="B3005">
            <v>-6.6</v>
          </cell>
        </row>
        <row r="3006">
          <cell r="A3006">
            <v>6.52</v>
          </cell>
          <cell r="B3006">
            <v>-6.6</v>
          </cell>
        </row>
        <row r="3007">
          <cell r="A3007">
            <v>6.52</v>
          </cell>
          <cell r="B3007">
            <v>-6.6</v>
          </cell>
        </row>
        <row r="3008">
          <cell r="A3008">
            <v>6.5330000000000004</v>
          </cell>
          <cell r="B3008">
            <v>-6.6</v>
          </cell>
        </row>
        <row r="3009">
          <cell r="A3009">
            <v>6.5330000000000004</v>
          </cell>
          <cell r="B3009">
            <v>-6.6</v>
          </cell>
        </row>
        <row r="3010">
          <cell r="A3010">
            <v>6.5330000000000004</v>
          </cell>
          <cell r="B3010">
            <v>-6.6</v>
          </cell>
        </row>
        <row r="3011">
          <cell r="A3011">
            <v>6.5330000000000004</v>
          </cell>
          <cell r="B3011">
            <v>-6.6</v>
          </cell>
        </row>
        <row r="3012">
          <cell r="A3012">
            <v>6.5330000000000004</v>
          </cell>
          <cell r="B3012">
            <v>-6.6</v>
          </cell>
        </row>
        <row r="3013">
          <cell r="A3013">
            <v>6.5330000000000004</v>
          </cell>
          <cell r="B3013">
            <v>-6.6</v>
          </cell>
        </row>
        <row r="3014">
          <cell r="A3014">
            <v>6.5449999999999999</v>
          </cell>
          <cell r="B3014">
            <v>-6.6</v>
          </cell>
        </row>
        <row r="3015">
          <cell r="A3015">
            <v>6.5449999999999999</v>
          </cell>
          <cell r="B3015">
            <v>-6.6</v>
          </cell>
        </row>
        <row r="3016">
          <cell r="A3016">
            <v>6.5449999999999999</v>
          </cell>
          <cell r="B3016">
            <v>-6.6</v>
          </cell>
        </row>
        <row r="3017">
          <cell r="A3017">
            <v>6.5449999999999999</v>
          </cell>
          <cell r="B3017">
            <v>-6.6</v>
          </cell>
        </row>
        <row r="3018">
          <cell r="A3018">
            <v>6.5449999999999999</v>
          </cell>
          <cell r="B3018">
            <v>-6.6</v>
          </cell>
        </row>
        <row r="3019">
          <cell r="A3019">
            <v>6.5449999999999999</v>
          </cell>
          <cell r="B3019">
            <v>-6.6</v>
          </cell>
        </row>
        <row r="3020">
          <cell r="A3020">
            <v>6.5579999999999998</v>
          </cell>
          <cell r="B3020">
            <v>-6.6</v>
          </cell>
        </row>
        <row r="3021">
          <cell r="A3021">
            <v>6.5579999999999998</v>
          </cell>
          <cell r="B3021">
            <v>-6.6</v>
          </cell>
        </row>
        <row r="3022">
          <cell r="A3022">
            <v>6.5579999999999998</v>
          </cell>
          <cell r="B3022">
            <v>-6.6</v>
          </cell>
        </row>
        <row r="3023">
          <cell r="A3023">
            <v>6.5579999999999998</v>
          </cell>
          <cell r="B3023">
            <v>-6.6</v>
          </cell>
        </row>
        <row r="3024">
          <cell r="A3024">
            <v>6.5579999999999998</v>
          </cell>
          <cell r="B3024">
            <v>-6.6</v>
          </cell>
        </row>
        <row r="3025">
          <cell r="A3025">
            <v>6.5579999999999998</v>
          </cell>
          <cell r="B3025">
            <v>-6.6</v>
          </cell>
        </row>
        <row r="3026">
          <cell r="A3026">
            <v>6.5709999999999997</v>
          </cell>
          <cell r="B3026">
            <v>-6.6</v>
          </cell>
        </row>
        <row r="3027">
          <cell r="A3027">
            <v>6.5709999999999997</v>
          </cell>
          <cell r="B3027">
            <v>-6.6</v>
          </cell>
        </row>
        <row r="3028">
          <cell r="A3028">
            <v>6.5709999999999997</v>
          </cell>
          <cell r="B3028">
            <v>-6.6</v>
          </cell>
        </row>
        <row r="3029">
          <cell r="A3029">
            <v>6.5709999999999997</v>
          </cell>
          <cell r="B3029">
            <v>-6.6</v>
          </cell>
        </row>
        <row r="3030">
          <cell r="A3030">
            <v>6.5709999999999997</v>
          </cell>
          <cell r="B3030">
            <v>-6.6</v>
          </cell>
        </row>
        <row r="3031">
          <cell r="A3031">
            <v>6.5709999999999997</v>
          </cell>
          <cell r="B3031">
            <v>-6.6</v>
          </cell>
        </row>
        <row r="3032">
          <cell r="A3032">
            <v>6.5830000000000002</v>
          </cell>
          <cell r="B3032">
            <v>-6.6</v>
          </cell>
        </row>
        <row r="3033">
          <cell r="A3033">
            <v>6.5830000000000002</v>
          </cell>
          <cell r="B3033">
            <v>-6.6</v>
          </cell>
        </row>
        <row r="3034">
          <cell r="A3034">
            <v>6.5830000000000002</v>
          </cell>
          <cell r="B3034">
            <v>-6.6</v>
          </cell>
        </row>
        <row r="3035">
          <cell r="A3035">
            <v>6.5830000000000002</v>
          </cell>
          <cell r="B3035">
            <v>-6.6</v>
          </cell>
        </row>
        <row r="3036">
          <cell r="A3036">
            <v>6.5830000000000002</v>
          </cell>
          <cell r="B3036">
            <v>-6.6</v>
          </cell>
        </row>
        <row r="3037">
          <cell r="A3037">
            <v>6.5830000000000002</v>
          </cell>
          <cell r="B3037">
            <v>-6.6</v>
          </cell>
        </row>
        <row r="3038">
          <cell r="A3038">
            <v>6.5970000000000004</v>
          </cell>
          <cell r="B3038">
            <v>-6.6</v>
          </cell>
        </row>
        <row r="3039">
          <cell r="A3039">
            <v>6.5970000000000004</v>
          </cell>
          <cell r="B3039">
            <v>-6.6</v>
          </cell>
        </row>
        <row r="3040">
          <cell r="A3040">
            <v>6.5970000000000004</v>
          </cell>
          <cell r="B3040">
            <v>-6.6</v>
          </cell>
        </row>
        <row r="3041">
          <cell r="A3041">
            <v>6.5970000000000004</v>
          </cell>
          <cell r="B3041">
            <v>-6.6</v>
          </cell>
        </row>
        <row r="3042">
          <cell r="A3042">
            <v>6.5970000000000004</v>
          </cell>
          <cell r="B3042">
            <v>-6.6</v>
          </cell>
        </row>
        <row r="3043">
          <cell r="A3043">
            <v>6.5970000000000004</v>
          </cell>
          <cell r="B3043">
            <v>-6.6</v>
          </cell>
        </row>
        <row r="3044">
          <cell r="A3044">
            <v>6.609</v>
          </cell>
          <cell r="B3044">
            <v>-6.6</v>
          </cell>
        </row>
        <row r="3045">
          <cell r="A3045">
            <v>6.609</v>
          </cell>
          <cell r="B3045">
            <v>-6.6</v>
          </cell>
        </row>
        <row r="3046">
          <cell r="A3046">
            <v>6.609</v>
          </cell>
          <cell r="B3046">
            <v>-6.6</v>
          </cell>
        </row>
        <row r="3047">
          <cell r="A3047">
            <v>6.609</v>
          </cell>
          <cell r="B3047">
            <v>-6.6</v>
          </cell>
        </row>
        <row r="3048">
          <cell r="A3048">
            <v>6.609</v>
          </cell>
          <cell r="B3048">
            <v>-6.6</v>
          </cell>
        </row>
        <row r="3049">
          <cell r="A3049">
            <v>6.609</v>
          </cell>
          <cell r="B3049">
            <v>-6.6</v>
          </cell>
        </row>
        <row r="3050">
          <cell r="A3050">
            <v>6.6210000000000004</v>
          </cell>
          <cell r="B3050">
            <v>-6.6</v>
          </cell>
        </row>
        <row r="3051">
          <cell r="A3051">
            <v>6.6210000000000004</v>
          </cell>
          <cell r="B3051">
            <v>-6.6</v>
          </cell>
        </row>
        <row r="3052">
          <cell r="A3052">
            <v>6.6210000000000004</v>
          </cell>
          <cell r="B3052">
            <v>-6.6</v>
          </cell>
        </row>
        <row r="3053">
          <cell r="A3053">
            <v>6.6210000000000004</v>
          </cell>
          <cell r="B3053">
            <v>-6.6</v>
          </cell>
        </row>
        <row r="3054">
          <cell r="A3054">
            <v>6.6210000000000004</v>
          </cell>
          <cell r="B3054">
            <v>-6.6</v>
          </cell>
        </row>
        <row r="3055">
          <cell r="A3055">
            <v>6.6210000000000004</v>
          </cell>
          <cell r="B3055">
            <v>-6.6</v>
          </cell>
        </row>
        <row r="3056">
          <cell r="A3056">
            <v>6.6349999999999998</v>
          </cell>
          <cell r="B3056">
            <v>-6.6</v>
          </cell>
        </row>
        <row r="3057">
          <cell r="A3057">
            <v>6.6349999999999998</v>
          </cell>
          <cell r="B3057">
            <v>-6.6</v>
          </cell>
        </row>
        <row r="3058">
          <cell r="A3058">
            <v>6.6349999999999998</v>
          </cell>
          <cell r="B3058">
            <v>-6.6</v>
          </cell>
        </row>
        <row r="3059">
          <cell r="A3059">
            <v>6.6349999999999998</v>
          </cell>
          <cell r="B3059">
            <v>-6.6</v>
          </cell>
        </row>
        <row r="3060">
          <cell r="A3060">
            <v>6.6349999999999998</v>
          </cell>
          <cell r="B3060">
            <v>-6.6</v>
          </cell>
        </row>
        <row r="3061">
          <cell r="A3061">
            <v>6.6349999999999998</v>
          </cell>
          <cell r="B3061">
            <v>-6.6</v>
          </cell>
        </row>
        <row r="3062">
          <cell r="A3062">
            <v>6.6479999999999997</v>
          </cell>
          <cell r="B3062">
            <v>-6.6</v>
          </cell>
        </row>
        <row r="3063">
          <cell r="A3063">
            <v>6.6479999999999997</v>
          </cell>
          <cell r="B3063">
            <v>-6.6</v>
          </cell>
        </row>
        <row r="3064">
          <cell r="A3064">
            <v>6.6479999999999997</v>
          </cell>
          <cell r="B3064">
            <v>-6.6</v>
          </cell>
        </row>
        <row r="3065">
          <cell r="A3065">
            <v>6.6479999999999997</v>
          </cell>
          <cell r="B3065">
            <v>-6.6</v>
          </cell>
        </row>
        <row r="3066">
          <cell r="A3066">
            <v>6.6479999999999997</v>
          </cell>
          <cell r="B3066">
            <v>-6.6</v>
          </cell>
        </row>
        <row r="3067">
          <cell r="A3067">
            <v>6.6479999999999997</v>
          </cell>
          <cell r="B3067">
            <v>-6.6</v>
          </cell>
        </row>
        <row r="3068">
          <cell r="A3068">
            <v>6.66</v>
          </cell>
          <cell r="B3068">
            <v>-6.6</v>
          </cell>
        </row>
        <row r="3069">
          <cell r="A3069">
            <v>6.66</v>
          </cell>
          <cell r="B3069">
            <v>-6.6</v>
          </cell>
        </row>
        <row r="3070">
          <cell r="A3070">
            <v>6.66</v>
          </cell>
          <cell r="B3070">
            <v>-6.6</v>
          </cell>
        </row>
        <row r="3071">
          <cell r="A3071">
            <v>6.66</v>
          </cell>
          <cell r="B3071">
            <v>-6.6</v>
          </cell>
        </row>
        <row r="3072">
          <cell r="A3072">
            <v>6.66</v>
          </cell>
          <cell r="B3072">
            <v>-6.6</v>
          </cell>
        </row>
        <row r="3073">
          <cell r="A3073">
            <v>6.66</v>
          </cell>
          <cell r="B3073">
            <v>-6.6</v>
          </cell>
        </row>
        <row r="3074">
          <cell r="A3074">
            <v>6.6719999999999997</v>
          </cell>
          <cell r="B3074">
            <v>-6.6</v>
          </cell>
        </row>
        <row r="3075">
          <cell r="A3075">
            <v>6.6719999999999997</v>
          </cell>
          <cell r="B3075">
            <v>-6.6</v>
          </cell>
        </row>
        <row r="3076">
          <cell r="A3076">
            <v>6.6719999999999997</v>
          </cell>
          <cell r="B3076">
            <v>-6.6</v>
          </cell>
        </row>
        <row r="3077">
          <cell r="A3077">
            <v>6.6719999999999997</v>
          </cell>
          <cell r="B3077">
            <v>-6.6</v>
          </cell>
        </row>
        <row r="3078">
          <cell r="A3078">
            <v>6.6719999999999997</v>
          </cell>
          <cell r="B3078">
            <v>-6.6</v>
          </cell>
        </row>
        <row r="3079">
          <cell r="A3079">
            <v>6.6719999999999997</v>
          </cell>
          <cell r="B3079">
            <v>-6.6</v>
          </cell>
        </row>
        <row r="3080">
          <cell r="A3080">
            <v>6.6859999999999999</v>
          </cell>
          <cell r="B3080">
            <v>-6.6</v>
          </cell>
        </row>
        <row r="3081">
          <cell r="A3081">
            <v>6.6859999999999999</v>
          </cell>
          <cell r="B3081">
            <v>-6.6</v>
          </cell>
        </row>
        <row r="3082">
          <cell r="A3082">
            <v>6.6859999999999999</v>
          </cell>
          <cell r="B3082">
            <v>-6.6</v>
          </cell>
        </row>
        <row r="3083">
          <cell r="A3083">
            <v>6.6859999999999999</v>
          </cell>
          <cell r="B3083">
            <v>-6.6</v>
          </cell>
        </row>
        <row r="3084">
          <cell r="A3084">
            <v>6.6859999999999999</v>
          </cell>
          <cell r="B3084">
            <v>-6.6</v>
          </cell>
        </row>
        <row r="3085">
          <cell r="A3085">
            <v>6.6859999999999999</v>
          </cell>
          <cell r="B3085">
            <v>-6.6</v>
          </cell>
        </row>
        <row r="3086">
          <cell r="A3086">
            <v>6.6980000000000004</v>
          </cell>
          <cell r="B3086">
            <v>-6.6</v>
          </cell>
        </row>
        <row r="3087">
          <cell r="A3087">
            <v>6.6980000000000004</v>
          </cell>
          <cell r="B3087">
            <v>-6.6</v>
          </cell>
        </row>
        <row r="3088">
          <cell r="A3088">
            <v>6.6980000000000004</v>
          </cell>
          <cell r="B3088">
            <v>-6.6</v>
          </cell>
        </row>
        <row r="3089">
          <cell r="A3089">
            <v>6.6980000000000004</v>
          </cell>
          <cell r="B3089">
            <v>-6.6</v>
          </cell>
        </row>
        <row r="3090">
          <cell r="A3090">
            <v>6.6980000000000004</v>
          </cell>
          <cell r="B3090">
            <v>-6.6</v>
          </cell>
        </row>
        <row r="3091">
          <cell r="A3091">
            <v>6.6980000000000004</v>
          </cell>
          <cell r="B3091">
            <v>-6.6</v>
          </cell>
        </row>
        <row r="3092">
          <cell r="A3092">
            <v>6.7110000000000003</v>
          </cell>
          <cell r="B3092">
            <v>-6.6</v>
          </cell>
        </row>
        <row r="3093">
          <cell r="A3093">
            <v>6.7110000000000003</v>
          </cell>
          <cell r="B3093">
            <v>-6.6</v>
          </cell>
        </row>
        <row r="3094">
          <cell r="A3094">
            <v>6.7110000000000003</v>
          </cell>
          <cell r="B3094">
            <v>-6.6</v>
          </cell>
        </row>
        <row r="3095">
          <cell r="A3095">
            <v>6.7110000000000003</v>
          </cell>
          <cell r="B3095">
            <v>-6.6</v>
          </cell>
        </row>
        <row r="3096">
          <cell r="A3096">
            <v>6.7110000000000003</v>
          </cell>
          <cell r="B3096">
            <v>-6.6</v>
          </cell>
        </row>
        <row r="3097">
          <cell r="A3097">
            <v>6.7110000000000003</v>
          </cell>
          <cell r="B3097">
            <v>-6.6</v>
          </cell>
        </row>
        <row r="3098">
          <cell r="A3098">
            <v>6.7240000000000002</v>
          </cell>
          <cell r="B3098">
            <v>-6.6</v>
          </cell>
        </row>
        <row r="3099">
          <cell r="A3099">
            <v>6.7240000000000002</v>
          </cell>
          <cell r="B3099">
            <v>-6.6</v>
          </cell>
        </row>
        <row r="3100">
          <cell r="A3100">
            <v>6.7240000000000002</v>
          </cell>
          <cell r="B3100">
            <v>-6.6</v>
          </cell>
        </row>
        <row r="3101">
          <cell r="A3101">
            <v>6.7240000000000002</v>
          </cell>
          <cell r="B3101">
            <v>-6.6</v>
          </cell>
        </row>
        <row r="3102">
          <cell r="A3102">
            <v>6.7240000000000002</v>
          </cell>
          <cell r="B3102">
            <v>-6.6</v>
          </cell>
        </row>
        <row r="3103">
          <cell r="A3103">
            <v>6.7240000000000002</v>
          </cell>
          <cell r="B3103">
            <v>-6.6</v>
          </cell>
        </row>
        <row r="3104">
          <cell r="A3104">
            <v>6.7359999999999998</v>
          </cell>
          <cell r="B3104">
            <v>-6.6</v>
          </cell>
        </row>
        <row r="3105">
          <cell r="A3105">
            <v>6.7359999999999998</v>
          </cell>
          <cell r="B3105">
            <v>-6.6</v>
          </cell>
        </row>
        <row r="3106">
          <cell r="A3106">
            <v>6.7359999999999998</v>
          </cell>
          <cell r="B3106">
            <v>-6.6</v>
          </cell>
        </row>
        <row r="3107">
          <cell r="A3107">
            <v>6.7359999999999998</v>
          </cell>
          <cell r="B3107">
            <v>-6.6</v>
          </cell>
        </row>
        <row r="3108">
          <cell r="A3108">
            <v>6.7359999999999998</v>
          </cell>
          <cell r="B3108">
            <v>-6.6</v>
          </cell>
        </row>
        <row r="3109">
          <cell r="A3109">
            <v>6.7359999999999998</v>
          </cell>
          <cell r="B3109">
            <v>-6.6</v>
          </cell>
        </row>
        <row r="3110">
          <cell r="A3110">
            <v>6.7489999999999997</v>
          </cell>
          <cell r="B3110">
            <v>-6.6</v>
          </cell>
        </row>
        <row r="3111">
          <cell r="A3111">
            <v>6.7489999999999997</v>
          </cell>
          <cell r="B3111">
            <v>-6.6</v>
          </cell>
        </row>
        <row r="3112">
          <cell r="A3112">
            <v>6.7489999999999997</v>
          </cell>
          <cell r="B3112">
            <v>-6.6</v>
          </cell>
        </row>
        <row r="3113">
          <cell r="A3113">
            <v>6.7489999999999997</v>
          </cell>
          <cell r="B3113">
            <v>-6.6</v>
          </cell>
        </row>
        <row r="3114">
          <cell r="A3114">
            <v>6.7489999999999997</v>
          </cell>
          <cell r="B3114">
            <v>-6.6</v>
          </cell>
        </row>
        <row r="3115">
          <cell r="A3115">
            <v>6.7489999999999997</v>
          </cell>
          <cell r="B3115">
            <v>-6.6</v>
          </cell>
        </row>
        <row r="3116">
          <cell r="A3116">
            <v>6.7619999999999996</v>
          </cell>
          <cell r="B3116">
            <v>-6.6</v>
          </cell>
        </row>
        <row r="3117">
          <cell r="A3117">
            <v>6.7619999999999996</v>
          </cell>
          <cell r="B3117">
            <v>-6.6</v>
          </cell>
        </row>
        <row r="3118">
          <cell r="A3118">
            <v>6.7619999999999996</v>
          </cell>
          <cell r="B3118">
            <v>-6.6</v>
          </cell>
        </row>
        <row r="3119">
          <cell r="A3119">
            <v>6.7619999999999996</v>
          </cell>
          <cell r="B3119">
            <v>-6.6</v>
          </cell>
        </row>
        <row r="3120">
          <cell r="A3120">
            <v>6.7619999999999996</v>
          </cell>
          <cell r="B3120">
            <v>-6.6</v>
          </cell>
        </row>
        <row r="3121">
          <cell r="A3121">
            <v>6.7619999999999996</v>
          </cell>
          <cell r="B3121">
            <v>-6.6</v>
          </cell>
        </row>
        <row r="3122">
          <cell r="A3122">
            <v>6.774</v>
          </cell>
          <cell r="B3122">
            <v>-6.6</v>
          </cell>
        </row>
        <row r="3123">
          <cell r="A3123">
            <v>6.774</v>
          </cell>
          <cell r="B3123">
            <v>-6.6</v>
          </cell>
        </row>
        <row r="3124">
          <cell r="A3124">
            <v>6.774</v>
          </cell>
          <cell r="B3124">
            <v>-6.6</v>
          </cell>
        </row>
        <row r="3125">
          <cell r="A3125">
            <v>6.774</v>
          </cell>
          <cell r="B3125">
            <v>-6.6</v>
          </cell>
        </row>
        <row r="3126">
          <cell r="A3126">
            <v>6.774</v>
          </cell>
          <cell r="B3126">
            <v>-6.6</v>
          </cell>
        </row>
        <row r="3127">
          <cell r="A3127">
            <v>6.774</v>
          </cell>
          <cell r="B3127">
            <v>-6.6</v>
          </cell>
        </row>
        <row r="3128">
          <cell r="A3128">
            <v>6.7869999999999999</v>
          </cell>
          <cell r="B3128">
            <v>-6.6</v>
          </cell>
        </row>
        <row r="3129">
          <cell r="A3129">
            <v>6.7869999999999999</v>
          </cell>
          <cell r="B3129">
            <v>-6.6</v>
          </cell>
        </row>
        <row r="3130">
          <cell r="A3130">
            <v>6.7869999999999999</v>
          </cell>
          <cell r="B3130">
            <v>-6.6</v>
          </cell>
        </row>
        <row r="3131">
          <cell r="A3131">
            <v>6.7869999999999999</v>
          </cell>
          <cell r="B3131">
            <v>-6.6</v>
          </cell>
        </row>
        <row r="3132">
          <cell r="A3132">
            <v>6.7869999999999999</v>
          </cell>
          <cell r="B3132">
            <v>-6.6</v>
          </cell>
        </row>
        <row r="3133">
          <cell r="A3133">
            <v>6.7869999999999999</v>
          </cell>
          <cell r="B3133">
            <v>-6.6</v>
          </cell>
        </row>
        <row r="3134">
          <cell r="A3134">
            <v>6.8</v>
          </cell>
          <cell r="B3134">
            <v>-6.6</v>
          </cell>
        </row>
        <row r="3135">
          <cell r="A3135">
            <v>6.8</v>
          </cell>
          <cell r="B3135">
            <v>-6.6</v>
          </cell>
        </row>
        <row r="3136">
          <cell r="A3136">
            <v>6.8</v>
          </cell>
          <cell r="B3136">
            <v>-6.6</v>
          </cell>
        </row>
        <row r="3137">
          <cell r="A3137">
            <v>6.8</v>
          </cell>
          <cell r="B3137">
            <v>-6.6</v>
          </cell>
        </row>
        <row r="3138">
          <cell r="A3138">
            <v>6.8</v>
          </cell>
          <cell r="B3138">
            <v>-6.6</v>
          </cell>
        </row>
        <row r="3139">
          <cell r="A3139">
            <v>6.8</v>
          </cell>
          <cell r="B3139">
            <v>-6.6</v>
          </cell>
        </row>
        <row r="3140">
          <cell r="A3140">
            <v>6.8129999999999997</v>
          </cell>
          <cell r="B3140">
            <v>-6.6</v>
          </cell>
        </row>
        <row r="3141">
          <cell r="A3141">
            <v>6.8129999999999997</v>
          </cell>
          <cell r="B3141">
            <v>-6.6</v>
          </cell>
        </row>
        <row r="3142">
          <cell r="A3142">
            <v>6.8129999999999997</v>
          </cell>
          <cell r="B3142">
            <v>-6.6</v>
          </cell>
        </row>
        <row r="3143">
          <cell r="A3143">
            <v>6.8129999999999997</v>
          </cell>
          <cell r="B3143">
            <v>-6.6</v>
          </cell>
        </row>
        <row r="3144">
          <cell r="A3144">
            <v>6.8129999999999997</v>
          </cell>
          <cell r="B3144">
            <v>-6.6</v>
          </cell>
        </row>
        <row r="3145">
          <cell r="A3145">
            <v>6.8129999999999997</v>
          </cell>
          <cell r="B3145">
            <v>-6.6</v>
          </cell>
        </row>
        <row r="3146">
          <cell r="A3146">
            <v>6.8250000000000002</v>
          </cell>
          <cell r="B3146">
            <v>-6.6</v>
          </cell>
        </row>
        <row r="3147">
          <cell r="A3147">
            <v>6.8250000000000002</v>
          </cell>
          <cell r="B3147">
            <v>-6.6</v>
          </cell>
        </row>
        <row r="3148">
          <cell r="A3148">
            <v>6.8250000000000002</v>
          </cell>
          <cell r="B3148">
            <v>-6.6</v>
          </cell>
        </row>
        <row r="3149">
          <cell r="A3149">
            <v>6.8250000000000002</v>
          </cell>
          <cell r="B3149">
            <v>-6.6</v>
          </cell>
        </row>
        <row r="3150">
          <cell r="A3150">
            <v>6.8250000000000002</v>
          </cell>
          <cell r="B3150">
            <v>-6.6</v>
          </cell>
        </row>
        <row r="3151">
          <cell r="A3151">
            <v>6.8250000000000002</v>
          </cell>
          <cell r="B3151">
            <v>-6.6</v>
          </cell>
        </row>
        <row r="3152">
          <cell r="A3152">
            <v>6.8380000000000001</v>
          </cell>
          <cell r="B3152">
            <v>-6.5</v>
          </cell>
        </row>
        <row r="3153">
          <cell r="A3153">
            <v>6.8380000000000001</v>
          </cell>
          <cell r="B3153">
            <v>-6.5</v>
          </cell>
        </row>
        <row r="3154">
          <cell r="A3154">
            <v>6.8380000000000001</v>
          </cell>
          <cell r="B3154">
            <v>-6.5</v>
          </cell>
        </row>
        <row r="3155">
          <cell r="A3155">
            <v>6.8380000000000001</v>
          </cell>
          <cell r="B3155">
            <v>-6.5</v>
          </cell>
        </row>
        <row r="3156">
          <cell r="A3156">
            <v>6.8380000000000001</v>
          </cell>
          <cell r="B3156">
            <v>-6.5</v>
          </cell>
        </row>
        <row r="3157">
          <cell r="A3157">
            <v>6.8380000000000001</v>
          </cell>
          <cell r="B3157">
            <v>-6.5</v>
          </cell>
        </row>
        <row r="3158">
          <cell r="A3158">
            <v>6.851</v>
          </cell>
          <cell r="B3158">
            <v>-6.5</v>
          </cell>
        </row>
        <row r="3159">
          <cell r="A3159">
            <v>6.851</v>
          </cell>
          <cell r="B3159">
            <v>-6.5</v>
          </cell>
        </row>
        <row r="3160">
          <cell r="A3160">
            <v>6.851</v>
          </cell>
          <cell r="B3160">
            <v>-6.5</v>
          </cell>
        </row>
        <row r="3161">
          <cell r="A3161">
            <v>6.851</v>
          </cell>
          <cell r="B3161">
            <v>-6.5</v>
          </cell>
        </row>
        <row r="3162">
          <cell r="A3162">
            <v>6.851</v>
          </cell>
          <cell r="B3162">
            <v>-6.5</v>
          </cell>
        </row>
        <row r="3163">
          <cell r="A3163">
            <v>6.851</v>
          </cell>
          <cell r="B3163">
            <v>-6.5</v>
          </cell>
        </row>
        <row r="3164">
          <cell r="A3164">
            <v>6.8639999999999999</v>
          </cell>
          <cell r="B3164">
            <v>-6.5</v>
          </cell>
        </row>
        <row r="3165">
          <cell r="A3165">
            <v>6.8639999999999999</v>
          </cell>
          <cell r="B3165">
            <v>-6.5</v>
          </cell>
        </row>
        <row r="3166">
          <cell r="A3166">
            <v>6.8639999999999999</v>
          </cell>
          <cell r="B3166">
            <v>-6.5</v>
          </cell>
        </row>
        <row r="3167">
          <cell r="A3167">
            <v>6.8639999999999999</v>
          </cell>
          <cell r="B3167">
            <v>-6.5</v>
          </cell>
        </row>
        <row r="3168">
          <cell r="A3168">
            <v>6.8639999999999999</v>
          </cell>
          <cell r="B3168">
            <v>-6.5</v>
          </cell>
        </row>
        <row r="3169">
          <cell r="A3169">
            <v>6.8639999999999999</v>
          </cell>
          <cell r="B3169">
            <v>-6.5</v>
          </cell>
        </row>
        <row r="3170">
          <cell r="A3170">
            <v>6.8760000000000003</v>
          </cell>
          <cell r="B3170">
            <v>-6.5</v>
          </cell>
        </row>
        <row r="3171">
          <cell r="A3171">
            <v>6.8760000000000003</v>
          </cell>
          <cell r="B3171">
            <v>-6.5</v>
          </cell>
        </row>
        <row r="3172">
          <cell r="A3172">
            <v>6.8760000000000003</v>
          </cell>
          <cell r="B3172">
            <v>-6.5</v>
          </cell>
        </row>
        <row r="3173">
          <cell r="A3173">
            <v>6.8760000000000003</v>
          </cell>
          <cell r="B3173">
            <v>-6.5</v>
          </cell>
        </row>
        <row r="3174">
          <cell r="A3174">
            <v>6.8760000000000003</v>
          </cell>
          <cell r="B3174">
            <v>-6.5</v>
          </cell>
        </row>
        <row r="3175">
          <cell r="A3175">
            <v>6.8760000000000003</v>
          </cell>
          <cell r="B3175">
            <v>-6.5</v>
          </cell>
        </row>
        <row r="3176">
          <cell r="A3176">
            <v>6.8879999999999999</v>
          </cell>
          <cell r="B3176">
            <v>-6.5</v>
          </cell>
        </row>
        <row r="3177">
          <cell r="A3177">
            <v>6.8879999999999999</v>
          </cell>
          <cell r="B3177">
            <v>-6.5</v>
          </cell>
        </row>
        <row r="3178">
          <cell r="A3178">
            <v>6.8879999999999999</v>
          </cell>
          <cell r="B3178">
            <v>-6.5</v>
          </cell>
        </row>
        <row r="3179">
          <cell r="A3179">
            <v>6.8879999999999999</v>
          </cell>
          <cell r="B3179">
            <v>-6.5</v>
          </cell>
        </row>
        <row r="3180">
          <cell r="A3180">
            <v>6.8879999999999999</v>
          </cell>
          <cell r="B3180">
            <v>-6.5</v>
          </cell>
        </row>
        <row r="3181">
          <cell r="A3181">
            <v>6.8879999999999999</v>
          </cell>
          <cell r="B3181">
            <v>-6.5</v>
          </cell>
        </row>
        <row r="3182">
          <cell r="A3182">
            <v>6.9020000000000001</v>
          </cell>
          <cell r="B3182">
            <v>-6.5</v>
          </cell>
        </row>
        <row r="3183">
          <cell r="A3183">
            <v>6.9020000000000001</v>
          </cell>
          <cell r="B3183">
            <v>-6.5</v>
          </cell>
        </row>
        <row r="3184">
          <cell r="A3184">
            <v>6.9020000000000001</v>
          </cell>
          <cell r="B3184">
            <v>-6.5</v>
          </cell>
        </row>
        <row r="3185">
          <cell r="A3185">
            <v>6.9020000000000001</v>
          </cell>
          <cell r="B3185">
            <v>-6.5</v>
          </cell>
        </row>
        <row r="3186">
          <cell r="A3186">
            <v>6.9020000000000001</v>
          </cell>
          <cell r="B3186">
            <v>-6.5</v>
          </cell>
        </row>
        <row r="3187">
          <cell r="A3187">
            <v>6.9020000000000001</v>
          </cell>
          <cell r="B3187">
            <v>-6.5</v>
          </cell>
        </row>
        <row r="3188">
          <cell r="A3188">
            <v>6.9139999999999997</v>
          </cell>
          <cell r="B3188">
            <v>-6.5</v>
          </cell>
        </row>
        <row r="3189">
          <cell r="A3189">
            <v>6.9139999999999997</v>
          </cell>
          <cell r="B3189">
            <v>-6.5</v>
          </cell>
        </row>
        <row r="3190">
          <cell r="A3190">
            <v>6.9139999999999997</v>
          </cell>
          <cell r="B3190">
            <v>-6.5</v>
          </cell>
        </row>
        <row r="3191">
          <cell r="A3191">
            <v>6.9139999999999997</v>
          </cell>
          <cell r="B3191">
            <v>-6.5</v>
          </cell>
        </row>
        <row r="3192">
          <cell r="A3192">
            <v>6.9139999999999997</v>
          </cell>
          <cell r="B3192">
            <v>-6.5</v>
          </cell>
        </row>
        <row r="3193">
          <cell r="A3193">
            <v>6.9139999999999997</v>
          </cell>
          <cell r="B3193">
            <v>-6.5</v>
          </cell>
        </row>
        <row r="3194">
          <cell r="A3194">
            <v>6.9269999999999996</v>
          </cell>
          <cell r="B3194">
            <v>-6.5</v>
          </cell>
        </row>
        <row r="3195">
          <cell r="A3195">
            <v>6.9269999999999996</v>
          </cell>
          <cell r="B3195">
            <v>-6.5</v>
          </cell>
        </row>
        <row r="3196">
          <cell r="A3196">
            <v>6.9269999999999996</v>
          </cell>
          <cell r="B3196">
            <v>-6.5</v>
          </cell>
        </row>
        <row r="3197">
          <cell r="A3197">
            <v>6.9269999999999996</v>
          </cell>
          <cell r="B3197">
            <v>-6.5</v>
          </cell>
        </row>
        <row r="3198">
          <cell r="A3198">
            <v>6.9269999999999996</v>
          </cell>
          <cell r="B3198">
            <v>-6.5</v>
          </cell>
        </row>
        <row r="3199">
          <cell r="A3199">
            <v>6.9269999999999996</v>
          </cell>
          <cell r="B3199">
            <v>-6.5</v>
          </cell>
        </row>
        <row r="3200">
          <cell r="A3200">
            <v>6.94</v>
          </cell>
          <cell r="B3200">
            <v>-6.5</v>
          </cell>
        </row>
        <row r="3201">
          <cell r="A3201">
            <v>6.94</v>
          </cell>
          <cell r="B3201">
            <v>-6.5</v>
          </cell>
        </row>
        <row r="3202">
          <cell r="A3202">
            <v>6.94</v>
          </cell>
          <cell r="B3202">
            <v>-6.5</v>
          </cell>
        </row>
        <row r="3203">
          <cell r="A3203">
            <v>6.94</v>
          </cell>
          <cell r="B3203">
            <v>-6.5</v>
          </cell>
        </row>
        <row r="3204">
          <cell r="A3204">
            <v>6.94</v>
          </cell>
          <cell r="B3204">
            <v>-6.5</v>
          </cell>
        </row>
        <row r="3205">
          <cell r="A3205">
            <v>6.94</v>
          </cell>
          <cell r="B3205">
            <v>-6.5</v>
          </cell>
        </row>
        <row r="3206">
          <cell r="A3206">
            <v>6.9530000000000003</v>
          </cell>
          <cell r="B3206">
            <v>-6.5</v>
          </cell>
        </row>
        <row r="3207">
          <cell r="A3207">
            <v>6.9530000000000003</v>
          </cell>
          <cell r="B3207">
            <v>-6.5</v>
          </cell>
        </row>
        <row r="3208">
          <cell r="A3208">
            <v>6.9530000000000003</v>
          </cell>
          <cell r="B3208">
            <v>-6.5</v>
          </cell>
        </row>
        <row r="3209">
          <cell r="A3209">
            <v>6.9530000000000003</v>
          </cell>
          <cell r="B3209">
            <v>-6.5</v>
          </cell>
        </row>
        <row r="3210">
          <cell r="A3210">
            <v>6.9530000000000003</v>
          </cell>
          <cell r="B3210">
            <v>-6.5</v>
          </cell>
        </row>
        <row r="3211">
          <cell r="A3211">
            <v>6.9530000000000003</v>
          </cell>
          <cell r="B3211">
            <v>-6.5</v>
          </cell>
        </row>
        <row r="3212">
          <cell r="A3212">
            <v>6.9649999999999999</v>
          </cell>
          <cell r="B3212">
            <v>-6.5</v>
          </cell>
        </row>
        <row r="3213">
          <cell r="A3213">
            <v>6.9649999999999999</v>
          </cell>
          <cell r="B3213">
            <v>-6.5</v>
          </cell>
        </row>
        <row r="3214">
          <cell r="A3214">
            <v>6.9649999999999999</v>
          </cell>
          <cell r="B3214">
            <v>-6.5</v>
          </cell>
        </row>
        <row r="3215">
          <cell r="A3215">
            <v>6.9649999999999999</v>
          </cell>
          <cell r="B3215">
            <v>-6.5</v>
          </cell>
        </row>
        <row r="3216">
          <cell r="A3216">
            <v>6.9649999999999999</v>
          </cell>
          <cell r="B3216">
            <v>-6.5</v>
          </cell>
        </row>
        <row r="3217">
          <cell r="A3217">
            <v>6.9649999999999999</v>
          </cell>
          <cell r="B3217">
            <v>-6.5</v>
          </cell>
        </row>
        <row r="3218">
          <cell r="A3218">
            <v>6.9790000000000001</v>
          </cell>
          <cell r="B3218">
            <v>-6.5</v>
          </cell>
        </row>
        <row r="3219">
          <cell r="A3219">
            <v>6.9790000000000001</v>
          </cell>
          <cell r="B3219">
            <v>-6.5</v>
          </cell>
        </row>
        <row r="3220">
          <cell r="A3220">
            <v>6.9790000000000001</v>
          </cell>
          <cell r="B3220">
            <v>-6.5</v>
          </cell>
        </row>
        <row r="3221">
          <cell r="A3221">
            <v>6.9790000000000001</v>
          </cell>
          <cell r="B3221">
            <v>-6.5</v>
          </cell>
        </row>
        <row r="3222">
          <cell r="A3222">
            <v>6.9790000000000001</v>
          </cell>
          <cell r="B3222">
            <v>-6.5</v>
          </cell>
        </row>
        <row r="3223">
          <cell r="A3223">
            <v>6.9790000000000001</v>
          </cell>
          <cell r="B3223">
            <v>-6.5</v>
          </cell>
        </row>
        <row r="3224">
          <cell r="A3224">
            <v>6.9909999999999997</v>
          </cell>
          <cell r="B3224">
            <v>-6.5</v>
          </cell>
        </row>
        <row r="3225">
          <cell r="A3225">
            <v>6.9909999999999997</v>
          </cell>
          <cell r="B3225">
            <v>-6.5</v>
          </cell>
        </row>
        <row r="3226">
          <cell r="A3226">
            <v>6.9909999999999997</v>
          </cell>
          <cell r="B3226">
            <v>-6.5</v>
          </cell>
        </row>
        <row r="3227">
          <cell r="A3227">
            <v>6.9909999999999997</v>
          </cell>
          <cell r="B3227">
            <v>-6.5</v>
          </cell>
        </row>
        <row r="3228">
          <cell r="A3228">
            <v>6.9909999999999997</v>
          </cell>
          <cell r="B3228">
            <v>-6.5</v>
          </cell>
        </row>
        <row r="3229">
          <cell r="A3229">
            <v>6.9909999999999997</v>
          </cell>
          <cell r="B3229">
            <v>-6.5</v>
          </cell>
        </row>
        <row r="3230">
          <cell r="A3230">
            <v>7.0030000000000001</v>
          </cell>
          <cell r="B3230">
            <v>-6.5</v>
          </cell>
        </row>
        <row r="3231">
          <cell r="A3231">
            <v>7.0030000000000001</v>
          </cell>
          <cell r="B3231">
            <v>-6.5</v>
          </cell>
        </row>
        <row r="3232">
          <cell r="A3232">
            <v>7.0030000000000001</v>
          </cell>
          <cell r="B3232">
            <v>-6.5</v>
          </cell>
        </row>
        <row r="3233">
          <cell r="A3233">
            <v>7.0030000000000001</v>
          </cell>
          <cell r="B3233">
            <v>-6.5</v>
          </cell>
        </row>
        <row r="3234">
          <cell r="A3234">
            <v>7.0030000000000001</v>
          </cell>
          <cell r="B3234">
            <v>-6.5</v>
          </cell>
        </row>
        <row r="3235">
          <cell r="A3235">
            <v>7.0030000000000001</v>
          </cell>
          <cell r="B3235">
            <v>-6.5</v>
          </cell>
        </row>
        <row r="3236">
          <cell r="A3236">
            <v>7.016</v>
          </cell>
          <cell r="B3236">
            <v>-6.5</v>
          </cell>
        </row>
        <row r="3237">
          <cell r="A3237">
            <v>7.016</v>
          </cell>
          <cell r="B3237">
            <v>-6.5</v>
          </cell>
        </row>
        <row r="3238">
          <cell r="A3238">
            <v>7.016</v>
          </cell>
          <cell r="B3238">
            <v>-6.5</v>
          </cell>
        </row>
        <row r="3239">
          <cell r="A3239">
            <v>7.016</v>
          </cell>
          <cell r="B3239">
            <v>-6.5</v>
          </cell>
        </row>
        <row r="3240">
          <cell r="A3240">
            <v>7.016</v>
          </cell>
          <cell r="B3240">
            <v>-6.5</v>
          </cell>
        </row>
        <row r="3241">
          <cell r="A3241">
            <v>7.016</v>
          </cell>
          <cell r="B3241">
            <v>-6.5</v>
          </cell>
        </row>
        <row r="3242">
          <cell r="A3242">
            <v>7.0289999999999999</v>
          </cell>
          <cell r="B3242">
            <v>-6.5</v>
          </cell>
        </row>
        <row r="3243">
          <cell r="A3243">
            <v>7.0289999999999999</v>
          </cell>
          <cell r="B3243">
            <v>-6.5</v>
          </cell>
        </row>
        <row r="3244">
          <cell r="A3244">
            <v>7.0289999999999999</v>
          </cell>
          <cell r="B3244">
            <v>-6.5</v>
          </cell>
        </row>
        <row r="3245">
          <cell r="A3245">
            <v>7.0289999999999999</v>
          </cell>
          <cell r="B3245">
            <v>-6.5</v>
          </cell>
        </row>
        <row r="3246">
          <cell r="A3246">
            <v>7.0289999999999999</v>
          </cell>
          <cell r="B3246">
            <v>-6.5</v>
          </cell>
        </row>
        <row r="3247">
          <cell r="A3247">
            <v>7.0289999999999999</v>
          </cell>
          <cell r="B3247">
            <v>-6.5</v>
          </cell>
        </row>
        <row r="3248">
          <cell r="A3248">
            <v>7.0410000000000004</v>
          </cell>
          <cell r="B3248">
            <v>-6.5</v>
          </cell>
        </row>
        <row r="3249">
          <cell r="A3249">
            <v>7.0410000000000004</v>
          </cell>
          <cell r="B3249">
            <v>-6.5</v>
          </cell>
        </row>
        <row r="3250">
          <cell r="A3250">
            <v>7.0410000000000004</v>
          </cell>
          <cell r="B3250">
            <v>-6.5</v>
          </cell>
        </row>
        <row r="3251">
          <cell r="A3251">
            <v>7.0410000000000004</v>
          </cell>
          <cell r="B3251">
            <v>-6.5</v>
          </cell>
        </row>
        <row r="3252">
          <cell r="A3252">
            <v>7.0410000000000004</v>
          </cell>
          <cell r="B3252">
            <v>-6.5</v>
          </cell>
        </row>
        <row r="3253">
          <cell r="A3253">
            <v>7.0410000000000004</v>
          </cell>
          <cell r="B3253">
            <v>-6.5</v>
          </cell>
        </row>
        <row r="3254">
          <cell r="A3254">
            <v>7.0540000000000003</v>
          </cell>
          <cell r="B3254">
            <v>-6.5</v>
          </cell>
        </row>
        <row r="3255">
          <cell r="A3255">
            <v>7.0540000000000003</v>
          </cell>
          <cell r="B3255">
            <v>-6.5</v>
          </cell>
        </row>
        <row r="3256">
          <cell r="A3256">
            <v>7.0540000000000003</v>
          </cell>
          <cell r="B3256">
            <v>-6.5</v>
          </cell>
        </row>
        <row r="3257">
          <cell r="A3257">
            <v>7.0540000000000003</v>
          </cell>
          <cell r="B3257">
            <v>-6.5</v>
          </cell>
        </row>
        <row r="3258">
          <cell r="A3258">
            <v>7.0540000000000003</v>
          </cell>
          <cell r="B3258">
            <v>-6.5</v>
          </cell>
        </row>
        <row r="3259">
          <cell r="A3259">
            <v>7.0540000000000003</v>
          </cell>
          <cell r="B3259">
            <v>-6.5</v>
          </cell>
        </row>
        <row r="3260">
          <cell r="A3260">
            <v>7.0679999999999996</v>
          </cell>
          <cell r="B3260">
            <v>-6.5</v>
          </cell>
        </row>
        <row r="3261">
          <cell r="A3261">
            <v>7.0679999999999996</v>
          </cell>
          <cell r="B3261">
            <v>-6.5</v>
          </cell>
        </row>
        <row r="3262">
          <cell r="A3262">
            <v>7.0679999999999996</v>
          </cell>
          <cell r="B3262">
            <v>-6.5</v>
          </cell>
        </row>
        <row r="3263">
          <cell r="A3263">
            <v>7.0679999999999996</v>
          </cell>
          <cell r="B3263">
            <v>-6.5</v>
          </cell>
        </row>
        <row r="3264">
          <cell r="A3264">
            <v>7.0679999999999996</v>
          </cell>
          <cell r="B3264">
            <v>-6.5</v>
          </cell>
        </row>
        <row r="3265">
          <cell r="A3265">
            <v>7.0679999999999996</v>
          </cell>
          <cell r="B3265">
            <v>-6.5</v>
          </cell>
        </row>
        <row r="3266">
          <cell r="A3266">
            <v>7.08</v>
          </cell>
          <cell r="B3266">
            <v>-6.5</v>
          </cell>
        </row>
        <row r="3267">
          <cell r="A3267">
            <v>7.08</v>
          </cell>
          <cell r="B3267">
            <v>-6.5</v>
          </cell>
        </row>
        <row r="3268">
          <cell r="A3268">
            <v>7.08</v>
          </cell>
          <cell r="B3268">
            <v>-6.5</v>
          </cell>
        </row>
        <row r="3269">
          <cell r="A3269">
            <v>7.08</v>
          </cell>
          <cell r="B3269">
            <v>-6.5</v>
          </cell>
        </row>
        <row r="3270">
          <cell r="A3270">
            <v>7.08</v>
          </cell>
          <cell r="B3270">
            <v>-6.5</v>
          </cell>
        </row>
        <row r="3271">
          <cell r="A3271">
            <v>7.08</v>
          </cell>
          <cell r="B3271">
            <v>-6.5</v>
          </cell>
        </row>
        <row r="3272">
          <cell r="A3272">
            <v>7.0919999999999996</v>
          </cell>
          <cell r="B3272">
            <v>-6.5</v>
          </cell>
        </row>
        <row r="3273">
          <cell r="A3273">
            <v>7.0919999999999996</v>
          </cell>
          <cell r="B3273">
            <v>-6.5</v>
          </cell>
        </row>
        <row r="3274">
          <cell r="A3274">
            <v>7.0919999999999996</v>
          </cell>
          <cell r="B3274">
            <v>-6.5</v>
          </cell>
        </row>
        <row r="3275">
          <cell r="A3275">
            <v>7.0919999999999996</v>
          </cell>
          <cell r="B3275">
            <v>-6.5</v>
          </cell>
        </row>
        <row r="3276">
          <cell r="A3276">
            <v>7.0919999999999996</v>
          </cell>
          <cell r="B3276">
            <v>-6.5</v>
          </cell>
        </row>
        <row r="3277">
          <cell r="A3277">
            <v>7.0919999999999996</v>
          </cell>
          <cell r="B3277">
            <v>-6.5</v>
          </cell>
        </row>
        <row r="3278">
          <cell r="A3278">
            <v>7.1059999999999999</v>
          </cell>
          <cell r="B3278">
            <v>-6.5</v>
          </cell>
        </row>
        <row r="3279">
          <cell r="A3279">
            <v>7.1059999999999999</v>
          </cell>
          <cell r="B3279">
            <v>-6.5</v>
          </cell>
        </row>
        <row r="3280">
          <cell r="A3280">
            <v>7.1059999999999999</v>
          </cell>
          <cell r="B3280">
            <v>-6.5</v>
          </cell>
        </row>
        <row r="3281">
          <cell r="A3281">
            <v>7.1059999999999999</v>
          </cell>
          <cell r="B3281">
            <v>-6.5</v>
          </cell>
        </row>
        <row r="3282">
          <cell r="A3282">
            <v>7.1059999999999999</v>
          </cell>
          <cell r="B3282">
            <v>-6.5</v>
          </cell>
        </row>
        <row r="3283">
          <cell r="A3283">
            <v>7.1059999999999999</v>
          </cell>
          <cell r="B3283">
            <v>-6.5</v>
          </cell>
        </row>
        <row r="3284">
          <cell r="A3284">
            <v>7.1180000000000003</v>
          </cell>
          <cell r="B3284">
            <v>-6.5</v>
          </cell>
        </row>
        <row r="3285">
          <cell r="A3285">
            <v>7.1180000000000003</v>
          </cell>
          <cell r="B3285">
            <v>-6.5</v>
          </cell>
        </row>
        <row r="3286">
          <cell r="A3286">
            <v>7.1180000000000003</v>
          </cell>
          <cell r="B3286">
            <v>-6.5</v>
          </cell>
        </row>
        <row r="3287">
          <cell r="A3287">
            <v>7.1180000000000003</v>
          </cell>
          <cell r="B3287">
            <v>-6.5</v>
          </cell>
        </row>
        <row r="3288">
          <cell r="A3288">
            <v>7.1180000000000003</v>
          </cell>
          <cell r="B3288">
            <v>-6.5</v>
          </cell>
        </row>
        <row r="3289">
          <cell r="A3289">
            <v>7.1180000000000003</v>
          </cell>
          <cell r="B3289">
            <v>-6.5</v>
          </cell>
        </row>
        <row r="3290">
          <cell r="A3290">
            <v>7.1310000000000002</v>
          </cell>
          <cell r="B3290">
            <v>-6.5</v>
          </cell>
        </row>
        <row r="3291">
          <cell r="A3291">
            <v>7.1310000000000002</v>
          </cell>
          <cell r="B3291">
            <v>-6.5</v>
          </cell>
        </row>
        <row r="3292">
          <cell r="A3292">
            <v>7.1310000000000002</v>
          </cell>
          <cell r="B3292">
            <v>-6.5</v>
          </cell>
        </row>
        <row r="3293">
          <cell r="A3293">
            <v>7.1310000000000002</v>
          </cell>
          <cell r="B3293">
            <v>-6.5</v>
          </cell>
        </row>
        <row r="3294">
          <cell r="A3294">
            <v>7.1310000000000002</v>
          </cell>
          <cell r="B3294">
            <v>-6.5</v>
          </cell>
        </row>
        <row r="3295">
          <cell r="A3295">
            <v>7.1310000000000002</v>
          </cell>
          <cell r="B3295">
            <v>-6.5</v>
          </cell>
        </row>
        <row r="3296">
          <cell r="A3296">
            <v>7.1429999999999998</v>
          </cell>
          <cell r="B3296">
            <v>-6.5</v>
          </cell>
        </row>
        <row r="3297">
          <cell r="A3297">
            <v>7.1429999999999998</v>
          </cell>
          <cell r="B3297">
            <v>-6.5</v>
          </cell>
        </row>
        <row r="3298">
          <cell r="A3298">
            <v>7.1429999999999998</v>
          </cell>
          <cell r="B3298">
            <v>-6.5</v>
          </cell>
        </row>
        <row r="3299">
          <cell r="A3299">
            <v>7.1429999999999998</v>
          </cell>
          <cell r="B3299">
            <v>-6.5</v>
          </cell>
        </row>
        <row r="3300">
          <cell r="A3300">
            <v>7.1429999999999998</v>
          </cell>
          <cell r="B3300">
            <v>-6.5</v>
          </cell>
        </row>
        <row r="3301">
          <cell r="A3301">
            <v>7.1429999999999998</v>
          </cell>
          <cell r="B3301">
            <v>-6.5</v>
          </cell>
        </row>
        <row r="3302">
          <cell r="A3302">
            <v>7.1559999999999997</v>
          </cell>
          <cell r="B3302">
            <v>-6.5</v>
          </cell>
        </row>
        <row r="3303">
          <cell r="A3303">
            <v>7.1559999999999997</v>
          </cell>
          <cell r="B3303">
            <v>-6.5</v>
          </cell>
        </row>
        <row r="3304">
          <cell r="A3304">
            <v>7.1559999999999997</v>
          </cell>
          <cell r="B3304">
            <v>-6.5</v>
          </cell>
        </row>
        <row r="3305">
          <cell r="A3305">
            <v>7.1559999999999997</v>
          </cell>
          <cell r="B3305">
            <v>-6.5</v>
          </cell>
        </row>
        <row r="3306">
          <cell r="A3306">
            <v>7.1559999999999997</v>
          </cell>
          <cell r="B3306">
            <v>-6.5</v>
          </cell>
        </row>
        <row r="3307">
          <cell r="A3307">
            <v>7.1559999999999997</v>
          </cell>
          <cell r="B3307">
            <v>-6.5</v>
          </cell>
        </row>
        <row r="3308">
          <cell r="A3308">
            <v>7.1689999999999996</v>
          </cell>
          <cell r="B3308">
            <v>-6.5</v>
          </cell>
        </row>
        <row r="3309">
          <cell r="A3309">
            <v>7.1689999999999996</v>
          </cell>
          <cell r="B3309">
            <v>-6.5</v>
          </cell>
        </row>
        <row r="3310">
          <cell r="A3310">
            <v>7.1689999999999996</v>
          </cell>
          <cell r="B3310">
            <v>-6.5</v>
          </cell>
        </row>
        <row r="3311">
          <cell r="A3311">
            <v>7.1689999999999996</v>
          </cell>
          <cell r="B3311">
            <v>-6.5</v>
          </cell>
        </row>
        <row r="3312">
          <cell r="A3312">
            <v>7.1689999999999996</v>
          </cell>
          <cell r="B3312">
            <v>-6.5</v>
          </cell>
        </row>
        <row r="3313">
          <cell r="A3313">
            <v>7.1689999999999996</v>
          </cell>
          <cell r="B3313">
            <v>-6.5</v>
          </cell>
        </row>
        <row r="3314">
          <cell r="A3314">
            <v>7.181</v>
          </cell>
          <cell r="B3314">
            <v>-6.5</v>
          </cell>
        </row>
        <row r="3315">
          <cell r="A3315">
            <v>7.181</v>
          </cell>
          <cell r="B3315">
            <v>-6.5</v>
          </cell>
        </row>
        <row r="3316">
          <cell r="A3316">
            <v>7.181</v>
          </cell>
          <cell r="B3316">
            <v>-6.5</v>
          </cell>
        </row>
        <row r="3317">
          <cell r="A3317">
            <v>7.181</v>
          </cell>
          <cell r="B3317">
            <v>-6.5</v>
          </cell>
        </row>
        <row r="3318">
          <cell r="A3318">
            <v>7.181</v>
          </cell>
          <cell r="B3318">
            <v>-6.5</v>
          </cell>
        </row>
        <row r="3319">
          <cell r="A3319">
            <v>7.181</v>
          </cell>
          <cell r="B3319">
            <v>-6.5</v>
          </cell>
        </row>
        <row r="3320">
          <cell r="A3320">
            <v>7.194</v>
          </cell>
          <cell r="B3320">
            <v>-6.5</v>
          </cell>
        </row>
        <row r="3321">
          <cell r="A3321">
            <v>7.194</v>
          </cell>
          <cell r="B3321">
            <v>-6.5</v>
          </cell>
        </row>
        <row r="3322">
          <cell r="A3322">
            <v>7.194</v>
          </cell>
          <cell r="B3322">
            <v>-6.5</v>
          </cell>
        </row>
        <row r="3323">
          <cell r="A3323">
            <v>7.194</v>
          </cell>
          <cell r="B3323">
            <v>-6.5</v>
          </cell>
        </row>
        <row r="3324">
          <cell r="A3324">
            <v>7.194</v>
          </cell>
          <cell r="B3324">
            <v>-6.5</v>
          </cell>
        </row>
        <row r="3325">
          <cell r="A3325">
            <v>7.194</v>
          </cell>
          <cell r="B3325">
            <v>-6.5</v>
          </cell>
        </row>
        <row r="3326">
          <cell r="A3326">
            <v>7.2069999999999999</v>
          </cell>
          <cell r="B3326">
            <v>-6.5</v>
          </cell>
        </row>
        <row r="3327">
          <cell r="A3327">
            <v>7.2069999999999999</v>
          </cell>
          <cell r="B3327">
            <v>-6.5</v>
          </cell>
        </row>
        <row r="3328">
          <cell r="A3328">
            <v>7.2069999999999999</v>
          </cell>
          <cell r="B3328">
            <v>-6.5</v>
          </cell>
        </row>
        <row r="3329">
          <cell r="A3329">
            <v>7.2069999999999999</v>
          </cell>
          <cell r="B3329">
            <v>-6.5</v>
          </cell>
        </row>
        <row r="3330">
          <cell r="A3330">
            <v>7.2069999999999999</v>
          </cell>
          <cell r="B3330">
            <v>-6.5</v>
          </cell>
        </row>
        <row r="3331">
          <cell r="A3331">
            <v>7.2069999999999999</v>
          </cell>
          <cell r="B3331">
            <v>-6.5</v>
          </cell>
        </row>
        <row r="3332">
          <cell r="A3332">
            <v>7.22</v>
          </cell>
          <cell r="B3332">
            <v>-6.5</v>
          </cell>
        </row>
        <row r="3333">
          <cell r="A3333">
            <v>7.22</v>
          </cell>
          <cell r="B3333">
            <v>-6.5</v>
          </cell>
        </row>
        <row r="3334">
          <cell r="A3334">
            <v>7.22</v>
          </cell>
          <cell r="B3334">
            <v>-6.5</v>
          </cell>
        </row>
        <row r="3335">
          <cell r="A3335">
            <v>7.22</v>
          </cell>
          <cell r="B3335">
            <v>-6.5</v>
          </cell>
        </row>
        <row r="3336">
          <cell r="A3336">
            <v>7.22</v>
          </cell>
          <cell r="B3336">
            <v>-6.5</v>
          </cell>
        </row>
        <row r="3337">
          <cell r="A3337">
            <v>7.22</v>
          </cell>
          <cell r="B3337">
            <v>-6.5</v>
          </cell>
        </row>
        <row r="3338">
          <cell r="A3338">
            <v>7.2329999999999997</v>
          </cell>
          <cell r="B3338">
            <v>-6.5</v>
          </cell>
        </row>
        <row r="3339">
          <cell r="A3339">
            <v>7.2329999999999997</v>
          </cell>
          <cell r="B3339">
            <v>-6.5</v>
          </cell>
        </row>
        <row r="3340">
          <cell r="A3340">
            <v>7.2329999999999997</v>
          </cell>
          <cell r="B3340">
            <v>-6.5</v>
          </cell>
        </row>
        <row r="3341">
          <cell r="A3341">
            <v>7.2329999999999997</v>
          </cell>
          <cell r="B3341">
            <v>-6.5</v>
          </cell>
        </row>
        <row r="3342">
          <cell r="A3342">
            <v>7.2329999999999997</v>
          </cell>
          <cell r="B3342">
            <v>-6.5</v>
          </cell>
        </row>
        <row r="3343">
          <cell r="A3343">
            <v>7.2329999999999997</v>
          </cell>
          <cell r="B3343">
            <v>-6.5</v>
          </cell>
        </row>
        <row r="3344">
          <cell r="A3344">
            <v>7.2450000000000001</v>
          </cell>
          <cell r="B3344">
            <v>-6.5</v>
          </cell>
        </row>
        <row r="3345">
          <cell r="A3345">
            <v>7.2450000000000001</v>
          </cell>
          <cell r="B3345">
            <v>-6.5</v>
          </cell>
        </row>
        <row r="3346">
          <cell r="A3346">
            <v>7.2450000000000001</v>
          </cell>
          <cell r="B3346">
            <v>-6.5</v>
          </cell>
        </row>
        <row r="3347">
          <cell r="A3347">
            <v>7.2450000000000001</v>
          </cell>
          <cell r="B3347">
            <v>-6.5</v>
          </cell>
        </row>
        <row r="3348">
          <cell r="A3348">
            <v>7.2450000000000001</v>
          </cell>
          <cell r="B3348">
            <v>-6.5</v>
          </cell>
        </row>
        <row r="3349">
          <cell r="A3349">
            <v>7.2450000000000001</v>
          </cell>
          <cell r="B3349">
            <v>-6.5</v>
          </cell>
        </row>
        <row r="3350">
          <cell r="A3350">
            <v>7.258</v>
          </cell>
          <cell r="B3350">
            <v>-6.5</v>
          </cell>
        </row>
        <row r="3351">
          <cell r="A3351">
            <v>7.258</v>
          </cell>
          <cell r="B3351">
            <v>-6.5</v>
          </cell>
        </row>
        <row r="3352">
          <cell r="A3352">
            <v>7.258</v>
          </cell>
          <cell r="B3352">
            <v>-6.5</v>
          </cell>
        </row>
        <row r="3353">
          <cell r="A3353">
            <v>7.258</v>
          </cell>
          <cell r="B3353">
            <v>-6.5</v>
          </cell>
        </row>
        <row r="3354">
          <cell r="A3354">
            <v>7.258</v>
          </cell>
          <cell r="B3354">
            <v>-6.5</v>
          </cell>
        </row>
        <row r="3355">
          <cell r="A3355">
            <v>7.258</v>
          </cell>
          <cell r="B3355">
            <v>-6.5</v>
          </cell>
        </row>
        <row r="3356">
          <cell r="A3356">
            <v>7.27</v>
          </cell>
          <cell r="B3356">
            <v>-6.5</v>
          </cell>
        </row>
        <row r="3357">
          <cell r="A3357">
            <v>7.27</v>
          </cell>
          <cell r="B3357">
            <v>-6.5</v>
          </cell>
        </row>
        <row r="3358">
          <cell r="A3358">
            <v>7.27</v>
          </cell>
          <cell r="B3358">
            <v>-6.5</v>
          </cell>
        </row>
        <row r="3359">
          <cell r="A3359">
            <v>7.27</v>
          </cell>
          <cell r="B3359">
            <v>-6.5</v>
          </cell>
        </row>
        <row r="3360">
          <cell r="A3360">
            <v>7.27</v>
          </cell>
          <cell r="B3360">
            <v>-6.5</v>
          </cell>
        </row>
        <row r="3361">
          <cell r="A3361">
            <v>7.27</v>
          </cell>
          <cell r="B3361">
            <v>-6.5</v>
          </cell>
        </row>
        <row r="3362">
          <cell r="A3362">
            <v>7.2839999999999998</v>
          </cell>
          <cell r="B3362">
            <v>-6.5</v>
          </cell>
        </row>
        <row r="3363">
          <cell r="A3363">
            <v>7.2839999999999998</v>
          </cell>
          <cell r="B3363">
            <v>-6.5</v>
          </cell>
        </row>
        <row r="3364">
          <cell r="A3364">
            <v>7.2839999999999998</v>
          </cell>
          <cell r="B3364">
            <v>-6.5</v>
          </cell>
        </row>
        <row r="3365">
          <cell r="A3365">
            <v>7.2839999999999998</v>
          </cell>
          <cell r="B3365">
            <v>-6.5</v>
          </cell>
        </row>
        <row r="3366">
          <cell r="A3366">
            <v>7.2839999999999998</v>
          </cell>
          <cell r="B3366">
            <v>-6.5</v>
          </cell>
        </row>
        <row r="3367">
          <cell r="A3367">
            <v>7.2839999999999998</v>
          </cell>
          <cell r="B3367">
            <v>-6.5</v>
          </cell>
        </row>
        <row r="3368">
          <cell r="A3368">
            <v>7.2960000000000003</v>
          </cell>
          <cell r="B3368">
            <v>-6.5</v>
          </cell>
        </row>
        <row r="3369">
          <cell r="A3369">
            <v>7.2960000000000003</v>
          </cell>
          <cell r="B3369">
            <v>-6.5</v>
          </cell>
        </row>
        <row r="3370">
          <cell r="A3370">
            <v>7.2960000000000003</v>
          </cell>
          <cell r="B3370">
            <v>-6.5</v>
          </cell>
        </row>
        <row r="3371">
          <cell r="A3371">
            <v>7.2960000000000003</v>
          </cell>
          <cell r="B3371">
            <v>-6.5</v>
          </cell>
        </row>
        <row r="3372">
          <cell r="A3372">
            <v>7.2960000000000003</v>
          </cell>
          <cell r="B3372">
            <v>-6.5</v>
          </cell>
        </row>
        <row r="3373">
          <cell r="A3373">
            <v>7.2960000000000003</v>
          </cell>
          <cell r="B3373">
            <v>-6.5</v>
          </cell>
        </row>
        <row r="3374">
          <cell r="A3374">
            <v>7.3079999999999998</v>
          </cell>
          <cell r="B3374">
            <v>-6.5</v>
          </cell>
        </row>
        <row r="3375">
          <cell r="A3375">
            <v>7.3079999999999998</v>
          </cell>
          <cell r="B3375">
            <v>-6.5</v>
          </cell>
        </row>
        <row r="3376">
          <cell r="A3376">
            <v>7.3079999999999998</v>
          </cell>
          <cell r="B3376">
            <v>-6.5</v>
          </cell>
        </row>
        <row r="3377">
          <cell r="A3377">
            <v>7.3079999999999998</v>
          </cell>
          <cell r="B3377">
            <v>-6.5</v>
          </cell>
        </row>
        <row r="3378">
          <cell r="A3378">
            <v>7.3079999999999998</v>
          </cell>
          <cell r="B3378">
            <v>-6.5</v>
          </cell>
        </row>
        <row r="3379">
          <cell r="A3379">
            <v>7.3079999999999998</v>
          </cell>
          <cell r="B3379">
            <v>-6.5</v>
          </cell>
        </row>
        <row r="3380">
          <cell r="A3380">
            <v>7.3220000000000001</v>
          </cell>
          <cell r="B3380">
            <v>-6.5</v>
          </cell>
        </row>
        <row r="3381">
          <cell r="A3381">
            <v>7.3220000000000001</v>
          </cell>
          <cell r="B3381">
            <v>-6.5</v>
          </cell>
        </row>
        <row r="3382">
          <cell r="A3382">
            <v>7.3220000000000001</v>
          </cell>
          <cell r="B3382">
            <v>-6.5</v>
          </cell>
        </row>
        <row r="3383">
          <cell r="A3383">
            <v>7.3220000000000001</v>
          </cell>
          <cell r="B3383">
            <v>-6.5</v>
          </cell>
        </row>
        <row r="3384">
          <cell r="A3384">
            <v>7.3220000000000001</v>
          </cell>
          <cell r="B3384">
            <v>-6.5</v>
          </cell>
        </row>
        <row r="3385">
          <cell r="A3385">
            <v>7.3220000000000001</v>
          </cell>
          <cell r="B3385">
            <v>-6.5</v>
          </cell>
        </row>
        <row r="3386">
          <cell r="A3386">
            <v>7.3339999999999996</v>
          </cell>
          <cell r="B3386">
            <v>-6.5</v>
          </cell>
        </row>
        <row r="3387">
          <cell r="A3387">
            <v>7.3339999999999996</v>
          </cell>
          <cell r="B3387">
            <v>-6.5</v>
          </cell>
        </row>
        <row r="3388">
          <cell r="A3388">
            <v>7.3339999999999996</v>
          </cell>
          <cell r="B3388">
            <v>-6.5</v>
          </cell>
        </row>
        <row r="3389">
          <cell r="A3389">
            <v>7.3339999999999996</v>
          </cell>
          <cell r="B3389">
            <v>-6.5</v>
          </cell>
        </row>
        <row r="3390">
          <cell r="A3390">
            <v>7.3339999999999996</v>
          </cell>
          <cell r="B3390">
            <v>-6.5</v>
          </cell>
        </row>
        <row r="3391">
          <cell r="A3391">
            <v>7.3339999999999996</v>
          </cell>
          <cell r="B3391">
            <v>-6.5</v>
          </cell>
        </row>
        <row r="3392">
          <cell r="A3392">
            <v>7.3470000000000004</v>
          </cell>
          <cell r="B3392">
            <v>-6.4</v>
          </cell>
        </row>
        <row r="3393">
          <cell r="A3393">
            <v>7.3470000000000004</v>
          </cell>
          <cell r="B3393">
            <v>-6.4</v>
          </cell>
        </row>
        <row r="3394">
          <cell r="A3394">
            <v>7.3470000000000004</v>
          </cell>
          <cell r="B3394">
            <v>-6.4</v>
          </cell>
        </row>
        <row r="3395">
          <cell r="A3395">
            <v>7.3470000000000004</v>
          </cell>
          <cell r="B3395">
            <v>-6.4</v>
          </cell>
        </row>
        <row r="3396">
          <cell r="A3396">
            <v>7.3470000000000004</v>
          </cell>
          <cell r="B3396">
            <v>-6.4</v>
          </cell>
        </row>
        <row r="3397">
          <cell r="A3397">
            <v>7.3470000000000004</v>
          </cell>
          <cell r="B3397">
            <v>-6.4</v>
          </cell>
        </row>
        <row r="3398">
          <cell r="A3398">
            <v>7.36</v>
          </cell>
          <cell r="B3398">
            <v>-6.4</v>
          </cell>
        </row>
        <row r="3399">
          <cell r="A3399">
            <v>7.36</v>
          </cell>
          <cell r="B3399">
            <v>-6.4</v>
          </cell>
        </row>
        <row r="3400">
          <cell r="A3400">
            <v>7.36</v>
          </cell>
          <cell r="B3400">
            <v>-6.4</v>
          </cell>
        </row>
        <row r="3401">
          <cell r="A3401">
            <v>7.36</v>
          </cell>
          <cell r="B3401">
            <v>-6.4</v>
          </cell>
        </row>
        <row r="3402">
          <cell r="A3402">
            <v>7.36</v>
          </cell>
          <cell r="B3402">
            <v>-6.4</v>
          </cell>
        </row>
        <row r="3403">
          <cell r="A3403">
            <v>7.36</v>
          </cell>
          <cell r="B3403">
            <v>-6.4</v>
          </cell>
        </row>
        <row r="3404">
          <cell r="A3404">
            <v>7.3730000000000002</v>
          </cell>
          <cell r="B3404">
            <v>-6.4</v>
          </cell>
        </row>
        <row r="3405">
          <cell r="A3405">
            <v>7.3730000000000002</v>
          </cell>
          <cell r="B3405">
            <v>-6.4</v>
          </cell>
        </row>
        <row r="3406">
          <cell r="A3406">
            <v>7.3730000000000002</v>
          </cell>
          <cell r="B3406">
            <v>-6.4</v>
          </cell>
        </row>
        <row r="3407">
          <cell r="A3407">
            <v>7.3730000000000002</v>
          </cell>
          <cell r="B3407">
            <v>-6.4</v>
          </cell>
        </row>
        <row r="3408">
          <cell r="A3408">
            <v>7.3730000000000002</v>
          </cell>
          <cell r="B3408">
            <v>-6.4</v>
          </cell>
        </row>
        <row r="3409">
          <cell r="A3409">
            <v>7.3730000000000002</v>
          </cell>
          <cell r="B3409">
            <v>-6.4</v>
          </cell>
        </row>
        <row r="3410">
          <cell r="A3410">
            <v>7.3849999999999998</v>
          </cell>
          <cell r="B3410">
            <v>-6.4</v>
          </cell>
        </row>
        <row r="3411">
          <cell r="A3411">
            <v>7.3849999999999998</v>
          </cell>
          <cell r="B3411">
            <v>-6.4</v>
          </cell>
        </row>
        <row r="3412">
          <cell r="A3412">
            <v>7.3849999999999998</v>
          </cell>
          <cell r="B3412">
            <v>-6.4</v>
          </cell>
        </row>
        <row r="3413">
          <cell r="A3413">
            <v>7.3849999999999998</v>
          </cell>
          <cell r="B3413">
            <v>-6.4</v>
          </cell>
        </row>
        <row r="3414">
          <cell r="A3414">
            <v>7.3849999999999998</v>
          </cell>
          <cell r="B3414">
            <v>-6.4</v>
          </cell>
        </row>
        <row r="3415">
          <cell r="A3415">
            <v>7.3849999999999998</v>
          </cell>
          <cell r="B3415">
            <v>-6.4</v>
          </cell>
        </row>
        <row r="3416">
          <cell r="A3416">
            <v>7.3970000000000002</v>
          </cell>
          <cell r="B3416">
            <v>-6.4</v>
          </cell>
        </row>
        <row r="3417">
          <cell r="A3417">
            <v>7.3970000000000002</v>
          </cell>
          <cell r="B3417">
            <v>-6.4</v>
          </cell>
        </row>
        <row r="3418">
          <cell r="A3418">
            <v>7.3970000000000002</v>
          </cell>
          <cell r="B3418">
            <v>-6.4</v>
          </cell>
        </row>
        <row r="3419">
          <cell r="A3419">
            <v>7.3970000000000002</v>
          </cell>
          <cell r="B3419">
            <v>-6.4</v>
          </cell>
        </row>
        <row r="3420">
          <cell r="A3420">
            <v>7.3970000000000002</v>
          </cell>
          <cell r="B3420">
            <v>-6.4</v>
          </cell>
        </row>
        <row r="3421">
          <cell r="A3421">
            <v>7.3970000000000002</v>
          </cell>
          <cell r="B3421">
            <v>-6.4</v>
          </cell>
        </row>
        <row r="3422">
          <cell r="A3422">
            <v>7.4109999999999996</v>
          </cell>
          <cell r="B3422">
            <v>-6.4</v>
          </cell>
        </row>
        <row r="3423">
          <cell r="A3423">
            <v>7.4109999999999996</v>
          </cell>
          <cell r="B3423">
            <v>-6.4</v>
          </cell>
        </row>
        <row r="3424">
          <cell r="A3424">
            <v>7.4109999999999996</v>
          </cell>
          <cell r="B3424">
            <v>-6.4</v>
          </cell>
        </row>
        <row r="3425">
          <cell r="A3425">
            <v>7.4109999999999996</v>
          </cell>
          <cell r="B3425">
            <v>-6.4</v>
          </cell>
        </row>
        <row r="3426">
          <cell r="A3426">
            <v>7.4109999999999996</v>
          </cell>
          <cell r="B3426">
            <v>-6.4</v>
          </cell>
        </row>
        <row r="3427">
          <cell r="A3427">
            <v>7.4109999999999996</v>
          </cell>
          <cell r="B3427">
            <v>-6.4</v>
          </cell>
        </row>
        <row r="3428">
          <cell r="A3428">
            <v>7.423</v>
          </cell>
          <cell r="B3428">
            <v>-6.4</v>
          </cell>
        </row>
        <row r="3429">
          <cell r="A3429">
            <v>7.423</v>
          </cell>
          <cell r="B3429">
            <v>-6.4</v>
          </cell>
        </row>
        <row r="3430">
          <cell r="A3430">
            <v>7.423</v>
          </cell>
          <cell r="B3430">
            <v>-6.4</v>
          </cell>
        </row>
        <row r="3431">
          <cell r="A3431">
            <v>7.423</v>
          </cell>
          <cell r="B3431">
            <v>-6.4</v>
          </cell>
        </row>
        <row r="3432">
          <cell r="A3432">
            <v>7.423</v>
          </cell>
          <cell r="B3432">
            <v>-6.4</v>
          </cell>
        </row>
        <row r="3433">
          <cell r="A3433">
            <v>7.423</v>
          </cell>
          <cell r="B3433">
            <v>-6.4</v>
          </cell>
        </row>
        <row r="3434">
          <cell r="A3434">
            <v>7.4359999999999999</v>
          </cell>
          <cell r="B3434">
            <v>-6.4</v>
          </cell>
        </row>
        <row r="3435">
          <cell r="A3435">
            <v>7.4359999999999999</v>
          </cell>
          <cell r="B3435">
            <v>-6.4</v>
          </cell>
        </row>
        <row r="3436">
          <cell r="A3436">
            <v>7.4359999999999999</v>
          </cell>
          <cell r="B3436">
            <v>-6.4</v>
          </cell>
        </row>
        <row r="3437">
          <cell r="A3437">
            <v>7.4359999999999999</v>
          </cell>
          <cell r="B3437">
            <v>-6.4</v>
          </cell>
        </row>
        <row r="3438">
          <cell r="A3438">
            <v>7.4359999999999999</v>
          </cell>
          <cell r="B3438">
            <v>-6.4</v>
          </cell>
        </row>
        <row r="3439">
          <cell r="A3439">
            <v>7.4359999999999999</v>
          </cell>
          <cell r="B3439">
            <v>-6.4</v>
          </cell>
        </row>
        <row r="3440">
          <cell r="A3440">
            <v>7.4489999999999998</v>
          </cell>
          <cell r="B3440">
            <v>-6.4</v>
          </cell>
        </row>
        <row r="3441">
          <cell r="A3441">
            <v>7.4489999999999998</v>
          </cell>
          <cell r="B3441">
            <v>-6.4</v>
          </cell>
        </row>
        <row r="3442">
          <cell r="A3442">
            <v>7.4489999999999998</v>
          </cell>
          <cell r="B3442">
            <v>-6.4</v>
          </cell>
        </row>
        <row r="3443">
          <cell r="A3443">
            <v>7.4489999999999998</v>
          </cell>
          <cell r="B3443">
            <v>-6.4</v>
          </cell>
        </row>
        <row r="3444">
          <cell r="A3444">
            <v>7.4489999999999998</v>
          </cell>
          <cell r="B3444">
            <v>-6.4</v>
          </cell>
        </row>
        <row r="3445">
          <cell r="A3445">
            <v>7.4489999999999998</v>
          </cell>
          <cell r="B3445">
            <v>-6.4</v>
          </cell>
        </row>
        <row r="3446">
          <cell r="A3446">
            <v>7.4610000000000003</v>
          </cell>
          <cell r="B3446">
            <v>-6.4</v>
          </cell>
        </row>
        <row r="3447">
          <cell r="A3447">
            <v>7.4610000000000003</v>
          </cell>
          <cell r="B3447">
            <v>-6.4</v>
          </cell>
        </row>
        <row r="3448">
          <cell r="A3448">
            <v>7.4610000000000003</v>
          </cell>
          <cell r="B3448">
            <v>-6.4</v>
          </cell>
        </row>
        <row r="3449">
          <cell r="A3449">
            <v>7.4610000000000003</v>
          </cell>
          <cell r="B3449">
            <v>-6.4</v>
          </cell>
        </row>
        <row r="3450">
          <cell r="A3450">
            <v>7.4610000000000003</v>
          </cell>
          <cell r="B3450">
            <v>-6.4</v>
          </cell>
        </row>
        <row r="3451">
          <cell r="A3451">
            <v>7.4610000000000003</v>
          </cell>
          <cell r="B3451">
            <v>-6.4</v>
          </cell>
        </row>
        <row r="3452">
          <cell r="A3452">
            <v>7.4740000000000002</v>
          </cell>
          <cell r="B3452">
            <v>-6.4</v>
          </cell>
        </row>
        <row r="3453">
          <cell r="A3453">
            <v>7.4740000000000002</v>
          </cell>
          <cell r="B3453">
            <v>-6.4</v>
          </cell>
        </row>
        <row r="3454">
          <cell r="A3454">
            <v>7.4740000000000002</v>
          </cell>
          <cell r="B3454">
            <v>-6.4</v>
          </cell>
        </row>
        <row r="3455">
          <cell r="A3455">
            <v>7.4740000000000002</v>
          </cell>
          <cell r="B3455">
            <v>-6.4</v>
          </cell>
        </row>
        <row r="3456">
          <cell r="A3456">
            <v>7.4740000000000002</v>
          </cell>
          <cell r="B3456">
            <v>-6.4</v>
          </cell>
        </row>
        <row r="3457">
          <cell r="A3457">
            <v>7.4740000000000002</v>
          </cell>
          <cell r="B3457">
            <v>-6.4</v>
          </cell>
        </row>
        <row r="3458">
          <cell r="A3458">
            <v>7.4880000000000004</v>
          </cell>
          <cell r="B3458">
            <v>-6.4</v>
          </cell>
        </row>
        <row r="3459">
          <cell r="A3459">
            <v>7.4880000000000004</v>
          </cell>
          <cell r="B3459">
            <v>-6.4</v>
          </cell>
        </row>
        <row r="3460">
          <cell r="A3460">
            <v>7.4880000000000004</v>
          </cell>
          <cell r="B3460">
            <v>-6.4</v>
          </cell>
        </row>
        <row r="3461">
          <cell r="A3461">
            <v>7.4880000000000004</v>
          </cell>
          <cell r="B3461">
            <v>-6.4</v>
          </cell>
        </row>
        <row r="3462">
          <cell r="A3462">
            <v>7.4880000000000004</v>
          </cell>
          <cell r="B3462">
            <v>-6.4</v>
          </cell>
        </row>
        <row r="3463">
          <cell r="A3463">
            <v>7.4880000000000004</v>
          </cell>
          <cell r="B3463">
            <v>-6.4</v>
          </cell>
        </row>
        <row r="3464">
          <cell r="A3464">
            <v>7.5</v>
          </cell>
          <cell r="B3464">
            <v>-6.4</v>
          </cell>
        </row>
        <row r="3465">
          <cell r="A3465">
            <v>7.5</v>
          </cell>
          <cell r="B3465">
            <v>-6.4</v>
          </cell>
        </row>
        <row r="3466">
          <cell r="A3466">
            <v>7.5</v>
          </cell>
          <cell r="B3466">
            <v>-6.4</v>
          </cell>
        </row>
        <row r="3467">
          <cell r="A3467">
            <v>7.5</v>
          </cell>
          <cell r="B3467">
            <v>-6.4</v>
          </cell>
        </row>
        <row r="3468">
          <cell r="A3468">
            <v>7.5</v>
          </cell>
          <cell r="B3468">
            <v>-6.4</v>
          </cell>
        </row>
        <row r="3469">
          <cell r="A3469">
            <v>7.5</v>
          </cell>
          <cell r="B3469">
            <v>-6.4</v>
          </cell>
        </row>
        <row r="3470">
          <cell r="A3470">
            <v>7.5119999999999996</v>
          </cell>
          <cell r="B3470">
            <v>-6.4</v>
          </cell>
        </row>
        <row r="3471">
          <cell r="A3471">
            <v>7.5119999999999996</v>
          </cell>
          <cell r="B3471">
            <v>-6.4</v>
          </cell>
        </row>
        <row r="3472">
          <cell r="A3472">
            <v>7.5119999999999996</v>
          </cell>
          <cell r="B3472">
            <v>-6.4</v>
          </cell>
        </row>
        <row r="3473">
          <cell r="A3473">
            <v>7.5119999999999996</v>
          </cell>
          <cell r="B3473">
            <v>-6.4</v>
          </cell>
        </row>
        <row r="3474">
          <cell r="A3474">
            <v>7.5119999999999996</v>
          </cell>
          <cell r="B3474">
            <v>-6.4</v>
          </cell>
        </row>
        <row r="3475">
          <cell r="A3475">
            <v>7.5119999999999996</v>
          </cell>
          <cell r="B3475">
            <v>-6.4</v>
          </cell>
        </row>
        <row r="3476">
          <cell r="A3476">
            <v>7.5250000000000004</v>
          </cell>
          <cell r="B3476">
            <v>-6.4</v>
          </cell>
        </row>
        <row r="3477">
          <cell r="A3477">
            <v>7.5250000000000004</v>
          </cell>
          <cell r="B3477">
            <v>-6.4</v>
          </cell>
        </row>
        <row r="3478">
          <cell r="A3478">
            <v>7.5250000000000004</v>
          </cell>
          <cell r="B3478">
            <v>-6.4</v>
          </cell>
        </row>
        <row r="3479">
          <cell r="A3479">
            <v>7.5250000000000004</v>
          </cell>
          <cell r="B3479">
            <v>-6.4</v>
          </cell>
        </row>
        <row r="3480">
          <cell r="A3480">
            <v>7.5250000000000004</v>
          </cell>
          <cell r="B3480">
            <v>-6.4</v>
          </cell>
        </row>
        <row r="3481">
          <cell r="A3481">
            <v>7.5250000000000004</v>
          </cell>
          <cell r="B3481">
            <v>-6.4</v>
          </cell>
        </row>
        <row r="3482">
          <cell r="A3482">
            <v>7.5380000000000003</v>
          </cell>
          <cell r="B3482">
            <v>-6.4</v>
          </cell>
        </row>
        <row r="3483">
          <cell r="A3483">
            <v>7.5380000000000003</v>
          </cell>
          <cell r="B3483">
            <v>-6.4</v>
          </cell>
        </row>
        <row r="3484">
          <cell r="A3484">
            <v>7.5380000000000003</v>
          </cell>
          <cell r="B3484">
            <v>-6.4</v>
          </cell>
        </row>
        <row r="3485">
          <cell r="A3485">
            <v>7.5380000000000003</v>
          </cell>
          <cell r="B3485">
            <v>-6.4</v>
          </cell>
        </row>
        <row r="3486">
          <cell r="A3486">
            <v>7.5380000000000003</v>
          </cell>
          <cell r="B3486">
            <v>-6.4</v>
          </cell>
        </row>
        <row r="3487">
          <cell r="A3487">
            <v>7.5380000000000003</v>
          </cell>
          <cell r="B3487">
            <v>-6.4</v>
          </cell>
        </row>
        <row r="3488">
          <cell r="A3488">
            <v>7.55</v>
          </cell>
          <cell r="B3488">
            <v>-6.4</v>
          </cell>
        </row>
        <row r="3489">
          <cell r="A3489">
            <v>7.55</v>
          </cell>
          <cell r="B3489">
            <v>-6.4</v>
          </cell>
        </row>
        <row r="3490">
          <cell r="A3490">
            <v>7.55</v>
          </cell>
          <cell r="B3490">
            <v>-6.4</v>
          </cell>
        </row>
        <row r="3491">
          <cell r="A3491">
            <v>7.55</v>
          </cell>
          <cell r="B3491">
            <v>-6.4</v>
          </cell>
        </row>
        <row r="3492">
          <cell r="A3492">
            <v>7.55</v>
          </cell>
          <cell r="B3492">
            <v>-6.4</v>
          </cell>
        </row>
        <row r="3493">
          <cell r="A3493">
            <v>7.55</v>
          </cell>
          <cell r="B3493">
            <v>-6.4</v>
          </cell>
        </row>
        <row r="3494">
          <cell r="A3494">
            <v>7.5629999999999997</v>
          </cell>
          <cell r="B3494">
            <v>-6.4</v>
          </cell>
        </row>
        <row r="3495">
          <cell r="A3495">
            <v>7.5629999999999997</v>
          </cell>
          <cell r="B3495">
            <v>-6.4</v>
          </cell>
        </row>
        <row r="3496">
          <cell r="A3496">
            <v>7.5629999999999997</v>
          </cell>
          <cell r="B3496">
            <v>-6.4</v>
          </cell>
        </row>
        <row r="3497">
          <cell r="A3497">
            <v>7.5629999999999997</v>
          </cell>
          <cell r="B3497">
            <v>-6.4</v>
          </cell>
        </row>
        <row r="3498">
          <cell r="A3498">
            <v>7.5629999999999997</v>
          </cell>
          <cell r="B3498">
            <v>-6.4</v>
          </cell>
        </row>
        <row r="3499">
          <cell r="A3499">
            <v>7.5629999999999997</v>
          </cell>
          <cell r="B3499">
            <v>-6.4</v>
          </cell>
        </row>
        <row r="3500">
          <cell r="A3500">
            <v>7.5759999999999996</v>
          </cell>
          <cell r="B3500">
            <v>-6.4</v>
          </cell>
        </row>
        <row r="3501">
          <cell r="A3501">
            <v>7.5759999999999996</v>
          </cell>
          <cell r="B3501">
            <v>-6.4</v>
          </cell>
        </row>
        <row r="3502">
          <cell r="A3502">
            <v>7.5759999999999996</v>
          </cell>
          <cell r="B3502">
            <v>-6.4</v>
          </cell>
        </row>
        <row r="3503">
          <cell r="A3503">
            <v>7.5759999999999996</v>
          </cell>
          <cell r="B3503">
            <v>-6.4</v>
          </cell>
        </row>
        <row r="3504">
          <cell r="A3504">
            <v>7.5759999999999996</v>
          </cell>
          <cell r="B3504">
            <v>-6.4</v>
          </cell>
        </row>
        <row r="3505">
          <cell r="A3505">
            <v>7.5759999999999996</v>
          </cell>
          <cell r="B3505">
            <v>-6.4</v>
          </cell>
        </row>
        <row r="3506">
          <cell r="A3506">
            <v>7.5890000000000004</v>
          </cell>
          <cell r="B3506">
            <v>-6.4</v>
          </cell>
        </row>
        <row r="3507">
          <cell r="A3507">
            <v>7.5890000000000004</v>
          </cell>
          <cell r="B3507">
            <v>-6.4</v>
          </cell>
        </row>
        <row r="3508">
          <cell r="A3508">
            <v>7.5890000000000004</v>
          </cell>
          <cell r="B3508">
            <v>-6.4</v>
          </cell>
        </row>
        <row r="3509">
          <cell r="A3509">
            <v>7.5890000000000004</v>
          </cell>
          <cell r="B3509">
            <v>-6.4</v>
          </cell>
        </row>
        <row r="3510">
          <cell r="A3510">
            <v>7.5890000000000004</v>
          </cell>
          <cell r="B3510">
            <v>-6.4</v>
          </cell>
        </row>
        <row r="3511">
          <cell r="A3511">
            <v>7.5890000000000004</v>
          </cell>
          <cell r="B3511">
            <v>-6.4</v>
          </cell>
        </row>
        <row r="3512">
          <cell r="A3512">
            <v>7.601</v>
          </cell>
          <cell r="B3512">
            <v>-6.4</v>
          </cell>
        </row>
        <row r="3513">
          <cell r="A3513">
            <v>7.601</v>
          </cell>
          <cell r="B3513">
            <v>-6.4</v>
          </cell>
        </row>
        <row r="3514">
          <cell r="A3514">
            <v>7.601</v>
          </cell>
          <cell r="B3514">
            <v>-6.4</v>
          </cell>
        </row>
        <row r="3515">
          <cell r="A3515">
            <v>7.601</v>
          </cell>
          <cell r="B3515">
            <v>-6.4</v>
          </cell>
        </row>
        <row r="3516">
          <cell r="A3516">
            <v>7.601</v>
          </cell>
          <cell r="B3516">
            <v>-6.4</v>
          </cell>
        </row>
        <row r="3517">
          <cell r="A3517">
            <v>7.601</v>
          </cell>
          <cell r="B3517">
            <v>-6.4</v>
          </cell>
        </row>
        <row r="3518">
          <cell r="A3518">
            <v>7.6130000000000004</v>
          </cell>
          <cell r="B3518">
            <v>-6.4</v>
          </cell>
        </row>
        <row r="3519">
          <cell r="A3519">
            <v>7.6130000000000004</v>
          </cell>
          <cell r="B3519">
            <v>-6.4</v>
          </cell>
        </row>
        <row r="3520">
          <cell r="A3520">
            <v>7.6130000000000004</v>
          </cell>
          <cell r="B3520">
            <v>-6.4</v>
          </cell>
        </row>
        <row r="3521">
          <cell r="A3521">
            <v>7.6130000000000004</v>
          </cell>
          <cell r="B3521">
            <v>-6.4</v>
          </cell>
        </row>
        <row r="3522">
          <cell r="A3522">
            <v>7.6130000000000004</v>
          </cell>
          <cell r="B3522">
            <v>-6.4</v>
          </cell>
        </row>
        <row r="3523">
          <cell r="A3523">
            <v>7.6130000000000004</v>
          </cell>
          <cell r="B3523">
            <v>-6.4</v>
          </cell>
        </row>
        <row r="3524">
          <cell r="A3524">
            <v>7.6269999999999998</v>
          </cell>
          <cell r="B3524">
            <v>-6.4</v>
          </cell>
        </row>
        <row r="3525">
          <cell r="A3525">
            <v>7.6269999999999998</v>
          </cell>
          <cell r="B3525">
            <v>-6.4</v>
          </cell>
        </row>
        <row r="3526">
          <cell r="A3526">
            <v>7.6269999999999998</v>
          </cell>
          <cell r="B3526">
            <v>-6.4</v>
          </cell>
        </row>
        <row r="3527">
          <cell r="A3527">
            <v>7.6269999999999998</v>
          </cell>
          <cell r="B3527">
            <v>-6.4</v>
          </cell>
        </row>
        <row r="3528">
          <cell r="A3528">
            <v>7.6269999999999998</v>
          </cell>
          <cell r="B3528">
            <v>-6.4</v>
          </cell>
        </row>
        <row r="3529">
          <cell r="A3529">
            <v>7.6269999999999998</v>
          </cell>
          <cell r="B3529">
            <v>-6.4</v>
          </cell>
        </row>
        <row r="3530">
          <cell r="A3530">
            <v>7.64</v>
          </cell>
          <cell r="B3530">
            <v>-6.4</v>
          </cell>
        </row>
        <row r="3531">
          <cell r="A3531">
            <v>7.64</v>
          </cell>
          <cell r="B3531">
            <v>-6.4</v>
          </cell>
        </row>
        <row r="3532">
          <cell r="A3532">
            <v>7.64</v>
          </cell>
          <cell r="B3532">
            <v>-6.4</v>
          </cell>
        </row>
        <row r="3533">
          <cell r="A3533">
            <v>7.64</v>
          </cell>
          <cell r="B3533">
            <v>-6.4</v>
          </cell>
        </row>
        <row r="3534">
          <cell r="A3534">
            <v>7.64</v>
          </cell>
          <cell r="B3534">
            <v>-6.4</v>
          </cell>
        </row>
        <row r="3535">
          <cell r="A3535">
            <v>7.64</v>
          </cell>
          <cell r="B3535">
            <v>-6.4</v>
          </cell>
        </row>
        <row r="3536">
          <cell r="A3536">
            <v>7.6520000000000001</v>
          </cell>
          <cell r="B3536">
            <v>-6.4</v>
          </cell>
        </row>
        <row r="3537">
          <cell r="A3537">
            <v>7.6520000000000001</v>
          </cell>
          <cell r="B3537">
            <v>-6.4</v>
          </cell>
        </row>
        <row r="3538">
          <cell r="A3538">
            <v>7.6520000000000001</v>
          </cell>
          <cell r="B3538">
            <v>-6.4</v>
          </cell>
        </row>
        <row r="3539">
          <cell r="A3539">
            <v>7.6520000000000001</v>
          </cell>
          <cell r="B3539">
            <v>-6.4</v>
          </cell>
        </row>
        <row r="3540">
          <cell r="A3540">
            <v>7.6520000000000001</v>
          </cell>
          <cell r="B3540">
            <v>-6.4</v>
          </cell>
        </row>
        <row r="3541">
          <cell r="A3541">
            <v>7.6520000000000001</v>
          </cell>
          <cell r="B3541">
            <v>-6.4</v>
          </cell>
        </row>
        <row r="3542">
          <cell r="A3542">
            <v>7.665</v>
          </cell>
          <cell r="B3542">
            <v>-6.4</v>
          </cell>
        </row>
        <row r="3543">
          <cell r="A3543">
            <v>7.665</v>
          </cell>
          <cell r="B3543">
            <v>-6.4</v>
          </cell>
        </row>
        <row r="3544">
          <cell r="A3544">
            <v>7.665</v>
          </cell>
          <cell r="B3544">
            <v>-6.4</v>
          </cell>
        </row>
        <row r="3545">
          <cell r="A3545">
            <v>7.665</v>
          </cell>
          <cell r="B3545">
            <v>-6.4</v>
          </cell>
        </row>
        <row r="3546">
          <cell r="A3546">
            <v>7.665</v>
          </cell>
          <cell r="B3546">
            <v>-6.4</v>
          </cell>
        </row>
        <row r="3547">
          <cell r="A3547">
            <v>7.665</v>
          </cell>
          <cell r="B3547">
            <v>-6.4</v>
          </cell>
        </row>
        <row r="3548">
          <cell r="A3548">
            <v>7.6779999999999999</v>
          </cell>
          <cell r="B3548">
            <v>-6.4</v>
          </cell>
        </row>
        <row r="3549">
          <cell r="A3549">
            <v>7.6779999999999999</v>
          </cell>
          <cell r="B3549">
            <v>-6.4</v>
          </cell>
        </row>
        <row r="3550">
          <cell r="A3550">
            <v>7.6779999999999999</v>
          </cell>
          <cell r="B3550">
            <v>-6.4</v>
          </cell>
        </row>
        <row r="3551">
          <cell r="A3551">
            <v>7.6779999999999999</v>
          </cell>
          <cell r="B3551">
            <v>-6.4</v>
          </cell>
        </row>
        <row r="3552">
          <cell r="A3552">
            <v>7.6779999999999999</v>
          </cell>
          <cell r="B3552">
            <v>-6.4</v>
          </cell>
        </row>
        <row r="3553">
          <cell r="A3553">
            <v>7.6779999999999999</v>
          </cell>
          <cell r="B3553">
            <v>-6.4</v>
          </cell>
        </row>
        <row r="3554">
          <cell r="A3554">
            <v>7.69</v>
          </cell>
          <cell r="B3554">
            <v>-6.4</v>
          </cell>
        </row>
        <row r="3555">
          <cell r="A3555">
            <v>7.69</v>
          </cell>
          <cell r="B3555">
            <v>-6.4</v>
          </cell>
        </row>
        <row r="3556">
          <cell r="A3556">
            <v>7.69</v>
          </cell>
          <cell r="B3556">
            <v>-6.4</v>
          </cell>
        </row>
        <row r="3557">
          <cell r="A3557">
            <v>7.69</v>
          </cell>
          <cell r="B3557">
            <v>-6.4</v>
          </cell>
        </row>
        <row r="3558">
          <cell r="A3558">
            <v>7.69</v>
          </cell>
          <cell r="B3558">
            <v>-6.4</v>
          </cell>
        </row>
        <row r="3559">
          <cell r="A3559">
            <v>7.69</v>
          </cell>
          <cell r="B3559">
            <v>-6.4</v>
          </cell>
        </row>
        <row r="3560">
          <cell r="A3560">
            <v>7.7030000000000003</v>
          </cell>
          <cell r="B3560">
            <v>-6.4</v>
          </cell>
        </row>
        <row r="3561">
          <cell r="A3561">
            <v>7.7030000000000003</v>
          </cell>
          <cell r="B3561">
            <v>-6.4</v>
          </cell>
        </row>
        <row r="3562">
          <cell r="A3562">
            <v>7.7030000000000003</v>
          </cell>
          <cell r="B3562">
            <v>-6.4</v>
          </cell>
        </row>
        <row r="3563">
          <cell r="A3563">
            <v>7.7030000000000003</v>
          </cell>
          <cell r="B3563">
            <v>-6.4</v>
          </cell>
        </row>
        <row r="3564">
          <cell r="A3564">
            <v>7.7030000000000003</v>
          </cell>
          <cell r="B3564">
            <v>-6.4</v>
          </cell>
        </row>
        <row r="3565">
          <cell r="A3565">
            <v>7.7030000000000003</v>
          </cell>
          <cell r="B3565">
            <v>-6.4</v>
          </cell>
        </row>
        <row r="3566">
          <cell r="A3566">
            <v>7.7160000000000002</v>
          </cell>
          <cell r="B3566">
            <v>-6.4</v>
          </cell>
        </row>
        <row r="3567">
          <cell r="A3567">
            <v>7.7160000000000002</v>
          </cell>
          <cell r="B3567">
            <v>-6.4</v>
          </cell>
        </row>
        <row r="3568">
          <cell r="A3568">
            <v>7.7160000000000002</v>
          </cell>
          <cell r="B3568">
            <v>-6.4</v>
          </cell>
        </row>
        <row r="3569">
          <cell r="A3569">
            <v>7.7160000000000002</v>
          </cell>
          <cell r="B3569">
            <v>-6.4</v>
          </cell>
        </row>
        <row r="3570">
          <cell r="A3570">
            <v>7.7160000000000002</v>
          </cell>
          <cell r="B3570">
            <v>-6.4</v>
          </cell>
        </row>
        <row r="3571">
          <cell r="A3571">
            <v>7.7160000000000002</v>
          </cell>
          <cell r="B3571">
            <v>-6.4</v>
          </cell>
        </row>
        <row r="3572">
          <cell r="A3572">
            <v>7.7279999999999998</v>
          </cell>
          <cell r="B3572">
            <v>-6.4</v>
          </cell>
        </row>
        <row r="3573">
          <cell r="A3573">
            <v>7.7279999999999998</v>
          </cell>
          <cell r="B3573">
            <v>-6.4</v>
          </cell>
        </row>
        <row r="3574">
          <cell r="A3574">
            <v>7.7279999999999998</v>
          </cell>
          <cell r="B3574">
            <v>-6.4</v>
          </cell>
        </row>
        <row r="3575">
          <cell r="A3575">
            <v>7.7279999999999998</v>
          </cell>
          <cell r="B3575">
            <v>-6.4</v>
          </cell>
        </row>
        <row r="3576">
          <cell r="A3576">
            <v>7.7279999999999998</v>
          </cell>
          <cell r="B3576">
            <v>-6.4</v>
          </cell>
        </row>
        <row r="3577">
          <cell r="A3577">
            <v>7.7279999999999998</v>
          </cell>
          <cell r="B3577">
            <v>-6.4</v>
          </cell>
        </row>
        <row r="3578">
          <cell r="A3578">
            <v>7.7409999999999997</v>
          </cell>
          <cell r="B3578">
            <v>-6.4</v>
          </cell>
        </row>
        <row r="3579">
          <cell r="A3579">
            <v>7.7409999999999997</v>
          </cell>
          <cell r="B3579">
            <v>-6.4</v>
          </cell>
        </row>
        <row r="3580">
          <cell r="A3580">
            <v>7.7409999999999997</v>
          </cell>
          <cell r="B3580">
            <v>-6.4</v>
          </cell>
        </row>
        <row r="3581">
          <cell r="A3581">
            <v>7.7409999999999997</v>
          </cell>
          <cell r="B3581">
            <v>-6.4</v>
          </cell>
        </row>
        <row r="3582">
          <cell r="A3582">
            <v>7.7409999999999997</v>
          </cell>
          <cell r="B3582">
            <v>-6.4</v>
          </cell>
        </row>
        <row r="3583">
          <cell r="A3583">
            <v>7.7409999999999997</v>
          </cell>
          <cell r="B3583">
            <v>-6.4</v>
          </cell>
        </row>
        <row r="3584">
          <cell r="A3584">
            <v>7.7539999999999996</v>
          </cell>
          <cell r="B3584">
            <v>-6.4</v>
          </cell>
        </row>
        <row r="3585">
          <cell r="A3585">
            <v>7.7539999999999996</v>
          </cell>
          <cell r="B3585">
            <v>-6.4</v>
          </cell>
        </row>
        <row r="3586">
          <cell r="A3586">
            <v>7.7539999999999996</v>
          </cell>
          <cell r="B3586">
            <v>-6.4</v>
          </cell>
        </row>
        <row r="3587">
          <cell r="A3587">
            <v>7.7539999999999996</v>
          </cell>
          <cell r="B3587">
            <v>-6.4</v>
          </cell>
        </row>
        <row r="3588">
          <cell r="A3588">
            <v>7.7539999999999996</v>
          </cell>
          <cell r="B3588">
            <v>-6.4</v>
          </cell>
        </row>
        <row r="3589">
          <cell r="A3589">
            <v>7.7539999999999996</v>
          </cell>
          <cell r="B3589">
            <v>-6.4</v>
          </cell>
        </row>
        <row r="3590">
          <cell r="A3590">
            <v>7.7670000000000003</v>
          </cell>
          <cell r="B3590">
            <v>-6.4</v>
          </cell>
        </row>
        <row r="3591">
          <cell r="A3591">
            <v>7.7670000000000003</v>
          </cell>
          <cell r="B3591">
            <v>-6.4</v>
          </cell>
        </row>
        <row r="3592">
          <cell r="A3592">
            <v>7.7670000000000003</v>
          </cell>
          <cell r="B3592">
            <v>-6.4</v>
          </cell>
        </row>
        <row r="3593">
          <cell r="A3593">
            <v>7.7670000000000003</v>
          </cell>
          <cell r="B3593">
            <v>-6.4</v>
          </cell>
        </row>
        <row r="3594">
          <cell r="A3594">
            <v>7.7670000000000003</v>
          </cell>
          <cell r="B3594">
            <v>-6.4</v>
          </cell>
        </row>
        <row r="3595">
          <cell r="A3595">
            <v>7.7670000000000003</v>
          </cell>
          <cell r="B3595">
            <v>-6.4</v>
          </cell>
        </row>
        <row r="3596">
          <cell r="A3596">
            <v>7.7789999999999999</v>
          </cell>
          <cell r="B3596">
            <v>-6.4</v>
          </cell>
        </row>
        <row r="3597">
          <cell r="A3597">
            <v>7.7789999999999999</v>
          </cell>
          <cell r="B3597">
            <v>-6.4</v>
          </cell>
        </row>
        <row r="3598">
          <cell r="A3598">
            <v>7.7789999999999999</v>
          </cell>
          <cell r="B3598">
            <v>-6.4</v>
          </cell>
        </row>
        <row r="3599">
          <cell r="A3599">
            <v>7.7789999999999999</v>
          </cell>
          <cell r="B3599">
            <v>-6.4</v>
          </cell>
        </row>
        <row r="3600">
          <cell r="A3600">
            <v>7.7789999999999999</v>
          </cell>
          <cell r="B3600">
            <v>-6.4</v>
          </cell>
        </row>
        <row r="3601">
          <cell r="A3601">
            <v>7.7789999999999999</v>
          </cell>
          <cell r="B3601">
            <v>-6.4</v>
          </cell>
        </row>
        <row r="3602">
          <cell r="A3602">
            <v>7.7930000000000001</v>
          </cell>
          <cell r="B3602">
            <v>-6.4</v>
          </cell>
        </row>
        <row r="3603">
          <cell r="A3603">
            <v>7.7930000000000001</v>
          </cell>
          <cell r="B3603">
            <v>-6.4</v>
          </cell>
        </row>
        <row r="3604">
          <cell r="A3604">
            <v>7.7930000000000001</v>
          </cell>
          <cell r="B3604">
            <v>-6.4</v>
          </cell>
        </row>
        <row r="3605">
          <cell r="A3605">
            <v>7.7930000000000001</v>
          </cell>
          <cell r="B3605">
            <v>-6.4</v>
          </cell>
        </row>
        <row r="3606">
          <cell r="A3606">
            <v>7.7930000000000001</v>
          </cell>
          <cell r="B3606">
            <v>-6.4</v>
          </cell>
        </row>
        <row r="3607">
          <cell r="A3607">
            <v>7.7930000000000001</v>
          </cell>
          <cell r="B3607">
            <v>-6.4</v>
          </cell>
        </row>
        <row r="3608">
          <cell r="A3608">
            <v>7.8049999999999997</v>
          </cell>
          <cell r="B3608">
            <v>-6.4</v>
          </cell>
        </row>
        <row r="3609">
          <cell r="A3609">
            <v>7.8049999999999997</v>
          </cell>
          <cell r="B3609">
            <v>-6.4</v>
          </cell>
        </row>
        <row r="3610">
          <cell r="A3610">
            <v>7.8049999999999997</v>
          </cell>
          <cell r="B3610">
            <v>-6.4</v>
          </cell>
        </row>
        <row r="3611">
          <cell r="A3611">
            <v>7.8049999999999997</v>
          </cell>
          <cell r="B3611">
            <v>-6.4</v>
          </cell>
        </row>
        <row r="3612">
          <cell r="A3612">
            <v>7.8049999999999997</v>
          </cell>
          <cell r="B3612">
            <v>-6.4</v>
          </cell>
        </row>
        <row r="3613">
          <cell r="A3613">
            <v>7.8049999999999997</v>
          </cell>
          <cell r="B3613">
            <v>-6.4</v>
          </cell>
        </row>
        <row r="3614">
          <cell r="A3614">
            <v>7.8170000000000002</v>
          </cell>
          <cell r="B3614">
            <v>-6.4</v>
          </cell>
        </row>
        <row r="3615">
          <cell r="A3615">
            <v>7.8170000000000002</v>
          </cell>
          <cell r="B3615">
            <v>-6.4</v>
          </cell>
        </row>
        <row r="3616">
          <cell r="A3616">
            <v>7.8170000000000002</v>
          </cell>
          <cell r="B3616">
            <v>-6.4</v>
          </cell>
        </row>
        <row r="3617">
          <cell r="A3617">
            <v>7.8170000000000002</v>
          </cell>
          <cell r="B3617">
            <v>-6.4</v>
          </cell>
        </row>
        <row r="3618">
          <cell r="A3618">
            <v>7.8170000000000002</v>
          </cell>
          <cell r="B3618">
            <v>-6.4</v>
          </cell>
        </row>
        <row r="3619">
          <cell r="A3619">
            <v>7.8170000000000002</v>
          </cell>
          <cell r="B3619">
            <v>-6.4</v>
          </cell>
        </row>
        <row r="3620">
          <cell r="A3620">
            <v>7.8310000000000004</v>
          </cell>
          <cell r="B3620">
            <v>-6.4</v>
          </cell>
        </row>
        <row r="3621">
          <cell r="A3621">
            <v>7.8310000000000004</v>
          </cell>
          <cell r="B3621">
            <v>-6.4</v>
          </cell>
        </row>
        <row r="3622">
          <cell r="A3622">
            <v>7.8310000000000004</v>
          </cell>
          <cell r="B3622">
            <v>-6.4</v>
          </cell>
        </row>
        <row r="3623">
          <cell r="A3623">
            <v>7.8310000000000004</v>
          </cell>
          <cell r="B3623">
            <v>-6.4</v>
          </cell>
        </row>
        <row r="3624">
          <cell r="A3624">
            <v>7.8310000000000004</v>
          </cell>
          <cell r="B3624">
            <v>-6.4</v>
          </cell>
        </row>
        <row r="3625">
          <cell r="A3625">
            <v>7.8310000000000004</v>
          </cell>
          <cell r="B3625">
            <v>-6.4</v>
          </cell>
        </row>
        <row r="3626">
          <cell r="A3626">
            <v>7.843</v>
          </cell>
          <cell r="B3626">
            <v>-6.4</v>
          </cell>
        </row>
        <row r="3627">
          <cell r="A3627">
            <v>7.843</v>
          </cell>
          <cell r="B3627">
            <v>-6.4</v>
          </cell>
        </row>
        <row r="3628">
          <cell r="A3628">
            <v>7.843</v>
          </cell>
          <cell r="B3628">
            <v>-6.4</v>
          </cell>
        </row>
        <row r="3629">
          <cell r="A3629">
            <v>7.843</v>
          </cell>
          <cell r="B3629">
            <v>-6.4</v>
          </cell>
        </row>
        <row r="3630">
          <cell r="A3630">
            <v>7.843</v>
          </cell>
          <cell r="B3630">
            <v>-6.4</v>
          </cell>
        </row>
        <row r="3631">
          <cell r="A3631">
            <v>7.843</v>
          </cell>
          <cell r="B3631">
            <v>-6.4</v>
          </cell>
        </row>
        <row r="3632">
          <cell r="A3632">
            <v>7.8559999999999999</v>
          </cell>
          <cell r="B3632">
            <v>-6.4</v>
          </cell>
        </row>
        <row r="3633">
          <cell r="A3633">
            <v>7.8559999999999999</v>
          </cell>
          <cell r="B3633">
            <v>-6.4</v>
          </cell>
        </row>
        <row r="3634">
          <cell r="A3634">
            <v>7.8559999999999999</v>
          </cell>
          <cell r="B3634">
            <v>-6.4</v>
          </cell>
        </row>
        <row r="3635">
          <cell r="A3635">
            <v>7.8559999999999999</v>
          </cell>
          <cell r="B3635">
            <v>-6.4</v>
          </cell>
        </row>
        <row r="3636">
          <cell r="A3636">
            <v>7.8559999999999999</v>
          </cell>
          <cell r="B3636">
            <v>-6.4</v>
          </cell>
        </row>
        <row r="3637">
          <cell r="A3637">
            <v>7.8559999999999999</v>
          </cell>
          <cell r="B3637">
            <v>-6.4</v>
          </cell>
        </row>
        <row r="3638">
          <cell r="A3638">
            <v>7.8680000000000003</v>
          </cell>
          <cell r="B3638">
            <v>-6.4</v>
          </cell>
        </row>
        <row r="3639">
          <cell r="A3639">
            <v>7.8680000000000003</v>
          </cell>
          <cell r="B3639">
            <v>-6.4</v>
          </cell>
        </row>
        <row r="3640">
          <cell r="A3640">
            <v>7.8680000000000003</v>
          </cell>
          <cell r="B3640">
            <v>-6.4</v>
          </cell>
        </row>
        <row r="3641">
          <cell r="A3641">
            <v>7.8680000000000003</v>
          </cell>
          <cell r="B3641">
            <v>-6.4</v>
          </cell>
        </row>
        <row r="3642">
          <cell r="A3642">
            <v>7.8680000000000003</v>
          </cell>
          <cell r="B3642">
            <v>-6.4</v>
          </cell>
        </row>
        <row r="3643">
          <cell r="A3643">
            <v>7.8680000000000003</v>
          </cell>
          <cell r="B3643">
            <v>-6.4</v>
          </cell>
        </row>
        <row r="3644">
          <cell r="A3644">
            <v>7.8810000000000002</v>
          </cell>
          <cell r="B3644">
            <v>-6.4</v>
          </cell>
        </row>
        <row r="3645">
          <cell r="A3645">
            <v>7.8810000000000002</v>
          </cell>
          <cell r="B3645">
            <v>-6.4</v>
          </cell>
        </row>
        <row r="3646">
          <cell r="A3646">
            <v>7.8810000000000002</v>
          </cell>
          <cell r="B3646">
            <v>-6.4</v>
          </cell>
        </row>
        <row r="3647">
          <cell r="A3647">
            <v>7.8810000000000002</v>
          </cell>
          <cell r="B3647">
            <v>-6.4</v>
          </cell>
        </row>
        <row r="3648">
          <cell r="A3648">
            <v>7.8810000000000002</v>
          </cell>
          <cell r="B3648">
            <v>-6.4</v>
          </cell>
        </row>
        <row r="3649">
          <cell r="A3649">
            <v>7.8810000000000002</v>
          </cell>
          <cell r="B3649">
            <v>-6.4</v>
          </cell>
        </row>
        <row r="3650">
          <cell r="A3650">
            <v>7.8940000000000001</v>
          </cell>
          <cell r="B3650">
            <v>-6.4</v>
          </cell>
        </row>
        <row r="3651">
          <cell r="A3651">
            <v>7.8940000000000001</v>
          </cell>
          <cell r="B3651">
            <v>-6.4</v>
          </cell>
        </row>
        <row r="3652">
          <cell r="A3652">
            <v>7.8940000000000001</v>
          </cell>
          <cell r="B3652">
            <v>-6.4</v>
          </cell>
        </row>
        <row r="3653">
          <cell r="A3653">
            <v>7.8940000000000001</v>
          </cell>
          <cell r="B3653">
            <v>-6.4</v>
          </cell>
        </row>
        <row r="3654">
          <cell r="A3654">
            <v>7.8940000000000001</v>
          </cell>
          <cell r="B3654">
            <v>-6.4</v>
          </cell>
        </row>
        <row r="3655">
          <cell r="A3655">
            <v>7.8940000000000001</v>
          </cell>
          <cell r="B3655">
            <v>-6.4</v>
          </cell>
        </row>
        <row r="3656">
          <cell r="A3656">
            <v>7.907</v>
          </cell>
          <cell r="B3656">
            <v>-6.4</v>
          </cell>
        </row>
        <row r="3657">
          <cell r="A3657">
            <v>7.907</v>
          </cell>
          <cell r="B3657">
            <v>-6.4</v>
          </cell>
        </row>
        <row r="3658">
          <cell r="A3658">
            <v>7.907</v>
          </cell>
          <cell r="B3658">
            <v>-6.4</v>
          </cell>
        </row>
        <row r="3659">
          <cell r="A3659">
            <v>7.907</v>
          </cell>
          <cell r="B3659">
            <v>-6.4</v>
          </cell>
        </row>
        <row r="3660">
          <cell r="A3660">
            <v>7.907</v>
          </cell>
          <cell r="B3660">
            <v>-6.4</v>
          </cell>
        </row>
        <row r="3661">
          <cell r="A3661">
            <v>7.907</v>
          </cell>
          <cell r="B3661">
            <v>-6.4</v>
          </cell>
        </row>
        <row r="3662">
          <cell r="A3662">
            <v>7.92</v>
          </cell>
          <cell r="B3662">
            <v>-6.4</v>
          </cell>
        </row>
        <row r="3663">
          <cell r="A3663">
            <v>7.92</v>
          </cell>
          <cell r="B3663">
            <v>-6.4</v>
          </cell>
        </row>
        <row r="3664">
          <cell r="A3664">
            <v>7.92</v>
          </cell>
          <cell r="B3664">
            <v>-6.4</v>
          </cell>
        </row>
        <row r="3665">
          <cell r="A3665">
            <v>7.92</v>
          </cell>
          <cell r="B3665">
            <v>-6.4</v>
          </cell>
        </row>
        <row r="3666">
          <cell r="A3666">
            <v>7.92</v>
          </cell>
          <cell r="B3666">
            <v>-6.4</v>
          </cell>
        </row>
        <row r="3667">
          <cell r="A3667">
            <v>7.92</v>
          </cell>
          <cell r="B3667">
            <v>-6.4</v>
          </cell>
        </row>
        <row r="3668">
          <cell r="A3668">
            <v>7.9320000000000004</v>
          </cell>
          <cell r="B3668">
            <v>-6.4</v>
          </cell>
        </row>
        <row r="3669">
          <cell r="A3669">
            <v>7.9320000000000004</v>
          </cell>
          <cell r="B3669">
            <v>-6.4</v>
          </cell>
        </row>
        <row r="3670">
          <cell r="A3670">
            <v>7.9320000000000004</v>
          </cell>
          <cell r="B3670">
            <v>-6.4</v>
          </cell>
        </row>
        <row r="3671">
          <cell r="A3671">
            <v>7.9320000000000004</v>
          </cell>
          <cell r="B3671">
            <v>-6.4</v>
          </cell>
        </row>
        <row r="3672">
          <cell r="A3672">
            <v>7.9320000000000004</v>
          </cell>
          <cell r="B3672">
            <v>-6.4</v>
          </cell>
        </row>
        <row r="3673">
          <cell r="A3673">
            <v>7.9320000000000004</v>
          </cell>
          <cell r="B3673">
            <v>-6.4</v>
          </cell>
        </row>
        <row r="3674">
          <cell r="A3674">
            <v>7.9450000000000003</v>
          </cell>
          <cell r="B3674">
            <v>-6.4</v>
          </cell>
        </row>
        <row r="3675">
          <cell r="A3675">
            <v>7.9450000000000003</v>
          </cell>
          <cell r="B3675">
            <v>-6.4</v>
          </cell>
        </row>
        <row r="3676">
          <cell r="A3676">
            <v>7.9450000000000003</v>
          </cell>
          <cell r="B3676">
            <v>-6.4</v>
          </cell>
        </row>
        <row r="3677">
          <cell r="A3677">
            <v>7.9450000000000003</v>
          </cell>
          <cell r="B3677">
            <v>-6.4</v>
          </cell>
        </row>
        <row r="3678">
          <cell r="A3678">
            <v>7.9450000000000003</v>
          </cell>
          <cell r="B3678">
            <v>-6.4</v>
          </cell>
        </row>
        <row r="3679">
          <cell r="A3679">
            <v>7.9450000000000003</v>
          </cell>
          <cell r="B3679">
            <v>-6.4</v>
          </cell>
        </row>
        <row r="3680">
          <cell r="A3680">
            <v>7.9580000000000002</v>
          </cell>
          <cell r="B3680">
            <v>-6.4</v>
          </cell>
        </row>
        <row r="3681">
          <cell r="A3681">
            <v>7.9580000000000002</v>
          </cell>
          <cell r="B3681">
            <v>-6.4</v>
          </cell>
        </row>
        <row r="3682">
          <cell r="A3682">
            <v>7.9580000000000002</v>
          </cell>
          <cell r="B3682">
            <v>-6.4</v>
          </cell>
        </row>
        <row r="3683">
          <cell r="A3683">
            <v>7.9580000000000002</v>
          </cell>
          <cell r="B3683">
            <v>-6.4</v>
          </cell>
        </row>
        <row r="3684">
          <cell r="A3684">
            <v>7.9580000000000002</v>
          </cell>
          <cell r="B3684">
            <v>-6.4</v>
          </cell>
        </row>
        <row r="3685">
          <cell r="A3685">
            <v>7.9580000000000002</v>
          </cell>
          <cell r="B3685">
            <v>-6.4</v>
          </cell>
        </row>
        <row r="3686">
          <cell r="A3686">
            <v>7.97</v>
          </cell>
          <cell r="B3686">
            <v>-6.4</v>
          </cell>
        </row>
        <row r="3687">
          <cell r="A3687">
            <v>7.97</v>
          </cell>
          <cell r="B3687">
            <v>-6.4</v>
          </cell>
        </row>
        <row r="3688">
          <cell r="A3688">
            <v>7.97</v>
          </cell>
          <cell r="B3688">
            <v>-6.4</v>
          </cell>
        </row>
        <row r="3689">
          <cell r="A3689">
            <v>7.97</v>
          </cell>
          <cell r="B3689">
            <v>-6.4</v>
          </cell>
        </row>
        <row r="3690">
          <cell r="A3690">
            <v>7.97</v>
          </cell>
          <cell r="B3690">
            <v>-6.4</v>
          </cell>
        </row>
        <row r="3691">
          <cell r="A3691">
            <v>7.97</v>
          </cell>
          <cell r="B3691">
            <v>-6.4</v>
          </cell>
        </row>
        <row r="3692">
          <cell r="A3692">
            <v>7.9829999999999997</v>
          </cell>
          <cell r="B3692">
            <v>-6.4</v>
          </cell>
        </row>
        <row r="3693">
          <cell r="A3693">
            <v>7.9829999999999997</v>
          </cell>
          <cell r="B3693">
            <v>-6.4</v>
          </cell>
        </row>
        <row r="3694">
          <cell r="A3694">
            <v>7.9829999999999997</v>
          </cell>
          <cell r="B3694">
            <v>-6.4</v>
          </cell>
        </row>
        <row r="3695">
          <cell r="A3695">
            <v>7.9829999999999997</v>
          </cell>
          <cell r="B3695">
            <v>-6.4</v>
          </cell>
        </row>
        <row r="3696">
          <cell r="A3696">
            <v>7.9829999999999997</v>
          </cell>
          <cell r="B3696">
            <v>-6.4</v>
          </cell>
        </row>
        <row r="3697">
          <cell r="A3697">
            <v>7.9829999999999997</v>
          </cell>
          <cell r="B3697">
            <v>-6.4</v>
          </cell>
        </row>
        <row r="3698">
          <cell r="A3698">
            <v>7.9950000000000001</v>
          </cell>
          <cell r="B3698">
            <v>-6.4</v>
          </cell>
        </row>
        <row r="3699">
          <cell r="A3699">
            <v>7.9950000000000001</v>
          </cell>
          <cell r="B3699">
            <v>-6.4</v>
          </cell>
        </row>
        <row r="3700">
          <cell r="A3700">
            <v>7.9950000000000001</v>
          </cell>
          <cell r="B3700">
            <v>-6.4</v>
          </cell>
        </row>
        <row r="3701">
          <cell r="A3701">
            <v>7.9950000000000001</v>
          </cell>
          <cell r="B3701">
            <v>-6.4</v>
          </cell>
        </row>
        <row r="3702">
          <cell r="A3702">
            <v>7.9950000000000001</v>
          </cell>
          <cell r="B3702">
            <v>-6.4</v>
          </cell>
        </row>
        <row r="3703">
          <cell r="A3703">
            <v>7.9950000000000001</v>
          </cell>
          <cell r="B3703">
            <v>-6.4</v>
          </cell>
        </row>
        <row r="3704">
          <cell r="A3704">
            <v>8.0090000000000003</v>
          </cell>
          <cell r="B3704">
            <v>-6.4</v>
          </cell>
        </row>
        <row r="3705">
          <cell r="A3705">
            <v>8.0090000000000003</v>
          </cell>
          <cell r="B3705">
            <v>-6.4</v>
          </cell>
        </row>
        <row r="3706">
          <cell r="A3706">
            <v>8.0090000000000003</v>
          </cell>
          <cell r="B3706">
            <v>-6.4</v>
          </cell>
        </row>
        <row r="3707">
          <cell r="A3707">
            <v>8.0090000000000003</v>
          </cell>
          <cell r="B3707">
            <v>-6.4</v>
          </cell>
        </row>
        <row r="3708">
          <cell r="A3708">
            <v>8.0090000000000003</v>
          </cell>
          <cell r="B3708">
            <v>-6.4</v>
          </cell>
        </row>
        <row r="3709">
          <cell r="A3709">
            <v>8.0090000000000003</v>
          </cell>
          <cell r="B3709">
            <v>-6.4</v>
          </cell>
        </row>
        <row r="3710">
          <cell r="A3710">
            <v>8.0210000000000008</v>
          </cell>
          <cell r="B3710">
            <v>-6.4</v>
          </cell>
        </row>
        <row r="3711">
          <cell r="A3711">
            <v>8.0210000000000008</v>
          </cell>
          <cell r="B3711">
            <v>-6.4</v>
          </cell>
        </row>
        <row r="3712">
          <cell r="A3712">
            <v>8.0210000000000008</v>
          </cell>
          <cell r="B3712">
            <v>-6.4</v>
          </cell>
        </row>
        <row r="3713">
          <cell r="A3713">
            <v>8.0210000000000008</v>
          </cell>
          <cell r="B3713">
            <v>-6.4</v>
          </cell>
        </row>
        <row r="3714">
          <cell r="A3714">
            <v>8.0210000000000008</v>
          </cell>
          <cell r="B3714">
            <v>-6.4</v>
          </cell>
        </row>
        <row r="3715">
          <cell r="A3715">
            <v>8.0210000000000008</v>
          </cell>
          <cell r="B3715">
            <v>-6.4</v>
          </cell>
        </row>
        <row r="3716">
          <cell r="A3716">
            <v>8.0329999999999995</v>
          </cell>
          <cell r="B3716">
            <v>-6.4</v>
          </cell>
        </row>
        <row r="3717">
          <cell r="A3717">
            <v>8.0329999999999995</v>
          </cell>
          <cell r="B3717">
            <v>-6.4</v>
          </cell>
        </row>
        <row r="3718">
          <cell r="A3718">
            <v>8.0329999999999995</v>
          </cell>
          <cell r="B3718">
            <v>-6.4</v>
          </cell>
        </row>
        <row r="3719">
          <cell r="A3719">
            <v>8.0329999999999995</v>
          </cell>
          <cell r="B3719">
            <v>-6.4</v>
          </cell>
        </row>
        <row r="3720">
          <cell r="A3720">
            <v>8.0329999999999995</v>
          </cell>
          <cell r="B3720">
            <v>-6.4</v>
          </cell>
        </row>
        <row r="3721">
          <cell r="A3721">
            <v>8.0329999999999995</v>
          </cell>
          <cell r="B3721">
            <v>-6.4</v>
          </cell>
        </row>
        <row r="3722">
          <cell r="A3722">
            <v>8.0470000000000006</v>
          </cell>
          <cell r="B3722">
            <v>-6.4</v>
          </cell>
        </row>
        <row r="3723">
          <cell r="A3723">
            <v>8.0470000000000006</v>
          </cell>
          <cell r="B3723">
            <v>-6.4</v>
          </cell>
        </row>
        <row r="3724">
          <cell r="A3724">
            <v>8.0470000000000006</v>
          </cell>
          <cell r="B3724">
            <v>-6.4</v>
          </cell>
        </row>
        <row r="3725">
          <cell r="A3725">
            <v>8.0470000000000006</v>
          </cell>
          <cell r="B3725">
            <v>-6.4</v>
          </cell>
        </row>
        <row r="3726">
          <cell r="A3726">
            <v>8.0470000000000006</v>
          </cell>
          <cell r="B3726">
            <v>-6.4</v>
          </cell>
        </row>
        <row r="3727">
          <cell r="A3727">
            <v>8.0470000000000006</v>
          </cell>
          <cell r="B3727">
            <v>-6.4</v>
          </cell>
        </row>
        <row r="3728">
          <cell r="A3728">
            <v>8.06</v>
          </cell>
          <cell r="B3728">
            <v>-6.4</v>
          </cell>
        </row>
        <row r="3729">
          <cell r="A3729">
            <v>8.06</v>
          </cell>
          <cell r="B3729">
            <v>-6.4</v>
          </cell>
        </row>
        <row r="3730">
          <cell r="A3730">
            <v>8.06</v>
          </cell>
          <cell r="B3730">
            <v>-6.4</v>
          </cell>
        </row>
        <row r="3731">
          <cell r="A3731">
            <v>8.06</v>
          </cell>
          <cell r="B3731">
            <v>-6.4</v>
          </cell>
        </row>
        <row r="3732">
          <cell r="A3732">
            <v>8.06</v>
          </cell>
          <cell r="B3732">
            <v>-6.4</v>
          </cell>
        </row>
        <row r="3733">
          <cell r="A3733">
            <v>8.06</v>
          </cell>
          <cell r="B3733">
            <v>-6.4</v>
          </cell>
        </row>
        <row r="3734">
          <cell r="A3734">
            <v>8.0719999999999992</v>
          </cell>
          <cell r="B3734">
            <v>-6.4</v>
          </cell>
        </row>
        <row r="3735">
          <cell r="A3735">
            <v>8.0719999999999992</v>
          </cell>
          <cell r="B3735">
            <v>-6.4</v>
          </cell>
        </row>
        <row r="3736">
          <cell r="A3736">
            <v>8.0719999999999992</v>
          </cell>
          <cell r="B3736">
            <v>-6.4</v>
          </cell>
        </row>
        <row r="3737">
          <cell r="A3737">
            <v>8.0719999999999992</v>
          </cell>
          <cell r="B3737">
            <v>-6.4</v>
          </cell>
        </row>
        <row r="3738">
          <cell r="A3738">
            <v>8.0719999999999992</v>
          </cell>
          <cell r="B3738">
            <v>-6.4</v>
          </cell>
        </row>
        <row r="3739">
          <cell r="A3739">
            <v>8.0719999999999992</v>
          </cell>
          <cell r="B3739">
            <v>-6.4</v>
          </cell>
        </row>
        <row r="3740">
          <cell r="A3740">
            <v>8.0850000000000009</v>
          </cell>
          <cell r="B3740">
            <v>-6.4</v>
          </cell>
        </row>
        <row r="3741">
          <cell r="A3741">
            <v>8.0850000000000009</v>
          </cell>
          <cell r="B3741">
            <v>-6.4</v>
          </cell>
        </row>
        <row r="3742">
          <cell r="A3742">
            <v>8.0850000000000009</v>
          </cell>
          <cell r="B3742">
            <v>-6.4</v>
          </cell>
        </row>
        <row r="3743">
          <cell r="A3743">
            <v>8.0850000000000009</v>
          </cell>
          <cell r="B3743">
            <v>-6.4</v>
          </cell>
        </row>
        <row r="3744">
          <cell r="A3744">
            <v>8.0850000000000009</v>
          </cell>
          <cell r="B3744">
            <v>-6.4</v>
          </cell>
        </row>
        <row r="3745">
          <cell r="A3745">
            <v>8.0850000000000009</v>
          </cell>
          <cell r="B3745">
            <v>-6.4</v>
          </cell>
        </row>
        <row r="3746">
          <cell r="A3746">
            <v>8.0980000000000008</v>
          </cell>
          <cell r="B3746">
            <v>-6.4</v>
          </cell>
        </row>
        <row r="3747">
          <cell r="A3747">
            <v>8.0980000000000008</v>
          </cell>
          <cell r="B3747">
            <v>-6.4</v>
          </cell>
        </row>
        <row r="3748">
          <cell r="A3748">
            <v>8.0980000000000008</v>
          </cell>
          <cell r="B3748">
            <v>-6.4</v>
          </cell>
        </row>
        <row r="3749">
          <cell r="A3749">
            <v>8.0980000000000008</v>
          </cell>
          <cell r="B3749">
            <v>-6.4</v>
          </cell>
        </row>
        <row r="3750">
          <cell r="A3750">
            <v>8.0980000000000008</v>
          </cell>
          <cell r="B3750">
            <v>-6.4</v>
          </cell>
        </row>
        <row r="3751">
          <cell r="A3751">
            <v>8.0980000000000008</v>
          </cell>
          <cell r="B3751">
            <v>-6.4</v>
          </cell>
        </row>
        <row r="3752">
          <cell r="A3752">
            <v>8.11</v>
          </cell>
          <cell r="B3752">
            <v>-6.4</v>
          </cell>
        </row>
        <row r="3753">
          <cell r="A3753">
            <v>8.11</v>
          </cell>
          <cell r="B3753">
            <v>-6.4</v>
          </cell>
        </row>
        <row r="3754">
          <cell r="A3754">
            <v>8.11</v>
          </cell>
          <cell r="B3754">
            <v>-6.4</v>
          </cell>
        </row>
        <row r="3755">
          <cell r="A3755">
            <v>8.11</v>
          </cell>
          <cell r="B3755">
            <v>-6.4</v>
          </cell>
        </row>
        <row r="3756">
          <cell r="A3756">
            <v>8.11</v>
          </cell>
          <cell r="B3756">
            <v>-6.4</v>
          </cell>
        </row>
        <row r="3757">
          <cell r="A3757">
            <v>8.11</v>
          </cell>
          <cell r="B3757">
            <v>-6.4</v>
          </cell>
        </row>
        <row r="3758">
          <cell r="A3758">
            <v>8.1229999999999993</v>
          </cell>
          <cell r="B3758">
            <v>-6.4</v>
          </cell>
        </row>
        <row r="3759">
          <cell r="A3759">
            <v>8.1229999999999993</v>
          </cell>
          <cell r="B3759">
            <v>-6.4</v>
          </cell>
        </row>
        <row r="3760">
          <cell r="A3760">
            <v>8.1229999999999993</v>
          </cell>
          <cell r="B3760">
            <v>-6.4</v>
          </cell>
        </row>
        <row r="3761">
          <cell r="A3761">
            <v>8.1229999999999993</v>
          </cell>
          <cell r="B3761">
            <v>-6.4</v>
          </cell>
        </row>
        <row r="3762">
          <cell r="A3762">
            <v>8.1229999999999993</v>
          </cell>
          <cell r="B3762">
            <v>-6.4</v>
          </cell>
        </row>
        <row r="3763">
          <cell r="A3763">
            <v>8.1229999999999993</v>
          </cell>
          <cell r="B3763">
            <v>-6.4</v>
          </cell>
        </row>
        <row r="3764">
          <cell r="A3764">
            <v>8.1359999999999992</v>
          </cell>
          <cell r="B3764">
            <v>-6.4</v>
          </cell>
        </row>
        <row r="3765">
          <cell r="A3765">
            <v>8.1359999999999992</v>
          </cell>
          <cell r="B3765">
            <v>-6.4</v>
          </cell>
        </row>
        <row r="3766">
          <cell r="A3766">
            <v>8.1359999999999992</v>
          </cell>
          <cell r="B3766">
            <v>-6.4</v>
          </cell>
        </row>
        <row r="3767">
          <cell r="A3767">
            <v>8.1359999999999992</v>
          </cell>
          <cell r="B3767">
            <v>-6.4</v>
          </cell>
        </row>
        <row r="3768">
          <cell r="A3768">
            <v>8.1359999999999992</v>
          </cell>
          <cell r="B3768">
            <v>-6.4</v>
          </cell>
        </row>
        <row r="3769">
          <cell r="A3769">
            <v>8.1359999999999992</v>
          </cell>
          <cell r="B3769">
            <v>-6.4</v>
          </cell>
        </row>
        <row r="3770">
          <cell r="A3770">
            <v>8.1479999999999997</v>
          </cell>
          <cell r="B3770">
            <v>-6.4</v>
          </cell>
        </row>
        <row r="3771">
          <cell r="A3771">
            <v>8.1479999999999997</v>
          </cell>
          <cell r="B3771">
            <v>-6.4</v>
          </cell>
        </row>
        <row r="3772">
          <cell r="A3772">
            <v>8.1479999999999997</v>
          </cell>
          <cell r="B3772">
            <v>-6.4</v>
          </cell>
        </row>
        <row r="3773">
          <cell r="A3773">
            <v>8.1479999999999997</v>
          </cell>
          <cell r="B3773">
            <v>-6.4</v>
          </cell>
        </row>
        <row r="3774">
          <cell r="A3774">
            <v>8.1479999999999997</v>
          </cell>
          <cell r="B3774">
            <v>-6.4</v>
          </cell>
        </row>
        <row r="3775">
          <cell r="A3775">
            <v>8.1479999999999997</v>
          </cell>
          <cell r="B3775">
            <v>-6.4</v>
          </cell>
        </row>
        <row r="3776">
          <cell r="A3776">
            <v>8.1609999999999996</v>
          </cell>
          <cell r="B3776">
            <v>-6.4</v>
          </cell>
        </row>
        <row r="3777">
          <cell r="A3777">
            <v>8.1609999999999996</v>
          </cell>
          <cell r="B3777">
            <v>-6.4</v>
          </cell>
        </row>
        <row r="3778">
          <cell r="A3778">
            <v>8.1609999999999996</v>
          </cell>
          <cell r="B3778">
            <v>-6.4</v>
          </cell>
        </row>
        <row r="3779">
          <cell r="A3779">
            <v>8.1609999999999996</v>
          </cell>
          <cell r="B3779">
            <v>-6.4</v>
          </cell>
        </row>
        <row r="3780">
          <cell r="A3780">
            <v>8.1609999999999996</v>
          </cell>
          <cell r="B3780">
            <v>-6.4</v>
          </cell>
        </row>
        <row r="3781">
          <cell r="A3781">
            <v>8.1609999999999996</v>
          </cell>
          <cell r="B3781">
            <v>-6.4</v>
          </cell>
        </row>
        <row r="3782">
          <cell r="A3782">
            <v>8.1739999999999995</v>
          </cell>
          <cell r="B3782">
            <v>-6.4</v>
          </cell>
        </row>
        <row r="3783">
          <cell r="A3783">
            <v>8.1739999999999995</v>
          </cell>
          <cell r="B3783">
            <v>-6.4</v>
          </cell>
        </row>
        <row r="3784">
          <cell r="A3784">
            <v>8.1739999999999995</v>
          </cell>
          <cell r="B3784">
            <v>-6.4</v>
          </cell>
        </row>
        <row r="3785">
          <cell r="A3785">
            <v>8.1739999999999995</v>
          </cell>
          <cell r="B3785">
            <v>-6.4</v>
          </cell>
        </row>
        <row r="3786">
          <cell r="A3786">
            <v>8.1739999999999995</v>
          </cell>
          <cell r="B3786">
            <v>-6.4</v>
          </cell>
        </row>
        <row r="3787">
          <cell r="A3787">
            <v>8.1739999999999995</v>
          </cell>
          <cell r="B3787">
            <v>-6.4</v>
          </cell>
        </row>
        <row r="3788">
          <cell r="A3788">
            <v>8.1869999999999994</v>
          </cell>
          <cell r="B3788">
            <v>-6.4</v>
          </cell>
        </row>
        <row r="3789">
          <cell r="A3789">
            <v>8.1869999999999994</v>
          </cell>
          <cell r="B3789">
            <v>-6.4</v>
          </cell>
        </row>
        <row r="3790">
          <cell r="A3790">
            <v>8.1869999999999994</v>
          </cell>
          <cell r="B3790">
            <v>-6.4</v>
          </cell>
        </row>
        <row r="3791">
          <cell r="A3791">
            <v>8.1869999999999994</v>
          </cell>
          <cell r="B3791">
            <v>-6.4</v>
          </cell>
        </row>
        <row r="3792">
          <cell r="A3792">
            <v>8.1869999999999994</v>
          </cell>
          <cell r="B3792">
            <v>-6.4</v>
          </cell>
        </row>
        <row r="3793">
          <cell r="A3793">
            <v>8.1869999999999994</v>
          </cell>
          <cell r="B3793">
            <v>-6.4</v>
          </cell>
        </row>
        <row r="3794">
          <cell r="A3794">
            <v>8.1989999999999998</v>
          </cell>
          <cell r="B3794">
            <v>-6.4</v>
          </cell>
        </row>
        <row r="3795">
          <cell r="A3795">
            <v>8.1989999999999998</v>
          </cell>
          <cell r="B3795">
            <v>-6.4</v>
          </cell>
        </row>
        <row r="3796">
          <cell r="A3796">
            <v>8.1989999999999998</v>
          </cell>
          <cell r="B3796">
            <v>-6.4</v>
          </cell>
        </row>
        <row r="3797">
          <cell r="A3797">
            <v>8.1989999999999998</v>
          </cell>
          <cell r="B3797">
            <v>-6.4</v>
          </cell>
        </row>
        <row r="3798">
          <cell r="A3798">
            <v>8.1989999999999998</v>
          </cell>
          <cell r="B3798">
            <v>-6.4</v>
          </cell>
        </row>
        <row r="3799">
          <cell r="A3799">
            <v>8.1989999999999998</v>
          </cell>
          <cell r="B3799">
            <v>-6.4</v>
          </cell>
        </row>
        <row r="3800">
          <cell r="A3800">
            <v>8.2129999999999992</v>
          </cell>
          <cell r="B3800">
            <v>-6.4</v>
          </cell>
        </row>
        <row r="3801">
          <cell r="A3801">
            <v>8.2129999999999992</v>
          </cell>
          <cell r="B3801">
            <v>-6.4</v>
          </cell>
        </row>
        <row r="3802">
          <cell r="A3802">
            <v>8.2129999999999992</v>
          </cell>
          <cell r="B3802">
            <v>-6.4</v>
          </cell>
        </row>
        <row r="3803">
          <cell r="A3803">
            <v>8.2129999999999992</v>
          </cell>
          <cell r="B3803">
            <v>-6.4</v>
          </cell>
        </row>
        <row r="3804">
          <cell r="A3804">
            <v>8.2129999999999992</v>
          </cell>
          <cell r="B3804">
            <v>-6.4</v>
          </cell>
        </row>
        <row r="3805">
          <cell r="A3805">
            <v>8.2129999999999992</v>
          </cell>
          <cell r="B3805">
            <v>-6.4</v>
          </cell>
        </row>
        <row r="3806">
          <cell r="A3806">
            <v>8.2249999999999996</v>
          </cell>
          <cell r="B3806">
            <v>-6.4</v>
          </cell>
        </row>
        <row r="3807">
          <cell r="A3807">
            <v>8.2249999999999996</v>
          </cell>
          <cell r="B3807">
            <v>-6.4</v>
          </cell>
        </row>
        <row r="3808">
          <cell r="A3808">
            <v>8.2249999999999996</v>
          </cell>
          <cell r="B3808">
            <v>-6.4</v>
          </cell>
        </row>
        <row r="3809">
          <cell r="A3809">
            <v>8.2249999999999996</v>
          </cell>
          <cell r="B3809">
            <v>-6.4</v>
          </cell>
        </row>
        <row r="3810">
          <cell r="A3810">
            <v>8.2249999999999996</v>
          </cell>
          <cell r="B3810">
            <v>-6.4</v>
          </cell>
        </row>
        <row r="3811">
          <cell r="A3811">
            <v>8.2249999999999996</v>
          </cell>
          <cell r="B3811">
            <v>-6.4</v>
          </cell>
        </row>
        <row r="3812">
          <cell r="A3812">
            <v>8.2370000000000001</v>
          </cell>
          <cell r="B3812">
            <v>-6.4</v>
          </cell>
        </row>
        <row r="3813">
          <cell r="A3813">
            <v>8.2370000000000001</v>
          </cell>
          <cell r="B3813">
            <v>-6.4</v>
          </cell>
        </row>
        <row r="3814">
          <cell r="A3814">
            <v>8.2370000000000001</v>
          </cell>
          <cell r="B3814">
            <v>-6.4</v>
          </cell>
        </row>
        <row r="3815">
          <cell r="A3815">
            <v>8.2370000000000001</v>
          </cell>
          <cell r="B3815">
            <v>-6.4</v>
          </cell>
        </row>
        <row r="3816">
          <cell r="A3816">
            <v>8.2370000000000001</v>
          </cell>
          <cell r="B3816">
            <v>-6.4</v>
          </cell>
        </row>
        <row r="3817">
          <cell r="A3817">
            <v>8.2370000000000001</v>
          </cell>
          <cell r="B3817">
            <v>-6.4</v>
          </cell>
        </row>
        <row r="3818">
          <cell r="A3818">
            <v>8.25</v>
          </cell>
          <cell r="B3818">
            <v>-6.4</v>
          </cell>
        </row>
        <row r="3819">
          <cell r="A3819">
            <v>8.25</v>
          </cell>
          <cell r="B3819">
            <v>-6.4</v>
          </cell>
        </row>
        <row r="3820">
          <cell r="A3820">
            <v>8.25</v>
          </cell>
          <cell r="B3820">
            <v>-6.4</v>
          </cell>
        </row>
        <row r="3821">
          <cell r="A3821">
            <v>8.25</v>
          </cell>
          <cell r="B3821">
            <v>-6.4</v>
          </cell>
        </row>
        <row r="3822">
          <cell r="A3822">
            <v>8.25</v>
          </cell>
          <cell r="B3822">
            <v>-6.4</v>
          </cell>
        </row>
        <row r="3823">
          <cell r="A3823">
            <v>8.25</v>
          </cell>
          <cell r="B3823">
            <v>-6.4</v>
          </cell>
        </row>
        <row r="3824">
          <cell r="A3824">
            <v>8.2629999999999999</v>
          </cell>
          <cell r="B3824">
            <v>-6.4</v>
          </cell>
        </row>
        <row r="3825">
          <cell r="A3825">
            <v>8.2629999999999999</v>
          </cell>
          <cell r="B3825">
            <v>-6.4</v>
          </cell>
        </row>
        <row r="3826">
          <cell r="A3826">
            <v>8.2629999999999999</v>
          </cell>
          <cell r="B3826">
            <v>-6.4</v>
          </cell>
        </row>
        <row r="3827">
          <cell r="A3827">
            <v>8.2629999999999999</v>
          </cell>
          <cell r="B3827">
            <v>-6.4</v>
          </cell>
        </row>
        <row r="3828">
          <cell r="A3828">
            <v>8.2629999999999999</v>
          </cell>
          <cell r="B3828">
            <v>-6.4</v>
          </cell>
        </row>
        <row r="3829">
          <cell r="A3829">
            <v>8.2629999999999999</v>
          </cell>
          <cell r="B3829">
            <v>-6.4</v>
          </cell>
        </row>
        <row r="3830">
          <cell r="A3830">
            <v>8.2750000000000004</v>
          </cell>
          <cell r="B3830">
            <v>-6.4</v>
          </cell>
        </row>
        <row r="3831">
          <cell r="A3831">
            <v>8.2750000000000004</v>
          </cell>
          <cell r="B3831">
            <v>-6.4</v>
          </cell>
        </row>
        <row r="3832">
          <cell r="A3832">
            <v>8.2750000000000004</v>
          </cell>
          <cell r="B3832">
            <v>-6.4</v>
          </cell>
        </row>
        <row r="3833">
          <cell r="A3833">
            <v>8.2750000000000004</v>
          </cell>
          <cell r="B3833">
            <v>-6.4</v>
          </cell>
        </row>
        <row r="3834">
          <cell r="A3834">
            <v>8.2750000000000004</v>
          </cell>
          <cell r="B3834">
            <v>-6.4</v>
          </cell>
        </row>
        <row r="3835">
          <cell r="A3835">
            <v>8.2750000000000004</v>
          </cell>
          <cell r="B3835">
            <v>-6.4</v>
          </cell>
        </row>
        <row r="3836">
          <cell r="A3836">
            <v>8.2880000000000003</v>
          </cell>
          <cell r="B3836">
            <v>-6.4</v>
          </cell>
        </row>
        <row r="3837">
          <cell r="A3837">
            <v>8.2880000000000003</v>
          </cell>
          <cell r="B3837">
            <v>-6.4</v>
          </cell>
        </row>
        <row r="3838">
          <cell r="A3838">
            <v>8.2880000000000003</v>
          </cell>
          <cell r="B3838">
            <v>-6.4</v>
          </cell>
        </row>
        <row r="3839">
          <cell r="A3839">
            <v>8.2880000000000003</v>
          </cell>
          <cell r="B3839">
            <v>-6.4</v>
          </cell>
        </row>
        <row r="3840">
          <cell r="A3840">
            <v>8.2880000000000003</v>
          </cell>
          <cell r="B3840">
            <v>-6.4</v>
          </cell>
        </row>
        <row r="3841">
          <cell r="A3841">
            <v>8.2880000000000003</v>
          </cell>
          <cell r="B3841">
            <v>-6.4</v>
          </cell>
        </row>
        <row r="3842">
          <cell r="A3842">
            <v>8.3010000000000002</v>
          </cell>
          <cell r="B3842">
            <v>-6.4</v>
          </cell>
        </row>
        <row r="3843">
          <cell r="A3843">
            <v>8.3010000000000002</v>
          </cell>
          <cell r="B3843">
            <v>-6.4</v>
          </cell>
        </row>
        <row r="3844">
          <cell r="A3844">
            <v>8.3010000000000002</v>
          </cell>
          <cell r="B3844">
            <v>-6.4</v>
          </cell>
        </row>
        <row r="3845">
          <cell r="A3845">
            <v>8.3010000000000002</v>
          </cell>
          <cell r="B3845">
            <v>-6.4</v>
          </cell>
        </row>
        <row r="3846">
          <cell r="A3846">
            <v>8.3010000000000002</v>
          </cell>
          <cell r="B3846">
            <v>-6.4</v>
          </cell>
        </row>
        <row r="3847">
          <cell r="A3847">
            <v>8.3010000000000002</v>
          </cell>
          <cell r="B3847">
            <v>-6.4</v>
          </cell>
        </row>
        <row r="3848">
          <cell r="A3848">
            <v>8.3140000000000001</v>
          </cell>
          <cell r="B3848">
            <v>-6.4</v>
          </cell>
        </row>
        <row r="3849">
          <cell r="A3849">
            <v>8.3140000000000001</v>
          </cell>
          <cell r="B3849">
            <v>-6.4</v>
          </cell>
        </row>
        <row r="3850">
          <cell r="A3850">
            <v>8.3140000000000001</v>
          </cell>
          <cell r="B3850">
            <v>-6.4</v>
          </cell>
        </row>
        <row r="3851">
          <cell r="A3851">
            <v>8.3140000000000001</v>
          </cell>
          <cell r="B3851">
            <v>-6.4</v>
          </cell>
        </row>
        <row r="3852">
          <cell r="A3852">
            <v>8.3140000000000001</v>
          </cell>
          <cell r="B3852">
            <v>-6.4</v>
          </cell>
        </row>
        <row r="3853">
          <cell r="A3853">
            <v>8.3140000000000001</v>
          </cell>
          <cell r="B3853">
            <v>-6.4</v>
          </cell>
        </row>
        <row r="3854">
          <cell r="A3854">
            <v>8.3260000000000005</v>
          </cell>
          <cell r="B3854">
            <v>-6.4</v>
          </cell>
        </row>
        <row r="3855">
          <cell r="A3855">
            <v>8.3260000000000005</v>
          </cell>
          <cell r="B3855">
            <v>-6.4</v>
          </cell>
        </row>
        <row r="3856">
          <cell r="A3856">
            <v>8.3260000000000005</v>
          </cell>
          <cell r="B3856">
            <v>-6.4</v>
          </cell>
        </row>
        <row r="3857">
          <cell r="A3857">
            <v>8.3260000000000005</v>
          </cell>
          <cell r="B3857">
            <v>-6.4</v>
          </cell>
        </row>
        <row r="3858">
          <cell r="A3858">
            <v>8.3260000000000005</v>
          </cell>
          <cell r="B3858">
            <v>-6.4</v>
          </cell>
        </row>
        <row r="3859">
          <cell r="A3859">
            <v>8.3260000000000005</v>
          </cell>
          <cell r="B3859">
            <v>-6.4</v>
          </cell>
        </row>
        <row r="3860">
          <cell r="A3860">
            <v>8.3390000000000004</v>
          </cell>
          <cell r="B3860">
            <v>-6.4</v>
          </cell>
        </row>
        <row r="3861">
          <cell r="A3861">
            <v>8.3390000000000004</v>
          </cell>
          <cell r="B3861">
            <v>-6.4</v>
          </cell>
        </row>
        <row r="3862">
          <cell r="A3862">
            <v>8.3390000000000004</v>
          </cell>
          <cell r="B3862">
            <v>-6.4</v>
          </cell>
        </row>
        <row r="3863">
          <cell r="A3863">
            <v>8.3390000000000004</v>
          </cell>
          <cell r="B3863">
            <v>-6.4</v>
          </cell>
        </row>
        <row r="3864">
          <cell r="A3864">
            <v>8.3390000000000004</v>
          </cell>
          <cell r="B3864">
            <v>-6.4</v>
          </cell>
        </row>
        <row r="3865">
          <cell r="A3865">
            <v>8.3390000000000004</v>
          </cell>
          <cell r="B3865">
            <v>-6.4</v>
          </cell>
        </row>
        <row r="3866">
          <cell r="A3866">
            <v>8.3520000000000003</v>
          </cell>
          <cell r="B3866">
            <v>-6.4</v>
          </cell>
        </row>
        <row r="3867">
          <cell r="A3867">
            <v>8.3520000000000003</v>
          </cell>
          <cell r="B3867">
            <v>-6.4</v>
          </cell>
        </row>
        <row r="3868">
          <cell r="A3868">
            <v>8.3520000000000003</v>
          </cell>
          <cell r="B3868">
            <v>-6.4</v>
          </cell>
        </row>
        <row r="3869">
          <cell r="A3869">
            <v>8.3520000000000003</v>
          </cell>
          <cell r="B3869">
            <v>-6.4</v>
          </cell>
        </row>
        <row r="3870">
          <cell r="A3870">
            <v>8.3520000000000003</v>
          </cell>
          <cell r="B3870">
            <v>-6.4</v>
          </cell>
        </row>
        <row r="3871">
          <cell r="A3871">
            <v>8.3520000000000003</v>
          </cell>
          <cell r="B3871">
            <v>-6.4</v>
          </cell>
        </row>
        <row r="3872">
          <cell r="A3872">
            <v>8.3650000000000002</v>
          </cell>
          <cell r="B3872">
            <v>-6.4</v>
          </cell>
        </row>
        <row r="3873">
          <cell r="A3873">
            <v>8.3650000000000002</v>
          </cell>
          <cell r="B3873">
            <v>-6.4</v>
          </cell>
        </row>
        <row r="3874">
          <cell r="A3874">
            <v>8.3650000000000002</v>
          </cell>
          <cell r="B3874">
            <v>-6.4</v>
          </cell>
        </row>
        <row r="3875">
          <cell r="A3875">
            <v>8.3650000000000002</v>
          </cell>
          <cell r="B3875">
            <v>-6.4</v>
          </cell>
        </row>
        <row r="3876">
          <cell r="A3876">
            <v>8.3650000000000002</v>
          </cell>
          <cell r="B3876">
            <v>-6.4</v>
          </cell>
        </row>
        <row r="3877">
          <cell r="A3877">
            <v>8.3650000000000002</v>
          </cell>
          <cell r="B3877">
            <v>-6.4</v>
          </cell>
        </row>
        <row r="3878">
          <cell r="A3878">
            <v>8.3770000000000007</v>
          </cell>
          <cell r="B3878">
            <v>-6.4</v>
          </cell>
        </row>
        <row r="3879">
          <cell r="A3879">
            <v>8.3770000000000007</v>
          </cell>
          <cell r="B3879">
            <v>-6.4</v>
          </cell>
        </row>
        <row r="3880">
          <cell r="A3880">
            <v>8.3770000000000007</v>
          </cell>
          <cell r="B3880">
            <v>-6.4</v>
          </cell>
        </row>
        <row r="3881">
          <cell r="A3881">
            <v>8.3770000000000007</v>
          </cell>
          <cell r="B3881">
            <v>-6.4</v>
          </cell>
        </row>
        <row r="3882">
          <cell r="A3882">
            <v>8.3770000000000007</v>
          </cell>
          <cell r="B3882">
            <v>-6.4</v>
          </cell>
        </row>
        <row r="3883">
          <cell r="A3883">
            <v>8.3770000000000007</v>
          </cell>
          <cell r="B3883">
            <v>-6.4</v>
          </cell>
        </row>
        <row r="3884">
          <cell r="A3884">
            <v>8.39</v>
          </cell>
          <cell r="B3884">
            <v>-6.4</v>
          </cell>
        </row>
        <row r="3885">
          <cell r="A3885">
            <v>8.39</v>
          </cell>
          <cell r="B3885">
            <v>-6.4</v>
          </cell>
        </row>
        <row r="3886">
          <cell r="A3886">
            <v>8.39</v>
          </cell>
          <cell r="B3886">
            <v>-6.4</v>
          </cell>
        </row>
        <row r="3887">
          <cell r="A3887">
            <v>8.39</v>
          </cell>
          <cell r="B3887">
            <v>-6.4</v>
          </cell>
        </row>
        <row r="3888">
          <cell r="A3888">
            <v>8.39</v>
          </cell>
          <cell r="B3888">
            <v>-6.4</v>
          </cell>
        </row>
        <row r="3889">
          <cell r="A3889">
            <v>8.39</v>
          </cell>
          <cell r="B3889">
            <v>-6.4</v>
          </cell>
        </row>
        <row r="3890">
          <cell r="A3890">
            <v>8.4030000000000005</v>
          </cell>
          <cell r="B3890">
            <v>-6.4</v>
          </cell>
        </row>
        <row r="3891">
          <cell r="A3891">
            <v>8.4030000000000005</v>
          </cell>
          <cell r="B3891">
            <v>-6.4</v>
          </cell>
        </row>
        <row r="3892">
          <cell r="A3892">
            <v>8.4030000000000005</v>
          </cell>
          <cell r="B3892">
            <v>-6.4</v>
          </cell>
        </row>
        <row r="3893">
          <cell r="A3893">
            <v>8.4030000000000005</v>
          </cell>
          <cell r="B3893">
            <v>-6.4</v>
          </cell>
        </row>
        <row r="3894">
          <cell r="A3894">
            <v>8.4030000000000005</v>
          </cell>
          <cell r="B3894">
            <v>-6.4</v>
          </cell>
        </row>
        <row r="3895">
          <cell r="A3895">
            <v>8.4030000000000005</v>
          </cell>
          <cell r="B3895">
            <v>-6.4</v>
          </cell>
        </row>
        <row r="3896">
          <cell r="A3896">
            <v>8.4149999999999991</v>
          </cell>
          <cell r="B3896">
            <v>-6.4</v>
          </cell>
        </row>
        <row r="3897">
          <cell r="A3897">
            <v>8.4149999999999991</v>
          </cell>
          <cell r="B3897">
            <v>-6.4</v>
          </cell>
        </row>
        <row r="3898">
          <cell r="A3898">
            <v>8.4149999999999991</v>
          </cell>
          <cell r="B3898">
            <v>-6.4</v>
          </cell>
        </row>
        <row r="3899">
          <cell r="A3899">
            <v>8.4149999999999991</v>
          </cell>
          <cell r="B3899">
            <v>-6.4</v>
          </cell>
        </row>
        <row r="3900">
          <cell r="A3900">
            <v>8.4149999999999991</v>
          </cell>
          <cell r="B3900">
            <v>-6.4</v>
          </cell>
        </row>
        <row r="3901">
          <cell r="A3901">
            <v>8.4149999999999991</v>
          </cell>
          <cell r="B3901">
            <v>-6.4</v>
          </cell>
        </row>
        <row r="3902">
          <cell r="A3902">
            <v>8.4280000000000008</v>
          </cell>
          <cell r="B3902">
            <v>-6.4</v>
          </cell>
        </row>
        <row r="3903">
          <cell r="A3903">
            <v>8.4280000000000008</v>
          </cell>
          <cell r="B3903">
            <v>-6.4</v>
          </cell>
        </row>
        <row r="3904">
          <cell r="A3904">
            <v>8.4280000000000008</v>
          </cell>
          <cell r="B3904">
            <v>-6.4</v>
          </cell>
        </row>
        <row r="3905">
          <cell r="A3905">
            <v>8.4280000000000008</v>
          </cell>
          <cell r="B3905">
            <v>-6.4</v>
          </cell>
        </row>
        <row r="3906">
          <cell r="A3906">
            <v>8.4280000000000008</v>
          </cell>
          <cell r="B3906">
            <v>-6.4</v>
          </cell>
        </row>
        <row r="3907">
          <cell r="A3907">
            <v>8.4280000000000008</v>
          </cell>
          <cell r="B3907">
            <v>-6.4</v>
          </cell>
        </row>
        <row r="3908">
          <cell r="A3908">
            <v>8.4410000000000007</v>
          </cell>
          <cell r="B3908">
            <v>-6.4</v>
          </cell>
        </row>
        <row r="3909">
          <cell r="A3909">
            <v>8.4410000000000007</v>
          </cell>
          <cell r="B3909">
            <v>-6.4</v>
          </cell>
        </row>
        <row r="3910">
          <cell r="A3910">
            <v>8.4410000000000007</v>
          </cell>
          <cell r="B3910">
            <v>-6.4</v>
          </cell>
        </row>
        <row r="3911">
          <cell r="A3911">
            <v>8.4410000000000007</v>
          </cell>
          <cell r="B3911">
            <v>-6.4</v>
          </cell>
        </row>
        <row r="3912">
          <cell r="A3912">
            <v>8.4410000000000007</v>
          </cell>
          <cell r="B3912">
            <v>-6.4</v>
          </cell>
        </row>
        <row r="3913">
          <cell r="A3913">
            <v>8.4410000000000007</v>
          </cell>
          <cell r="B3913">
            <v>-6.4</v>
          </cell>
        </row>
        <row r="3914">
          <cell r="A3914">
            <v>8.4529999999999994</v>
          </cell>
          <cell r="B3914">
            <v>-6.4</v>
          </cell>
        </row>
        <row r="3915">
          <cell r="A3915">
            <v>8.4529999999999994</v>
          </cell>
          <cell r="B3915">
            <v>-6.4</v>
          </cell>
        </row>
        <row r="3916">
          <cell r="A3916">
            <v>8.4529999999999994</v>
          </cell>
          <cell r="B3916">
            <v>-6.4</v>
          </cell>
        </row>
        <row r="3917">
          <cell r="A3917">
            <v>8.4529999999999994</v>
          </cell>
          <cell r="B3917">
            <v>-6.4</v>
          </cell>
        </row>
        <row r="3918">
          <cell r="A3918">
            <v>8.4529999999999994</v>
          </cell>
          <cell r="B3918">
            <v>-6.4</v>
          </cell>
        </row>
        <row r="3919">
          <cell r="A3919">
            <v>8.4529999999999994</v>
          </cell>
          <cell r="B3919">
            <v>-6.4</v>
          </cell>
        </row>
        <row r="3920">
          <cell r="A3920">
            <v>8.4659999999999993</v>
          </cell>
          <cell r="B3920">
            <v>-6.4</v>
          </cell>
        </row>
        <row r="3921">
          <cell r="A3921">
            <v>8.4659999999999993</v>
          </cell>
          <cell r="B3921">
            <v>-6.4</v>
          </cell>
        </row>
        <row r="3922">
          <cell r="A3922">
            <v>8.4659999999999993</v>
          </cell>
          <cell r="B3922">
            <v>-6.4</v>
          </cell>
        </row>
        <row r="3923">
          <cell r="A3923">
            <v>8.4659999999999993</v>
          </cell>
          <cell r="B3923">
            <v>-6.4</v>
          </cell>
        </row>
        <row r="3924">
          <cell r="A3924">
            <v>8.4659999999999993</v>
          </cell>
          <cell r="B3924">
            <v>-6.4</v>
          </cell>
        </row>
        <row r="3925">
          <cell r="A3925">
            <v>8.4659999999999993</v>
          </cell>
          <cell r="B3925">
            <v>-6.4</v>
          </cell>
        </row>
        <row r="3926">
          <cell r="A3926">
            <v>8.4789999999999992</v>
          </cell>
          <cell r="B3926">
            <v>-6.4</v>
          </cell>
        </row>
        <row r="3927">
          <cell r="A3927">
            <v>8.4789999999999992</v>
          </cell>
          <cell r="B3927">
            <v>-6.4</v>
          </cell>
        </row>
        <row r="3928">
          <cell r="A3928">
            <v>8.4789999999999992</v>
          </cell>
          <cell r="B3928">
            <v>-6.4</v>
          </cell>
        </row>
        <row r="3929">
          <cell r="A3929">
            <v>8.4789999999999992</v>
          </cell>
          <cell r="B3929">
            <v>-6.4</v>
          </cell>
        </row>
        <row r="3930">
          <cell r="A3930">
            <v>8.4789999999999992</v>
          </cell>
          <cell r="B3930">
            <v>-6.4</v>
          </cell>
        </row>
        <row r="3931">
          <cell r="A3931">
            <v>8.4789999999999992</v>
          </cell>
          <cell r="B3931">
            <v>-6.4</v>
          </cell>
        </row>
        <row r="3932">
          <cell r="A3932">
            <v>8.4920000000000009</v>
          </cell>
          <cell r="B3932">
            <v>-6.4</v>
          </cell>
        </row>
        <row r="3933">
          <cell r="A3933">
            <v>8.4920000000000009</v>
          </cell>
          <cell r="B3933">
            <v>-6.4</v>
          </cell>
        </row>
        <row r="3934">
          <cell r="A3934">
            <v>8.4920000000000009</v>
          </cell>
          <cell r="B3934">
            <v>-6.4</v>
          </cell>
        </row>
        <row r="3935">
          <cell r="A3935">
            <v>8.4920000000000009</v>
          </cell>
          <cell r="B3935">
            <v>-6.4</v>
          </cell>
        </row>
        <row r="3936">
          <cell r="A3936">
            <v>8.4920000000000009</v>
          </cell>
          <cell r="B3936">
            <v>-6.4</v>
          </cell>
        </row>
        <row r="3937">
          <cell r="A3937">
            <v>8.4920000000000009</v>
          </cell>
          <cell r="B3937">
            <v>-6.4</v>
          </cell>
        </row>
        <row r="3938">
          <cell r="A3938">
            <v>8.5039999999999996</v>
          </cell>
          <cell r="B3938">
            <v>-6.4</v>
          </cell>
        </row>
        <row r="3939">
          <cell r="A3939">
            <v>8.5039999999999996</v>
          </cell>
          <cell r="B3939">
            <v>-6.4</v>
          </cell>
        </row>
        <row r="3940">
          <cell r="A3940">
            <v>8.5039999999999996</v>
          </cell>
          <cell r="B3940">
            <v>-6.4</v>
          </cell>
        </row>
        <row r="3941">
          <cell r="A3941">
            <v>8.5039999999999996</v>
          </cell>
          <cell r="B3941">
            <v>-6.4</v>
          </cell>
        </row>
        <row r="3942">
          <cell r="A3942">
            <v>8.5039999999999996</v>
          </cell>
          <cell r="B3942">
            <v>-6.4</v>
          </cell>
        </row>
        <row r="3943">
          <cell r="A3943">
            <v>8.5039999999999996</v>
          </cell>
          <cell r="B3943">
            <v>-6.4</v>
          </cell>
        </row>
        <row r="3944">
          <cell r="A3944">
            <v>8.5180000000000007</v>
          </cell>
          <cell r="B3944">
            <v>-6.4</v>
          </cell>
        </row>
        <row r="3945">
          <cell r="A3945">
            <v>8.5180000000000007</v>
          </cell>
          <cell r="B3945">
            <v>-6.4</v>
          </cell>
        </row>
        <row r="3946">
          <cell r="A3946">
            <v>8.5180000000000007</v>
          </cell>
          <cell r="B3946">
            <v>-6.4</v>
          </cell>
        </row>
        <row r="3947">
          <cell r="A3947">
            <v>8.5180000000000007</v>
          </cell>
          <cell r="B3947">
            <v>-6.4</v>
          </cell>
        </row>
        <row r="3948">
          <cell r="A3948">
            <v>8.5180000000000007</v>
          </cell>
          <cell r="B3948">
            <v>-6.4</v>
          </cell>
        </row>
        <row r="3949">
          <cell r="A3949">
            <v>8.5180000000000007</v>
          </cell>
          <cell r="B3949">
            <v>-6.4</v>
          </cell>
        </row>
        <row r="3950">
          <cell r="A3950">
            <v>8.5299999999999994</v>
          </cell>
          <cell r="B3950">
            <v>-6.4</v>
          </cell>
        </row>
        <row r="3951">
          <cell r="A3951">
            <v>8.5299999999999994</v>
          </cell>
          <cell r="B3951">
            <v>-6.4</v>
          </cell>
        </row>
        <row r="3952">
          <cell r="A3952">
            <v>8.5299999999999994</v>
          </cell>
          <cell r="B3952">
            <v>-6.4</v>
          </cell>
        </row>
        <row r="3953">
          <cell r="A3953">
            <v>8.5299999999999994</v>
          </cell>
          <cell r="B3953">
            <v>-6.4</v>
          </cell>
        </row>
        <row r="3954">
          <cell r="A3954">
            <v>8.5299999999999994</v>
          </cell>
          <cell r="B3954">
            <v>-6.4</v>
          </cell>
        </row>
        <row r="3955">
          <cell r="A3955">
            <v>8.5299999999999994</v>
          </cell>
          <cell r="B3955">
            <v>-6.4</v>
          </cell>
        </row>
        <row r="3956">
          <cell r="A3956">
            <v>8.5419999999999998</v>
          </cell>
          <cell r="B3956">
            <v>-6.4</v>
          </cell>
        </row>
        <row r="3957">
          <cell r="A3957">
            <v>8.5419999999999998</v>
          </cell>
          <cell r="B3957">
            <v>-6.4</v>
          </cell>
        </row>
        <row r="3958">
          <cell r="A3958">
            <v>8.5419999999999998</v>
          </cell>
          <cell r="B3958">
            <v>-6.4</v>
          </cell>
        </row>
        <row r="3959">
          <cell r="A3959">
            <v>8.5419999999999998</v>
          </cell>
          <cell r="B3959">
            <v>-6.4</v>
          </cell>
        </row>
        <row r="3960">
          <cell r="A3960">
            <v>8.5419999999999998</v>
          </cell>
          <cell r="B3960">
            <v>-6.4</v>
          </cell>
        </row>
        <row r="3961">
          <cell r="A3961">
            <v>8.5419999999999998</v>
          </cell>
          <cell r="B3961">
            <v>-6.4</v>
          </cell>
        </row>
        <row r="3962">
          <cell r="A3962">
            <v>8.5559999999999992</v>
          </cell>
          <cell r="B3962">
            <v>-6.4</v>
          </cell>
        </row>
        <row r="3963">
          <cell r="A3963">
            <v>8.5559999999999992</v>
          </cell>
          <cell r="B3963">
            <v>-6.4</v>
          </cell>
        </row>
        <row r="3964">
          <cell r="A3964">
            <v>8.5559999999999992</v>
          </cell>
          <cell r="B3964">
            <v>-6.4</v>
          </cell>
        </row>
        <row r="3965">
          <cell r="A3965">
            <v>8.5559999999999992</v>
          </cell>
          <cell r="B3965">
            <v>-6.4</v>
          </cell>
        </row>
        <row r="3966">
          <cell r="A3966">
            <v>8.5559999999999992</v>
          </cell>
          <cell r="B3966">
            <v>-6.4</v>
          </cell>
        </row>
        <row r="3967">
          <cell r="A3967">
            <v>8.5559999999999992</v>
          </cell>
          <cell r="B3967">
            <v>-6.4</v>
          </cell>
        </row>
        <row r="3968">
          <cell r="A3968">
            <v>8.5679999999999996</v>
          </cell>
          <cell r="B3968">
            <v>-6.5</v>
          </cell>
        </row>
        <row r="3969">
          <cell r="A3969">
            <v>8.5679999999999996</v>
          </cell>
          <cell r="B3969">
            <v>-6.5</v>
          </cell>
        </row>
        <row r="3970">
          <cell r="A3970">
            <v>8.5679999999999996</v>
          </cell>
          <cell r="B3970">
            <v>-6.5</v>
          </cell>
        </row>
        <row r="3971">
          <cell r="A3971">
            <v>8.5679999999999996</v>
          </cell>
          <cell r="B3971">
            <v>-6.5</v>
          </cell>
        </row>
        <row r="3972">
          <cell r="A3972">
            <v>8.5679999999999996</v>
          </cell>
          <cell r="B3972">
            <v>-6.5</v>
          </cell>
        </row>
        <row r="3973">
          <cell r="A3973">
            <v>8.5679999999999996</v>
          </cell>
          <cell r="B3973">
            <v>-6.5</v>
          </cell>
        </row>
        <row r="3974">
          <cell r="A3974">
            <v>8.5809999999999995</v>
          </cell>
          <cell r="B3974">
            <v>-6.5</v>
          </cell>
        </row>
        <row r="3975">
          <cell r="A3975">
            <v>8.5809999999999995</v>
          </cell>
          <cell r="B3975">
            <v>-6.5</v>
          </cell>
        </row>
        <row r="3976">
          <cell r="A3976">
            <v>8.5809999999999995</v>
          </cell>
          <cell r="B3976">
            <v>-6.5</v>
          </cell>
        </row>
        <row r="3977">
          <cell r="A3977">
            <v>8.5809999999999995</v>
          </cell>
          <cell r="B3977">
            <v>-6.5</v>
          </cell>
        </row>
        <row r="3978">
          <cell r="A3978">
            <v>8.5809999999999995</v>
          </cell>
          <cell r="B3978">
            <v>-6.5</v>
          </cell>
        </row>
        <row r="3979">
          <cell r="A3979">
            <v>8.5809999999999995</v>
          </cell>
          <cell r="B3979">
            <v>-6.5</v>
          </cell>
        </row>
        <row r="3980">
          <cell r="A3980">
            <v>8.593</v>
          </cell>
          <cell r="B3980">
            <v>-6.5</v>
          </cell>
        </row>
        <row r="3981">
          <cell r="A3981">
            <v>8.593</v>
          </cell>
          <cell r="B3981">
            <v>-6.5</v>
          </cell>
        </row>
        <row r="3982">
          <cell r="A3982">
            <v>8.593</v>
          </cell>
          <cell r="B3982">
            <v>-6.5</v>
          </cell>
        </row>
        <row r="3983">
          <cell r="A3983">
            <v>8.593</v>
          </cell>
          <cell r="B3983">
            <v>-6.5</v>
          </cell>
        </row>
        <row r="3984">
          <cell r="A3984">
            <v>8.593</v>
          </cell>
          <cell r="B3984">
            <v>-6.5</v>
          </cell>
        </row>
        <row r="3985">
          <cell r="A3985">
            <v>8.593</v>
          </cell>
          <cell r="B3985">
            <v>-6.5</v>
          </cell>
        </row>
        <row r="3986">
          <cell r="A3986">
            <v>8.6069999999999993</v>
          </cell>
          <cell r="B3986">
            <v>-6.5</v>
          </cell>
        </row>
        <row r="3987">
          <cell r="A3987">
            <v>8.6069999999999993</v>
          </cell>
          <cell r="B3987">
            <v>-6.5</v>
          </cell>
        </row>
        <row r="3988">
          <cell r="A3988">
            <v>8.6069999999999993</v>
          </cell>
          <cell r="B3988">
            <v>-6.5</v>
          </cell>
        </row>
        <row r="3989">
          <cell r="A3989">
            <v>8.6069999999999993</v>
          </cell>
          <cell r="B3989">
            <v>-6.5</v>
          </cell>
        </row>
        <row r="3990">
          <cell r="A3990">
            <v>8.6069999999999993</v>
          </cell>
          <cell r="B3990">
            <v>-6.5</v>
          </cell>
        </row>
        <row r="3991">
          <cell r="A3991">
            <v>8.6069999999999993</v>
          </cell>
          <cell r="B3991">
            <v>-6.5</v>
          </cell>
        </row>
        <row r="3992">
          <cell r="A3992">
            <v>8.6189999999999998</v>
          </cell>
          <cell r="B3992">
            <v>-6.5</v>
          </cell>
        </row>
        <row r="3993">
          <cell r="A3993">
            <v>8.6189999999999998</v>
          </cell>
          <cell r="B3993">
            <v>-6.5</v>
          </cell>
        </row>
        <row r="3994">
          <cell r="A3994">
            <v>8.6189999999999998</v>
          </cell>
          <cell r="B3994">
            <v>-6.5</v>
          </cell>
        </row>
        <row r="3995">
          <cell r="A3995">
            <v>8.6189999999999998</v>
          </cell>
          <cell r="B3995">
            <v>-6.5</v>
          </cell>
        </row>
        <row r="3996">
          <cell r="A3996">
            <v>8.6189999999999998</v>
          </cell>
          <cell r="B3996">
            <v>-6.5</v>
          </cell>
        </row>
        <row r="3997">
          <cell r="A3997">
            <v>8.6189999999999998</v>
          </cell>
          <cell r="B3997">
            <v>-6.5</v>
          </cell>
        </row>
        <row r="3998">
          <cell r="A3998">
            <v>8.6310000000000002</v>
          </cell>
          <cell r="B3998">
            <v>-6.5</v>
          </cell>
        </row>
        <row r="3999">
          <cell r="A3999">
            <v>8.6310000000000002</v>
          </cell>
          <cell r="B3999">
            <v>-6.5</v>
          </cell>
        </row>
        <row r="4000">
          <cell r="A4000">
            <v>8.6310000000000002</v>
          </cell>
          <cell r="B4000">
            <v>-6.5</v>
          </cell>
        </row>
        <row r="4001">
          <cell r="A4001">
            <v>8.6310000000000002</v>
          </cell>
          <cell r="B4001">
            <v>-6.5</v>
          </cell>
        </row>
        <row r="4002">
          <cell r="A4002">
            <v>8.6310000000000002</v>
          </cell>
          <cell r="B4002">
            <v>-6.5</v>
          </cell>
        </row>
        <row r="4003">
          <cell r="A4003">
            <v>8.6310000000000002</v>
          </cell>
          <cell r="B4003">
            <v>-6.5</v>
          </cell>
        </row>
        <row r="4004">
          <cell r="A4004">
            <v>8.6449999999999996</v>
          </cell>
          <cell r="B4004">
            <v>-6.5</v>
          </cell>
        </row>
        <row r="4005">
          <cell r="A4005">
            <v>8.6449999999999996</v>
          </cell>
          <cell r="B4005">
            <v>-6.5</v>
          </cell>
        </row>
        <row r="4006">
          <cell r="A4006">
            <v>8.6449999999999996</v>
          </cell>
          <cell r="B4006">
            <v>-6.5</v>
          </cell>
        </row>
        <row r="4007">
          <cell r="A4007">
            <v>8.6449999999999996</v>
          </cell>
          <cell r="B4007">
            <v>-6.5</v>
          </cell>
        </row>
        <row r="4008">
          <cell r="A4008">
            <v>8.6449999999999996</v>
          </cell>
          <cell r="B4008">
            <v>-6.5</v>
          </cell>
        </row>
        <row r="4009">
          <cell r="A4009">
            <v>8.6449999999999996</v>
          </cell>
          <cell r="B4009">
            <v>-6.5</v>
          </cell>
        </row>
        <row r="4010">
          <cell r="A4010">
            <v>8.657</v>
          </cell>
          <cell r="B4010">
            <v>-6.5</v>
          </cell>
        </row>
        <row r="4011">
          <cell r="A4011">
            <v>8.657</v>
          </cell>
          <cell r="B4011">
            <v>-6.5</v>
          </cell>
        </row>
        <row r="4012">
          <cell r="A4012">
            <v>8.657</v>
          </cell>
          <cell r="B4012">
            <v>-6.5</v>
          </cell>
        </row>
        <row r="4013">
          <cell r="A4013">
            <v>8.657</v>
          </cell>
          <cell r="B4013">
            <v>-6.5</v>
          </cell>
        </row>
        <row r="4014">
          <cell r="A4014">
            <v>8.657</v>
          </cell>
          <cell r="B4014">
            <v>-6.5</v>
          </cell>
        </row>
        <row r="4015">
          <cell r="A4015">
            <v>8.657</v>
          </cell>
          <cell r="B4015">
            <v>-6.5</v>
          </cell>
        </row>
        <row r="4016">
          <cell r="A4016">
            <v>8.67</v>
          </cell>
          <cell r="B4016">
            <v>-6.5</v>
          </cell>
        </row>
        <row r="4017">
          <cell r="A4017">
            <v>8.67</v>
          </cell>
          <cell r="B4017">
            <v>-6.5</v>
          </cell>
        </row>
        <row r="4018">
          <cell r="A4018">
            <v>8.67</v>
          </cell>
          <cell r="B4018">
            <v>-6.5</v>
          </cell>
        </row>
        <row r="4019">
          <cell r="A4019">
            <v>8.67</v>
          </cell>
          <cell r="B4019">
            <v>-6.5</v>
          </cell>
        </row>
        <row r="4020">
          <cell r="A4020">
            <v>8.67</v>
          </cell>
          <cell r="B4020">
            <v>-6.5</v>
          </cell>
        </row>
        <row r="4021">
          <cell r="A4021">
            <v>8.67</v>
          </cell>
          <cell r="B4021">
            <v>-6.5</v>
          </cell>
        </row>
        <row r="4022">
          <cell r="A4022">
            <v>8.6829999999999998</v>
          </cell>
          <cell r="B4022">
            <v>-6.5</v>
          </cell>
        </row>
        <row r="4023">
          <cell r="A4023">
            <v>8.6829999999999998</v>
          </cell>
          <cell r="B4023">
            <v>-6.5</v>
          </cell>
        </row>
        <row r="4024">
          <cell r="A4024">
            <v>8.6829999999999998</v>
          </cell>
          <cell r="B4024">
            <v>-6.5</v>
          </cell>
        </row>
        <row r="4025">
          <cell r="A4025">
            <v>8.6829999999999998</v>
          </cell>
          <cell r="B4025">
            <v>-6.5</v>
          </cell>
        </row>
        <row r="4026">
          <cell r="A4026">
            <v>8.6829999999999998</v>
          </cell>
          <cell r="B4026">
            <v>-6.5</v>
          </cell>
        </row>
        <row r="4027">
          <cell r="A4027">
            <v>8.6829999999999998</v>
          </cell>
          <cell r="B4027">
            <v>-6.5</v>
          </cell>
        </row>
        <row r="4028">
          <cell r="A4028">
            <v>8.6950000000000003</v>
          </cell>
          <cell r="B4028">
            <v>-6.5</v>
          </cell>
        </row>
        <row r="4029">
          <cell r="A4029">
            <v>8.6950000000000003</v>
          </cell>
          <cell r="B4029">
            <v>-6.5</v>
          </cell>
        </row>
        <row r="4030">
          <cell r="A4030">
            <v>8.6950000000000003</v>
          </cell>
          <cell r="B4030">
            <v>-6.5</v>
          </cell>
        </row>
        <row r="4031">
          <cell r="A4031">
            <v>8.6950000000000003</v>
          </cell>
          <cell r="B4031">
            <v>-6.5</v>
          </cell>
        </row>
        <row r="4032">
          <cell r="A4032">
            <v>8.6950000000000003</v>
          </cell>
          <cell r="B4032">
            <v>-6.5</v>
          </cell>
        </row>
        <row r="4033">
          <cell r="A4033">
            <v>8.6950000000000003</v>
          </cell>
          <cell r="B4033">
            <v>-6.5</v>
          </cell>
        </row>
        <row r="4034">
          <cell r="A4034">
            <v>8.7080000000000002</v>
          </cell>
          <cell r="B4034">
            <v>-6.5</v>
          </cell>
        </row>
        <row r="4035">
          <cell r="A4035">
            <v>8.7080000000000002</v>
          </cell>
          <cell r="B4035">
            <v>-6.5</v>
          </cell>
        </row>
        <row r="4036">
          <cell r="A4036">
            <v>8.7080000000000002</v>
          </cell>
          <cell r="B4036">
            <v>-6.5</v>
          </cell>
        </row>
        <row r="4037">
          <cell r="A4037">
            <v>8.7080000000000002</v>
          </cell>
          <cell r="B4037">
            <v>-6.5</v>
          </cell>
        </row>
        <row r="4038">
          <cell r="A4038">
            <v>8.7080000000000002</v>
          </cell>
          <cell r="B4038">
            <v>-6.5</v>
          </cell>
        </row>
        <row r="4039">
          <cell r="A4039">
            <v>8.7080000000000002</v>
          </cell>
          <cell r="B4039">
            <v>-6.5</v>
          </cell>
        </row>
        <row r="4040">
          <cell r="A4040">
            <v>8.7200000000000006</v>
          </cell>
          <cell r="B4040">
            <v>-6.5</v>
          </cell>
        </row>
        <row r="4041">
          <cell r="A4041">
            <v>8.7200000000000006</v>
          </cell>
          <cell r="B4041">
            <v>-6.5</v>
          </cell>
        </row>
        <row r="4042">
          <cell r="A4042">
            <v>8.7200000000000006</v>
          </cell>
          <cell r="B4042">
            <v>-6.5</v>
          </cell>
        </row>
        <row r="4043">
          <cell r="A4043">
            <v>8.7200000000000006</v>
          </cell>
          <cell r="B4043">
            <v>-6.5</v>
          </cell>
        </row>
        <row r="4044">
          <cell r="A4044">
            <v>8.7200000000000006</v>
          </cell>
          <cell r="B4044">
            <v>-6.5</v>
          </cell>
        </row>
        <row r="4045">
          <cell r="A4045">
            <v>8.7200000000000006</v>
          </cell>
          <cell r="B4045">
            <v>-6.5</v>
          </cell>
        </row>
        <row r="4046">
          <cell r="A4046">
            <v>8.734</v>
          </cell>
          <cell r="B4046">
            <v>-6.5</v>
          </cell>
        </row>
        <row r="4047">
          <cell r="A4047">
            <v>8.734</v>
          </cell>
          <cell r="B4047">
            <v>-6.5</v>
          </cell>
        </row>
        <row r="4048">
          <cell r="A4048">
            <v>8.734</v>
          </cell>
          <cell r="B4048">
            <v>-6.5</v>
          </cell>
        </row>
        <row r="4049">
          <cell r="A4049">
            <v>8.734</v>
          </cell>
          <cell r="B4049">
            <v>-6.5</v>
          </cell>
        </row>
        <row r="4050">
          <cell r="A4050">
            <v>8.734</v>
          </cell>
          <cell r="B4050">
            <v>-6.5</v>
          </cell>
        </row>
        <row r="4051">
          <cell r="A4051">
            <v>8.734</v>
          </cell>
          <cell r="B4051">
            <v>-6.5</v>
          </cell>
        </row>
        <row r="4052">
          <cell r="A4052">
            <v>8.7460000000000004</v>
          </cell>
          <cell r="B4052">
            <v>-6.5</v>
          </cell>
        </row>
        <row r="4053">
          <cell r="A4053">
            <v>8.7460000000000004</v>
          </cell>
          <cell r="B4053">
            <v>-6.5</v>
          </cell>
        </row>
        <row r="4054">
          <cell r="A4054">
            <v>8.7460000000000004</v>
          </cell>
          <cell r="B4054">
            <v>-6.5</v>
          </cell>
        </row>
        <row r="4055">
          <cell r="A4055">
            <v>8.7460000000000004</v>
          </cell>
          <cell r="B4055">
            <v>-6.5</v>
          </cell>
        </row>
        <row r="4056">
          <cell r="A4056">
            <v>8.7460000000000004</v>
          </cell>
          <cell r="B4056">
            <v>-6.5</v>
          </cell>
        </row>
        <row r="4057">
          <cell r="A4057">
            <v>8.7460000000000004</v>
          </cell>
          <cell r="B4057">
            <v>-6.5</v>
          </cell>
        </row>
        <row r="4058">
          <cell r="A4058">
            <v>8.7590000000000003</v>
          </cell>
          <cell r="B4058">
            <v>-6.5</v>
          </cell>
        </row>
        <row r="4059">
          <cell r="A4059">
            <v>8.7590000000000003</v>
          </cell>
          <cell r="B4059">
            <v>-6.5</v>
          </cell>
        </row>
        <row r="4060">
          <cell r="A4060">
            <v>8.7590000000000003</v>
          </cell>
          <cell r="B4060">
            <v>-6.5</v>
          </cell>
        </row>
        <row r="4061">
          <cell r="A4061">
            <v>8.7590000000000003</v>
          </cell>
          <cell r="B4061">
            <v>-6.5</v>
          </cell>
        </row>
        <row r="4062">
          <cell r="A4062">
            <v>8.7590000000000003</v>
          </cell>
          <cell r="B4062">
            <v>-6.5</v>
          </cell>
        </row>
        <row r="4063">
          <cell r="A4063">
            <v>8.7590000000000003</v>
          </cell>
          <cell r="B4063">
            <v>-6.5</v>
          </cell>
        </row>
        <row r="4064">
          <cell r="A4064">
            <v>8.7720000000000002</v>
          </cell>
          <cell r="B4064">
            <v>-6.5</v>
          </cell>
        </row>
        <row r="4065">
          <cell r="A4065">
            <v>8.7720000000000002</v>
          </cell>
          <cell r="B4065">
            <v>-6.5</v>
          </cell>
        </row>
        <row r="4066">
          <cell r="A4066">
            <v>8.7720000000000002</v>
          </cell>
          <cell r="B4066">
            <v>-6.5</v>
          </cell>
        </row>
        <row r="4067">
          <cell r="A4067">
            <v>8.7720000000000002</v>
          </cell>
          <cell r="B4067">
            <v>-6.5</v>
          </cell>
        </row>
        <row r="4068">
          <cell r="A4068">
            <v>8.7720000000000002</v>
          </cell>
          <cell r="B4068">
            <v>-6.5</v>
          </cell>
        </row>
        <row r="4069">
          <cell r="A4069">
            <v>8.7720000000000002</v>
          </cell>
          <cell r="B4069">
            <v>-6.5</v>
          </cell>
        </row>
        <row r="4070">
          <cell r="A4070">
            <v>8.7850000000000001</v>
          </cell>
          <cell r="B4070">
            <v>-6.5</v>
          </cell>
        </row>
        <row r="4071">
          <cell r="A4071">
            <v>8.7850000000000001</v>
          </cell>
          <cell r="B4071">
            <v>-6.5</v>
          </cell>
        </row>
        <row r="4072">
          <cell r="A4072">
            <v>8.7850000000000001</v>
          </cell>
          <cell r="B4072">
            <v>-6.5</v>
          </cell>
        </row>
        <row r="4073">
          <cell r="A4073">
            <v>8.7850000000000001</v>
          </cell>
          <cell r="B4073">
            <v>-6.5</v>
          </cell>
        </row>
        <row r="4074">
          <cell r="A4074">
            <v>8.7850000000000001</v>
          </cell>
          <cell r="B4074">
            <v>-6.5</v>
          </cell>
        </row>
        <row r="4075">
          <cell r="A4075">
            <v>8.7850000000000001</v>
          </cell>
          <cell r="B4075">
            <v>-6.5</v>
          </cell>
        </row>
        <row r="4076">
          <cell r="A4076">
            <v>8.7970000000000006</v>
          </cell>
          <cell r="B4076">
            <v>-6.5</v>
          </cell>
        </row>
        <row r="4077">
          <cell r="A4077">
            <v>8.7970000000000006</v>
          </cell>
          <cell r="B4077">
            <v>-6.5</v>
          </cell>
        </row>
        <row r="4078">
          <cell r="A4078">
            <v>8.7970000000000006</v>
          </cell>
          <cell r="B4078">
            <v>-6.5</v>
          </cell>
        </row>
        <row r="4079">
          <cell r="A4079">
            <v>8.7970000000000006</v>
          </cell>
          <cell r="B4079">
            <v>-6.5</v>
          </cell>
        </row>
        <row r="4080">
          <cell r="A4080">
            <v>8.7970000000000006</v>
          </cell>
          <cell r="B4080">
            <v>-6.5</v>
          </cell>
        </row>
        <row r="4081">
          <cell r="A4081">
            <v>8.7970000000000006</v>
          </cell>
          <cell r="B4081">
            <v>-6.5</v>
          </cell>
        </row>
        <row r="4082">
          <cell r="A4082">
            <v>8.81</v>
          </cell>
          <cell r="B4082">
            <v>-6.5</v>
          </cell>
        </row>
        <row r="4083">
          <cell r="A4083">
            <v>8.81</v>
          </cell>
          <cell r="B4083">
            <v>-6.5</v>
          </cell>
        </row>
        <row r="4084">
          <cell r="A4084">
            <v>8.81</v>
          </cell>
          <cell r="B4084">
            <v>-6.5</v>
          </cell>
        </row>
        <row r="4085">
          <cell r="A4085">
            <v>8.81</v>
          </cell>
          <cell r="B4085">
            <v>-6.5</v>
          </cell>
        </row>
        <row r="4086">
          <cell r="A4086">
            <v>8.81</v>
          </cell>
          <cell r="B4086">
            <v>-6.5</v>
          </cell>
        </row>
        <row r="4087">
          <cell r="A4087">
            <v>8.81</v>
          </cell>
          <cell r="B4087">
            <v>-6.5</v>
          </cell>
        </row>
        <row r="4088">
          <cell r="A4088">
            <v>8.8230000000000004</v>
          </cell>
          <cell r="B4088">
            <v>-6.5</v>
          </cell>
        </row>
        <row r="4089">
          <cell r="A4089">
            <v>8.8230000000000004</v>
          </cell>
          <cell r="B4089">
            <v>-6.5</v>
          </cell>
        </row>
        <row r="4090">
          <cell r="A4090">
            <v>8.8230000000000004</v>
          </cell>
          <cell r="B4090">
            <v>-6.5</v>
          </cell>
        </row>
        <row r="4091">
          <cell r="A4091">
            <v>8.8230000000000004</v>
          </cell>
          <cell r="B4091">
            <v>-6.5</v>
          </cell>
        </row>
        <row r="4092">
          <cell r="A4092">
            <v>8.8230000000000004</v>
          </cell>
          <cell r="B4092">
            <v>-6.5</v>
          </cell>
        </row>
        <row r="4093">
          <cell r="A4093">
            <v>8.8230000000000004</v>
          </cell>
          <cell r="B4093">
            <v>-6.5</v>
          </cell>
        </row>
        <row r="4094">
          <cell r="A4094">
            <v>8.8350000000000009</v>
          </cell>
          <cell r="B4094">
            <v>-6.5</v>
          </cell>
        </row>
        <row r="4095">
          <cell r="A4095">
            <v>8.8350000000000009</v>
          </cell>
          <cell r="B4095">
            <v>-6.5</v>
          </cell>
        </row>
        <row r="4096">
          <cell r="A4096">
            <v>8.8350000000000009</v>
          </cell>
          <cell r="B4096">
            <v>-6.5</v>
          </cell>
        </row>
        <row r="4097">
          <cell r="A4097">
            <v>8.8350000000000009</v>
          </cell>
          <cell r="B4097">
            <v>-6.5</v>
          </cell>
        </row>
        <row r="4098">
          <cell r="A4098">
            <v>8.8350000000000009</v>
          </cell>
          <cell r="B4098">
            <v>-6.5</v>
          </cell>
        </row>
        <row r="4099">
          <cell r="A4099">
            <v>8.8350000000000009</v>
          </cell>
          <cell r="B4099">
            <v>-6.5</v>
          </cell>
        </row>
        <row r="4100">
          <cell r="A4100">
            <v>8.8469999999999995</v>
          </cell>
          <cell r="B4100">
            <v>-6.5</v>
          </cell>
        </row>
        <row r="4101">
          <cell r="A4101">
            <v>8.8469999999999995</v>
          </cell>
          <cell r="B4101">
            <v>-6.5</v>
          </cell>
        </row>
        <row r="4102">
          <cell r="A4102">
            <v>8.8469999999999995</v>
          </cell>
          <cell r="B4102">
            <v>-6.5</v>
          </cell>
        </row>
        <row r="4103">
          <cell r="A4103">
            <v>8.8469999999999995</v>
          </cell>
          <cell r="B4103">
            <v>-6.5</v>
          </cell>
        </row>
        <row r="4104">
          <cell r="A4104">
            <v>8.8469999999999995</v>
          </cell>
          <cell r="B4104">
            <v>-6.5</v>
          </cell>
        </row>
        <row r="4105">
          <cell r="A4105">
            <v>8.8469999999999995</v>
          </cell>
          <cell r="B4105">
            <v>-6.5</v>
          </cell>
        </row>
        <row r="4106">
          <cell r="A4106">
            <v>8.8610000000000007</v>
          </cell>
          <cell r="B4106">
            <v>-6.5</v>
          </cell>
        </row>
        <row r="4107">
          <cell r="A4107">
            <v>8.8610000000000007</v>
          </cell>
          <cell r="B4107">
            <v>-6.5</v>
          </cell>
        </row>
        <row r="4108">
          <cell r="A4108">
            <v>8.8610000000000007</v>
          </cell>
          <cell r="B4108">
            <v>-6.5</v>
          </cell>
        </row>
        <row r="4109">
          <cell r="A4109">
            <v>8.8610000000000007</v>
          </cell>
          <cell r="B4109">
            <v>-6.5</v>
          </cell>
        </row>
        <row r="4110">
          <cell r="A4110">
            <v>8.8610000000000007</v>
          </cell>
          <cell r="B4110">
            <v>-6.5</v>
          </cell>
        </row>
        <row r="4111">
          <cell r="A4111">
            <v>8.8610000000000007</v>
          </cell>
          <cell r="B4111">
            <v>-6.5</v>
          </cell>
        </row>
        <row r="4112">
          <cell r="A4112">
            <v>8.8729999999999993</v>
          </cell>
          <cell r="B4112">
            <v>-6.5</v>
          </cell>
        </row>
        <row r="4113">
          <cell r="A4113">
            <v>8.8729999999999993</v>
          </cell>
          <cell r="B4113">
            <v>-6.5</v>
          </cell>
        </row>
        <row r="4114">
          <cell r="A4114">
            <v>8.8729999999999993</v>
          </cell>
          <cell r="B4114">
            <v>-6.5</v>
          </cell>
        </row>
        <row r="4115">
          <cell r="A4115">
            <v>8.8729999999999993</v>
          </cell>
          <cell r="B4115">
            <v>-6.5</v>
          </cell>
        </row>
        <row r="4116">
          <cell r="A4116">
            <v>8.8729999999999993</v>
          </cell>
          <cell r="B4116">
            <v>-6.5</v>
          </cell>
        </row>
        <row r="4117">
          <cell r="A4117">
            <v>8.8729999999999993</v>
          </cell>
          <cell r="B4117">
            <v>-6.5</v>
          </cell>
        </row>
        <row r="4118">
          <cell r="A4118">
            <v>8.8859999999999992</v>
          </cell>
          <cell r="B4118">
            <v>-6.5</v>
          </cell>
        </row>
        <row r="4119">
          <cell r="A4119">
            <v>8.8859999999999992</v>
          </cell>
          <cell r="B4119">
            <v>-6.5</v>
          </cell>
        </row>
        <row r="4120">
          <cell r="A4120">
            <v>8.8859999999999992</v>
          </cell>
          <cell r="B4120">
            <v>-6.5</v>
          </cell>
        </row>
        <row r="4121">
          <cell r="A4121">
            <v>8.8859999999999992</v>
          </cell>
          <cell r="B4121">
            <v>-6.5</v>
          </cell>
        </row>
        <row r="4122">
          <cell r="A4122">
            <v>8.8859999999999992</v>
          </cell>
          <cell r="B4122">
            <v>-6.5</v>
          </cell>
        </row>
        <row r="4123">
          <cell r="A4123">
            <v>8.8859999999999992</v>
          </cell>
          <cell r="B4123">
            <v>-6.5</v>
          </cell>
        </row>
        <row r="4124">
          <cell r="A4124">
            <v>8.8989999999999991</v>
          </cell>
          <cell r="B4124">
            <v>-6.5</v>
          </cell>
        </row>
        <row r="4125">
          <cell r="A4125">
            <v>8.8989999999999991</v>
          </cell>
          <cell r="B4125">
            <v>-6.5</v>
          </cell>
        </row>
        <row r="4126">
          <cell r="A4126">
            <v>8.8989999999999991</v>
          </cell>
          <cell r="B4126">
            <v>-6.5</v>
          </cell>
        </row>
        <row r="4127">
          <cell r="A4127">
            <v>8.8989999999999991</v>
          </cell>
          <cell r="B4127">
            <v>-6.5</v>
          </cell>
        </row>
        <row r="4128">
          <cell r="A4128">
            <v>8.8989999999999991</v>
          </cell>
          <cell r="B4128">
            <v>-6.5</v>
          </cell>
        </row>
        <row r="4129">
          <cell r="A4129">
            <v>8.8989999999999991</v>
          </cell>
          <cell r="B4129">
            <v>-6.5</v>
          </cell>
        </row>
        <row r="4130">
          <cell r="A4130">
            <v>8.9120000000000008</v>
          </cell>
          <cell r="B4130">
            <v>-6.5</v>
          </cell>
        </row>
        <row r="4131">
          <cell r="A4131">
            <v>8.9120000000000008</v>
          </cell>
          <cell r="B4131">
            <v>-6.5</v>
          </cell>
        </row>
        <row r="4132">
          <cell r="A4132">
            <v>8.9120000000000008</v>
          </cell>
          <cell r="B4132">
            <v>-6.5</v>
          </cell>
        </row>
        <row r="4133">
          <cell r="A4133">
            <v>8.9120000000000008</v>
          </cell>
          <cell r="B4133">
            <v>-6.5</v>
          </cell>
        </row>
        <row r="4134">
          <cell r="A4134">
            <v>8.9120000000000008</v>
          </cell>
          <cell r="B4134">
            <v>-6.5</v>
          </cell>
        </row>
        <row r="4135">
          <cell r="A4135">
            <v>8.9120000000000008</v>
          </cell>
          <cell r="B4135">
            <v>-6.5</v>
          </cell>
        </row>
        <row r="4136">
          <cell r="A4136">
            <v>8.9239999999999995</v>
          </cell>
          <cell r="B4136">
            <v>-6.5</v>
          </cell>
        </row>
        <row r="4137">
          <cell r="A4137">
            <v>8.9239999999999995</v>
          </cell>
          <cell r="B4137">
            <v>-6.5</v>
          </cell>
        </row>
        <row r="4138">
          <cell r="A4138">
            <v>8.9239999999999995</v>
          </cell>
          <cell r="B4138">
            <v>-6.5</v>
          </cell>
        </row>
        <row r="4139">
          <cell r="A4139">
            <v>8.9239999999999995</v>
          </cell>
          <cell r="B4139">
            <v>-6.5</v>
          </cell>
        </row>
        <row r="4140">
          <cell r="A4140">
            <v>8.9239999999999995</v>
          </cell>
          <cell r="B4140">
            <v>-6.5</v>
          </cell>
        </row>
        <row r="4141">
          <cell r="A4141">
            <v>8.9239999999999995</v>
          </cell>
          <cell r="B4141">
            <v>-6.5</v>
          </cell>
        </row>
        <row r="4142">
          <cell r="A4142">
            <v>8.9380000000000006</v>
          </cell>
          <cell r="B4142">
            <v>-6.5</v>
          </cell>
        </row>
        <row r="4143">
          <cell r="A4143">
            <v>8.9380000000000006</v>
          </cell>
          <cell r="B4143">
            <v>-6.5</v>
          </cell>
        </row>
        <row r="4144">
          <cell r="A4144">
            <v>8.9380000000000006</v>
          </cell>
          <cell r="B4144">
            <v>-6.5</v>
          </cell>
        </row>
        <row r="4145">
          <cell r="A4145">
            <v>8.9380000000000006</v>
          </cell>
          <cell r="B4145">
            <v>-6.5</v>
          </cell>
        </row>
        <row r="4146">
          <cell r="A4146">
            <v>8.9380000000000006</v>
          </cell>
          <cell r="B4146">
            <v>-6.5</v>
          </cell>
        </row>
        <row r="4147">
          <cell r="A4147">
            <v>8.9380000000000006</v>
          </cell>
          <cell r="B4147">
            <v>-6.5</v>
          </cell>
        </row>
        <row r="4148">
          <cell r="A4148">
            <v>8.9499999999999993</v>
          </cell>
          <cell r="B4148">
            <v>-6.5</v>
          </cell>
        </row>
        <row r="4149">
          <cell r="A4149">
            <v>8.9499999999999993</v>
          </cell>
          <cell r="B4149">
            <v>-6.5</v>
          </cell>
        </row>
        <row r="4150">
          <cell r="A4150">
            <v>8.9499999999999993</v>
          </cell>
          <cell r="B4150">
            <v>-6.5</v>
          </cell>
        </row>
        <row r="4151">
          <cell r="A4151">
            <v>8.9499999999999993</v>
          </cell>
          <cell r="B4151">
            <v>-6.5</v>
          </cell>
        </row>
        <row r="4152">
          <cell r="A4152">
            <v>8.9499999999999993</v>
          </cell>
          <cell r="B4152">
            <v>-6.5</v>
          </cell>
        </row>
        <row r="4153">
          <cell r="A4153">
            <v>8.9499999999999993</v>
          </cell>
          <cell r="B4153">
            <v>-6.5</v>
          </cell>
        </row>
        <row r="4154">
          <cell r="A4154">
            <v>8.9619999999999997</v>
          </cell>
          <cell r="B4154">
            <v>-6.5</v>
          </cell>
        </row>
        <row r="4155">
          <cell r="A4155">
            <v>8.9619999999999997</v>
          </cell>
          <cell r="B4155">
            <v>-6.5</v>
          </cell>
        </row>
        <row r="4156">
          <cell r="A4156">
            <v>8.9619999999999997</v>
          </cell>
          <cell r="B4156">
            <v>-6.5</v>
          </cell>
        </row>
        <row r="4157">
          <cell r="A4157">
            <v>8.9619999999999997</v>
          </cell>
          <cell r="B4157">
            <v>-6.5</v>
          </cell>
        </row>
        <row r="4158">
          <cell r="A4158">
            <v>8.9619999999999997</v>
          </cell>
          <cell r="B4158">
            <v>-6.5</v>
          </cell>
        </row>
        <row r="4159">
          <cell r="A4159">
            <v>8.9619999999999997</v>
          </cell>
          <cell r="B4159">
            <v>-6.5</v>
          </cell>
        </row>
        <row r="4160">
          <cell r="A4160">
            <v>8.9749999999999996</v>
          </cell>
          <cell r="B4160">
            <v>-6.5</v>
          </cell>
        </row>
        <row r="4161">
          <cell r="A4161">
            <v>8.9749999999999996</v>
          </cell>
          <cell r="B4161">
            <v>-6.5</v>
          </cell>
        </row>
        <row r="4162">
          <cell r="A4162">
            <v>8.9749999999999996</v>
          </cell>
          <cell r="B4162">
            <v>-6.5</v>
          </cell>
        </row>
        <row r="4163">
          <cell r="A4163">
            <v>8.9749999999999996</v>
          </cell>
          <cell r="B4163">
            <v>-6.5</v>
          </cell>
        </row>
        <row r="4164">
          <cell r="A4164">
            <v>8.9749999999999996</v>
          </cell>
          <cell r="B4164">
            <v>-6.5</v>
          </cell>
        </row>
        <row r="4165">
          <cell r="A4165">
            <v>8.9749999999999996</v>
          </cell>
          <cell r="B4165">
            <v>-6.5</v>
          </cell>
        </row>
        <row r="4166">
          <cell r="A4166">
            <v>8.9879999999999995</v>
          </cell>
          <cell r="B4166">
            <v>-6.5</v>
          </cell>
        </row>
        <row r="4167">
          <cell r="A4167">
            <v>8.9879999999999995</v>
          </cell>
          <cell r="B4167">
            <v>-6.5</v>
          </cell>
        </row>
        <row r="4168">
          <cell r="A4168">
            <v>8.9879999999999995</v>
          </cell>
          <cell r="B4168">
            <v>-6.5</v>
          </cell>
        </row>
        <row r="4169">
          <cell r="A4169">
            <v>8.9879999999999995</v>
          </cell>
          <cell r="B4169">
            <v>-6.5</v>
          </cell>
        </row>
        <row r="4170">
          <cell r="A4170">
            <v>8.9879999999999995</v>
          </cell>
          <cell r="B4170">
            <v>-6.5</v>
          </cell>
        </row>
        <row r="4171">
          <cell r="A4171">
            <v>8.9879999999999995</v>
          </cell>
          <cell r="B4171">
            <v>-6.5</v>
          </cell>
        </row>
        <row r="4172">
          <cell r="A4172">
            <v>9.0009999999999994</v>
          </cell>
          <cell r="B4172">
            <v>-6.5</v>
          </cell>
        </row>
        <row r="4173">
          <cell r="A4173">
            <v>9.0009999999999994</v>
          </cell>
          <cell r="B4173">
            <v>-6.5</v>
          </cell>
        </row>
        <row r="4174">
          <cell r="A4174">
            <v>9.0009999999999994</v>
          </cell>
          <cell r="B4174">
            <v>-6.5</v>
          </cell>
        </row>
        <row r="4175">
          <cell r="A4175">
            <v>9.0009999999999994</v>
          </cell>
          <cell r="B4175">
            <v>-6.5</v>
          </cell>
        </row>
        <row r="4176">
          <cell r="A4176">
            <v>9.0009999999999994</v>
          </cell>
          <cell r="B4176">
            <v>-6.5</v>
          </cell>
        </row>
        <row r="4177">
          <cell r="A4177">
            <v>9.0009999999999994</v>
          </cell>
          <cell r="B4177">
            <v>-6.5</v>
          </cell>
        </row>
        <row r="4178">
          <cell r="A4178">
            <v>9.0129999999999999</v>
          </cell>
          <cell r="B4178">
            <v>-6.5</v>
          </cell>
        </row>
        <row r="4179">
          <cell r="A4179">
            <v>9.0129999999999999</v>
          </cell>
          <cell r="B4179">
            <v>-6.5</v>
          </cell>
        </row>
        <row r="4180">
          <cell r="A4180">
            <v>9.0129999999999999</v>
          </cell>
          <cell r="B4180">
            <v>-6.5</v>
          </cell>
        </row>
        <row r="4181">
          <cell r="A4181">
            <v>9.0129999999999999</v>
          </cell>
          <cell r="B4181">
            <v>-6.5</v>
          </cell>
        </row>
        <row r="4182">
          <cell r="A4182">
            <v>9.0129999999999999</v>
          </cell>
          <cell r="B4182">
            <v>-6.5</v>
          </cell>
        </row>
        <row r="4183">
          <cell r="A4183">
            <v>9.0129999999999999</v>
          </cell>
          <cell r="B4183">
            <v>-6.5</v>
          </cell>
        </row>
        <row r="4184">
          <cell r="A4184">
            <v>9.0269999999999992</v>
          </cell>
          <cell r="B4184">
            <v>-6.5</v>
          </cell>
        </row>
        <row r="4185">
          <cell r="A4185">
            <v>9.0269999999999992</v>
          </cell>
          <cell r="B4185">
            <v>-6.5</v>
          </cell>
        </row>
        <row r="4186">
          <cell r="A4186">
            <v>9.0269999999999992</v>
          </cell>
          <cell r="B4186">
            <v>-6.5</v>
          </cell>
        </row>
        <row r="4187">
          <cell r="A4187">
            <v>9.0269999999999992</v>
          </cell>
          <cell r="B4187">
            <v>-6.5</v>
          </cell>
        </row>
        <row r="4188">
          <cell r="A4188">
            <v>9.0269999999999992</v>
          </cell>
          <cell r="B4188">
            <v>-6.5</v>
          </cell>
        </row>
        <row r="4189">
          <cell r="A4189">
            <v>9.0269999999999992</v>
          </cell>
          <cell r="B4189">
            <v>-6.5</v>
          </cell>
        </row>
        <row r="4190">
          <cell r="A4190">
            <v>9.0389999999999997</v>
          </cell>
          <cell r="B4190">
            <v>-6.5</v>
          </cell>
        </row>
        <row r="4191">
          <cell r="A4191">
            <v>9.0389999999999997</v>
          </cell>
          <cell r="B4191">
            <v>-6.5</v>
          </cell>
        </row>
        <row r="4192">
          <cell r="A4192">
            <v>9.0389999999999997</v>
          </cell>
          <cell r="B4192">
            <v>-6.5</v>
          </cell>
        </row>
        <row r="4193">
          <cell r="A4193">
            <v>9.0389999999999997</v>
          </cell>
          <cell r="B4193">
            <v>-6.5</v>
          </cell>
        </row>
        <row r="4194">
          <cell r="A4194">
            <v>9.0389999999999997</v>
          </cell>
          <cell r="B4194">
            <v>-6.5</v>
          </cell>
        </row>
        <row r="4195">
          <cell r="A4195">
            <v>9.0389999999999997</v>
          </cell>
          <cell r="B4195">
            <v>-6.5</v>
          </cell>
        </row>
        <row r="4196">
          <cell r="A4196">
            <v>9.0510000000000002</v>
          </cell>
          <cell r="B4196">
            <v>-6.5</v>
          </cell>
        </row>
        <row r="4197">
          <cell r="A4197">
            <v>9.0510000000000002</v>
          </cell>
          <cell r="B4197">
            <v>-6.5</v>
          </cell>
        </row>
        <row r="4198">
          <cell r="A4198">
            <v>9.0510000000000002</v>
          </cell>
          <cell r="B4198">
            <v>-6.5</v>
          </cell>
        </row>
        <row r="4199">
          <cell r="A4199">
            <v>9.0510000000000002</v>
          </cell>
          <cell r="B4199">
            <v>-6.5</v>
          </cell>
        </row>
        <row r="4200">
          <cell r="A4200">
            <v>9.0510000000000002</v>
          </cell>
          <cell r="B4200">
            <v>-6.5</v>
          </cell>
        </row>
        <row r="4201">
          <cell r="A4201">
            <v>9.0510000000000002</v>
          </cell>
          <cell r="B4201">
            <v>-6.5</v>
          </cell>
        </row>
        <row r="4202">
          <cell r="A4202">
            <v>9.0640000000000001</v>
          </cell>
          <cell r="B4202">
            <v>-6.5</v>
          </cell>
        </row>
        <row r="4203">
          <cell r="A4203">
            <v>9.0640000000000001</v>
          </cell>
          <cell r="B4203">
            <v>-6.5</v>
          </cell>
        </row>
        <row r="4204">
          <cell r="A4204">
            <v>9.0640000000000001</v>
          </cell>
          <cell r="B4204">
            <v>-6.5</v>
          </cell>
        </row>
        <row r="4205">
          <cell r="A4205">
            <v>9.0640000000000001</v>
          </cell>
          <cell r="B4205">
            <v>-6.5</v>
          </cell>
        </row>
        <row r="4206">
          <cell r="A4206">
            <v>9.0640000000000001</v>
          </cell>
          <cell r="B4206">
            <v>-6.5</v>
          </cell>
        </row>
        <row r="4207">
          <cell r="A4207">
            <v>9.0640000000000001</v>
          </cell>
          <cell r="B4207">
            <v>-6.5</v>
          </cell>
        </row>
        <row r="4208">
          <cell r="A4208">
            <v>9.077</v>
          </cell>
          <cell r="B4208">
            <v>-6.5</v>
          </cell>
        </row>
        <row r="4209">
          <cell r="A4209">
            <v>9.077</v>
          </cell>
          <cell r="B4209">
            <v>-6.5</v>
          </cell>
        </row>
        <row r="4210">
          <cell r="A4210">
            <v>9.077</v>
          </cell>
          <cell r="B4210">
            <v>-6.5</v>
          </cell>
        </row>
        <row r="4211">
          <cell r="A4211">
            <v>9.077</v>
          </cell>
          <cell r="B4211">
            <v>-6.5</v>
          </cell>
        </row>
        <row r="4212">
          <cell r="A4212">
            <v>9.077</v>
          </cell>
          <cell r="B4212">
            <v>-6.5</v>
          </cell>
        </row>
        <row r="4213">
          <cell r="A4213">
            <v>9.077</v>
          </cell>
          <cell r="B4213">
            <v>-6.5</v>
          </cell>
        </row>
        <row r="4214">
          <cell r="A4214">
            <v>9.09</v>
          </cell>
          <cell r="B4214">
            <v>-6.5</v>
          </cell>
        </row>
        <row r="4215">
          <cell r="A4215">
            <v>9.09</v>
          </cell>
          <cell r="B4215">
            <v>-6.5</v>
          </cell>
        </row>
        <row r="4216">
          <cell r="A4216">
            <v>9.09</v>
          </cell>
          <cell r="B4216">
            <v>-6.5</v>
          </cell>
        </row>
        <row r="4217">
          <cell r="A4217">
            <v>9.09</v>
          </cell>
          <cell r="B4217">
            <v>-6.5</v>
          </cell>
        </row>
        <row r="4218">
          <cell r="A4218">
            <v>9.09</v>
          </cell>
          <cell r="B4218">
            <v>-6.5</v>
          </cell>
        </row>
        <row r="4219">
          <cell r="A4219">
            <v>9.09</v>
          </cell>
          <cell r="B4219">
            <v>-6.5</v>
          </cell>
        </row>
        <row r="4220">
          <cell r="A4220">
            <v>9.1020000000000003</v>
          </cell>
          <cell r="B4220">
            <v>-6.5</v>
          </cell>
        </row>
        <row r="4221">
          <cell r="A4221">
            <v>9.1020000000000003</v>
          </cell>
          <cell r="B4221">
            <v>-6.5</v>
          </cell>
        </row>
        <row r="4222">
          <cell r="A4222">
            <v>9.1020000000000003</v>
          </cell>
          <cell r="B4222">
            <v>-6.5</v>
          </cell>
        </row>
        <row r="4223">
          <cell r="A4223">
            <v>9.1020000000000003</v>
          </cell>
          <cell r="B4223">
            <v>-6.5</v>
          </cell>
        </row>
        <row r="4224">
          <cell r="A4224">
            <v>9.1020000000000003</v>
          </cell>
          <cell r="B4224">
            <v>-6.5</v>
          </cell>
        </row>
        <row r="4225">
          <cell r="A4225">
            <v>9.1020000000000003</v>
          </cell>
          <cell r="B4225">
            <v>-6.5</v>
          </cell>
        </row>
        <row r="4226">
          <cell r="A4226">
            <v>9.1150000000000002</v>
          </cell>
          <cell r="B4226">
            <v>-6.5</v>
          </cell>
        </row>
        <row r="4227">
          <cell r="A4227">
            <v>9.1150000000000002</v>
          </cell>
          <cell r="B4227">
            <v>-6.5</v>
          </cell>
        </row>
        <row r="4228">
          <cell r="A4228">
            <v>9.1150000000000002</v>
          </cell>
          <cell r="B4228">
            <v>-6.5</v>
          </cell>
        </row>
        <row r="4229">
          <cell r="A4229">
            <v>9.1150000000000002</v>
          </cell>
          <cell r="B4229">
            <v>-6.5</v>
          </cell>
        </row>
        <row r="4230">
          <cell r="A4230">
            <v>9.1150000000000002</v>
          </cell>
          <cell r="B4230">
            <v>-6.5</v>
          </cell>
        </row>
        <row r="4231">
          <cell r="A4231">
            <v>9.1150000000000002</v>
          </cell>
          <cell r="B4231">
            <v>-6.5</v>
          </cell>
        </row>
        <row r="4232">
          <cell r="A4232">
            <v>9.1280000000000001</v>
          </cell>
          <cell r="B4232">
            <v>-6.5</v>
          </cell>
        </row>
        <row r="4233">
          <cell r="A4233">
            <v>9.1280000000000001</v>
          </cell>
          <cell r="B4233">
            <v>-6.5</v>
          </cell>
        </row>
        <row r="4234">
          <cell r="A4234">
            <v>9.1280000000000001</v>
          </cell>
          <cell r="B4234">
            <v>-6.5</v>
          </cell>
        </row>
        <row r="4235">
          <cell r="A4235">
            <v>9.1280000000000001</v>
          </cell>
          <cell r="B4235">
            <v>-6.5</v>
          </cell>
        </row>
        <row r="4236">
          <cell r="A4236">
            <v>9.1280000000000001</v>
          </cell>
          <cell r="B4236">
            <v>-6.5</v>
          </cell>
        </row>
        <row r="4237">
          <cell r="A4237">
            <v>9.1280000000000001</v>
          </cell>
          <cell r="B4237">
            <v>-6.5</v>
          </cell>
        </row>
        <row r="4238">
          <cell r="A4238">
            <v>9.14</v>
          </cell>
          <cell r="B4238">
            <v>-6.5</v>
          </cell>
        </row>
        <row r="4239">
          <cell r="A4239">
            <v>9.14</v>
          </cell>
          <cell r="B4239">
            <v>-6.5</v>
          </cell>
        </row>
        <row r="4240">
          <cell r="A4240">
            <v>9.14</v>
          </cell>
          <cell r="B4240">
            <v>-6.5</v>
          </cell>
        </row>
        <row r="4241">
          <cell r="A4241">
            <v>9.14</v>
          </cell>
          <cell r="B4241">
            <v>-6.5</v>
          </cell>
        </row>
        <row r="4242">
          <cell r="A4242">
            <v>9.14</v>
          </cell>
          <cell r="B4242">
            <v>-6.5</v>
          </cell>
        </row>
        <row r="4243">
          <cell r="A4243">
            <v>9.14</v>
          </cell>
          <cell r="B4243">
            <v>-6.5</v>
          </cell>
        </row>
        <row r="4244">
          <cell r="A4244">
            <v>9.1530000000000005</v>
          </cell>
          <cell r="B4244">
            <v>-6.5</v>
          </cell>
        </row>
        <row r="4245">
          <cell r="A4245">
            <v>9.1530000000000005</v>
          </cell>
          <cell r="B4245">
            <v>-6.5</v>
          </cell>
        </row>
        <row r="4246">
          <cell r="A4246">
            <v>9.1530000000000005</v>
          </cell>
          <cell r="B4246">
            <v>-6.5</v>
          </cell>
        </row>
        <row r="4247">
          <cell r="A4247">
            <v>9.1530000000000005</v>
          </cell>
          <cell r="B4247">
            <v>-6.5</v>
          </cell>
        </row>
        <row r="4248">
          <cell r="A4248">
            <v>9.1530000000000005</v>
          </cell>
          <cell r="B4248">
            <v>-6.5</v>
          </cell>
        </row>
        <row r="4249">
          <cell r="A4249">
            <v>9.1530000000000005</v>
          </cell>
          <cell r="B4249">
            <v>-6.5</v>
          </cell>
        </row>
        <row r="4250">
          <cell r="A4250">
            <v>9.1660000000000004</v>
          </cell>
          <cell r="B4250">
            <v>-6.5</v>
          </cell>
        </row>
        <row r="4251">
          <cell r="A4251">
            <v>9.1660000000000004</v>
          </cell>
          <cell r="B4251">
            <v>-6.5</v>
          </cell>
        </row>
        <row r="4252">
          <cell r="A4252">
            <v>9.1660000000000004</v>
          </cell>
          <cell r="B4252">
            <v>-6.5</v>
          </cell>
        </row>
        <row r="4253">
          <cell r="A4253">
            <v>9.1660000000000004</v>
          </cell>
          <cell r="B4253">
            <v>-6.5</v>
          </cell>
        </row>
        <row r="4254">
          <cell r="A4254">
            <v>9.1660000000000004</v>
          </cell>
          <cell r="B4254">
            <v>-6.5</v>
          </cell>
        </row>
        <row r="4255">
          <cell r="A4255">
            <v>9.1660000000000004</v>
          </cell>
          <cell r="B4255">
            <v>-6.5</v>
          </cell>
        </row>
        <row r="4256">
          <cell r="A4256">
            <v>9.1790000000000003</v>
          </cell>
          <cell r="B4256">
            <v>-6.5</v>
          </cell>
        </row>
        <row r="4257">
          <cell r="A4257">
            <v>9.1790000000000003</v>
          </cell>
          <cell r="B4257">
            <v>-6.5</v>
          </cell>
        </row>
        <row r="4258">
          <cell r="A4258">
            <v>9.1790000000000003</v>
          </cell>
          <cell r="B4258">
            <v>-6.5</v>
          </cell>
        </row>
        <row r="4259">
          <cell r="A4259">
            <v>9.1790000000000003</v>
          </cell>
          <cell r="B4259">
            <v>-6.5</v>
          </cell>
        </row>
        <row r="4260">
          <cell r="A4260">
            <v>9.1790000000000003</v>
          </cell>
          <cell r="B4260">
            <v>-6.5</v>
          </cell>
        </row>
        <row r="4261">
          <cell r="A4261">
            <v>9.1790000000000003</v>
          </cell>
          <cell r="B4261">
            <v>-6.5</v>
          </cell>
        </row>
        <row r="4262">
          <cell r="A4262">
            <v>9.1910000000000007</v>
          </cell>
          <cell r="B4262">
            <v>-6.5</v>
          </cell>
        </row>
        <row r="4263">
          <cell r="A4263">
            <v>9.1910000000000007</v>
          </cell>
          <cell r="B4263">
            <v>-6.5</v>
          </cell>
        </row>
        <row r="4264">
          <cell r="A4264">
            <v>9.1910000000000007</v>
          </cell>
          <cell r="B4264">
            <v>-6.5</v>
          </cell>
        </row>
        <row r="4265">
          <cell r="A4265">
            <v>9.1910000000000007</v>
          </cell>
          <cell r="B4265">
            <v>-6.5</v>
          </cell>
        </row>
        <row r="4266">
          <cell r="A4266">
            <v>9.1910000000000007</v>
          </cell>
          <cell r="B4266">
            <v>-6.5</v>
          </cell>
        </row>
        <row r="4267">
          <cell r="A4267">
            <v>9.1910000000000007</v>
          </cell>
          <cell r="B4267">
            <v>-6.5</v>
          </cell>
        </row>
        <row r="4268">
          <cell r="A4268">
            <v>9.2040000000000006</v>
          </cell>
          <cell r="B4268">
            <v>-6.5</v>
          </cell>
        </row>
        <row r="4269">
          <cell r="A4269">
            <v>9.2040000000000006</v>
          </cell>
          <cell r="B4269">
            <v>-6.5</v>
          </cell>
        </row>
        <row r="4270">
          <cell r="A4270">
            <v>9.2040000000000006</v>
          </cell>
          <cell r="B4270">
            <v>-6.5</v>
          </cell>
        </row>
        <row r="4271">
          <cell r="A4271">
            <v>9.2040000000000006</v>
          </cell>
          <cell r="B4271">
            <v>-6.5</v>
          </cell>
        </row>
        <row r="4272">
          <cell r="A4272">
            <v>9.2040000000000006</v>
          </cell>
          <cell r="B4272">
            <v>-6.5</v>
          </cell>
        </row>
        <row r="4273">
          <cell r="A4273">
            <v>9.2040000000000006</v>
          </cell>
          <cell r="B4273">
            <v>-6.5</v>
          </cell>
        </row>
        <row r="4274">
          <cell r="A4274">
            <v>9.2170000000000005</v>
          </cell>
          <cell r="B4274">
            <v>-6.5</v>
          </cell>
        </row>
        <row r="4275">
          <cell r="A4275">
            <v>9.2170000000000005</v>
          </cell>
          <cell r="B4275">
            <v>-6.5</v>
          </cell>
        </row>
        <row r="4276">
          <cell r="A4276">
            <v>9.2170000000000005</v>
          </cell>
          <cell r="B4276">
            <v>-6.5</v>
          </cell>
        </row>
        <row r="4277">
          <cell r="A4277">
            <v>9.2170000000000005</v>
          </cell>
          <cell r="B4277">
            <v>-6.5</v>
          </cell>
        </row>
        <row r="4278">
          <cell r="A4278">
            <v>9.2170000000000005</v>
          </cell>
          <cell r="B4278">
            <v>-6.5</v>
          </cell>
        </row>
        <row r="4279">
          <cell r="A4279">
            <v>9.2170000000000005</v>
          </cell>
          <cell r="B4279">
            <v>-6.5</v>
          </cell>
        </row>
        <row r="4280">
          <cell r="A4280">
            <v>9.2289999999999992</v>
          </cell>
          <cell r="B4280">
            <v>-6.5</v>
          </cell>
        </row>
        <row r="4281">
          <cell r="A4281">
            <v>9.2289999999999992</v>
          </cell>
          <cell r="B4281">
            <v>-6.5</v>
          </cell>
        </row>
        <row r="4282">
          <cell r="A4282">
            <v>9.2289999999999992</v>
          </cell>
          <cell r="B4282">
            <v>-6.5</v>
          </cell>
        </row>
        <row r="4283">
          <cell r="A4283">
            <v>9.2289999999999992</v>
          </cell>
          <cell r="B4283">
            <v>-6.5</v>
          </cell>
        </row>
        <row r="4284">
          <cell r="A4284">
            <v>9.2289999999999992</v>
          </cell>
          <cell r="B4284">
            <v>-6.5</v>
          </cell>
        </row>
        <row r="4285">
          <cell r="A4285">
            <v>9.2289999999999992</v>
          </cell>
          <cell r="B4285">
            <v>-6.5</v>
          </cell>
        </row>
        <row r="4286">
          <cell r="A4286">
            <v>9.2430000000000003</v>
          </cell>
          <cell r="B4286">
            <v>-6.5</v>
          </cell>
        </row>
        <row r="4287">
          <cell r="A4287">
            <v>9.2430000000000003</v>
          </cell>
          <cell r="B4287">
            <v>-6.5</v>
          </cell>
        </row>
        <row r="4288">
          <cell r="A4288">
            <v>9.2430000000000003</v>
          </cell>
          <cell r="B4288">
            <v>-6.5</v>
          </cell>
        </row>
        <row r="4289">
          <cell r="A4289">
            <v>9.2430000000000003</v>
          </cell>
          <cell r="B4289">
            <v>-6.5</v>
          </cell>
        </row>
        <row r="4290">
          <cell r="A4290">
            <v>9.2430000000000003</v>
          </cell>
          <cell r="B4290">
            <v>-6.5</v>
          </cell>
        </row>
        <row r="4291">
          <cell r="A4291">
            <v>9.2430000000000003</v>
          </cell>
          <cell r="B4291">
            <v>-6.5</v>
          </cell>
        </row>
        <row r="4292">
          <cell r="A4292">
            <v>9.2550000000000008</v>
          </cell>
          <cell r="B4292">
            <v>-6.5</v>
          </cell>
        </row>
        <row r="4293">
          <cell r="A4293">
            <v>9.2550000000000008</v>
          </cell>
          <cell r="B4293">
            <v>-6.5</v>
          </cell>
        </row>
        <row r="4294">
          <cell r="A4294">
            <v>9.2550000000000008</v>
          </cell>
          <cell r="B4294">
            <v>-6.5</v>
          </cell>
        </row>
        <row r="4295">
          <cell r="A4295">
            <v>9.2550000000000008</v>
          </cell>
          <cell r="B4295">
            <v>-6.5</v>
          </cell>
        </row>
        <row r="4296">
          <cell r="A4296">
            <v>9.2550000000000008</v>
          </cell>
          <cell r="B4296">
            <v>-6.5</v>
          </cell>
        </row>
        <row r="4297">
          <cell r="A4297">
            <v>9.2550000000000008</v>
          </cell>
          <cell r="B4297">
            <v>-6.5</v>
          </cell>
        </row>
        <row r="4298">
          <cell r="A4298">
            <v>9.2669999999999995</v>
          </cell>
          <cell r="B4298">
            <v>-6.5</v>
          </cell>
        </row>
        <row r="4299">
          <cell r="A4299">
            <v>9.2669999999999995</v>
          </cell>
          <cell r="B4299">
            <v>-6.5</v>
          </cell>
        </row>
        <row r="4300">
          <cell r="A4300">
            <v>9.2669999999999995</v>
          </cell>
          <cell r="B4300">
            <v>-6.5</v>
          </cell>
        </row>
        <row r="4301">
          <cell r="A4301">
            <v>9.2669999999999995</v>
          </cell>
          <cell r="B4301">
            <v>-6.5</v>
          </cell>
        </row>
        <row r="4302">
          <cell r="A4302">
            <v>9.2669999999999995</v>
          </cell>
          <cell r="B4302">
            <v>-6.5</v>
          </cell>
        </row>
        <row r="4303">
          <cell r="A4303">
            <v>9.2669999999999995</v>
          </cell>
          <cell r="B4303">
            <v>-6.5</v>
          </cell>
        </row>
        <row r="4304">
          <cell r="A4304">
            <v>9.2810000000000006</v>
          </cell>
          <cell r="B4304">
            <v>-6.5</v>
          </cell>
        </row>
        <row r="4305">
          <cell r="A4305">
            <v>9.2810000000000006</v>
          </cell>
          <cell r="B4305">
            <v>-6.5</v>
          </cell>
        </row>
        <row r="4306">
          <cell r="A4306">
            <v>9.2810000000000006</v>
          </cell>
          <cell r="B4306">
            <v>-6.5</v>
          </cell>
        </row>
        <row r="4307">
          <cell r="A4307">
            <v>9.2810000000000006</v>
          </cell>
          <cell r="B4307">
            <v>-6.5</v>
          </cell>
        </row>
        <row r="4308">
          <cell r="A4308">
            <v>9.2810000000000006</v>
          </cell>
          <cell r="B4308">
            <v>-6.5</v>
          </cell>
        </row>
        <row r="4309">
          <cell r="A4309">
            <v>9.2810000000000006</v>
          </cell>
          <cell r="B4309">
            <v>-6.5</v>
          </cell>
        </row>
        <row r="4310">
          <cell r="A4310">
            <v>9.2929999999999993</v>
          </cell>
          <cell r="B4310">
            <v>-6.5</v>
          </cell>
        </row>
        <row r="4311">
          <cell r="A4311">
            <v>9.2929999999999993</v>
          </cell>
          <cell r="B4311">
            <v>-6.5</v>
          </cell>
        </row>
        <row r="4312">
          <cell r="A4312">
            <v>9.2929999999999993</v>
          </cell>
          <cell r="B4312">
            <v>-6.5</v>
          </cell>
        </row>
        <row r="4313">
          <cell r="A4313">
            <v>9.2929999999999993</v>
          </cell>
          <cell r="B4313">
            <v>-6.5</v>
          </cell>
        </row>
        <row r="4314">
          <cell r="A4314">
            <v>9.2929999999999993</v>
          </cell>
          <cell r="B4314">
            <v>-6.5</v>
          </cell>
        </row>
        <row r="4315">
          <cell r="A4315">
            <v>9.2929999999999993</v>
          </cell>
          <cell r="B4315">
            <v>-6.5</v>
          </cell>
        </row>
        <row r="4316">
          <cell r="A4316">
            <v>9.3059999999999992</v>
          </cell>
          <cell r="B4316">
            <v>-6.5</v>
          </cell>
        </row>
        <row r="4317">
          <cell r="A4317">
            <v>9.3059999999999992</v>
          </cell>
          <cell r="B4317">
            <v>-6.5</v>
          </cell>
        </row>
        <row r="4318">
          <cell r="A4318">
            <v>9.3059999999999992</v>
          </cell>
          <cell r="B4318">
            <v>-6.5</v>
          </cell>
        </row>
        <row r="4319">
          <cell r="A4319">
            <v>9.3059999999999992</v>
          </cell>
          <cell r="B4319">
            <v>-6.5</v>
          </cell>
        </row>
        <row r="4320">
          <cell r="A4320">
            <v>9.3059999999999992</v>
          </cell>
          <cell r="B4320">
            <v>-6.5</v>
          </cell>
        </row>
        <row r="4321">
          <cell r="A4321">
            <v>9.3059999999999992</v>
          </cell>
          <cell r="B4321">
            <v>-6.5</v>
          </cell>
        </row>
        <row r="4322">
          <cell r="A4322">
            <v>9.3179999999999996</v>
          </cell>
          <cell r="B4322">
            <v>-6.5</v>
          </cell>
        </row>
        <row r="4323">
          <cell r="A4323">
            <v>9.3179999999999996</v>
          </cell>
          <cell r="B4323">
            <v>-6.5</v>
          </cell>
        </row>
        <row r="4324">
          <cell r="A4324">
            <v>9.3179999999999996</v>
          </cell>
          <cell r="B4324">
            <v>-6.5</v>
          </cell>
        </row>
        <row r="4325">
          <cell r="A4325">
            <v>9.3179999999999996</v>
          </cell>
          <cell r="B4325">
            <v>-6.5</v>
          </cell>
        </row>
        <row r="4326">
          <cell r="A4326">
            <v>9.3179999999999996</v>
          </cell>
          <cell r="B4326">
            <v>-6.5</v>
          </cell>
        </row>
        <row r="4327">
          <cell r="A4327">
            <v>9.3179999999999996</v>
          </cell>
          <cell r="B4327">
            <v>-6.5</v>
          </cell>
        </row>
        <row r="4328">
          <cell r="A4328">
            <v>9.3320000000000007</v>
          </cell>
          <cell r="B4328">
            <v>-6.5</v>
          </cell>
        </row>
        <row r="4329">
          <cell r="A4329">
            <v>9.3320000000000007</v>
          </cell>
          <cell r="B4329">
            <v>-6.5</v>
          </cell>
        </row>
        <row r="4330">
          <cell r="A4330">
            <v>9.3320000000000007</v>
          </cell>
          <cell r="B4330">
            <v>-6.5</v>
          </cell>
        </row>
        <row r="4331">
          <cell r="A4331">
            <v>9.3320000000000007</v>
          </cell>
          <cell r="B4331">
            <v>-6.5</v>
          </cell>
        </row>
        <row r="4332">
          <cell r="A4332">
            <v>9.3320000000000007</v>
          </cell>
          <cell r="B4332">
            <v>-6.5</v>
          </cell>
        </row>
        <row r="4333">
          <cell r="A4333">
            <v>9.3320000000000007</v>
          </cell>
          <cell r="B4333">
            <v>-6.5</v>
          </cell>
        </row>
        <row r="4334">
          <cell r="A4334">
            <v>9.3439999999999994</v>
          </cell>
          <cell r="B4334">
            <v>-6.5</v>
          </cell>
        </row>
        <row r="4335">
          <cell r="A4335">
            <v>9.3439999999999994</v>
          </cell>
          <cell r="B4335">
            <v>-6.5</v>
          </cell>
        </row>
        <row r="4336">
          <cell r="A4336">
            <v>9.3439999999999994</v>
          </cell>
          <cell r="B4336">
            <v>-6.5</v>
          </cell>
        </row>
        <row r="4337">
          <cell r="A4337">
            <v>9.3439999999999994</v>
          </cell>
          <cell r="B4337">
            <v>-6.5</v>
          </cell>
        </row>
        <row r="4338">
          <cell r="A4338">
            <v>9.3439999999999994</v>
          </cell>
          <cell r="B4338">
            <v>-6.5</v>
          </cell>
        </row>
        <row r="4339">
          <cell r="A4339">
            <v>9.3439999999999994</v>
          </cell>
          <cell r="B4339">
            <v>-6.5</v>
          </cell>
        </row>
        <row r="4340">
          <cell r="A4340">
            <v>9.3559999999999999</v>
          </cell>
          <cell r="B4340">
            <v>-6.5</v>
          </cell>
        </row>
        <row r="4341">
          <cell r="A4341">
            <v>9.3559999999999999</v>
          </cell>
          <cell r="B4341">
            <v>-6.5</v>
          </cell>
        </row>
        <row r="4342">
          <cell r="A4342">
            <v>9.3559999999999999</v>
          </cell>
          <cell r="B4342">
            <v>-6.5</v>
          </cell>
        </row>
        <row r="4343">
          <cell r="A4343">
            <v>9.3559999999999999</v>
          </cell>
          <cell r="B4343">
            <v>-6.5</v>
          </cell>
        </row>
        <row r="4344">
          <cell r="A4344">
            <v>9.3559999999999999</v>
          </cell>
          <cell r="B4344">
            <v>-6.5</v>
          </cell>
        </row>
        <row r="4345">
          <cell r="A4345">
            <v>9.3559999999999999</v>
          </cell>
          <cell r="B4345">
            <v>-6.5</v>
          </cell>
        </row>
        <row r="4346">
          <cell r="A4346">
            <v>9.3699999999999992</v>
          </cell>
          <cell r="B4346">
            <v>-6.5</v>
          </cell>
        </row>
        <row r="4347">
          <cell r="A4347">
            <v>9.3699999999999992</v>
          </cell>
          <cell r="B4347">
            <v>-6.5</v>
          </cell>
        </row>
        <row r="4348">
          <cell r="A4348">
            <v>9.3699999999999992</v>
          </cell>
          <cell r="B4348">
            <v>-6.5</v>
          </cell>
        </row>
        <row r="4349">
          <cell r="A4349">
            <v>9.3699999999999992</v>
          </cell>
          <cell r="B4349">
            <v>-6.5</v>
          </cell>
        </row>
        <row r="4350">
          <cell r="A4350">
            <v>9.3699999999999992</v>
          </cell>
          <cell r="B4350">
            <v>-6.5</v>
          </cell>
        </row>
        <row r="4351">
          <cell r="A4351">
            <v>9.3699999999999992</v>
          </cell>
          <cell r="B4351">
            <v>-6.5</v>
          </cell>
        </row>
        <row r="4352">
          <cell r="A4352">
            <v>9.3819999999999997</v>
          </cell>
          <cell r="B4352">
            <v>-6.5</v>
          </cell>
        </row>
        <row r="4353">
          <cell r="A4353">
            <v>9.3819999999999997</v>
          </cell>
          <cell r="B4353">
            <v>-6.5</v>
          </cell>
        </row>
        <row r="4354">
          <cell r="A4354">
            <v>9.3819999999999997</v>
          </cell>
          <cell r="B4354">
            <v>-6.5</v>
          </cell>
        </row>
        <row r="4355">
          <cell r="A4355">
            <v>9.3819999999999997</v>
          </cell>
          <cell r="B4355">
            <v>-6.5</v>
          </cell>
        </row>
        <row r="4356">
          <cell r="A4356">
            <v>9.3819999999999997</v>
          </cell>
          <cell r="B4356">
            <v>-6.5</v>
          </cell>
        </row>
        <row r="4357">
          <cell r="A4357">
            <v>9.3819999999999997</v>
          </cell>
          <cell r="B4357">
            <v>-6.5</v>
          </cell>
        </row>
        <row r="4358">
          <cell r="A4358">
            <v>9.3949999999999996</v>
          </cell>
          <cell r="B4358">
            <v>-6.5</v>
          </cell>
        </row>
        <row r="4359">
          <cell r="A4359">
            <v>9.3949999999999996</v>
          </cell>
          <cell r="B4359">
            <v>-6.5</v>
          </cell>
        </row>
        <row r="4360">
          <cell r="A4360">
            <v>9.3949999999999996</v>
          </cell>
          <cell r="B4360">
            <v>-6.5</v>
          </cell>
        </row>
        <row r="4361">
          <cell r="A4361">
            <v>9.3949999999999996</v>
          </cell>
          <cell r="B4361">
            <v>-6.5</v>
          </cell>
        </row>
        <row r="4362">
          <cell r="A4362">
            <v>9.3949999999999996</v>
          </cell>
          <cell r="B4362">
            <v>-6.5</v>
          </cell>
        </row>
        <row r="4363">
          <cell r="A4363">
            <v>9.3949999999999996</v>
          </cell>
          <cell r="B4363">
            <v>-6.5</v>
          </cell>
        </row>
        <row r="4364">
          <cell r="A4364">
            <v>9.4079999999999995</v>
          </cell>
          <cell r="B4364">
            <v>-6.5</v>
          </cell>
        </row>
        <row r="4365">
          <cell r="A4365">
            <v>9.4079999999999995</v>
          </cell>
          <cell r="B4365">
            <v>-6.5</v>
          </cell>
        </row>
        <row r="4366">
          <cell r="A4366">
            <v>9.4079999999999995</v>
          </cell>
          <cell r="B4366">
            <v>-6.5</v>
          </cell>
        </row>
        <row r="4367">
          <cell r="A4367">
            <v>9.4079999999999995</v>
          </cell>
          <cell r="B4367">
            <v>-6.5</v>
          </cell>
        </row>
        <row r="4368">
          <cell r="A4368">
            <v>9.4079999999999995</v>
          </cell>
          <cell r="B4368">
            <v>-6.5</v>
          </cell>
        </row>
        <row r="4369">
          <cell r="A4369">
            <v>9.4079999999999995</v>
          </cell>
          <cell r="B4369">
            <v>-6.5</v>
          </cell>
        </row>
        <row r="4370">
          <cell r="A4370">
            <v>9.42</v>
          </cell>
          <cell r="B4370">
            <v>-6.5</v>
          </cell>
        </row>
        <row r="4371">
          <cell r="A4371">
            <v>9.42</v>
          </cell>
          <cell r="B4371">
            <v>-6.5</v>
          </cell>
        </row>
        <row r="4372">
          <cell r="A4372">
            <v>9.42</v>
          </cell>
          <cell r="B4372">
            <v>-6.5</v>
          </cell>
        </row>
        <row r="4373">
          <cell r="A4373">
            <v>9.42</v>
          </cell>
          <cell r="B4373">
            <v>-6.5</v>
          </cell>
        </row>
        <row r="4374">
          <cell r="A4374">
            <v>9.42</v>
          </cell>
          <cell r="B4374">
            <v>-6.5</v>
          </cell>
        </row>
        <row r="4375">
          <cell r="A4375">
            <v>9.42</v>
          </cell>
          <cell r="B4375">
            <v>-6.5</v>
          </cell>
        </row>
        <row r="4376">
          <cell r="A4376">
            <v>9.4329999999999998</v>
          </cell>
          <cell r="B4376">
            <v>-6.5</v>
          </cell>
        </row>
        <row r="4377">
          <cell r="A4377">
            <v>9.4329999999999998</v>
          </cell>
          <cell r="B4377">
            <v>-6.5</v>
          </cell>
        </row>
        <row r="4378">
          <cell r="A4378">
            <v>9.4329999999999998</v>
          </cell>
          <cell r="B4378">
            <v>-6.5</v>
          </cell>
        </row>
        <row r="4379">
          <cell r="A4379">
            <v>9.4329999999999998</v>
          </cell>
          <cell r="B4379">
            <v>-6.5</v>
          </cell>
        </row>
        <row r="4380">
          <cell r="A4380">
            <v>9.4329999999999998</v>
          </cell>
          <cell r="B4380">
            <v>-6.5</v>
          </cell>
        </row>
        <row r="4381">
          <cell r="A4381">
            <v>9.4329999999999998</v>
          </cell>
          <cell r="B4381">
            <v>-6.5</v>
          </cell>
        </row>
        <row r="4382">
          <cell r="A4382">
            <v>9.4459999999999997</v>
          </cell>
          <cell r="B4382">
            <v>-6.5</v>
          </cell>
        </row>
        <row r="4383">
          <cell r="A4383">
            <v>9.4459999999999997</v>
          </cell>
          <cell r="B4383">
            <v>-6.5</v>
          </cell>
        </row>
        <row r="4384">
          <cell r="A4384">
            <v>9.4459999999999997</v>
          </cell>
          <cell r="B4384">
            <v>-6.5</v>
          </cell>
        </row>
        <row r="4385">
          <cell r="A4385">
            <v>9.4459999999999997</v>
          </cell>
          <cell r="B4385">
            <v>-6.5</v>
          </cell>
        </row>
        <row r="4386">
          <cell r="A4386">
            <v>9.4459999999999997</v>
          </cell>
          <cell r="B4386">
            <v>-6.5</v>
          </cell>
        </row>
        <row r="4387">
          <cell r="A4387">
            <v>9.4459999999999997</v>
          </cell>
          <cell r="B4387">
            <v>-6.5</v>
          </cell>
        </row>
        <row r="4388">
          <cell r="A4388">
            <v>9.4589999999999996</v>
          </cell>
          <cell r="B4388">
            <v>-6.5</v>
          </cell>
        </row>
        <row r="4389">
          <cell r="A4389">
            <v>9.4589999999999996</v>
          </cell>
          <cell r="B4389">
            <v>-6.5</v>
          </cell>
        </row>
        <row r="4390">
          <cell r="A4390">
            <v>9.4589999999999996</v>
          </cell>
          <cell r="B4390">
            <v>-6.5</v>
          </cell>
        </row>
        <row r="4391">
          <cell r="A4391">
            <v>9.4589999999999996</v>
          </cell>
          <cell r="B4391">
            <v>-6.5</v>
          </cell>
        </row>
        <row r="4392">
          <cell r="A4392">
            <v>9.4589999999999996</v>
          </cell>
          <cell r="B4392">
            <v>-6.5</v>
          </cell>
        </row>
        <row r="4393">
          <cell r="A4393">
            <v>9.4589999999999996</v>
          </cell>
          <cell r="B4393">
            <v>-6.5</v>
          </cell>
        </row>
        <row r="4394">
          <cell r="A4394">
            <v>9.4710000000000001</v>
          </cell>
          <cell r="B4394">
            <v>-6.5</v>
          </cell>
        </row>
        <row r="4395">
          <cell r="A4395">
            <v>9.4710000000000001</v>
          </cell>
          <cell r="B4395">
            <v>-6.5</v>
          </cell>
        </row>
        <row r="4396">
          <cell r="A4396">
            <v>9.4710000000000001</v>
          </cell>
          <cell r="B4396">
            <v>-6.5</v>
          </cell>
        </row>
        <row r="4397">
          <cell r="A4397">
            <v>9.4710000000000001</v>
          </cell>
          <cell r="B4397">
            <v>-6.5</v>
          </cell>
        </row>
        <row r="4398">
          <cell r="A4398">
            <v>9.4710000000000001</v>
          </cell>
          <cell r="B4398">
            <v>-6.5</v>
          </cell>
        </row>
        <row r="4399">
          <cell r="A4399">
            <v>9.4710000000000001</v>
          </cell>
          <cell r="B4399">
            <v>-6.5</v>
          </cell>
        </row>
        <row r="4400">
          <cell r="A4400">
            <v>9.484</v>
          </cell>
          <cell r="B4400">
            <v>-6.5</v>
          </cell>
        </row>
        <row r="4401">
          <cell r="A4401">
            <v>9.484</v>
          </cell>
          <cell r="B4401">
            <v>-6.5</v>
          </cell>
        </row>
        <row r="4402">
          <cell r="A4402">
            <v>9.484</v>
          </cell>
          <cell r="B4402">
            <v>-6.5</v>
          </cell>
        </row>
        <row r="4403">
          <cell r="A4403">
            <v>9.484</v>
          </cell>
          <cell r="B4403">
            <v>-6.5</v>
          </cell>
        </row>
        <row r="4404">
          <cell r="A4404">
            <v>9.484</v>
          </cell>
          <cell r="B4404">
            <v>-6.5</v>
          </cell>
        </row>
        <row r="4405">
          <cell r="A4405">
            <v>9.484</v>
          </cell>
          <cell r="B4405">
            <v>-6.5</v>
          </cell>
        </row>
        <row r="4406">
          <cell r="A4406">
            <v>9.4969999999999999</v>
          </cell>
          <cell r="B4406">
            <v>-6.5</v>
          </cell>
        </row>
        <row r="4407">
          <cell r="A4407">
            <v>9.4969999999999999</v>
          </cell>
          <cell r="B4407">
            <v>-6.5</v>
          </cell>
        </row>
        <row r="4408">
          <cell r="A4408">
            <v>9.4969999999999999</v>
          </cell>
          <cell r="B4408">
            <v>-6.5</v>
          </cell>
        </row>
        <row r="4409">
          <cell r="A4409">
            <v>9.4969999999999999</v>
          </cell>
          <cell r="B4409">
            <v>-6.5</v>
          </cell>
        </row>
        <row r="4410">
          <cell r="A4410">
            <v>9.4969999999999999</v>
          </cell>
          <cell r="B4410">
            <v>-6.5</v>
          </cell>
        </row>
        <row r="4411">
          <cell r="A4411">
            <v>9.4969999999999999</v>
          </cell>
          <cell r="B4411">
            <v>-6.5</v>
          </cell>
        </row>
        <row r="4412">
          <cell r="A4412">
            <v>9.51</v>
          </cell>
          <cell r="B4412">
            <v>-6.4</v>
          </cell>
        </row>
        <row r="4413">
          <cell r="A4413">
            <v>9.51</v>
          </cell>
          <cell r="B4413">
            <v>-6.4</v>
          </cell>
        </row>
        <row r="4414">
          <cell r="A4414">
            <v>9.51</v>
          </cell>
          <cell r="B4414">
            <v>-6.4</v>
          </cell>
        </row>
        <row r="4415">
          <cell r="A4415">
            <v>9.51</v>
          </cell>
          <cell r="B4415">
            <v>-6.4</v>
          </cell>
        </row>
        <row r="4416">
          <cell r="A4416">
            <v>9.51</v>
          </cell>
          <cell r="B4416">
            <v>-6.4</v>
          </cell>
        </row>
        <row r="4417">
          <cell r="A4417">
            <v>9.51</v>
          </cell>
          <cell r="B4417">
            <v>-6.4</v>
          </cell>
        </row>
        <row r="4418">
          <cell r="A4418">
            <v>9.5220000000000002</v>
          </cell>
          <cell r="B4418">
            <v>-6.4</v>
          </cell>
        </row>
        <row r="4419">
          <cell r="A4419">
            <v>9.5220000000000002</v>
          </cell>
          <cell r="B4419">
            <v>-6.4</v>
          </cell>
        </row>
        <row r="4420">
          <cell r="A4420">
            <v>9.5220000000000002</v>
          </cell>
          <cell r="B4420">
            <v>-6.4</v>
          </cell>
        </row>
        <row r="4421">
          <cell r="A4421">
            <v>9.5220000000000002</v>
          </cell>
          <cell r="B4421">
            <v>-6.4</v>
          </cell>
        </row>
        <row r="4422">
          <cell r="A4422">
            <v>9.5220000000000002</v>
          </cell>
          <cell r="B4422">
            <v>-6.4</v>
          </cell>
        </row>
        <row r="4423">
          <cell r="A4423">
            <v>9.5220000000000002</v>
          </cell>
          <cell r="B4423">
            <v>-6.4</v>
          </cell>
        </row>
        <row r="4424">
          <cell r="A4424">
            <v>9.5350000000000001</v>
          </cell>
          <cell r="B4424">
            <v>-6.4</v>
          </cell>
        </row>
        <row r="4425">
          <cell r="A4425">
            <v>9.5350000000000001</v>
          </cell>
          <cell r="B4425">
            <v>-6.4</v>
          </cell>
        </row>
        <row r="4426">
          <cell r="A4426">
            <v>9.5350000000000001</v>
          </cell>
          <cell r="B4426">
            <v>-6.4</v>
          </cell>
        </row>
        <row r="4427">
          <cell r="A4427">
            <v>9.5350000000000001</v>
          </cell>
          <cell r="B4427">
            <v>-6.4</v>
          </cell>
        </row>
        <row r="4428">
          <cell r="A4428">
            <v>9.5350000000000001</v>
          </cell>
          <cell r="B4428">
            <v>-6.4</v>
          </cell>
        </row>
        <row r="4429">
          <cell r="A4429">
            <v>9.5350000000000001</v>
          </cell>
          <cell r="B4429">
            <v>-6.4</v>
          </cell>
        </row>
        <row r="4430">
          <cell r="A4430">
            <v>9.548</v>
          </cell>
          <cell r="B4430">
            <v>-6.4</v>
          </cell>
        </row>
        <row r="4431">
          <cell r="A4431">
            <v>9.548</v>
          </cell>
          <cell r="B4431">
            <v>-6.4</v>
          </cell>
        </row>
        <row r="4432">
          <cell r="A4432">
            <v>9.548</v>
          </cell>
          <cell r="B4432">
            <v>-6.4</v>
          </cell>
        </row>
        <row r="4433">
          <cell r="A4433">
            <v>9.548</v>
          </cell>
          <cell r="B4433">
            <v>-6.4</v>
          </cell>
        </row>
        <row r="4434">
          <cell r="A4434">
            <v>9.548</v>
          </cell>
          <cell r="B4434">
            <v>-6.4</v>
          </cell>
        </row>
        <row r="4435">
          <cell r="A4435">
            <v>9.548</v>
          </cell>
          <cell r="B4435">
            <v>-6.4</v>
          </cell>
        </row>
        <row r="4436">
          <cell r="A4436">
            <v>9.56</v>
          </cell>
          <cell r="B4436">
            <v>-6.4</v>
          </cell>
        </row>
        <row r="4437">
          <cell r="A4437">
            <v>9.56</v>
          </cell>
          <cell r="B4437">
            <v>-6.4</v>
          </cell>
        </row>
        <row r="4438">
          <cell r="A4438">
            <v>9.56</v>
          </cell>
          <cell r="B4438">
            <v>-6.4</v>
          </cell>
        </row>
        <row r="4439">
          <cell r="A4439">
            <v>9.56</v>
          </cell>
          <cell r="B4439">
            <v>-6.4</v>
          </cell>
        </row>
        <row r="4440">
          <cell r="A4440">
            <v>9.56</v>
          </cell>
          <cell r="B4440">
            <v>-6.4</v>
          </cell>
        </row>
        <row r="4441">
          <cell r="A4441">
            <v>9.56</v>
          </cell>
          <cell r="B4441">
            <v>-6.4</v>
          </cell>
        </row>
        <row r="4442">
          <cell r="A4442">
            <v>9.5719999999999992</v>
          </cell>
          <cell r="B4442">
            <v>-6.4</v>
          </cell>
        </row>
        <row r="4443">
          <cell r="A4443">
            <v>9.5719999999999992</v>
          </cell>
          <cell r="B4443">
            <v>-6.4</v>
          </cell>
        </row>
        <row r="4444">
          <cell r="A4444">
            <v>9.5719999999999992</v>
          </cell>
          <cell r="B4444">
            <v>-6.4</v>
          </cell>
        </row>
        <row r="4445">
          <cell r="A4445">
            <v>9.5719999999999992</v>
          </cell>
          <cell r="B4445">
            <v>-6.4</v>
          </cell>
        </row>
        <row r="4446">
          <cell r="A4446">
            <v>9.5719999999999992</v>
          </cell>
          <cell r="B4446">
            <v>-6.4</v>
          </cell>
        </row>
        <row r="4447">
          <cell r="A4447">
            <v>9.5719999999999992</v>
          </cell>
          <cell r="B4447">
            <v>-6.4</v>
          </cell>
        </row>
        <row r="4448">
          <cell r="A4448">
            <v>9.5860000000000003</v>
          </cell>
          <cell r="B4448">
            <v>-6.4</v>
          </cell>
        </row>
        <row r="4449">
          <cell r="A4449">
            <v>9.5860000000000003</v>
          </cell>
          <cell r="B4449">
            <v>-6.4</v>
          </cell>
        </row>
        <row r="4450">
          <cell r="A4450">
            <v>9.5860000000000003</v>
          </cell>
          <cell r="B4450">
            <v>-6.4</v>
          </cell>
        </row>
        <row r="4451">
          <cell r="A4451">
            <v>9.5860000000000003</v>
          </cell>
          <cell r="B4451">
            <v>-6.4</v>
          </cell>
        </row>
        <row r="4452">
          <cell r="A4452">
            <v>9.5860000000000003</v>
          </cell>
          <cell r="B4452">
            <v>-6.4</v>
          </cell>
        </row>
        <row r="4453">
          <cell r="A4453">
            <v>9.5860000000000003</v>
          </cell>
          <cell r="B4453">
            <v>-6.4</v>
          </cell>
        </row>
        <row r="4454">
          <cell r="A4454">
            <v>9.5990000000000002</v>
          </cell>
          <cell r="B4454">
            <v>-6.4</v>
          </cell>
        </row>
        <row r="4455">
          <cell r="A4455">
            <v>9.5990000000000002</v>
          </cell>
          <cell r="B4455">
            <v>-6.4</v>
          </cell>
        </row>
        <row r="4456">
          <cell r="A4456">
            <v>9.5990000000000002</v>
          </cell>
          <cell r="B4456">
            <v>-6.4</v>
          </cell>
        </row>
        <row r="4457">
          <cell r="A4457">
            <v>9.5990000000000002</v>
          </cell>
          <cell r="B4457">
            <v>-6.4</v>
          </cell>
        </row>
        <row r="4458">
          <cell r="A4458">
            <v>9.5990000000000002</v>
          </cell>
          <cell r="B4458">
            <v>-6.4</v>
          </cell>
        </row>
        <row r="4459">
          <cell r="A4459">
            <v>9.5990000000000002</v>
          </cell>
          <cell r="B4459">
            <v>-6.4</v>
          </cell>
        </row>
        <row r="4460">
          <cell r="A4460">
            <v>9.6110000000000007</v>
          </cell>
          <cell r="B4460">
            <v>-6.4</v>
          </cell>
        </row>
        <row r="4461">
          <cell r="A4461">
            <v>9.6110000000000007</v>
          </cell>
          <cell r="B4461">
            <v>-6.4</v>
          </cell>
        </row>
        <row r="4462">
          <cell r="A4462">
            <v>9.6110000000000007</v>
          </cell>
          <cell r="B4462">
            <v>-6.4</v>
          </cell>
        </row>
        <row r="4463">
          <cell r="A4463">
            <v>9.6110000000000007</v>
          </cell>
          <cell r="B4463">
            <v>-6.4</v>
          </cell>
        </row>
        <row r="4464">
          <cell r="A4464">
            <v>9.6110000000000007</v>
          </cell>
          <cell r="B4464">
            <v>-6.4</v>
          </cell>
        </row>
        <row r="4465">
          <cell r="A4465">
            <v>9.6110000000000007</v>
          </cell>
          <cell r="B4465">
            <v>-6.4</v>
          </cell>
        </row>
        <row r="4466">
          <cell r="A4466">
            <v>9.6240000000000006</v>
          </cell>
          <cell r="B4466">
            <v>-6.4</v>
          </cell>
        </row>
        <row r="4467">
          <cell r="A4467">
            <v>9.6240000000000006</v>
          </cell>
          <cell r="B4467">
            <v>-6.4</v>
          </cell>
        </row>
        <row r="4468">
          <cell r="A4468">
            <v>9.6240000000000006</v>
          </cell>
          <cell r="B4468">
            <v>-6.4</v>
          </cell>
        </row>
        <row r="4469">
          <cell r="A4469">
            <v>9.6240000000000006</v>
          </cell>
          <cell r="B4469">
            <v>-6.4</v>
          </cell>
        </row>
        <row r="4470">
          <cell r="A4470">
            <v>9.6240000000000006</v>
          </cell>
          <cell r="B4470">
            <v>-6.4</v>
          </cell>
        </row>
        <row r="4471">
          <cell r="A4471">
            <v>9.6240000000000006</v>
          </cell>
          <cell r="B4471">
            <v>-6.4</v>
          </cell>
        </row>
        <row r="4472">
          <cell r="A4472">
            <v>9.6370000000000005</v>
          </cell>
          <cell r="B4472">
            <v>-6.4</v>
          </cell>
        </row>
        <row r="4473">
          <cell r="A4473">
            <v>9.6370000000000005</v>
          </cell>
          <cell r="B4473">
            <v>-6.4</v>
          </cell>
        </row>
        <row r="4474">
          <cell r="A4474">
            <v>9.6370000000000005</v>
          </cell>
          <cell r="B4474">
            <v>-6.4</v>
          </cell>
        </row>
        <row r="4475">
          <cell r="A4475">
            <v>9.6370000000000005</v>
          </cell>
          <cell r="B4475">
            <v>-6.4</v>
          </cell>
        </row>
        <row r="4476">
          <cell r="A4476">
            <v>9.6370000000000005</v>
          </cell>
          <cell r="B4476">
            <v>-6.4</v>
          </cell>
        </row>
        <row r="4477">
          <cell r="A4477">
            <v>9.6370000000000005</v>
          </cell>
          <cell r="B4477">
            <v>-6.4</v>
          </cell>
        </row>
        <row r="4478">
          <cell r="A4478">
            <v>9.6489999999999991</v>
          </cell>
          <cell r="B4478">
            <v>-6.4</v>
          </cell>
        </row>
        <row r="4479">
          <cell r="A4479">
            <v>9.6489999999999991</v>
          </cell>
          <cell r="B4479">
            <v>-6.4</v>
          </cell>
        </row>
        <row r="4480">
          <cell r="A4480">
            <v>9.6489999999999991</v>
          </cell>
          <cell r="B4480">
            <v>-6.4</v>
          </cell>
        </row>
        <row r="4481">
          <cell r="A4481">
            <v>9.6489999999999991</v>
          </cell>
          <cell r="B4481">
            <v>-6.4</v>
          </cell>
        </row>
        <row r="4482">
          <cell r="A4482">
            <v>9.6489999999999991</v>
          </cell>
          <cell r="B4482">
            <v>-6.4</v>
          </cell>
        </row>
        <row r="4483">
          <cell r="A4483">
            <v>9.6489999999999991</v>
          </cell>
          <cell r="B4483">
            <v>-6.4</v>
          </cell>
        </row>
        <row r="4484">
          <cell r="A4484">
            <v>9.6630000000000003</v>
          </cell>
          <cell r="B4484">
            <v>-6.4</v>
          </cell>
        </row>
        <row r="4485">
          <cell r="A4485">
            <v>9.6630000000000003</v>
          </cell>
          <cell r="B4485">
            <v>-6.4</v>
          </cell>
        </row>
        <row r="4486">
          <cell r="A4486">
            <v>9.6630000000000003</v>
          </cell>
          <cell r="B4486">
            <v>-6.4</v>
          </cell>
        </row>
        <row r="4487">
          <cell r="A4487">
            <v>9.6630000000000003</v>
          </cell>
          <cell r="B4487">
            <v>-6.4</v>
          </cell>
        </row>
        <row r="4488">
          <cell r="A4488">
            <v>9.6630000000000003</v>
          </cell>
          <cell r="B4488">
            <v>-6.4</v>
          </cell>
        </row>
        <row r="4489">
          <cell r="A4489">
            <v>9.6630000000000003</v>
          </cell>
          <cell r="B4489">
            <v>-6.4</v>
          </cell>
        </row>
        <row r="4490">
          <cell r="A4490">
            <v>9.6750000000000007</v>
          </cell>
          <cell r="B4490">
            <v>-6.4</v>
          </cell>
        </row>
        <row r="4491">
          <cell r="A4491">
            <v>9.6750000000000007</v>
          </cell>
          <cell r="B4491">
            <v>-6.4</v>
          </cell>
        </row>
        <row r="4492">
          <cell r="A4492">
            <v>9.6750000000000007</v>
          </cell>
          <cell r="B4492">
            <v>-6.4</v>
          </cell>
        </row>
        <row r="4493">
          <cell r="A4493">
            <v>9.6750000000000007</v>
          </cell>
          <cell r="B4493">
            <v>-6.4</v>
          </cell>
        </row>
        <row r="4494">
          <cell r="A4494">
            <v>9.6750000000000007</v>
          </cell>
          <cell r="B4494">
            <v>-6.4</v>
          </cell>
        </row>
        <row r="4495">
          <cell r="A4495">
            <v>9.6750000000000007</v>
          </cell>
          <cell r="B4495">
            <v>-6.4</v>
          </cell>
        </row>
        <row r="4496">
          <cell r="A4496">
            <v>9.6869999999999994</v>
          </cell>
          <cell r="B4496">
            <v>-6.4</v>
          </cell>
        </row>
        <row r="4497">
          <cell r="A4497">
            <v>9.6869999999999994</v>
          </cell>
          <cell r="B4497">
            <v>-6.4</v>
          </cell>
        </row>
        <row r="4498">
          <cell r="A4498">
            <v>9.6869999999999994</v>
          </cell>
          <cell r="B4498">
            <v>-6.4</v>
          </cell>
        </row>
        <row r="4499">
          <cell r="A4499">
            <v>9.6869999999999994</v>
          </cell>
          <cell r="B4499">
            <v>-6.4</v>
          </cell>
        </row>
        <row r="4500">
          <cell r="A4500">
            <v>9.6869999999999994</v>
          </cell>
          <cell r="B4500">
            <v>-6.4</v>
          </cell>
        </row>
        <row r="4501">
          <cell r="A4501">
            <v>9.6869999999999994</v>
          </cell>
          <cell r="B4501">
            <v>-6.4</v>
          </cell>
        </row>
        <row r="4502">
          <cell r="A4502">
            <v>9.6999999999999993</v>
          </cell>
          <cell r="B4502">
            <v>-6.4</v>
          </cell>
        </row>
        <row r="4503">
          <cell r="A4503">
            <v>9.6999999999999993</v>
          </cell>
          <cell r="B4503">
            <v>-6.4</v>
          </cell>
        </row>
        <row r="4504">
          <cell r="A4504">
            <v>9.6999999999999993</v>
          </cell>
          <cell r="B4504">
            <v>-6.4</v>
          </cell>
        </row>
        <row r="4505">
          <cell r="A4505">
            <v>9.6999999999999993</v>
          </cell>
          <cell r="B4505">
            <v>-6.4</v>
          </cell>
        </row>
        <row r="4506">
          <cell r="A4506">
            <v>9.6999999999999993</v>
          </cell>
          <cell r="B4506">
            <v>-6.4</v>
          </cell>
        </row>
        <row r="4507">
          <cell r="A4507">
            <v>9.6999999999999993</v>
          </cell>
          <cell r="B4507">
            <v>-6.4</v>
          </cell>
        </row>
        <row r="4508">
          <cell r="A4508">
            <v>9.7129999999999992</v>
          </cell>
          <cell r="B4508">
            <v>-6.4</v>
          </cell>
        </row>
        <row r="4509">
          <cell r="A4509">
            <v>9.7129999999999992</v>
          </cell>
          <cell r="B4509">
            <v>-6.4</v>
          </cell>
        </row>
        <row r="4510">
          <cell r="A4510">
            <v>9.7129999999999992</v>
          </cell>
          <cell r="B4510">
            <v>-6.4</v>
          </cell>
        </row>
        <row r="4511">
          <cell r="A4511">
            <v>9.7129999999999992</v>
          </cell>
          <cell r="B4511">
            <v>-6.4</v>
          </cell>
        </row>
        <row r="4512">
          <cell r="A4512">
            <v>9.7129999999999992</v>
          </cell>
          <cell r="B4512">
            <v>-6.4</v>
          </cell>
        </row>
        <row r="4513">
          <cell r="A4513">
            <v>9.7129999999999992</v>
          </cell>
          <cell r="B4513">
            <v>-6.4</v>
          </cell>
        </row>
        <row r="4514">
          <cell r="A4514">
            <v>9.7260000000000009</v>
          </cell>
          <cell r="B4514">
            <v>-6.4</v>
          </cell>
        </row>
        <row r="4515">
          <cell r="A4515">
            <v>9.7260000000000009</v>
          </cell>
          <cell r="B4515">
            <v>-6.4</v>
          </cell>
        </row>
        <row r="4516">
          <cell r="A4516">
            <v>9.7260000000000009</v>
          </cell>
          <cell r="B4516">
            <v>-6.4</v>
          </cell>
        </row>
        <row r="4517">
          <cell r="A4517">
            <v>9.7260000000000009</v>
          </cell>
          <cell r="B4517">
            <v>-6.4</v>
          </cell>
        </row>
        <row r="4518">
          <cell r="A4518">
            <v>9.7260000000000009</v>
          </cell>
          <cell r="B4518">
            <v>-6.4</v>
          </cell>
        </row>
        <row r="4519">
          <cell r="A4519">
            <v>9.7260000000000009</v>
          </cell>
          <cell r="B4519">
            <v>-6.4</v>
          </cell>
        </row>
        <row r="4520">
          <cell r="A4520">
            <v>9.7379999999999995</v>
          </cell>
          <cell r="B4520">
            <v>-6.4</v>
          </cell>
        </row>
        <row r="4521">
          <cell r="A4521">
            <v>9.7379999999999995</v>
          </cell>
          <cell r="B4521">
            <v>-6.4</v>
          </cell>
        </row>
        <row r="4522">
          <cell r="A4522">
            <v>9.7379999999999995</v>
          </cell>
          <cell r="B4522">
            <v>-6.4</v>
          </cell>
        </row>
        <row r="4523">
          <cell r="A4523">
            <v>9.7379999999999995</v>
          </cell>
          <cell r="B4523">
            <v>-6.4</v>
          </cell>
        </row>
        <row r="4524">
          <cell r="A4524">
            <v>9.7379999999999995</v>
          </cell>
          <cell r="B4524">
            <v>-6.4</v>
          </cell>
        </row>
        <row r="4525">
          <cell r="A4525">
            <v>9.7379999999999995</v>
          </cell>
          <cell r="B4525">
            <v>-6.4</v>
          </cell>
        </row>
        <row r="4526">
          <cell r="A4526">
            <v>9.7520000000000007</v>
          </cell>
          <cell r="B4526">
            <v>-6.4</v>
          </cell>
        </row>
        <row r="4527">
          <cell r="A4527">
            <v>9.7520000000000007</v>
          </cell>
          <cell r="B4527">
            <v>-6.4</v>
          </cell>
        </row>
        <row r="4528">
          <cell r="A4528">
            <v>9.7520000000000007</v>
          </cell>
          <cell r="B4528">
            <v>-6.4</v>
          </cell>
        </row>
        <row r="4529">
          <cell r="A4529">
            <v>9.7520000000000007</v>
          </cell>
          <cell r="B4529">
            <v>-6.4</v>
          </cell>
        </row>
        <row r="4530">
          <cell r="A4530">
            <v>9.7520000000000007</v>
          </cell>
          <cell r="B4530">
            <v>-6.4</v>
          </cell>
        </row>
        <row r="4531">
          <cell r="A4531">
            <v>9.7520000000000007</v>
          </cell>
          <cell r="B4531">
            <v>-6.4</v>
          </cell>
        </row>
        <row r="4532">
          <cell r="A4532">
            <v>9.7639999999999993</v>
          </cell>
          <cell r="B4532">
            <v>-6.4</v>
          </cell>
        </row>
        <row r="4533">
          <cell r="A4533">
            <v>9.7639999999999993</v>
          </cell>
          <cell r="B4533">
            <v>-6.4</v>
          </cell>
        </row>
        <row r="4534">
          <cell r="A4534">
            <v>9.7639999999999993</v>
          </cell>
          <cell r="B4534">
            <v>-6.4</v>
          </cell>
        </row>
        <row r="4535">
          <cell r="A4535">
            <v>9.7639999999999993</v>
          </cell>
          <cell r="B4535">
            <v>-6.4</v>
          </cell>
        </row>
        <row r="4536">
          <cell r="A4536">
            <v>9.7639999999999993</v>
          </cell>
          <cell r="B4536">
            <v>-6.4</v>
          </cell>
        </row>
        <row r="4537">
          <cell r="A4537">
            <v>9.7639999999999993</v>
          </cell>
          <cell r="B4537">
            <v>-6.4</v>
          </cell>
        </row>
        <row r="4538">
          <cell r="A4538">
            <v>9.7759999999999998</v>
          </cell>
          <cell r="B4538">
            <v>-6.4</v>
          </cell>
        </row>
        <row r="4539">
          <cell r="A4539">
            <v>9.7759999999999998</v>
          </cell>
          <cell r="B4539">
            <v>-6.4</v>
          </cell>
        </row>
        <row r="4540">
          <cell r="A4540">
            <v>9.7759999999999998</v>
          </cell>
          <cell r="B4540">
            <v>-6.4</v>
          </cell>
        </row>
        <row r="4541">
          <cell r="A4541">
            <v>9.7759999999999998</v>
          </cell>
          <cell r="B4541">
            <v>-6.4</v>
          </cell>
        </row>
        <row r="4542">
          <cell r="A4542">
            <v>9.7759999999999998</v>
          </cell>
          <cell r="B4542">
            <v>-6.4</v>
          </cell>
        </row>
        <row r="4543">
          <cell r="A4543">
            <v>9.7759999999999998</v>
          </cell>
          <cell r="B4543">
            <v>-6.4</v>
          </cell>
        </row>
        <row r="4544">
          <cell r="A4544">
            <v>9.7889999999999997</v>
          </cell>
          <cell r="B4544">
            <v>-6.4</v>
          </cell>
        </row>
        <row r="4545">
          <cell r="A4545">
            <v>9.7889999999999997</v>
          </cell>
          <cell r="B4545">
            <v>-6.4</v>
          </cell>
        </row>
        <row r="4546">
          <cell r="A4546">
            <v>9.7889999999999997</v>
          </cell>
          <cell r="B4546">
            <v>-6.4</v>
          </cell>
        </row>
        <row r="4547">
          <cell r="A4547">
            <v>9.7889999999999997</v>
          </cell>
          <cell r="B4547">
            <v>-6.4</v>
          </cell>
        </row>
        <row r="4548">
          <cell r="A4548">
            <v>9.7889999999999997</v>
          </cell>
          <cell r="B4548">
            <v>-6.4</v>
          </cell>
        </row>
        <row r="4549">
          <cell r="A4549">
            <v>9.7889999999999997</v>
          </cell>
          <cell r="B4549">
            <v>-6.4</v>
          </cell>
        </row>
        <row r="4550">
          <cell r="A4550">
            <v>9.8019999999999996</v>
          </cell>
          <cell r="B4550">
            <v>-6.4</v>
          </cell>
        </row>
        <row r="4551">
          <cell r="A4551">
            <v>9.8019999999999996</v>
          </cell>
          <cell r="B4551">
            <v>-6.4</v>
          </cell>
        </row>
        <row r="4552">
          <cell r="A4552">
            <v>9.8019999999999996</v>
          </cell>
          <cell r="B4552">
            <v>-6.4</v>
          </cell>
        </row>
        <row r="4553">
          <cell r="A4553">
            <v>9.8019999999999996</v>
          </cell>
          <cell r="B4553">
            <v>-6.4</v>
          </cell>
        </row>
        <row r="4554">
          <cell r="A4554">
            <v>9.8019999999999996</v>
          </cell>
          <cell r="B4554">
            <v>-6.4</v>
          </cell>
        </row>
        <row r="4555">
          <cell r="A4555">
            <v>9.8019999999999996</v>
          </cell>
          <cell r="B4555">
            <v>-6.4</v>
          </cell>
        </row>
        <row r="4556">
          <cell r="A4556">
            <v>9.8149999999999995</v>
          </cell>
          <cell r="B4556">
            <v>-6.4</v>
          </cell>
        </row>
        <row r="4557">
          <cell r="A4557">
            <v>9.8149999999999995</v>
          </cell>
          <cell r="B4557">
            <v>-6.4</v>
          </cell>
        </row>
        <row r="4558">
          <cell r="A4558">
            <v>9.8149999999999995</v>
          </cell>
          <cell r="B4558">
            <v>-6.4</v>
          </cell>
        </row>
        <row r="4559">
          <cell r="A4559">
            <v>9.8149999999999995</v>
          </cell>
          <cell r="B4559">
            <v>-6.4</v>
          </cell>
        </row>
        <row r="4560">
          <cell r="A4560">
            <v>9.8149999999999995</v>
          </cell>
          <cell r="B4560">
            <v>-6.4</v>
          </cell>
        </row>
        <row r="4561">
          <cell r="A4561">
            <v>9.8149999999999995</v>
          </cell>
          <cell r="B4561">
            <v>-6.4</v>
          </cell>
        </row>
        <row r="4562">
          <cell r="A4562">
            <v>9.827</v>
          </cell>
          <cell r="B4562">
            <v>-6.4</v>
          </cell>
        </row>
        <row r="4563">
          <cell r="A4563">
            <v>9.827</v>
          </cell>
          <cell r="B4563">
            <v>-6.4</v>
          </cell>
        </row>
        <row r="4564">
          <cell r="A4564">
            <v>9.827</v>
          </cell>
          <cell r="B4564">
            <v>-6.4</v>
          </cell>
        </row>
        <row r="4565">
          <cell r="A4565">
            <v>9.827</v>
          </cell>
          <cell r="B4565">
            <v>-6.4</v>
          </cell>
        </row>
        <row r="4566">
          <cell r="A4566">
            <v>9.827</v>
          </cell>
          <cell r="B4566">
            <v>-6.4</v>
          </cell>
        </row>
        <row r="4567">
          <cell r="A4567">
            <v>9.827</v>
          </cell>
          <cell r="B4567">
            <v>-6.4</v>
          </cell>
        </row>
        <row r="4568">
          <cell r="A4568">
            <v>9.84</v>
          </cell>
          <cell r="B4568">
            <v>-6.4</v>
          </cell>
        </row>
        <row r="4569">
          <cell r="A4569">
            <v>9.84</v>
          </cell>
          <cell r="B4569">
            <v>-6.4</v>
          </cell>
        </row>
        <row r="4570">
          <cell r="A4570">
            <v>9.84</v>
          </cell>
          <cell r="B4570">
            <v>-6.4</v>
          </cell>
        </row>
        <row r="4571">
          <cell r="A4571">
            <v>9.84</v>
          </cell>
          <cell r="B4571">
            <v>-6.4</v>
          </cell>
        </row>
        <row r="4572">
          <cell r="A4572">
            <v>9.84</v>
          </cell>
          <cell r="B4572">
            <v>-6.4</v>
          </cell>
        </row>
        <row r="4573">
          <cell r="A4573">
            <v>9.84</v>
          </cell>
          <cell r="B4573">
            <v>-6.4</v>
          </cell>
        </row>
        <row r="4574">
          <cell r="A4574">
            <v>9.8529999999999998</v>
          </cell>
          <cell r="B4574">
            <v>-6.4</v>
          </cell>
        </row>
        <row r="4575">
          <cell r="A4575">
            <v>9.8529999999999998</v>
          </cell>
          <cell r="B4575">
            <v>-6.4</v>
          </cell>
        </row>
        <row r="4576">
          <cell r="A4576">
            <v>9.8529999999999998</v>
          </cell>
          <cell r="B4576">
            <v>-6.4</v>
          </cell>
        </row>
        <row r="4577">
          <cell r="A4577">
            <v>9.8529999999999998</v>
          </cell>
          <cell r="B4577">
            <v>-6.4</v>
          </cell>
        </row>
        <row r="4578">
          <cell r="A4578">
            <v>9.8529999999999998</v>
          </cell>
          <cell r="B4578">
            <v>-6.4</v>
          </cell>
        </row>
        <row r="4579">
          <cell r="A4579">
            <v>9.8529999999999998</v>
          </cell>
          <cell r="B4579">
            <v>-6.4</v>
          </cell>
        </row>
        <row r="4580">
          <cell r="A4580">
            <v>9.8659999999999997</v>
          </cell>
          <cell r="B4580">
            <v>-6.4</v>
          </cell>
        </row>
        <row r="4581">
          <cell r="A4581">
            <v>9.8659999999999997</v>
          </cell>
          <cell r="B4581">
            <v>-6.4</v>
          </cell>
        </row>
        <row r="4582">
          <cell r="A4582">
            <v>9.8659999999999997</v>
          </cell>
          <cell r="B4582">
            <v>-6.4</v>
          </cell>
        </row>
        <row r="4583">
          <cell r="A4583">
            <v>9.8659999999999997</v>
          </cell>
          <cell r="B4583">
            <v>-6.4</v>
          </cell>
        </row>
        <row r="4584">
          <cell r="A4584">
            <v>9.8659999999999997</v>
          </cell>
          <cell r="B4584">
            <v>-6.4</v>
          </cell>
        </row>
        <row r="4585">
          <cell r="A4585">
            <v>9.8659999999999997</v>
          </cell>
          <cell r="B4585">
            <v>-6.4</v>
          </cell>
        </row>
        <row r="4586">
          <cell r="A4586">
            <v>9.8789999999999996</v>
          </cell>
          <cell r="B4586">
            <v>-6.4</v>
          </cell>
        </row>
        <row r="4587">
          <cell r="A4587">
            <v>9.8789999999999996</v>
          </cell>
          <cell r="B4587">
            <v>-6.4</v>
          </cell>
        </row>
        <row r="4588">
          <cell r="A4588">
            <v>9.8789999999999996</v>
          </cell>
          <cell r="B4588">
            <v>-6.4</v>
          </cell>
        </row>
        <row r="4589">
          <cell r="A4589">
            <v>9.8789999999999996</v>
          </cell>
          <cell r="B4589">
            <v>-6.4</v>
          </cell>
        </row>
        <row r="4590">
          <cell r="A4590">
            <v>9.8789999999999996</v>
          </cell>
          <cell r="B4590">
            <v>-6.4</v>
          </cell>
        </row>
        <row r="4591">
          <cell r="A4591">
            <v>9.8789999999999996</v>
          </cell>
          <cell r="B4591">
            <v>-6.4</v>
          </cell>
        </row>
        <row r="4592">
          <cell r="A4592">
            <v>9.891</v>
          </cell>
          <cell r="B4592">
            <v>-6.4</v>
          </cell>
        </row>
        <row r="4593">
          <cell r="A4593">
            <v>9.891</v>
          </cell>
          <cell r="B4593">
            <v>-6.4</v>
          </cell>
        </row>
        <row r="4594">
          <cell r="A4594">
            <v>9.891</v>
          </cell>
          <cell r="B4594">
            <v>-6.4</v>
          </cell>
        </row>
        <row r="4595">
          <cell r="A4595">
            <v>9.891</v>
          </cell>
          <cell r="B4595">
            <v>-6.4</v>
          </cell>
        </row>
        <row r="4596">
          <cell r="A4596">
            <v>9.891</v>
          </cell>
          <cell r="B4596">
            <v>-6.4</v>
          </cell>
        </row>
        <row r="4597">
          <cell r="A4597">
            <v>9.891</v>
          </cell>
          <cell r="B4597">
            <v>-6.4</v>
          </cell>
        </row>
        <row r="4598">
          <cell r="A4598">
            <v>9.9039999999999999</v>
          </cell>
          <cell r="B4598">
            <v>-6.4</v>
          </cell>
        </row>
        <row r="4599">
          <cell r="A4599">
            <v>9.9039999999999999</v>
          </cell>
          <cell r="B4599">
            <v>-6.4</v>
          </cell>
        </row>
        <row r="4600">
          <cell r="A4600">
            <v>9.9039999999999999</v>
          </cell>
          <cell r="B4600">
            <v>-6.4</v>
          </cell>
        </row>
        <row r="4601">
          <cell r="A4601">
            <v>9.9039999999999999</v>
          </cell>
          <cell r="B4601">
            <v>-6.4</v>
          </cell>
        </row>
        <row r="4602">
          <cell r="A4602">
            <v>9.9039999999999999</v>
          </cell>
          <cell r="B4602">
            <v>-6.4</v>
          </cell>
        </row>
        <row r="4603">
          <cell r="A4603">
            <v>9.9039999999999999</v>
          </cell>
          <cell r="B4603">
            <v>-6.4</v>
          </cell>
        </row>
        <row r="4604">
          <cell r="A4604">
            <v>9.9160000000000004</v>
          </cell>
          <cell r="B4604">
            <v>-6.4</v>
          </cell>
        </row>
        <row r="4605">
          <cell r="A4605">
            <v>9.9160000000000004</v>
          </cell>
          <cell r="B4605">
            <v>-6.4</v>
          </cell>
        </row>
        <row r="4606">
          <cell r="A4606">
            <v>9.9160000000000004</v>
          </cell>
          <cell r="B4606">
            <v>-6.4</v>
          </cell>
        </row>
        <row r="4607">
          <cell r="A4607">
            <v>9.9160000000000004</v>
          </cell>
          <cell r="B4607">
            <v>-6.4</v>
          </cell>
        </row>
        <row r="4608">
          <cell r="A4608">
            <v>9.9160000000000004</v>
          </cell>
          <cell r="B4608">
            <v>-6.4</v>
          </cell>
        </row>
        <row r="4609">
          <cell r="A4609">
            <v>9.9160000000000004</v>
          </cell>
          <cell r="B4609">
            <v>-6.4</v>
          </cell>
        </row>
        <row r="4610">
          <cell r="A4610">
            <v>9.93</v>
          </cell>
          <cell r="B4610">
            <v>-6.4</v>
          </cell>
        </row>
        <row r="4611">
          <cell r="A4611">
            <v>9.93</v>
          </cell>
          <cell r="B4611">
            <v>-6.4</v>
          </cell>
        </row>
        <row r="4612">
          <cell r="A4612">
            <v>9.93</v>
          </cell>
          <cell r="B4612">
            <v>-6.4</v>
          </cell>
        </row>
        <row r="4613">
          <cell r="A4613">
            <v>9.93</v>
          </cell>
          <cell r="B4613">
            <v>-6.4</v>
          </cell>
        </row>
        <row r="4614">
          <cell r="A4614">
            <v>9.93</v>
          </cell>
          <cell r="B4614">
            <v>-6.4</v>
          </cell>
        </row>
        <row r="4615">
          <cell r="A4615">
            <v>9.93</v>
          </cell>
          <cell r="B4615">
            <v>-6.4</v>
          </cell>
        </row>
        <row r="4616">
          <cell r="A4616">
            <v>9.9420000000000002</v>
          </cell>
          <cell r="B4616">
            <v>-6.4</v>
          </cell>
        </row>
        <row r="4617">
          <cell r="A4617">
            <v>9.9420000000000002</v>
          </cell>
          <cell r="B4617">
            <v>-6.4</v>
          </cell>
        </row>
        <row r="4618">
          <cell r="A4618">
            <v>9.9420000000000002</v>
          </cell>
          <cell r="B4618">
            <v>-6.4</v>
          </cell>
        </row>
        <row r="4619">
          <cell r="A4619">
            <v>9.9420000000000002</v>
          </cell>
          <cell r="B4619">
            <v>-6.4</v>
          </cell>
        </row>
        <row r="4620">
          <cell r="A4620">
            <v>9.9420000000000002</v>
          </cell>
          <cell r="B4620">
            <v>-6.4</v>
          </cell>
        </row>
        <row r="4621">
          <cell r="A4621">
            <v>9.9420000000000002</v>
          </cell>
          <cell r="B4621">
            <v>-6.4</v>
          </cell>
        </row>
        <row r="4622">
          <cell r="A4622">
            <v>9.9540000000000006</v>
          </cell>
          <cell r="B4622">
            <v>-6.4</v>
          </cell>
        </row>
        <row r="4623">
          <cell r="A4623">
            <v>9.9540000000000006</v>
          </cell>
          <cell r="B4623">
            <v>-6.4</v>
          </cell>
        </row>
        <row r="4624">
          <cell r="A4624">
            <v>9.9540000000000006</v>
          </cell>
          <cell r="B4624">
            <v>-6.4</v>
          </cell>
        </row>
        <row r="4625">
          <cell r="A4625">
            <v>9.9540000000000006</v>
          </cell>
          <cell r="B4625">
            <v>-6.4</v>
          </cell>
        </row>
        <row r="4626">
          <cell r="A4626">
            <v>9.9540000000000006</v>
          </cell>
          <cell r="B4626">
            <v>-6.4</v>
          </cell>
        </row>
        <row r="4627">
          <cell r="A4627">
            <v>9.9540000000000006</v>
          </cell>
          <cell r="B4627">
            <v>-6.4</v>
          </cell>
        </row>
        <row r="4628">
          <cell r="A4628">
            <v>9.968</v>
          </cell>
          <cell r="B4628">
            <v>-6.4</v>
          </cell>
        </row>
        <row r="4629">
          <cell r="A4629">
            <v>9.968</v>
          </cell>
          <cell r="B4629">
            <v>-6.4</v>
          </cell>
        </row>
        <row r="4630">
          <cell r="A4630">
            <v>9.968</v>
          </cell>
          <cell r="B4630">
            <v>-6.4</v>
          </cell>
        </row>
        <row r="4631">
          <cell r="A4631">
            <v>9.968</v>
          </cell>
          <cell r="B4631">
            <v>-6.4</v>
          </cell>
        </row>
        <row r="4632">
          <cell r="A4632">
            <v>9.968</v>
          </cell>
          <cell r="B4632">
            <v>-6.4</v>
          </cell>
        </row>
        <row r="4633">
          <cell r="A4633">
            <v>9.968</v>
          </cell>
          <cell r="B4633">
            <v>-6.4</v>
          </cell>
        </row>
        <row r="4634">
          <cell r="A4634">
            <v>9.98</v>
          </cell>
          <cell r="B4634">
            <v>-6.4</v>
          </cell>
        </row>
        <row r="4635">
          <cell r="A4635">
            <v>9.98</v>
          </cell>
          <cell r="B4635">
            <v>-6.4</v>
          </cell>
        </row>
        <row r="4636">
          <cell r="A4636">
            <v>9.98</v>
          </cell>
          <cell r="B4636">
            <v>-6.4</v>
          </cell>
        </row>
        <row r="4637">
          <cell r="A4637">
            <v>9.98</v>
          </cell>
          <cell r="B4637">
            <v>-6.4</v>
          </cell>
        </row>
        <row r="4638">
          <cell r="A4638">
            <v>9.98</v>
          </cell>
          <cell r="B4638">
            <v>-6.4</v>
          </cell>
        </row>
        <row r="4639">
          <cell r="A4639">
            <v>9.98</v>
          </cell>
          <cell r="B4639">
            <v>-6.4</v>
          </cell>
        </row>
        <row r="4640">
          <cell r="A4640">
            <v>9.9949999999999992</v>
          </cell>
          <cell r="B4640">
            <v>-6.4</v>
          </cell>
        </row>
        <row r="4641">
          <cell r="A4641">
            <v>9.9949999999999992</v>
          </cell>
          <cell r="B4641">
            <v>-6.4</v>
          </cell>
        </row>
        <row r="4642">
          <cell r="A4642">
            <v>9.9949999999999992</v>
          </cell>
          <cell r="B4642">
            <v>-6.4</v>
          </cell>
        </row>
        <row r="4643">
          <cell r="A4643">
            <v>9.9949999999999992</v>
          </cell>
          <cell r="B4643">
            <v>-6.4</v>
          </cell>
        </row>
        <row r="4644">
          <cell r="A4644">
            <v>9.9949999999999992</v>
          </cell>
          <cell r="B4644">
            <v>-6.4</v>
          </cell>
        </row>
        <row r="4645">
          <cell r="A4645">
            <v>9.9949999999999992</v>
          </cell>
          <cell r="B4645">
            <v>-6.4</v>
          </cell>
        </row>
        <row r="4646">
          <cell r="A4646">
            <v>10.009</v>
          </cell>
          <cell r="B4646">
            <v>-6.4</v>
          </cell>
        </row>
        <row r="4647">
          <cell r="A4647">
            <v>10.009</v>
          </cell>
          <cell r="B4647">
            <v>-6.4</v>
          </cell>
        </row>
        <row r="4648">
          <cell r="A4648">
            <v>10.009</v>
          </cell>
          <cell r="B4648">
            <v>-6.4</v>
          </cell>
        </row>
        <row r="4649">
          <cell r="A4649">
            <v>10.009</v>
          </cell>
          <cell r="B4649">
            <v>-6.4</v>
          </cell>
        </row>
        <row r="4650">
          <cell r="A4650">
            <v>10.009</v>
          </cell>
          <cell r="B4650">
            <v>-6.4</v>
          </cell>
        </row>
        <row r="4651">
          <cell r="A4651">
            <v>10.009</v>
          </cell>
          <cell r="B4651">
            <v>-6.4</v>
          </cell>
        </row>
        <row r="4652">
          <cell r="A4652">
            <v>10.022</v>
          </cell>
          <cell r="B4652">
            <v>-6.3</v>
          </cell>
        </row>
        <row r="4653">
          <cell r="A4653">
            <v>10.022</v>
          </cell>
          <cell r="B4653">
            <v>-6.3</v>
          </cell>
        </row>
        <row r="4654">
          <cell r="A4654">
            <v>10.022</v>
          </cell>
          <cell r="B4654">
            <v>-6.3</v>
          </cell>
        </row>
        <row r="4655">
          <cell r="A4655">
            <v>10.022</v>
          </cell>
          <cell r="B4655">
            <v>-6.3</v>
          </cell>
        </row>
        <row r="4656">
          <cell r="A4656">
            <v>10.022</v>
          </cell>
          <cell r="B4656">
            <v>-6.3</v>
          </cell>
        </row>
        <row r="4657">
          <cell r="A4657">
            <v>10.022</v>
          </cell>
          <cell r="B4657">
            <v>-6.3</v>
          </cell>
        </row>
        <row r="4658">
          <cell r="A4658">
            <v>10.035</v>
          </cell>
          <cell r="B4658">
            <v>-6.1</v>
          </cell>
        </row>
        <row r="4659">
          <cell r="A4659">
            <v>10.035</v>
          </cell>
          <cell r="B4659">
            <v>-6.1</v>
          </cell>
        </row>
        <row r="4660">
          <cell r="A4660">
            <v>10.035</v>
          </cell>
          <cell r="B4660">
            <v>-6.1</v>
          </cell>
        </row>
        <row r="4661">
          <cell r="A4661">
            <v>10.035</v>
          </cell>
          <cell r="B4661">
            <v>-6.1</v>
          </cell>
        </row>
        <row r="4662">
          <cell r="A4662">
            <v>10.035</v>
          </cell>
          <cell r="B4662">
            <v>-6.1</v>
          </cell>
        </row>
        <row r="4663">
          <cell r="A4663">
            <v>10.035</v>
          </cell>
          <cell r="B4663">
            <v>-6.1</v>
          </cell>
        </row>
        <row r="4664">
          <cell r="A4664">
            <v>10.048999999999999</v>
          </cell>
          <cell r="B4664">
            <v>-5.9</v>
          </cell>
        </row>
        <row r="4665">
          <cell r="A4665">
            <v>10.048999999999999</v>
          </cell>
          <cell r="B4665">
            <v>-5.9</v>
          </cell>
        </row>
        <row r="4666">
          <cell r="A4666">
            <v>10.048999999999999</v>
          </cell>
          <cell r="B4666">
            <v>-5.9</v>
          </cell>
        </row>
        <row r="4667">
          <cell r="A4667">
            <v>10.048999999999999</v>
          </cell>
          <cell r="B4667">
            <v>-5.9</v>
          </cell>
        </row>
        <row r="4668">
          <cell r="A4668">
            <v>10.048999999999999</v>
          </cell>
          <cell r="B4668">
            <v>-5.9</v>
          </cell>
        </row>
        <row r="4669">
          <cell r="A4669">
            <v>10.048999999999999</v>
          </cell>
          <cell r="B4669">
            <v>-5.9</v>
          </cell>
        </row>
        <row r="4670">
          <cell r="A4670">
            <v>10.061999999999999</v>
          </cell>
          <cell r="B4670">
            <v>-5.5</v>
          </cell>
        </row>
        <row r="4671">
          <cell r="A4671">
            <v>10.061999999999999</v>
          </cell>
          <cell r="B4671">
            <v>-5.5</v>
          </cell>
        </row>
        <row r="4672">
          <cell r="A4672">
            <v>10.061999999999999</v>
          </cell>
          <cell r="B4672">
            <v>-5.5</v>
          </cell>
        </row>
        <row r="4673">
          <cell r="A4673">
            <v>10.061999999999999</v>
          </cell>
          <cell r="B4673">
            <v>-5.5</v>
          </cell>
        </row>
        <row r="4674">
          <cell r="A4674">
            <v>10.061999999999999</v>
          </cell>
          <cell r="B4674">
            <v>-5.5</v>
          </cell>
        </row>
        <row r="4675">
          <cell r="A4675">
            <v>10.061999999999999</v>
          </cell>
          <cell r="B4675">
            <v>-5.5</v>
          </cell>
        </row>
        <row r="4676">
          <cell r="A4676">
            <v>10.074999999999999</v>
          </cell>
          <cell r="B4676">
            <v>-5</v>
          </cell>
        </row>
        <row r="4677">
          <cell r="A4677">
            <v>10.074999999999999</v>
          </cell>
          <cell r="B4677">
            <v>-5</v>
          </cell>
        </row>
        <row r="4678">
          <cell r="A4678">
            <v>10.074999999999999</v>
          </cell>
          <cell r="B4678">
            <v>-5</v>
          </cell>
        </row>
        <row r="4679">
          <cell r="A4679">
            <v>10.074999999999999</v>
          </cell>
          <cell r="B4679">
            <v>-5</v>
          </cell>
        </row>
        <row r="4680">
          <cell r="A4680">
            <v>10.074999999999999</v>
          </cell>
          <cell r="B4680">
            <v>-5</v>
          </cell>
        </row>
        <row r="4681">
          <cell r="A4681">
            <v>10.074999999999999</v>
          </cell>
          <cell r="B4681">
            <v>-5</v>
          </cell>
        </row>
        <row r="4682">
          <cell r="A4682">
            <v>10.087999999999999</v>
          </cell>
          <cell r="B4682">
            <v>-4.2</v>
          </cell>
        </row>
        <row r="4683">
          <cell r="A4683">
            <v>10.087999999999999</v>
          </cell>
          <cell r="B4683">
            <v>-4.2</v>
          </cell>
        </row>
        <row r="4684">
          <cell r="A4684">
            <v>10.087999999999999</v>
          </cell>
          <cell r="B4684">
            <v>-4.2</v>
          </cell>
        </row>
        <row r="4685">
          <cell r="A4685">
            <v>10.087999999999999</v>
          </cell>
          <cell r="B4685">
            <v>-4.2</v>
          </cell>
        </row>
        <row r="4686">
          <cell r="A4686">
            <v>10.087999999999999</v>
          </cell>
          <cell r="B4686">
            <v>-4.2</v>
          </cell>
        </row>
        <row r="4687">
          <cell r="A4687">
            <v>10.087999999999999</v>
          </cell>
          <cell r="B4687">
            <v>-4.2</v>
          </cell>
        </row>
        <row r="4688">
          <cell r="A4688">
            <v>10.102</v>
          </cell>
          <cell r="B4688">
            <v>-3.1</v>
          </cell>
        </row>
        <row r="4689">
          <cell r="A4689">
            <v>10.102</v>
          </cell>
          <cell r="B4689">
            <v>-3.1</v>
          </cell>
        </row>
        <row r="4690">
          <cell r="A4690">
            <v>10.102</v>
          </cell>
          <cell r="B4690">
            <v>-3.1</v>
          </cell>
        </row>
        <row r="4691">
          <cell r="A4691">
            <v>10.102</v>
          </cell>
          <cell r="B4691">
            <v>-3.1</v>
          </cell>
        </row>
        <row r="4692">
          <cell r="A4692">
            <v>10.102</v>
          </cell>
          <cell r="B4692">
            <v>-3.1</v>
          </cell>
        </row>
        <row r="4693">
          <cell r="A4693">
            <v>10.102</v>
          </cell>
          <cell r="B4693">
            <v>-3.1</v>
          </cell>
        </row>
        <row r="4694">
          <cell r="A4694">
            <v>10.115</v>
          </cell>
          <cell r="B4694">
            <v>-1.7</v>
          </cell>
        </row>
        <row r="4695">
          <cell r="A4695">
            <v>10.115</v>
          </cell>
          <cell r="B4695">
            <v>-1.7</v>
          </cell>
        </row>
        <row r="4696">
          <cell r="A4696">
            <v>10.115</v>
          </cell>
          <cell r="B4696">
            <v>-1.7</v>
          </cell>
        </row>
        <row r="4697">
          <cell r="A4697">
            <v>10.115</v>
          </cell>
          <cell r="B4697">
            <v>-1.7</v>
          </cell>
        </row>
        <row r="4698">
          <cell r="A4698">
            <v>10.115</v>
          </cell>
          <cell r="B4698">
            <v>-1.7</v>
          </cell>
        </row>
        <row r="4699">
          <cell r="A4699">
            <v>10.115</v>
          </cell>
          <cell r="B4699">
            <v>-1.7</v>
          </cell>
        </row>
        <row r="4700">
          <cell r="A4700">
            <v>10.128</v>
          </cell>
          <cell r="B4700">
            <v>0</v>
          </cell>
        </row>
        <row r="4701">
          <cell r="A4701">
            <v>10.128</v>
          </cell>
          <cell r="B4701">
            <v>0</v>
          </cell>
        </row>
        <row r="4702">
          <cell r="A4702">
            <v>10.128</v>
          </cell>
          <cell r="B4702">
            <v>0</v>
          </cell>
        </row>
        <row r="4703">
          <cell r="A4703">
            <v>10.128</v>
          </cell>
          <cell r="B4703">
            <v>0</v>
          </cell>
        </row>
        <row r="4704">
          <cell r="A4704">
            <v>10.128</v>
          </cell>
          <cell r="B4704">
            <v>0</v>
          </cell>
        </row>
        <row r="4705">
          <cell r="A4705">
            <v>10.128</v>
          </cell>
          <cell r="B4705">
            <v>0</v>
          </cell>
        </row>
        <row r="4706">
          <cell r="A4706">
            <v>10.141999999999999</v>
          </cell>
          <cell r="B4706">
            <v>2.2999999999999998</v>
          </cell>
        </row>
        <row r="4707">
          <cell r="A4707">
            <v>10.141999999999999</v>
          </cell>
          <cell r="B4707">
            <v>2.2999999999999998</v>
          </cell>
        </row>
        <row r="4708">
          <cell r="A4708">
            <v>10.141999999999999</v>
          </cell>
          <cell r="B4708">
            <v>2.2999999999999998</v>
          </cell>
        </row>
        <row r="4709">
          <cell r="A4709">
            <v>10.141999999999999</v>
          </cell>
          <cell r="B4709">
            <v>2.2999999999999998</v>
          </cell>
        </row>
        <row r="4710">
          <cell r="A4710">
            <v>10.141999999999999</v>
          </cell>
          <cell r="B4710">
            <v>2.2999999999999998</v>
          </cell>
        </row>
        <row r="4711">
          <cell r="A4711">
            <v>10.141999999999999</v>
          </cell>
          <cell r="B4711">
            <v>2.2999999999999998</v>
          </cell>
        </row>
        <row r="4712">
          <cell r="A4712">
            <v>10.154999999999999</v>
          </cell>
          <cell r="B4712">
            <v>5.2</v>
          </cell>
        </row>
        <row r="4713">
          <cell r="A4713">
            <v>10.154999999999999</v>
          </cell>
          <cell r="B4713">
            <v>5.2</v>
          </cell>
        </row>
        <row r="4714">
          <cell r="A4714">
            <v>10.154999999999999</v>
          </cell>
          <cell r="B4714">
            <v>5.2</v>
          </cell>
        </row>
        <row r="4715">
          <cell r="A4715">
            <v>10.154999999999999</v>
          </cell>
          <cell r="B4715">
            <v>5.2</v>
          </cell>
        </row>
        <row r="4716">
          <cell r="A4716">
            <v>10.154999999999999</v>
          </cell>
          <cell r="B4716">
            <v>5.2</v>
          </cell>
        </row>
        <row r="4717">
          <cell r="A4717">
            <v>10.154999999999999</v>
          </cell>
          <cell r="B4717">
            <v>5.2</v>
          </cell>
        </row>
        <row r="4718">
          <cell r="A4718">
            <v>10.167999999999999</v>
          </cell>
          <cell r="B4718">
            <v>8.6999999999999993</v>
          </cell>
        </row>
        <row r="4719">
          <cell r="A4719">
            <v>10.167999999999999</v>
          </cell>
          <cell r="B4719">
            <v>8.6999999999999993</v>
          </cell>
        </row>
        <row r="4720">
          <cell r="A4720">
            <v>10.167999999999999</v>
          </cell>
          <cell r="B4720">
            <v>8.6999999999999993</v>
          </cell>
        </row>
        <row r="4721">
          <cell r="A4721">
            <v>10.167999999999999</v>
          </cell>
          <cell r="B4721">
            <v>8.6999999999999993</v>
          </cell>
        </row>
        <row r="4722">
          <cell r="A4722">
            <v>10.167999999999999</v>
          </cell>
          <cell r="B4722">
            <v>8.6999999999999993</v>
          </cell>
        </row>
        <row r="4723">
          <cell r="A4723">
            <v>10.167999999999999</v>
          </cell>
          <cell r="B4723">
            <v>8.6999999999999993</v>
          </cell>
        </row>
        <row r="4724">
          <cell r="A4724">
            <v>10.182</v>
          </cell>
          <cell r="B4724">
            <v>12.8</v>
          </cell>
        </row>
        <row r="4725">
          <cell r="A4725">
            <v>10.182</v>
          </cell>
          <cell r="B4725">
            <v>12.8</v>
          </cell>
        </row>
        <row r="4726">
          <cell r="A4726">
            <v>10.182</v>
          </cell>
          <cell r="B4726">
            <v>12.8</v>
          </cell>
        </row>
        <row r="4727">
          <cell r="A4727">
            <v>10.182</v>
          </cell>
          <cell r="B4727">
            <v>12.8</v>
          </cell>
        </row>
        <row r="4728">
          <cell r="A4728">
            <v>10.182</v>
          </cell>
          <cell r="B4728">
            <v>12.8</v>
          </cell>
        </row>
        <row r="4729">
          <cell r="A4729">
            <v>10.182</v>
          </cell>
          <cell r="B4729">
            <v>12.8</v>
          </cell>
        </row>
        <row r="4730">
          <cell r="A4730">
            <v>10.195</v>
          </cell>
          <cell r="B4730">
            <v>17.600000000000001</v>
          </cell>
        </row>
        <row r="4731">
          <cell r="A4731">
            <v>10.195</v>
          </cell>
          <cell r="B4731">
            <v>17.600000000000001</v>
          </cell>
        </row>
        <row r="4732">
          <cell r="A4732">
            <v>10.195</v>
          </cell>
          <cell r="B4732">
            <v>17.600000000000001</v>
          </cell>
        </row>
        <row r="4733">
          <cell r="A4733">
            <v>10.195</v>
          </cell>
          <cell r="B4733">
            <v>17.600000000000001</v>
          </cell>
        </row>
        <row r="4734">
          <cell r="A4734">
            <v>10.195</v>
          </cell>
          <cell r="B4734">
            <v>17.600000000000001</v>
          </cell>
        </row>
        <row r="4735">
          <cell r="A4735">
            <v>10.195</v>
          </cell>
          <cell r="B4735">
            <v>17.600000000000001</v>
          </cell>
        </row>
        <row r="4736">
          <cell r="A4736">
            <v>10.208</v>
          </cell>
          <cell r="B4736">
            <v>23.2</v>
          </cell>
        </row>
        <row r="4737">
          <cell r="A4737">
            <v>10.208</v>
          </cell>
          <cell r="B4737">
            <v>23.2</v>
          </cell>
        </row>
        <row r="4738">
          <cell r="A4738">
            <v>10.208</v>
          </cell>
          <cell r="B4738">
            <v>23.2</v>
          </cell>
        </row>
        <row r="4739">
          <cell r="A4739">
            <v>10.208</v>
          </cell>
          <cell r="B4739">
            <v>23.2</v>
          </cell>
        </row>
        <row r="4740">
          <cell r="A4740">
            <v>10.208</v>
          </cell>
          <cell r="B4740">
            <v>23.2</v>
          </cell>
        </row>
        <row r="4741">
          <cell r="A4741">
            <v>10.208</v>
          </cell>
          <cell r="B4741">
            <v>23.2</v>
          </cell>
        </row>
        <row r="4742">
          <cell r="A4742">
            <v>10.222</v>
          </cell>
          <cell r="B4742">
            <v>29.6</v>
          </cell>
        </row>
        <row r="4743">
          <cell r="A4743">
            <v>10.222</v>
          </cell>
          <cell r="B4743">
            <v>29.6</v>
          </cell>
        </row>
        <row r="4744">
          <cell r="A4744">
            <v>10.222</v>
          </cell>
          <cell r="B4744">
            <v>29.6</v>
          </cell>
        </row>
        <row r="4745">
          <cell r="A4745">
            <v>10.222</v>
          </cell>
          <cell r="B4745">
            <v>29.6</v>
          </cell>
        </row>
        <row r="4746">
          <cell r="A4746">
            <v>10.222</v>
          </cell>
          <cell r="B4746">
            <v>29.6</v>
          </cell>
        </row>
        <row r="4747">
          <cell r="A4747">
            <v>10.222</v>
          </cell>
          <cell r="B4747">
            <v>29.6</v>
          </cell>
        </row>
        <row r="4748">
          <cell r="A4748">
            <v>10.234999999999999</v>
          </cell>
          <cell r="B4748">
            <v>36.799999999999997</v>
          </cell>
        </row>
        <row r="4749">
          <cell r="A4749">
            <v>10.234999999999999</v>
          </cell>
          <cell r="B4749">
            <v>36.799999999999997</v>
          </cell>
        </row>
        <row r="4750">
          <cell r="A4750">
            <v>10.234999999999999</v>
          </cell>
          <cell r="B4750">
            <v>36.799999999999997</v>
          </cell>
        </row>
        <row r="4751">
          <cell r="A4751">
            <v>10.234999999999999</v>
          </cell>
          <cell r="B4751">
            <v>36.799999999999997</v>
          </cell>
        </row>
        <row r="4752">
          <cell r="A4752">
            <v>10.234999999999999</v>
          </cell>
          <cell r="B4752">
            <v>36.799999999999997</v>
          </cell>
        </row>
        <row r="4753">
          <cell r="A4753">
            <v>10.234999999999999</v>
          </cell>
          <cell r="B4753">
            <v>36.799999999999997</v>
          </cell>
        </row>
        <row r="4754">
          <cell r="A4754">
            <v>10.247999999999999</v>
          </cell>
          <cell r="B4754">
            <v>44.8</v>
          </cell>
        </row>
        <row r="4755">
          <cell r="A4755">
            <v>10.247999999999999</v>
          </cell>
          <cell r="B4755">
            <v>44.8</v>
          </cell>
        </row>
        <row r="4756">
          <cell r="A4756">
            <v>10.247999999999999</v>
          </cell>
          <cell r="B4756">
            <v>44.8</v>
          </cell>
        </row>
        <row r="4757">
          <cell r="A4757">
            <v>10.247999999999999</v>
          </cell>
          <cell r="B4757">
            <v>44.8</v>
          </cell>
        </row>
        <row r="4758">
          <cell r="A4758">
            <v>10.247999999999999</v>
          </cell>
          <cell r="B4758">
            <v>44.8</v>
          </cell>
        </row>
        <row r="4759">
          <cell r="A4759">
            <v>10.247999999999999</v>
          </cell>
          <cell r="B4759">
            <v>44.8</v>
          </cell>
        </row>
        <row r="4760">
          <cell r="A4760">
            <v>10.262</v>
          </cell>
          <cell r="B4760">
            <v>53.6</v>
          </cell>
        </row>
        <row r="4761">
          <cell r="A4761">
            <v>10.262</v>
          </cell>
          <cell r="B4761">
            <v>53.6</v>
          </cell>
        </row>
        <row r="4762">
          <cell r="A4762">
            <v>10.262</v>
          </cell>
          <cell r="B4762">
            <v>53.6</v>
          </cell>
        </row>
        <row r="4763">
          <cell r="A4763">
            <v>10.262</v>
          </cell>
          <cell r="B4763">
            <v>53.6</v>
          </cell>
        </row>
        <row r="4764">
          <cell r="A4764">
            <v>10.262</v>
          </cell>
          <cell r="B4764">
            <v>53.6</v>
          </cell>
        </row>
        <row r="4765">
          <cell r="A4765">
            <v>10.262</v>
          </cell>
          <cell r="B4765">
            <v>53.6</v>
          </cell>
        </row>
        <row r="4766">
          <cell r="A4766">
            <v>10.275</v>
          </cell>
          <cell r="B4766">
            <v>63.3</v>
          </cell>
        </row>
        <row r="4767">
          <cell r="A4767">
            <v>10.275</v>
          </cell>
          <cell r="B4767">
            <v>63.3</v>
          </cell>
        </row>
        <row r="4768">
          <cell r="A4768">
            <v>10.275</v>
          </cell>
          <cell r="B4768">
            <v>63.3</v>
          </cell>
        </row>
        <row r="4769">
          <cell r="A4769">
            <v>10.275</v>
          </cell>
          <cell r="B4769">
            <v>63.3</v>
          </cell>
        </row>
        <row r="4770">
          <cell r="A4770">
            <v>10.275</v>
          </cell>
          <cell r="B4770">
            <v>63.3</v>
          </cell>
        </row>
        <row r="4771">
          <cell r="A4771">
            <v>10.275</v>
          </cell>
          <cell r="B4771">
            <v>63.3</v>
          </cell>
        </row>
        <row r="4772">
          <cell r="A4772">
            <v>10.288</v>
          </cell>
          <cell r="B4772">
            <v>73.7</v>
          </cell>
        </row>
        <row r="4773">
          <cell r="A4773">
            <v>10.288</v>
          </cell>
          <cell r="B4773">
            <v>73.7</v>
          </cell>
        </row>
        <row r="4774">
          <cell r="A4774">
            <v>10.288</v>
          </cell>
          <cell r="B4774">
            <v>73.7</v>
          </cell>
        </row>
        <row r="4775">
          <cell r="A4775">
            <v>10.288</v>
          </cell>
          <cell r="B4775">
            <v>73.7</v>
          </cell>
        </row>
        <row r="4776">
          <cell r="A4776">
            <v>10.288</v>
          </cell>
          <cell r="B4776">
            <v>73.7</v>
          </cell>
        </row>
        <row r="4777">
          <cell r="A4777">
            <v>10.288</v>
          </cell>
          <cell r="B4777">
            <v>73.7</v>
          </cell>
        </row>
        <row r="4778">
          <cell r="A4778">
            <v>10.301</v>
          </cell>
          <cell r="B4778">
            <v>84.9</v>
          </cell>
        </row>
        <row r="4779">
          <cell r="A4779">
            <v>10.301</v>
          </cell>
          <cell r="B4779">
            <v>84.9</v>
          </cell>
        </row>
        <row r="4780">
          <cell r="A4780">
            <v>10.301</v>
          </cell>
          <cell r="B4780">
            <v>84.9</v>
          </cell>
        </row>
        <row r="4781">
          <cell r="A4781">
            <v>10.301</v>
          </cell>
          <cell r="B4781">
            <v>84.9</v>
          </cell>
        </row>
        <row r="4782">
          <cell r="A4782">
            <v>10.301</v>
          </cell>
          <cell r="B4782">
            <v>84.9</v>
          </cell>
        </row>
        <row r="4783">
          <cell r="A4783">
            <v>10.301</v>
          </cell>
          <cell r="B4783">
            <v>84.9</v>
          </cell>
        </row>
        <row r="4784">
          <cell r="A4784">
            <v>10.315</v>
          </cell>
          <cell r="B4784">
            <v>96.8</v>
          </cell>
        </row>
        <row r="4785">
          <cell r="A4785">
            <v>10.315</v>
          </cell>
          <cell r="B4785">
            <v>96.8</v>
          </cell>
        </row>
        <row r="4786">
          <cell r="A4786">
            <v>10.315</v>
          </cell>
          <cell r="B4786">
            <v>96.8</v>
          </cell>
        </row>
        <row r="4787">
          <cell r="A4787">
            <v>10.315</v>
          </cell>
          <cell r="B4787">
            <v>96.8</v>
          </cell>
        </row>
        <row r="4788">
          <cell r="A4788">
            <v>10.315</v>
          </cell>
          <cell r="B4788">
            <v>96.8</v>
          </cell>
        </row>
        <row r="4789">
          <cell r="A4789">
            <v>10.315</v>
          </cell>
          <cell r="B4789">
            <v>96.8</v>
          </cell>
        </row>
        <row r="4790">
          <cell r="A4790">
            <v>10.327999999999999</v>
          </cell>
          <cell r="B4790">
            <v>109.4</v>
          </cell>
        </row>
        <row r="4791">
          <cell r="A4791">
            <v>10.327999999999999</v>
          </cell>
          <cell r="B4791">
            <v>109.4</v>
          </cell>
        </row>
        <row r="4792">
          <cell r="A4792">
            <v>10.327999999999999</v>
          </cell>
          <cell r="B4792">
            <v>109.4</v>
          </cell>
        </row>
        <row r="4793">
          <cell r="A4793">
            <v>10.327999999999999</v>
          </cell>
          <cell r="B4793">
            <v>109.4</v>
          </cell>
        </row>
        <row r="4794">
          <cell r="A4794">
            <v>10.327999999999999</v>
          </cell>
          <cell r="B4794">
            <v>109.4</v>
          </cell>
        </row>
        <row r="4795">
          <cell r="A4795">
            <v>10.327999999999999</v>
          </cell>
          <cell r="B4795">
            <v>109.4</v>
          </cell>
        </row>
        <row r="4796">
          <cell r="A4796">
            <v>10.340999999999999</v>
          </cell>
          <cell r="B4796">
            <v>122.7</v>
          </cell>
        </row>
        <row r="4797">
          <cell r="A4797">
            <v>10.340999999999999</v>
          </cell>
          <cell r="B4797">
            <v>122.7</v>
          </cell>
        </row>
        <row r="4798">
          <cell r="A4798">
            <v>10.340999999999999</v>
          </cell>
          <cell r="B4798">
            <v>122.7</v>
          </cell>
        </row>
        <row r="4799">
          <cell r="A4799">
            <v>10.340999999999999</v>
          </cell>
          <cell r="B4799">
            <v>122.7</v>
          </cell>
        </row>
        <row r="4800">
          <cell r="A4800">
            <v>10.340999999999999</v>
          </cell>
          <cell r="B4800">
            <v>122.7</v>
          </cell>
        </row>
        <row r="4801">
          <cell r="A4801">
            <v>10.340999999999999</v>
          </cell>
          <cell r="B4801">
            <v>122.7</v>
          </cell>
        </row>
        <row r="4802">
          <cell r="A4802">
            <v>10.355</v>
          </cell>
          <cell r="B4802">
            <v>136.6</v>
          </cell>
        </row>
        <row r="4803">
          <cell r="A4803">
            <v>10.355</v>
          </cell>
          <cell r="B4803">
            <v>136.6</v>
          </cell>
        </row>
        <row r="4804">
          <cell r="A4804">
            <v>10.355</v>
          </cell>
          <cell r="B4804">
            <v>136.6</v>
          </cell>
        </row>
        <row r="4805">
          <cell r="A4805">
            <v>10.355</v>
          </cell>
          <cell r="B4805">
            <v>136.6</v>
          </cell>
        </row>
        <row r="4806">
          <cell r="A4806">
            <v>10.355</v>
          </cell>
          <cell r="B4806">
            <v>136.6</v>
          </cell>
        </row>
        <row r="4807">
          <cell r="A4807">
            <v>10.355</v>
          </cell>
          <cell r="B4807">
            <v>136.6</v>
          </cell>
        </row>
        <row r="4808">
          <cell r="A4808">
            <v>10.368</v>
          </cell>
          <cell r="B4808">
            <v>151</v>
          </cell>
        </row>
        <row r="4809">
          <cell r="A4809">
            <v>10.368</v>
          </cell>
          <cell r="B4809">
            <v>151</v>
          </cell>
        </row>
        <row r="4810">
          <cell r="A4810">
            <v>10.368</v>
          </cell>
          <cell r="B4810">
            <v>151</v>
          </cell>
        </row>
        <row r="4811">
          <cell r="A4811">
            <v>10.368</v>
          </cell>
          <cell r="B4811">
            <v>151</v>
          </cell>
        </row>
        <row r="4812">
          <cell r="A4812">
            <v>10.368</v>
          </cell>
          <cell r="B4812">
            <v>151</v>
          </cell>
        </row>
        <row r="4813">
          <cell r="A4813">
            <v>10.368</v>
          </cell>
          <cell r="B4813">
            <v>151</v>
          </cell>
        </row>
        <row r="4814">
          <cell r="A4814">
            <v>10.381</v>
          </cell>
          <cell r="B4814">
            <v>165.7</v>
          </cell>
        </row>
        <row r="4815">
          <cell r="A4815">
            <v>10.381</v>
          </cell>
          <cell r="B4815">
            <v>165.7</v>
          </cell>
        </row>
        <row r="4816">
          <cell r="A4816">
            <v>10.381</v>
          </cell>
          <cell r="B4816">
            <v>165.7</v>
          </cell>
        </row>
        <row r="4817">
          <cell r="A4817">
            <v>10.381</v>
          </cell>
          <cell r="B4817">
            <v>165.7</v>
          </cell>
        </row>
        <row r="4818">
          <cell r="A4818">
            <v>10.381</v>
          </cell>
          <cell r="B4818">
            <v>165.7</v>
          </cell>
        </row>
        <row r="4819">
          <cell r="A4819">
            <v>10.381</v>
          </cell>
          <cell r="B4819">
            <v>165.7</v>
          </cell>
        </row>
        <row r="4820">
          <cell r="A4820">
            <v>10.395</v>
          </cell>
          <cell r="B4820">
            <v>180.8</v>
          </cell>
        </row>
        <row r="4821">
          <cell r="A4821">
            <v>10.395</v>
          </cell>
          <cell r="B4821">
            <v>180.8</v>
          </cell>
        </row>
        <row r="4822">
          <cell r="A4822">
            <v>10.395</v>
          </cell>
          <cell r="B4822">
            <v>180.8</v>
          </cell>
        </row>
        <row r="4823">
          <cell r="A4823">
            <v>10.395</v>
          </cell>
          <cell r="B4823">
            <v>180.8</v>
          </cell>
        </row>
        <row r="4824">
          <cell r="A4824">
            <v>10.395</v>
          </cell>
          <cell r="B4824">
            <v>180.8</v>
          </cell>
        </row>
        <row r="4825">
          <cell r="A4825">
            <v>10.395</v>
          </cell>
          <cell r="B4825">
            <v>180.8</v>
          </cell>
        </row>
        <row r="4826">
          <cell r="A4826">
            <v>10.407999999999999</v>
          </cell>
          <cell r="B4826">
            <v>196.2</v>
          </cell>
        </row>
        <row r="4827">
          <cell r="A4827">
            <v>10.407999999999999</v>
          </cell>
          <cell r="B4827">
            <v>196.2</v>
          </cell>
        </row>
        <row r="4828">
          <cell r="A4828">
            <v>10.407999999999999</v>
          </cell>
          <cell r="B4828">
            <v>196.2</v>
          </cell>
        </row>
        <row r="4829">
          <cell r="A4829">
            <v>10.407999999999999</v>
          </cell>
          <cell r="B4829">
            <v>196.2</v>
          </cell>
        </row>
        <row r="4830">
          <cell r="A4830">
            <v>10.407999999999999</v>
          </cell>
          <cell r="B4830">
            <v>196.2</v>
          </cell>
        </row>
        <row r="4831">
          <cell r="A4831">
            <v>10.407999999999999</v>
          </cell>
          <cell r="B4831">
            <v>196.2</v>
          </cell>
        </row>
        <row r="4832">
          <cell r="A4832">
            <v>10.42</v>
          </cell>
          <cell r="B4832">
            <v>211.8</v>
          </cell>
        </row>
        <row r="4833">
          <cell r="A4833">
            <v>10.42</v>
          </cell>
          <cell r="B4833">
            <v>211.8</v>
          </cell>
        </row>
        <row r="4834">
          <cell r="A4834">
            <v>10.42</v>
          </cell>
          <cell r="B4834">
            <v>211.8</v>
          </cell>
        </row>
        <row r="4835">
          <cell r="A4835">
            <v>10.42</v>
          </cell>
          <cell r="B4835">
            <v>211.8</v>
          </cell>
        </row>
        <row r="4836">
          <cell r="A4836">
            <v>10.42</v>
          </cell>
          <cell r="B4836">
            <v>211.8</v>
          </cell>
        </row>
        <row r="4837">
          <cell r="A4837">
            <v>10.42</v>
          </cell>
          <cell r="B4837">
            <v>211.8</v>
          </cell>
        </row>
        <row r="4838">
          <cell r="A4838">
            <v>10.433999999999999</v>
          </cell>
          <cell r="B4838">
            <v>227.5</v>
          </cell>
        </row>
        <row r="4839">
          <cell r="A4839">
            <v>10.433999999999999</v>
          </cell>
          <cell r="B4839">
            <v>227.5</v>
          </cell>
        </row>
        <row r="4840">
          <cell r="A4840">
            <v>10.433999999999999</v>
          </cell>
          <cell r="B4840">
            <v>227.5</v>
          </cell>
        </row>
        <row r="4841">
          <cell r="A4841">
            <v>10.433999999999999</v>
          </cell>
          <cell r="B4841">
            <v>227.5</v>
          </cell>
        </row>
        <row r="4842">
          <cell r="A4842">
            <v>10.433999999999999</v>
          </cell>
          <cell r="B4842">
            <v>227.5</v>
          </cell>
        </row>
        <row r="4843">
          <cell r="A4843">
            <v>10.433999999999999</v>
          </cell>
          <cell r="B4843">
            <v>227.5</v>
          </cell>
        </row>
        <row r="4844">
          <cell r="A4844">
            <v>10.448</v>
          </cell>
          <cell r="B4844">
            <v>243.2</v>
          </cell>
        </row>
        <row r="4845">
          <cell r="A4845">
            <v>10.448</v>
          </cell>
          <cell r="B4845">
            <v>243.2</v>
          </cell>
        </row>
        <row r="4846">
          <cell r="A4846">
            <v>10.448</v>
          </cell>
          <cell r="B4846">
            <v>243.2</v>
          </cell>
        </row>
        <row r="4847">
          <cell r="A4847">
            <v>10.448</v>
          </cell>
          <cell r="B4847">
            <v>243.2</v>
          </cell>
        </row>
        <row r="4848">
          <cell r="A4848">
            <v>10.448</v>
          </cell>
          <cell r="B4848">
            <v>243.2</v>
          </cell>
        </row>
        <row r="4849">
          <cell r="A4849">
            <v>10.448</v>
          </cell>
          <cell r="B4849">
            <v>243.2</v>
          </cell>
        </row>
        <row r="4850">
          <cell r="A4850">
            <v>10.461</v>
          </cell>
          <cell r="B4850">
            <v>258.89999999999998</v>
          </cell>
        </row>
        <row r="4851">
          <cell r="A4851">
            <v>10.461</v>
          </cell>
          <cell r="B4851">
            <v>258.89999999999998</v>
          </cell>
        </row>
        <row r="4852">
          <cell r="A4852">
            <v>10.461</v>
          </cell>
          <cell r="B4852">
            <v>258.89999999999998</v>
          </cell>
        </row>
        <row r="4853">
          <cell r="A4853">
            <v>10.461</v>
          </cell>
          <cell r="B4853">
            <v>258.89999999999998</v>
          </cell>
        </row>
        <row r="4854">
          <cell r="A4854">
            <v>10.461</v>
          </cell>
          <cell r="B4854">
            <v>258.89999999999998</v>
          </cell>
        </row>
        <row r="4855">
          <cell r="A4855">
            <v>10.461</v>
          </cell>
          <cell r="B4855">
            <v>258.89999999999998</v>
          </cell>
        </row>
        <row r="4856">
          <cell r="A4856">
            <v>10.475</v>
          </cell>
          <cell r="B4856">
            <v>274.60000000000002</v>
          </cell>
        </row>
        <row r="4857">
          <cell r="A4857">
            <v>10.475</v>
          </cell>
          <cell r="B4857">
            <v>274.60000000000002</v>
          </cell>
        </row>
        <row r="4858">
          <cell r="A4858">
            <v>10.475</v>
          </cell>
          <cell r="B4858">
            <v>274.60000000000002</v>
          </cell>
        </row>
        <row r="4859">
          <cell r="A4859">
            <v>10.475</v>
          </cell>
          <cell r="B4859">
            <v>274.60000000000002</v>
          </cell>
        </row>
        <row r="4860">
          <cell r="A4860">
            <v>10.475</v>
          </cell>
          <cell r="B4860">
            <v>274.60000000000002</v>
          </cell>
        </row>
        <row r="4861">
          <cell r="A4861">
            <v>10.475</v>
          </cell>
          <cell r="B4861">
            <v>274.60000000000002</v>
          </cell>
        </row>
        <row r="4862">
          <cell r="A4862">
            <v>10.488</v>
          </cell>
          <cell r="B4862">
            <v>290</v>
          </cell>
        </row>
        <row r="4863">
          <cell r="A4863">
            <v>10.488</v>
          </cell>
          <cell r="B4863">
            <v>290</v>
          </cell>
        </row>
        <row r="4864">
          <cell r="A4864">
            <v>10.488</v>
          </cell>
          <cell r="B4864">
            <v>290</v>
          </cell>
        </row>
        <row r="4865">
          <cell r="A4865">
            <v>10.488</v>
          </cell>
          <cell r="B4865">
            <v>290</v>
          </cell>
        </row>
        <row r="4866">
          <cell r="A4866">
            <v>10.488</v>
          </cell>
          <cell r="B4866">
            <v>290</v>
          </cell>
        </row>
        <row r="4867">
          <cell r="A4867">
            <v>10.488</v>
          </cell>
          <cell r="B4867">
            <v>290</v>
          </cell>
        </row>
        <row r="4868">
          <cell r="A4868">
            <v>10.5</v>
          </cell>
          <cell r="B4868">
            <v>305.3</v>
          </cell>
        </row>
        <row r="4869">
          <cell r="A4869">
            <v>10.5</v>
          </cell>
          <cell r="B4869">
            <v>305.3</v>
          </cell>
        </row>
        <row r="4870">
          <cell r="A4870">
            <v>10.5</v>
          </cell>
          <cell r="B4870">
            <v>305.3</v>
          </cell>
        </row>
        <row r="4871">
          <cell r="A4871">
            <v>10.5</v>
          </cell>
          <cell r="B4871">
            <v>305.3</v>
          </cell>
        </row>
        <row r="4872">
          <cell r="A4872">
            <v>10.5</v>
          </cell>
          <cell r="B4872">
            <v>305.3</v>
          </cell>
        </row>
        <row r="4873">
          <cell r="A4873">
            <v>10.5</v>
          </cell>
          <cell r="B4873">
            <v>305.3</v>
          </cell>
        </row>
        <row r="4874">
          <cell r="A4874">
            <v>10.513</v>
          </cell>
          <cell r="B4874">
            <v>320.2</v>
          </cell>
        </row>
        <row r="4875">
          <cell r="A4875">
            <v>10.513</v>
          </cell>
          <cell r="B4875">
            <v>320.2</v>
          </cell>
        </row>
        <row r="4876">
          <cell r="A4876">
            <v>10.513</v>
          </cell>
          <cell r="B4876">
            <v>320.2</v>
          </cell>
        </row>
        <row r="4877">
          <cell r="A4877">
            <v>10.513</v>
          </cell>
          <cell r="B4877">
            <v>320.2</v>
          </cell>
        </row>
        <row r="4878">
          <cell r="A4878">
            <v>10.513</v>
          </cell>
          <cell r="B4878">
            <v>320.2</v>
          </cell>
        </row>
        <row r="4879">
          <cell r="A4879">
            <v>10.513</v>
          </cell>
          <cell r="B4879">
            <v>320.2</v>
          </cell>
        </row>
        <row r="4880">
          <cell r="A4880">
            <v>10.526999999999999</v>
          </cell>
          <cell r="B4880">
            <v>334.9</v>
          </cell>
        </row>
        <row r="4881">
          <cell r="A4881">
            <v>10.526999999999999</v>
          </cell>
          <cell r="B4881">
            <v>334.9</v>
          </cell>
        </row>
        <row r="4882">
          <cell r="A4882">
            <v>10.526999999999999</v>
          </cell>
          <cell r="B4882">
            <v>334.9</v>
          </cell>
        </row>
        <row r="4883">
          <cell r="A4883">
            <v>10.526999999999999</v>
          </cell>
          <cell r="B4883">
            <v>334.9</v>
          </cell>
        </row>
        <row r="4884">
          <cell r="A4884">
            <v>10.526999999999999</v>
          </cell>
          <cell r="B4884">
            <v>334.9</v>
          </cell>
        </row>
        <row r="4885">
          <cell r="A4885">
            <v>10.526999999999999</v>
          </cell>
          <cell r="B4885">
            <v>334.9</v>
          </cell>
        </row>
        <row r="4886">
          <cell r="A4886">
            <v>10.54</v>
          </cell>
          <cell r="B4886">
            <v>349.1</v>
          </cell>
        </row>
        <row r="4887">
          <cell r="A4887">
            <v>10.54</v>
          </cell>
          <cell r="B4887">
            <v>349.1</v>
          </cell>
        </row>
        <row r="4888">
          <cell r="A4888">
            <v>10.54</v>
          </cell>
          <cell r="B4888">
            <v>349.1</v>
          </cell>
        </row>
        <row r="4889">
          <cell r="A4889">
            <v>10.54</v>
          </cell>
          <cell r="B4889">
            <v>349.1</v>
          </cell>
        </row>
        <row r="4890">
          <cell r="A4890">
            <v>10.54</v>
          </cell>
          <cell r="B4890">
            <v>349.1</v>
          </cell>
        </row>
        <row r="4891">
          <cell r="A4891">
            <v>10.54</v>
          </cell>
          <cell r="B4891">
            <v>349.1</v>
          </cell>
        </row>
        <row r="4892">
          <cell r="A4892">
            <v>10.553000000000001</v>
          </cell>
          <cell r="B4892">
            <v>363</v>
          </cell>
        </row>
        <row r="4893">
          <cell r="A4893">
            <v>10.553000000000001</v>
          </cell>
          <cell r="B4893">
            <v>363</v>
          </cell>
        </row>
        <row r="4894">
          <cell r="A4894">
            <v>10.553000000000001</v>
          </cell>
          <cell r="B4894">
            <v>363</v>
          </cell>
        </row>
        <row r="4895">
          <cell r="A4895">
            <v>10.553000000000001</v>
          </cell>
          <cell r="B4895">
            <v>363</v>
          </cell>
        </row>
        <row r="4896">
          <cell r="A4896">
            <v>10.553000000000001</v>
          </cell>
          <cell r="B4896">
            <v>363</v>
          </cell>
        </row>
        <row r="4897">
          <cell r="A4897">
            <v>10.553000000000001</v>
          </cell>
          <cell r="B4897">
            <v>363</v>
          </cell>
        </row>
        <row r="4898">
          <cell r="A4898">
            <v>10.567</v>
          </cell>
          <cell r="B4898">
            <v>376.5</v>
          </cell>
        </row>
        <row r="4899">
          <cell r="A4899">
            <v>10.567</v>
          </cell>
          <cell r="B4899">
            <v>376.5</v>
          </cell>
        </row>
        <row r="4900">
          <cell r="A4900">
            <v>10.567</v>
          </cell>
          <cell r="B4900">
            <v>376.5</v>
          </cell>
        </row>
        <row r="4901">
          <cell r="A4901">
            <v>10.567</v>
          </cell>
          <cell r="B4901">
            <v>376.5</v>
          </cell>
        </row>
        <row r="4902">
          <cell r="A4902">
            <v>10.567</v>
          </cell>
          <cell r="B4902">
            <v>376.5</v>
          </cell>
        </row>
        <row r="4903">
          <cell r="A4903">
            <v>10.567</v>
          </cell>
          <cell r="B4903">
            <v>376.5</v>
          </cell>
        </row>
        <row r="4904">
          <cell r="A4904">
            <v>10.58</v>
          </cell>
          <cell r="B4904">
            <v>389.5</v>
          </cell>
        </row>
        <row r="4905">
          <cell r="A4905">
            <v>10.58</v>
          </cell>
          <cell r="B4905">
            <v>389.5</v>
          </cell>
        </row>
        <row r="4906">
          <cell r="A4906">
            <v>10.58</v>
          </cell>
          <cell r="B4906">
            <v>389.5</v>
          </cell>
        </row>
        <row r="4907">
          <cell r="A4907">
            <v>10.58</v>
          </cell>
          <cell r="B4907">
            <v>389.5</v>
          </cell>
        </row>
        <row r="4908">
          <cell r="A4908">
            <v>10.58</v>
          </cell>
          <cell r="B4908">
            <v>389.5</v>
          </cell>
        </row>
        <row r="4909">
          <cell r="A4909">
            <v>10.58</v>
          </cell>
          <cell r="B4909">
            <v>389.5</v>
          </cell>
        </row>
        <row r="4910">
          <cell r="A4910">
            <v>10.593</v>
          </cell>
          <cell r="B4910">
            <v>402.1</v>
          </cell>
        </row>
        <row r="4911">
          <cell r="A4911">
            <v>10.593</v>
          </cell>
          <cell r="B4911">
            <v>402.1</v>
          </cell>
        </row>
        <row r="4912">
          <cell r="A4912">
            <v>10.593</v>
          </cell>
          <cell r="B4912">
            <v>402.1</v>
          </cell>
        </row>
        <row r="4913">
          <cell r="A4913">
            <v>10.593</v>
          </cell>
          <cell r="B4913">
            <v>402.1</v>
          </cell>
        </row>
        <row r="4914">
          <cell r="A4914">
            <v>10.593</v>
          </cell>
          <cell r="B4914">
            <v>402.1</v>
          </cell>
        </row>
        <row r="4915">
          <cell r="A4915">
            <v>10.593</v>
          </cell>
          <cell r="B4915">
            <v>402.1</v>
          </cell>
        </row>
        <row r="4916">
          <cell r="A4916">
            <v>10.606999999999999</v>
          </cell>
          <cell r="B4916">
            <v>414.3</v>
          </cell>
        </row>
        <row r="4917">
          <cell r="A4917">
            <v>10.606999999999999</v>
          </cell>
          <cell r="B4917">
            <v>414.3</v>
          </cell>
        </row>
        <row r="4918">
          <cell r="A4918">
            <v>10.606999999999999</v>
          </cell>
          <cell r="B4918">
            <v>414.3</v>
          </cell>
        </row>
        <row r="4919">
          <cell r="A4919">
            <v>10.606999999999999</v>
          </cell>
          <cell r="B4919">
            <v>414.3</v>
          </cell>
        </row>
        <row r="4920">
          <cell r="A4920">
            <v>10.606999999999999</v>
          </cell>
          <cell r="B4920">
            <v>414.3</v>
          </cell>
        </row>
        <row r="4921">
          <cell r="A4921">
            <v>10.606999999999999</v>
          </cell>
          <cell r="B4921">
            <v>414.3</v>
          </cell>
        </row>
        <row r="4922">
          <cell r="A4922">
            <v>10.62</v>
          </cell>
          <cell r="B4922">
            <v>426.1</v>
          </cell>
        </row>
        <row r="4923">
          <cell r="A4923">
            <v>10.62</v>
          </cell>
          <cell r="B4923">
            <v>426.1</v>
          </cell>
        </row>
        <row r="4924">
          <cell r="A4924">
            <v>10.62</v>
          </cell>
          <cell r="B4924">
            <v>426.1</v>
          </cell>
        </row>
        <row r="4925">
          <cell r="A4925">
            <v>10.62</v>
          </cell>
          <cell r="B4925">
            <v>426.1</v>
          </cell>
        </row>
        <row r="4926">
          <cell r="A4926">
            <v>10.62</v>
          </cell>
          <cell r="B4926">
            <v>426.1</v>
          </cell>
        </row>
        <row r="4927">
          <cell r="A4927">
            <v>10.62</v>
          </cell>
          <cell r="B4927">
            <v>426.1</v>
          </cell>
        </row>
        <row r="4928">
          <cell r="A4928">
            <v>10.632999999999999</v>
          </cell>
          <cell r="B4928">
            <v>437.6</v>
          </cell>
        </row>
        <row r="4929">
          <cell r="A4929">
            <v>10.632999999999999</v>
          </cell>
          <cell r="B4929">
            <v>437.6</v>
          </cell>
        </row>
        <row r="4930">
          <cell r="A4930">
            <v>10.632999999999999</v>
          </cell>
          <cell r="B4930">
            <v>437.6</v>
          </cell>
        </row>
        <row r="4931">
          <cell r="A4931">
            <v>10.632999999999999</v>
          </cell>
          <cell r="B4931">
            <v>437.6</v>
          </cell>
        </row>
        <row r="4932">
          <cell r="A4932">
            <v>10.632999999999999</v>
          </cell>
          <cell r="B4932">
            <v>437.6</v>
          </cell>
        </row>
        <row r="4933">
          <cell r="A4933">
            <v>10.632999999999999</v>
          </cell>
          <cell r="B4933">
            <v>437.6</v>
          </cell>
        </row>
        <row r="4934">
          <cell r="A4934">
            <v>10.647</v>
          </cell>
          <cell r="B4934">
            <v>448.6</v>
          </cell>
        </row>
        <row r="4935">
          <cell r="A4935">
            <v>10.647</v>
          </cell>
          <cell r="B4935">
            <v>448.6</v>
          </cell>
        </row>
        <row r="4936">
          <cell r="A4936">
            <v>10.647</v>
          </cell>
          <cell r="B4936">
            <v>448.6</v>
          </cell>
        </row>
        <row r="4937">
          <cell r="A4937">
            <v>10.647</v>
          </cell>
          <cell r="B4937">
            <v>448.6</v>
          </cell>
        </row>
        <row r="4938">
          <cell r="A4938">
            <v>10.647</v>
          </cell>
          <cell r="B4938">
            <v>448.6</v>
          </cell>
        </row>
        <row r="4939">
          <cell r="A4939">
            <v>10.647</v>
          </cell>
          <cell r="B4939">
            <v>448.6</v>
          </cell>
        </row>
        <row r="4940">
          <cell r="A4940">
            <v>10.66</v>
          </cell>
          <cell r="B4940">
            <v>459.4</v>
          </cell>
        </row>
        <row r="4941">
          <cell r="A4941">
            <v>10.66</v>
          </cell>
          <cell r="B4941">
            <v>459.4</v>
          </cell>
        </row>
        <row r="4942">
          <cell r="A4942">
            <v>10.66</v>
          </cell>
          <cell r="B4942">
            <v>459.4</v>
          </cell>
        </row>
        <row r="4943">
          <cell r="A4943">
            <v>10.66</v>
          </cell>
          <cell r="B4943">
            <v>459.4</v>
          </cell>
        </row>
        <row r="4944">
          <cell r="A4944">
            <v>10.66</v>
          </cell>
          <cell r="B4944">
            <v>459.4</v>
          </cell>
        </row>
        <row r="4945">
          <cell r="A4945">
            <v>10.66</v>
          </cell>
          <cell r="B4945">
            <v>459.4</v>
          </cell>
        </row>
        <row r="4946">
          <cell r="A4946">
            <v>10.673</v>
          </cell>
          <cell r="B4946">
            <v>469.9</v>
          </cell>
        </row>
        <row r="4947">
          <cell r="A4947">
            <v>10.673</v>
          </cell>
          <cell r="B4947">
            <v>469.9</v>
          </cell>
        </row>
        <row r="4948">
          <cell r="A4948">
            <v>10.673</v>
          </cell>
          <cell r="B4948">
            <v>469.9</v>
          </cell>
        </row>
        <row r="4949">
          <cell r="A4949">
            <v>10.673</v>
          </cell>
          <cell r="B4949">
            <v>469.9</v>
          </cell>
        </row>
        <row r="4950">
          <cell r="A4950">
            <v>10.673</v>
          </cell>
          <cell r="B4950">
            <v>469.9</v>
          </cell>
        </row>
        <row r="4951">
          <cell r="A4951">
            <v>10.673</v>
          </cell>
          <cell r="B4951">
            <v>469.9</v>
          </cell>
        </row>
        <row r="4952">
          <cell r="A4952">
            <v>10.686999999999999</v>
          </cell>
          <cell r="B4952">
            <v>480.2</v>
          </cell>
        </row>
        <row r="4953">
          <cell r="A4953">
            <v>10.686999999999999</v>
          </cell>
          <cell r="B4953">
            <v>480.2</v>
          </cell>
        </row>
        <row r="4954">
          <cell r="A4954">
            <v>10.686999999999999</v>
          </cell>
          <cell r="B4954">
            <v>480.2</v>
          </cell>
        </row>
        <row r="4955">
          <cell r="A4955">
            <v>10.686999999999999</v>
          </cell>
          <cell r="B4955">
            <v>480.2</v>
          </cell>
        </row>
        <row r="4956">
          <cell r="A4956">
            <v>10.686999999999999</v>
          </cell>
          <cell r="B4956">
            <v>480.2</v>
          </cell>
        </row>
        <row r="4957">
          <cell r="A4957">
            <v>10.686999999999999</v>
          </cell>
          <cell r="B4957">
            <v>480.2</v>
          </cell>
        </row>
        <row r="4958">
          <cell r="A4958">
            <v>10.7</v>
          </cell>
          <cell r="B4958">
            <v>490.2</v>
          </cell>
        </row>
        <row r="4959">
          <cell r="A4959">
            <v>10.7</v>
          </cell>
          <cell r="B4959">
            <v>490.2</v>
          </cell>
        </row>
        <row r="4960">
          <cell r="A4960">
            <v>10.7</v>
          </cell>
          <cell r="B4960">
            <v>490.2</v>
          </cell>
        </row>
        <row r="4961">
          <cell r="A4961">
            <v>10.7</v>
          </cell>
          <cell r="B4961">
            <v>490.2</v>
          </cell>
        </row>
        <row r="4962">
          <cell r="A4962">
            <v>10.7</v>
          </cell>
          <cell r="B4962">
            <v>490.2</v>
          </cell>
        </row>
        <row r="4963">
          <cell r="A4963">
            <v>10.7</v>
          </cell>
          <cell r="B4963">
            <v>490.2</v>
          </cell>
        </row>
        <row r="4964">
          <cell r="A4964">
            <v>10.712999999999999</v>
          </cell>
          <cell r="B4964">
            <v>500</v>
          </cell>
        </row>
        <row r="4965">
          <cell r="A4965">
            <v>10.712999999999999</v>
          </cell>
          <cell r="B4965">
            <v>500</v>
          </cell>
        </row>
        <row r="4966">
          <cell r="A4966">
            <v>10.712999999999999</v>
          </cell>
          <cell r="B4966">
            <v>500</v>
          </cell>
        </row>
        <row r="4967">
          <cell r="A4967">
            <v>10.712999999999999</v>
          </cell>
          <cell r="B4967">
            <v>500</v>
          </cell>
        </row>
        <row r="4968">
          <cell r="A4968">
            <v>10.712999999999999</v>
          </cell>
          <cell r="B4968">
            <v>500</v>
          </cell>
        </row>
        <row r="4969">
          <cell r="A4969">
            <v>10.712999999999999</v>
          </cell>
          <cell r="B4969">
            <v>500</v>
          </cell>
        </row>
        <row r="4970">
          <cell r="A4970">
            <v>10.725</v>
          </cell>
          <cell r="B4970">
            <v>509.7</v>
          </cell>
        </row>
        <row r="4971">
          <cell r="A4971">
            <v>10.725</v>
          </cell>
          <cell r="B4971">
            <v>509.7</v>
          </cell>
        </row>
        <row r="4972">
          <cell r="A4972">
            <v>10.725</v>
          </cell>
          <cell r="B4972">
            <v>509.7</v>
          </cell>
        </row>
        <row r="4973">
          <cell r="A4973">
            <v>10.725</v>
          </cell>
          <cell r="B4973">
            <v>509.7</v>
          </cell>
        </row>
        <row r="4974">
          <cell r="A4974">
            <v>10.725</v>
          </cell>
          <cell r="B4974">
            <v>509.7</v>
          </cell>
        </row>
        <row r="4975">
          <cell r="A4975">
            <v>10.725</v>
          </cell>
          <cell r="B4975">
            <v>509.7</v>
          </cell>
        </row>
        <row r="4976">
          <cell r="A4976">
            <v>10.74</v>
          </cell>
          <cell r="B4976">
            <v>519.1</v>
          </cell>
        </row>
        <row r="4977">
          <cell r="A4977">
            <v>10.74</v>
          </cell>
          <cell r="B4977">
            <v>519.1</v>
          </cell>
        </row>
        <row r="4978">
          <cell r="A4978">
            <v>10.74</v>
          </cell>
          <cell r="B4978">
            <v>519.1</v>
          </cell>
        </row>
        <row r="4979">
          <cell r="A4979">
            <v>10.74</v>
          </cell>
          <cell r="B4979">
            <v>519.1</v>
          </cell>
        </row>
        <row r="4980">
          <cell r="A4980">
            <v>10.74</v>
          </cell>
          <cell r="B4980">
            <v>519.1</v>
          </cell>
        </row>
        <row r="4981">
          <cell r="A4981">
            <v>10.74</v>
          </cell>
          <cell r="B4981">
            <v>519.1</v>
          </cell>
        </row>
        <row r="4982">
          <cell r="A4982">
            <v>10.753</v>
          </cell>
          <cell r="B4982">
            <v>528.5</v>
          </cell>
        </row>
        <row r="4983">
          <cell r="A4983">
            <v>10.753</v>
          </cell>
          <cell r="B4983">
            <v>528.5</v>
          </cell>
        </row>
        <row r="4984">
          <cell r="A4984">
            <v>10.753</v>
          </cell>
          <cell r="B4984">
            <v>528.5</v>
          </cell>
        </row>
        <row r="4985">
          <cell r="A4985">
            <v>10.753</v>
          </cell>
          <cell r="B4985">
            <v>528.5</v>
          </cell>
        </row>
        <row r="4986">
          <cell r="A4986">
            <v>10.753</v>
          </cell>
          <cell r="B4986">
            <v>528.5</v>
          </cell>
        </row>
        <row r="4987">
          <cell r="A4987">
            <v>10.753</v>
          </cell>
          <cell r="B4987">
            <v>528.5</v>
          </cell>
        </row>
        <row r="4988">
          <cell r="A4988">
            <v>10.766</v>
          </cell>
          <cell r="B4988">
            <v>537.79999999999995</v>
          </cell>
        </row>
        <row r="4989">
          <cell r="A4989">
            <v>10.766</v>
          </cell>
          <cell r="B4989">
            <v>537.79999999999995</v>
          </cell>
        </row>
        <row r="4990">
          <cell r="A4990">
            <v>10.766</v>
          </cell>
          <cell r="B4990">
            <v>537.79999999999995</v>
          </cell>
        </row>
        <row r="4991">
          <cell r="A4991">
            <v>10.766</v>
          </cell>
          <cell r="B4991">
            <v>537.79999999999995</v>
          </cell>
        </row>
        <row r="4992">
          <cell r="A4992">
            <v>10.766</v>
          </cell>
          <cell r="B4992">
            <v>537.79999999999995</v>
          </cell>
        </row>
        <row r="4993">
          <cell r="A4993">
            <v>10.766</v>
          </cell>
          <cell r="B4993">
            <v>537.79999999999995</v>
          </cell>
        </row>
        <row r="4994">
          <cell r="A4994">
            <v>10.78</v>
          </cell>
          <cell r="B4994">
            <v>546.9</v>
          </cell>
        </row>
        <row r="4995">
          <cell r="A4995">
            <v>10.78</v>
          </cell>
          <cell r="B4995">
            <v>546.9</v>
          </cell>
        </row>
        <row r="4996">
          <cell r="A4996">
            <v>10.78</v>
          </cell>
          <cell r="B4996">
            <v>546.9</v>
          </cell>
        </row>
        <row r="4997">
          <cell r="A4997">
            <v>10.78</v>
          </cell>
          <cell r="B4997">
            <v>546.9</v>
          </cell>
        </row>
        <row r="4998">
          <cell r="A4998">
            <v>10.78</v>
          </cell>
          <cell r="B4998">
            <v>546.9</v>
          </cell>
        </row>
        <row r="4999">
          <cell r="A4999">
            <v>10.78</v>
          </cell>
          <cell r="B4999">
            <v>546.9</v>
          </cell>
        </row>
        <row r="5000">
          <cell r="A5000">
            <v>10.792999999999999</v>
          </cell>
          <cell r="B5000">
            <v>556</v>
          </cell>
        </row>
        <row r="5001">
          <cell r="A5001">
            <v>10.792999999999999</v>
          </cell>
          <cell r="B5001">
            <v>556</v>
          </cell>
        </row>
        <row r="5002">
          <cell r="A5002">
            <v>10.792999999999999</v>
          </cell>
          <cell r="B5002">
            <v>556</v>
          </cell>
        </row>
        <row r="5003">
          <cell r="A5003">
            <v>10.792999999999999</v>
          </cell>
          <cell r="B5003">
            <v>556</v>
          </cell>
        </row>
        <row r="5004">
          <cell r="A5004">
            <v>10.792999999999999</v>
          </cell>
          <cell r="B5004">
            <v>556</v>
          </cell>
        </row>
        <row r="5005">
          <cell r="A5005">
            <v>10.792999999999999</v>
          </cell>
          <cell r="B5005">
            <v>556</v>
          </cell>
        </row>
        <row r="5006">
          <cell r="A5006">
            <v>10.805999999999999</v>
          </cell>
          <cell r="B5006">
            <v>564.9</v>
          </cell>
        </row>
        <row r="5007">
          <cell r="A5007">
            <v>10.805999999999999</v>
          </cell>
          <cell r="B5007">
            <v>564.9</v>
          </cell>
        </row>
        <row r="5008">
          <cell r="A5008">
            <v>10.805999999999999</v>
          </cell>
          <cell r="B5008">
            <v>564.9</v>
          </cell>
        </row>
        <row r="5009">
          <cell r="A5009">
            <v>10.805999999999999</v>
          </cell>
          <cell r="B5009">
            <v>564.9</v>
          </cell>
        </row>
        <row r="5010">
          <cell r="A5010">
            <v>10.805999999999999</v>
          </cell>
          <cell r="B5010">
            <v>564.9</v>
          </cell>
        </row>
        <row r="5011">
          <cell r="A5011">
            <v>10.805999999999999</v>
          </cell>
          <cell r="B5011">
            <v>564.9</v>
          </cell>
        </row>
        <row r="5012">
          <cell r="A5012">
            <v>10.819000000000001</v>
          </cell>
          <cell r="B5012">
            <v>573.9</v>
          </cell>
        </row>
        <row r="5013">
          <cell r="A5013">
            <v>10.819000000000001</v>
          </cell>
          <cell r="B5013">
            <v>573.9</v>
          </cell>
        </row>
        <row r="5014">
          <cell r="A5014">
            <v>10.819000000000001</v>
          </cell>
          <cell r="B5014">
            <v>573.9</v>
          </cell>
        </row>
        <row r="5015">
          <cell r="A5015">
            <v>10.819000000000001</v>
          </cell>
          <cell r="B5015">
            <v>573.9</v>
          </cell>
        </row>
        <row r="5016">
          <cell r="A5016">
            <v>10.819000000000001</v>
          </cell>
          <cell r="B5016">
            <v>573.9</v>
          </cell>
        </row>
        <row r="5017">
          <cell r="A5017">
            <v>10.819000000000001</v>
          </cell>
          <cell r="B5017">
            <v>573.9</v>
          </cell>
        </row>
        <row r="5018">
          <cell r="A5018">
            <v>10.832000000000001</v>
          </cell>
          <cell r="B5018">
            <v>582.70000000000005</v>
          </cell>
        </row>
        <row r="5019">
          <cell r="A5019">
            <v>10.832000000000001</v>
          </cell>
          <cell r="B5019">
            <v>582.70000000000005</v>
          </cell>
        </row>
        <row r="5020">
          <cell r="A5020">
            <v>10.832000000000001</v>
          </cell>
          <cell r="B5020">
            <v>582.70000000000005</v>
          </cell>
        </row>
        <row r="5021">
          <cell r="A5021">
            <v>10.832000000000001</v>
          </cell>
          <cell r="B5021">
            <v>582.70000000000005</v>
          </cell>
        </row>
        <row r="5022">
          <cell r="A5022">
            <v>10.832000000000001</v>
          </cell>
          <cell r="B5022">
            <v>582.70000000000005</v>
          </cell>
        </row>
        <row r="5023">
          <cell r="A5023">
            <v>10.832000000000001</v>
          </cell>
          <cell r="B5023">
            <v>582.70000000000005</v>
          </cell>
        </row>
        <row r="5024">
          <cell r="A5024">
            <v>10.845000000000001</v>
          </cell>
          <cell r="B5024">
            <v>591.4</v>
          </cell>
        </row>
        <row r="5025">
          <cell r="A5025">
            <v>10.845000000000001</v>
          </cell>
          <cell r="B5025">
            <v>591.4</v>
          </cell>
        </row>
        <row r="5026">
          <cell r="A5026">
            <v>10.845000000000001</v>
          </cell>
          <cell r="B5026">
            <v>591.4</v>
          </cell>
        </row>
        <row r="5027">
          <cell r="A5027">
            <v>10.845000000000001</v>
          </cell>
          <cell r="B5027">
            <v>591.4</v>
          </cell>
        </row>
        <row r="5028">
          <cell r="A5028">
            <v>10.845000000000001</v>
          </cell>
          <cell r="B5028">
            <v>591.4</v>
          </cell>
        </row>
        <row r="5029">
          <cell r="A5029">
            <v>10.845000000000001</v>
          </cell>
          <cell r="B5029">
            <v>591.4</v>
          </cell>
        </row>
        <row r="5030">
          <cell r="A5030">
            <v>10.859</v>
          </cell>
          <cell r="B5030">
            <v>600.1</v>
          </cell>
        </row>
        <row r="5031">
          <cell r="A5031">
            <v>10.859</v>
          </cell>
          <cell r="B5031">
            <v>600.1</v>
          </cell>
        </row>
        <row r="5032">
          <cell r="A5032">
            <v>10.859</v>
          </cell>
          <cell r="B5032">
            <v>600.1</v>
          </cell>
        </row>
        <row r="5033">
          <cell r="A5033">
            <v>10.859</v>
          </cell>
          <cell r="B5033">
            <v>600.1</v>
          </cell>
        </row>
        <row r="5034">
          <cell r="A5034">
            <v>10.859</v>
          </cell>
          <cell r="B5034">
            <v>600.1</v>
          </cell>
        </row>
        <row r="5035">
          <cell r="A5035">
            <v>10.859</v>
          </cell>
          <cell r="B5035">
            <v>600.1</v>
          </cell>
        </row>
        <row r="5036">
          <cell r="A5036">
            <v>10.872</v>
          </cell>
          <cell r="B5036">
            <v>608.70000000000005</v>
          </cell>
        </row>
        <row r="5037">
          <cell r="A5037">
            <v>10.872</v>
          </cell>
          <cell r="B5037">
            <v>608.70000000000005</v>
          </cell>
        </row>
        <row r="5038">
          <cell r="A5038">
            <v>10.872</v>
          </cell>
          <cell r="B5038">
            <v>608.70000000000005</v>
          </cell>
        </row>
        <row r="5039">
          <cell r="A5039">
            <v>10.872</v>
          </cell>
          <cell r="B5039">
            <v>608.70000000000005</v>
          </cell>
        </row>
        <row r="5040">
          <cell r="A5040">
            <v>10.872</v>
          </cell>
          <cell r="B5040">
            <v>608.70000000000005</v>
          </cell>
        </row>
        <row r="5041">
          <cell r="A5041">
            <v>10.872</v>
          </cell>
          <cell r="B5041">
            <v>608.70000000000005</v>
          </cell>
        </row>
        <row r="5042">
          <cell r="A5042">
            <v>10.885999999999999</v>
          </cell>
          <cell r="B5042">
            <v>617.29999999999995</v>
          </cell>
        </row>
        <row r="5043">
          <cell r="A5043">
            <v>10.885999999999999</v>
          </cell>
          <cell r="B5043">
            <v>617.29999999999995</v>
          </cell>
        </row>
        <row r="5044">
          <cell r="A5044">
            <v>10.885999999999999</v>
          </cell>
          <cell r="B5044">
            <v>617.29999999999995</v>
          </cell>
        </row>
        <row r="5045">
          <cell r="A5045">
            <v>10.885999999999999</v>
          </cell>
          <cell r="B5045">
            <v>617.29999999999995</v>
          </cell>
        </row>
        <row r="5046">
          <cell r="A5046">
            <v>10.885999999999999</v>
          </cell>
          <cell r="B5046">
            <v>617.29999999999995</v>
          </cell>
        </row>
        <row r="5047">
          <cell r="A5047">
            <v>10.885999999999999</v>
          </cell>
          <cell r="B5047">
            <v>617.29999999999995</v>
          </cell>
        </row>
        <row r="5048">
          <cell r="A5048">
            <v>10.898999999999999</v>
          </cell>
          <cell r="B5048">
            <v>625.9</v>
          </cell>
        </row>
        <row r="5049">
          <cell r="A5049">
            <v>10.898999999999999</v>
          </cell>
          <cell r="B5049">
            <v>625.9</v>
          </cell>
        </row>
        <row r="5050">
          <cell r="A5050">
            <v>10.898999999999999</v>
          </cell>
          <cell r="B5050">
            <v>625.9</v>
          </cell>
        </row>
        <row r="5051">
          <cell r="A5051">
            <v>10.898999999999999</v>
          </cell>
          <cell r="B5051">
            <v>625.9</v>
          </cell>
        </row>
        <row r="5052">
          <cell r="A5052">
            <v>10.898999999999999</v>
          </cell>
          <cell r="B5052">
            <v>625.9</v>
          </cell>
        </row>
        <row r="5053">
          <cell r="A5053">
            <v>10.898999999999999</v>
          </cell>
          <cell r="B5053">
            <v>625.9</v>
          </cell>
        </row>
        <row r="5054">
          <cell r="A5054">
            <v>10.913</v>
          </cell>
          <cell r="B5054">
            <v>634.4</v>
          </cell>
        </row>
        <row r="5055">
          <cell r="A5055">
            <v>10.913</v>
          </cell>
          <cell r="B5055">
            <v>634.4</v>
          </cell>
        </row>
        <row r="5056">
          <cell r="A5056">
            <v>10.913</v>
          </cell>
          <cell r="B5056">
            <v>634.4</v>
          </cell>
        </row>
        <row r="5057">
          <cell r="A5057">
            <v>10.913</v>
          </cell>
          <cell r="B5057">
            <v>634.4</v>
          </cell>
        </row>
        <row r="5058">
          <cell r="A5058">
            <v>10.913</v>
          </cell>
          <cell r="B5058">
            <v>634.4</v>
          </cell>
        </row>
        <row r="5059">
          <cell r="A5059">
            <v>10.913</v>
          </cell>
          <cell r="B5059">
            <v>634.4</v>
          </cell>
        </row>
        <row r="5060">
          <cell r="A5060">
            <v>10.925000000000001</v>
          </cell>
          <cell r="B5060">
            <v>643</v>
          </cell>
        </row>
        <row r="5061">
          <cell r="A5061">
            <v>10.925000000000001</v>
          </cell>
          <cell r="B5061">
            <v>643</v>
          </cell>
        </row>
        <row r="5062">
          <cell r="A5062">
            <v>10.925000000000001</v>
          </cell>
          <cell r="B5062">
            <v>643</v>
          </cell>
        </row>
        <row r="5063">
          <cell r="A5063">
            <v>10.925000000000001</v>
          </cell>
          <cell r="B5063">
            <v>643</v>
          </cell>
        </row>
        <row r="5064">
          <cell r="A5064">
            <v>10.925000000000001</v>
          </cell>
          <cell r="B5064">
            <v>643</v>
          </cell>
        </row>
        <row r="5065">
          <cell r="A5065">
            <v>10.925000000000001</v>
          </cell>
          <cell r="B5065">
            <v>643</v>
          </cell>
        </row>
        <row r="5066">
          <cell r="A5066">
            <v>10.938000000000001</v>
          </cell>
          <cell r="B5066">
            <v>651.5</v>
          </cell>
        </row>
        <row r="5067">
          <cell r="A5067">
            <v>10.938000000000001</v>
          </cell>
          <cell r="B5067">
            <v>651.5</v>
          </cell>
        </row>
        <row r="5068">
          <cell r="A5068">
            <v>10.938000000000001</v>
          </cell>
          <cell r="B5068">
            <v>651.5</v>
          </cell>
        </row>
        <row r="5069">
          <cell r="A5069">
            <v>10.938000000000001</v>
          </cell>
          <cell r="B5069">
            <v>651.5</v>
          </cell>
        </row>
        <row r="5070">
          <cell r="A5070">
            <v>10.938000000000001</v>
          </cell>
          <cell r="B5070">
            <v>651.5</v>
          </cell>
        </row>
        <row r="5071">
          <cell r="A5071">
            <v>10.938000000000001</v>
          </cell>
          <cell r="B5071">
            <v>651.5</v>
          </cell>
        </row>
        <row r="5072">
          <cell r="A5072">
            <v>10.952</v>
          </cell>
          <cell r="B5072">
            <v>660</v>
          </cell>
        </row>
        <row r="5073">
          <cell r="A5073">
            <v>10.952</v>
          </cell>
          <cell r="B5073">
            <v>660</v>
          </cell>
        </row>
        <row r="5074">
          <cell r="A5074">
            <v>10.952</v>
          </cell>
          <cell r="B5074">
            <v>660</v>
          </cell>
        </row>
        <row r="5075">
          <cell r="A5075">
            <v>10.952</v>
          </cell>
          <cell r="B5075">
            <v>660</v>
          </cell>
        </row>
        <row r="5076">
          <cell r="A5076">
            <v>10.952</v>
          </cell>
          <cell r="B5076">
            <v>660</v>
          </cell>
        </row>
        <row r="5077">
          <cell r="A5077">
            <v>10.952</v>
          </cell>
          <cell r="B5077">
            <v>660</v>
          </cell>
        </row>
        <row r="5078">
          <cell r="A5078">
            <v>10.965</v>
          </cell>
          <cell r="B5078">
            <v>668.5</v>
          </cell>
        </row>
        <row r="5079">
          <cell r="A5079">
            <v>10.965</v>
          </cell>
          <cell r="B5079">
            <v>668.5</v>
          </cell>
        </row>
        <row r="5080">
          <cell r="A5080">
            <v>10.965</v>
          </cell>
          <cell r="B5080">
            <v>668.5</v>
          </cell>
        </row>
        <row r="5081">
          <cell r="A5081">
            <v>10.965</v>
          </cell>
          <cell r="B5081">
            <v>668.5</v>
          </cell>
        </row>
        <row r="5082">
          <cell r="A5082">
            <v>10.965</v>
          </cell>
          <cell r="B5082">
            <v>668.5</v>
          </cell>
        </row>
        <row r="5083">
          <cell r="A5083">
            <v>10.965</v>
          </cell>
          <cell r="B5083">
            <v>668.5</v>
          </cell>
        </row>
        <row r="5084">
          <cell r="A5084">
            <v>10.978</v>
          </cell>
          <cell r="B5084">
            <v>677</v>
          </cell>
        </row>
        <row r="5085">
          <cell r="A5085">
            <v>10.978</v>
          </cell>
          <cell r="B5085">
            <v>677</v>
          </cell>
        </row>
        <row r="5086">
          <cell r="A5086">
            <v>10.978</v>
          </cell>
          <cell r="B5086">
            <v>677</v>
          </cell>
        </row>
        <row r="5087">
          <cell r="A5087">
            <v>10.978</v>
          </cell>
          <cell r="B5087">
            <v>677</v>
          </cell>
        </row>
        <row r="5088">
          <cell r="A5088">
            <v>10.978</v>
          </cell>
          <cell r="B5088">
            <v>677</v>
          </cell>
        </row>
        <row r="5089">
          <cell r="A5089">
            <v>10.978</v>
          </cell>
          <cell r="B5089">
            <v>677</v>
          </cell>
        </row>
        <row r="5090">
          <cell r="A5090">
            <v>10.992000000000001</v>
          </cell>
          <cell r="B5090">
            <v>685.5</v>
          </cell>
        </row>
        <row r="5091">
          <cell r="A5091">
            <v>10.992000000000001</v>
          </cell>
          <cell r="B5091">
            <v>685.5</v>
          </cell>
        </row>
        <row r="5092">
          <cell r="A5092">
            <v>10.992000000000001</v>
          </cell>
          <cell r="B5092">
            <v>685.5</v>
          </cell>
        </row>
        <row r="5093">
          <cell r="A5093">
            <v>10.992000000000001</v>
          </cell>
          <cell r="B5093">
            <v>685.5</v>
          </cell>
        </row>
        <row r="5094">
          <cell r="A5094">
            <v>10.992000000000001</v>
          </cell>
          <cell r="B5094">
            <v>685.5</v>
          </cell>
        </row>
        <row r="5095">
          <cell r="A5095">
            <v>10.992000000000001</v>
          </cell>
          <cell r="B5095">
            <v>685.5</v>
          </cell>
        </row>
        <row r="5096">
          <cell r="A5096">
            <v>11.005000000000001</v>
          </cell>
          <cell r="B5096">
            <v>694</v>
          </cell>
        </row>
        <row r="5097">
          <cell r="A5097">
            <v>11.005000000000001</v>
          </cell>
          <cell r="B5097">
            <v>694</v>
          </cell>
        </row>
        <row r="5098">
          <cell r="A5098">
            <v>11.005000000000001</v>
          </cell>
          <cell r="B5098">
            <v>694</v>
          </cell>
        </row>
        <row r="5099">
          <cell r="A5099">
            <v>11.005000000000001</v>
          </cell>
          <cell r="B5099">
            <v>694</v>
          </cell>
        </row>
        <row r="5100">
          <cell r="A5100">
            <v>11.005000000000001</v>
          </cell>
          <cell r="B5100">
            <v>694</v>
          </cell>
        </row>
        <row r="5101">
          <cell r="A5101">
            <v>11.005000000000001</v>
          </cell>
          <cell r="B5101">
            <v>694</v>
          </cell>
        </row>
        <row r="5102">
          <cell r="A5102">
            <v>11.018000000000001</v>
          </cell>
          <cell r="B5102">
            <v>702.5</v>
          </cell>
        </row>
        <row r="5103">
          <cell r="A5103">
            <v>11.018000000000001</v>
          </cell>
          <cell r="B5103">
            <v>702.5</v>
          </cell>
        </row>
        <row r="5104">
          <cell r="A5104">
            <v>11.018000000000001</v>
          </cell>
          <cell r="B5104">
            <v>702.5</v>
          </cell>
        </row>
        <row r="5105">
          <cell r="A5105">
            <v>11.018000000000001</v>
          </cell>
          <cell r="B5105">
            <v>702.5</v>
          </cell>
        </row>
        <row r="5106">
          <cell r="A5106">
            <v>11.018000000000001</v>
          </cell>
          <cell r="B5106">
            <v>702.5</v>
          </cell>
        </row>
        <row r="5107">
          <cell r="A5107">
            <v>11.018000000000001</v>
          </cell>
          <cell r="B5107">
            <v>702.5</v>
          </cell>
        </row>
        <row r="5108">
          <cell r="A5108">
            <v>11.032</v>
          </cell>
          <cell r="B5108">
            <v>711</v>
          </cell>
        </row>
        <row r="5109">
          <cell r="A5109">
            <v>11.032</v>
          </cell>
          <cell r="B5109">
            <v>711</v>
          </cell>
        </row>
        <row r="5110">
          <cell r="A5110">
            <v>11.032</v>
          </cell>
          <cell r="B5110">
            <v>711</v>
          </cell>
        </row>
        <row r="5111">
          <cell r="A5111">
            <v>11.032</v>
          </cell>
          <cell r="B5111">
            <v>711</v>
          </cell>
        </row>
        <row r="5112">
          <cell r="A5112">
            <v>11.032</v>
          </cell>
          <cell r="B5112">
            <v>711</v>
          </cell>
        </row>
        <row r="5113">
          <cell r="A5113">
            <v>11.032</v>
          </cell>
          <cell r="B5113">
            <v>711</v>
          </cell>
        </row>
        <row r="5114">
          <cell r="A5114">
            <v>11.045</v>
          </cell>
          <cell r="B5114">
            <v>719.6</v>
          </cell>
        </row>
        <row r="5115">
          <cell r="A5115">
            <v>11.045</v>
          </cell>
          <cell r="B5115">
            <v>719.6</v>
          </cell>
        </row>
        <row r="5116">
          <cell r="A5116">
            <v>11.045</v>
          </cell>
          <cell r="B5116">
            <v>719.6</v>
          </cell>
        </row>
        <row r="5117">
          <cell r="A5117">
            <v>11.045</v>
          </cell>
          <cell r="B5117">
            <v>719.6</v>
          </cell>
        </row>
        <row r="5118">
          <cell r="A5118">
            <v>11.045</v>
          </cell>
          <cell r="B5118">
            <v>719.6</v>
          </cell>
        </row>
        <row r="5119">
          <cell r="A5119">
            <v>11.045</v>
          </cell>
          <cell r="B5119">
            <v>719.6</v>
          </cell>
        </row>
        <row r="5120">
          <cell r="A5120">
            <v>11.058</v>
          </cell>
          <cell r="B5120">
            <v>728.2</v>
          </cell>
        </row>
        <row r="5121">
          <cell r="A5121">
            <v>11.058</v>
          </cell>
          <cell r="B5121">
            <v>728.2</v>
          </cell>
        </row>
        <row r="5122">
          <cell r="A5122">
            <v>11.058</v>
          </cell>
          <cell r="B5122">
            <v>728.2</v>
          </cell>
        </row>
        <row r="5123">
          <cell r="A5123">
            <v>11.058</v>
          </cell>
          <cell r="B5123">
            <v>728.2</v>
          </cell>
        </row>
        <row r="5124">
          <cell r="A5124">
            <v>11.058</v>
          </cell>
          <cell r="B5124">
            <v>728.2</v>
          </cell>
        </row>
        <row r="5125">
          <cell r="A5125">
            <v>11.058</v>
          </cell>
          <cell r="B5125">
            <v>728.2</v>
          </cell>
        </row>
        <row r="5126">
          <cell r="A5126">
            <v>11.071999999999999</v>
          </cell>
          <cell r="B5126">
            <v>736.9</v>
          </cell>
        </row>
        <row r="5127">
          <cell r="A5127">
            <v>11.071999999999999</v>
          </cell>
          <cell r="B5127">
            <v>736.9</v>
          </cell>
        </row>
        <row r="5128">
          <cell r="A5128">
            <v>11.071999999999999</v>
          </cell>
          <cell r="B5128">
            <v>736.9</v>
          </cell>
        </row>
        <row r="5129">
          <cell r="A5129">
            <v>11.071999999999999</v>
          </cell>
          <cell r="B5129">
            <v>736.9</v>
          </cell>
        </row>
        <row r="5130">
          <cell r="A5130">
            <v>11.071999999999999</v>
          </cell>
          <cell r="B5130">
            <v>736.9</v>
          </cell>
        </row>
        <row r="5131">
          <cell r="A5131">
            <v>11.071999999999999</v>
          </cell>
          <cell r="B5131">
            <v>736.9</v>
          </cell>
        </row>
        <row r="5132">
          <cell r="A5132">
            <v>11.085000000000001</v>
          </cell>
          <cell r="B5132">
            <v>745.6</v>
          </cell>
        </row>
        <row r="5133">
          <cell r="A5133">
            <v>11.085000000000001</v>
          </cell>
          <cell r="B5133">
            <v>745.6</v>
          </cell>
        </row>
        <row r="5134">
          <cell r="A5134">
            <v>11.085000000000001</v>
          </cell>
          <cell r="B5134">
            <v>745.6</v>
          </cell>
        </row>
        <row r="5135">
          <cell r="A5135">
            <v>11.085000000000001</v>
          </cell>
          <cell r="B5135">
            <v>745.6</v>
          </cell>
        </row>
        <row r="5136">
          <cell r="A5136">
            <v>11.085000000000001</v>
          </cell>
          <cell r="B5136">
            <v>745.6</v>
          </cell>
        </row>
        <row r="5137">
          <cell r="A5137">
            <v>11.085000000000001</v>
          </cell>
          <cell r="B5137">
            <v>745.6</v>
          </cell>
        </row>
        <row r="5138">
          <cell r="A5138">
            <v>11.098000000000001</v>
          </cell>
          <cell r="B5138">
            <v>754.4</v>
          </cell>
        </row>
        <row r="5139">
          <cell r="A5139">
            <v>11.098000000000001</v>
          </cell>
          <cell r="B5139">
            <v>754.4</v>
          </cell>
        </row>
        <row r="5140">
          <cell r="A5140">
            <v>11.098000000000001</v>
          </cell>
          <cell r="B5140">
            <v>754.4</v>
          </cell>
        </row>
        <row r="5141">
          <cell r="A5141">
            <v>11.098000000000001</v>
          </cell>
          <cell r="B5141">
            <v>754.4</v>
          </cell>
        </row>
        <row r="5142">
          <cell r="A5142">
            <v>11.098000000000001</v>
          </cell>
          <cell r="B5142">
            <v>754.4</v>
          </cell>
        </row>
        <row r="5143">
          <cell r="A5143">
            <v>11.098000000000001</v>
          </cell>
          <cell r="B5143">
            <v>754.4</v>
          </cell>
        </row>
        <row r="5144">
          <cell r="A5144">
            <v>11.111000000000001</v>
          </cell>
          <cell r="B5144">
            <v>763.2</v>
          </cell>
        </row>
        <row r="5145">
          <cell r="A5145">
            <v>11.111000000000001</v>
          </cell>
          <cell r="B5145">
            <v>763.2</v>
          </cell>
        </row>
        <row r="5146">
          <cell r="A5146">
            <v>11.111000000000001</v>
          </cell>
          <cell r="B5146">
            <v>763.2</v>
          </cell>
        </row>
        <row r="5147">
          <cell r="A5147">
            <v>11.111000000000001</v>
          </cell>
          <cell r="B5147">
            <v>763.2</v>
          </cell>
        </row>
        <row r="5148">
          <cell r="A5148">
            <v>11.111000000000001</v>
          </cell>
          <cell r="B5148">
            <v>763.2</v>
          </cell>
        </row>
        <row r="5149">
          <cell r="A5149">
            <v>11.111000000000001</v>
          </cell>
          <cell r="B5149">
            <v>763.2</v>
          </cell>
        </row>
        <row r="5150">
          <cell r="A5150">
            <v>11.125</v>
          </cell>
          <cell r="B5150">
            <v>772</v>
          </cell>
        </row>
        <row r="5151">
          <cell r="A5151">
            <v>11.125</v>
          </cell>
          <cell r="B5151">
            <v>772</v>
          </cell>
        </row>
        <row r="5152">
          <cell r="A5152">
            <v>11.125</v>
          </cell>
          <cell r="B5152">
            <v>772</v>
          </cell>
        </row>
        <row r="5153">
          <cell r="A5153">
            <v>11.125</v>
          </cell>
          <cell r="B5153">
            <v>772</v>
          </cell>
        </row>
        <row r="5154">
          <cell r="A5154">
            <v>11.125</v>
          </cell>
          <cell r="B5154">
            <v>772</v>
          </cell>
        </row>
        <row r="5155">
          <cell r="A5155">
            <v>11.125</v>
          </cell>
          <cell r="B5155">
            <v>772</v>
          </cell>
        </row>
        <row r="5156">
          <cell r="A5156">
            <v>11.138</v>
          </cell>
          <cell r="B5156">
            <v>780.8</v>
          </cell>
        </row>
        <row r="5157">
          <cell r="A5157">
            <v>11.138</v>
          </cell>
          <cell r="B5157">
            <v>780.8</v>
          </cell>
        </row>
        <row r="5158">
          <cell r="A5158">
            <v>11.138</v>
          </cell>
          <cell r="B5158">
            <v>780.8</v>
          </cell>
        </row>
        <row r="5159">
          <cell r="A5159">
            <v>11.138</v>
          </cell>
          <cell r="B5159">
            <v>780.8</v>
          </cell>
        </row>
        <row r="5160">
          <cell r="A5160">
            <v>11.138</v>
          </cell>
          <cell r="B5160">
            <v>780.8</v>
          </cell>
        </row>
        <row r="5161">
          <cell r="A5161">
            <v>11.138</v>
          </cell>
          <cell r="B5161">
            <v>780.8</v>
          </cell>
        </row>
        <row r="5162">
          <cell r="A5162">
            <v>11.151</v>
          </cell>
          <cell r="B5162">
            <v>789.7</v>
          </cell>
        </row>
        <row r="5163">
          <cell r="A5163">
            <v>11.151</v>
          </cell>
          <cell r="B5163">
            <v>789.7</v>
          </cell>
        </row>
        <row r="5164">
          <cell r="A5164">
            <v>11.151</v>
          </cell>
          <cell r="B5164">
            <v>789.7</v>
          </cell>
        </row>
        <row r="5165">
          <cell r="A5165">
            <v>11.151</v>
          </cell>
          <cell r="B5165">
            <v>789.7</v>
          </cell>
        </row>
        <row r="5166">
          <cell r="A5166">
            <v>11.151</v>
          </cell>
          <cell r="B5166">
            <v>789.7</v>
          </cell>
        </row>
        <row r="5167">
          <cell r="A5167">
            <v>11.151</v>
          </cell>
          <cell r="B5167">
            <v>789.7</v>
          </cell>
        </row>
        <row r="5168">
          <cell r="A5168">
            <v>11.164</v>
          </cell>
          <cell r="B5168">
            <v>798.6</v>
          </cell>
        </row>
        <row r="5169">
          <cell r="A5169">
            <v>11.164</v>
          </cell>
          <cell r="B5169">
            <v>798.6</v>
          </cell>
        </row>
        <row r="5170">
          <cell r="A5170">
            <v>11.164</v>
          </cell>
          <cell r="B5170">
            <v>798.6</v>
          </cell>
        </row>
        <row r="5171">
          <cell r="A5171">
            <v>11.164</v>
          </cell>
          <cell r="B5171">
            <v>798.6</v>
          </cell>
        </row>
        <row r="5172">
          <cell r="A5172">
            <v>11.164</v>
          </cell>
          <cell r="B5172">
            <v>798.6</v>
          </cell>
        </row>
        <row r="5173">
          <cell r="A5173">
            <v>11.164</v>
          </cell>
          <cell r="B5173">
            <v>798.6</v>
          </cell>
        </row>
        <row r="5174">
          <cell r="A5174">
            <v>11.178000000000001</v>
          </cell>
          <cell r="B5174">
            <v>807.6</v>
          </cell>
        </row>
        <row r="5175">
          <cell r="A5175">
            <v>11.178000000000001</v>
          </cell>
          <cell r="B5175">
            <v>807.6</v>
          </cell>
        </row>
        <row r="5176">
          <cell r="A5176">
            <v>11.178000000000001</v>
          </cell>
          <cell r="B5176">
            <v>807.6</v>
          </cell>
        </row>
        <row r="5177">
          <cell r="A5177">
            <v>11.178000000000001</v>
          </cell>
          <cell r="B5177">
            <v>807.6</v>
          </cell>
        </row>
        <row r="5178">
          <cell r="A5178">
            <v>11.178000000000001</v>
          </cell>
          <cell r="B5178">
            <v>807.6</v>
          </cell>
        </row>
        <row r="5179">
          <cell r="A5179">
            <v>11.178000000000001</v>
          </cell>
          <cell r="B5179">
            <v>807.6</v>
          </cell>
        </row>
        <row r="5180">
          <cell r="A5180">
            <v>11.191000000000001</v>
          </cell>
          <cell r="B5180">
            <v>816.5</v>
          </cell>
        </row>
        <row r="5181">
          <cell r="A5181">
            <v>11.191000000000001</v>
          </cell>
          <cell r="B5181">
            <v>816.5</v>
          </cell>
        </row>
        <row r="5182">
          <cell r="A5182">
            <v>11.191000000000001</v>
          </cell>
          <cell r="B5182">
            <v>816.5</v>
          </cell>
        </row>
        <row r="5183">
          <cell r="A5183">
            <v>11.191000000000001</v>
          </cell>
          <cell r="B5183">
            <v>816.5</v>
          </cell>
        </row>
        <row r="5184">
          <cell r="A5184">
            <v>11.191000000000001</v>
          </cell>
          <cell r="B5184">
            <v>816.5</v>
          </cell>
        </row>
        <row r="5185">
          <cell r="A5185">
            <v>11.191000000000001</v>
          </cell>
          <cell r="B5185">
            <v>816.5</v>
          </cell>
        </row>
        <row r="5186">
          <cell r="A5186">
            <v>11.205</v>
          </cell>
          <cell r="B5186">
            <v>825.6</v>
          </cell>
        </row>
        <row r="5187">
          <cell r="A5187">
            <v>11.205</v>
          </cell>
          <cell r="B5187">
            <v>825.6</v>
          </cell>
        </row>
        <row r="5188">
          <cell r="A5188">
            <v>11.205</v>
          </cell>
          <cell r="B5188">
            <v>825.6</v>
          </cell>
        </row>
        <row r="5189">
          <cell r="A5189">
            <v>11.205</v>
          </cell>
          <cell r="B5189">
            <v>825.6</v>
          </cell>
        </row>
        <row r="5190">
          <cell r="A5190">
            <v>11.205</v>
          </cell>
          <cell r="B5190">
            <v>825.6</v>
          </cell>
        </row>
        <row r="5191">
          <cell r="A5191">
            <v>11.205</v>
          </cell>
          <cell r="B5191">
            <v>825.6</v>
          </cell>
        </row>
        <row r="5192">
          <cell r="A5192">
            <v>11.218</v>
          </cell>
          <cell r="B5192">
            <v>834.7</v>
          </cell>
        </row>
        <row r="5193">
          <cell r="A5193">
            <v>11.218</v>
          </cell>
          <cell r="B5193">
            <v>834.7</v>
          </cell>
        </row>
        <row r="5194">
          <cell r="A5194">
            <v>11.218</v>
          </cell>
          <cell r="B5194">
            <v>834.7</v>
          </cell>
        </row>
        <row r="5195">
          <cell r="A5195">
            <v>11.218</v>
          </cell>
          <cell r="B5195">
            <v>834.7</v>
          </cell>
        </row>
        <row r="5196">
          <cell r="A5196">
            <v>11.218</v>
          </cell>
          <cell r="B5196">
            <v>834.7</v>
          </cell>
        </row>
        <row r="5197">
          <cell r="A5197">
            <v>11.218</v>
          </cell>
          <cell r="B5197">
            <v>834.7</v>
          </cell>
        </row>
        <row r="5198">
          <cell r="A5198">
            <v>11.231</v>
          </cell>
          <cell r="B5198">
            <v>843.7</v>
          </cell>
        </row>
        <row r="5199">
          <cell r="A5199">
            <v>11.231</v>
          </cell>
          <cell r="B5199">
            <v>843.7</v>
          </cell>
        </row>
        <row r="5200">
          <cell r="A5200">
            <v>11.231</v>
          </cell>
          <cell r="B5200">
            <v>843.7</v>
          </cell>
        </row>
        <row r="5201">
          <cell r="A5201">
            <v>11.231</v>
          </cell>
          <cell r="B5201">
            <v>843.7</v>
          </cell>
        </row>
        <row r="5202">
          <cell r="A5202">
            <v>11.231</v>
          </cell>
          <cell r="B5202">
            <v>843.7</v>
          </cell>
        </row>
        <row r="5203">
          <cell r="A5203">
            <v>11.231</v>
          </cell>
          <cell r="B5203">
            <v>843.7</v>
          </cell>
        </row>
        <row r="5204">
          <cell r="A5204">
            <v>11.244999999999999</v>
          </cell>
          <cell r="B5204">
            <v>852.8</v>
          </cell>
        </row>
        <row r="5205">
          <cell r="A5205">
            <v>11.244999999999999</v>
          </cell>
          <cell r="B5205">
            <v>852.8</v>
          </cell>
        </row>
        <row r="5206">
          <cell r="A5206">
            <v>11.244999999999999</v>
          </cell>
          <cell r="B5206">
            <v>852.8</v>
          </cell>
        </row>
        <row r="5207">
          <cell r="A5207">
            <v>11.244999999999999</v>
          </cell>
          <cell r="B5207">
            <v>852.8</v>
          </cell>
        </row>
        <row r="5208">
          <cell r="A5208">
            <v>11.244999999999999</v>
          </cell>
          <cell r="B5208">
            <v>852.8</v>
          </cell>
        </row>
        <row r="5209">
          <cell r="A5209">
            <v>11.244999999999999</v>
          </cell>
          <cell r="B5209">
            <v>852.8</v>
          </cell>
        </row>
        <row r="5210">
          <cell r="A5210">
            <v>11.257999999999999</v>
          </cell>
          <cell r="B5210">
            <v>861.8</v>
          </cell>
        </row>
        <row r="5211">
          <cell r="A5211">
            <v>11.257999999999999</v>
          </cell>
          <cell r="B5211">
            <v>861.8</v>
          </cell>
        </row>
        <row r="5212">
          <cell r="A5212">
            <v>11.257999999999999</v>
          </cell>
          <cell r="B5212">
            <v>861.8</v>
          </cell>
        </row>
        <row r="5213">
          <cell r="A5213">
            <v>11.257999999999999</v>
          </cell>
          <cell r="B5213">
            <v>861.8</v>
          </cell>
        </row>
        <row r="5214">
          <cell r="A5214">
            <v>11.257999999999999</v>
          </cell>
          <cell r="B5214">
            <v>861.8</v>
          </cell>
        </row>
        <row r="5215">
          <cell r="A5215">
            <v>11.257999999999999</v>
          </cell>
          <cell r="B5215">
            <v>861.8</v>
          </cell>
        </row>
        <row r="5216">
          <cell r="A5216">
            <v>11.271000000000001</v>
          </cell>
          <cell r="B5216">
            <v>870.9</v>
          </cell>
        </row>
        <row r="5217">
          <cell r="A5217">
            <v>11.271000000000001</v>
          </cell>
          <cell r="B5217">
            <v>870.9</v>
          </cell>
        </row>
        <row r="5218">
          <cell r="A5218">
            <v>11.271000000000001</v>
          </cell>
          <cell r="B5218">
            <v>870.9</v>
          </cell>
        </row>
        <row r="5219">
          <cell r="A5219">
            <v>11.271000000000001</v>
          </cell>
          <cell r="B5219">
            <v>870.9</v>
          </cell>
        </row>
        <row r="5220">
          <cell r="A5220">
            <v>11.271000000000001</v>
          </cell>
          <cell r="B5220">
            <v>870.9</v>
          </cell>
        </row>
        <row r="5221">
          <cell r="A5221">
            <v>11.271000000000001</v>
          </cell>
          <cell r="B5221">
            <v>870.9</v>
          </cell>
        </row>
        <row r="5222">
          <cell r="A5222">
            <v>11.282999999999999</v>
          </cell>
          <cell r="B5222">
            <v>880</v>
          </cell>
        </row>
        <row r="5223">
          <cell r="A5223">
            <v>11.282999999999999</v>
          </cell>
          <cell r="B5223">
            <v>880</v>
          </cell>
        </row>
        <row r="5224">
          <cell r="A5224">
            <v>11.282999999999999</v>
          </cell>
          <cell r="B5224">
            <v>880</v>
          </cell>
        </row>
        <row r="5225">
          <cell r="A5225">
            <v>11.282999999999999</v>
          </cell>
          <cell r="B5225">
            <v>880</v>
          </cell>
        </row>
        <row r="5226">
          <cell r="A5226">
            <v>11.282999999999999</v>
          </cell>
          <cell r="B5226">
            <v>880</v>
          </cell>
        </row>
        <row r="5227">
          <cell r="A5227">
            <v>11.282999999999999</v>
          </cell>
          <cell r="B5227">
            <v>880</v>
          </cell>
        </row>
        <row r="5228">
          <cell r="A5228">
            <v>11.297000000000001</v>
          </cell>
          <cell r="B5228">
            <v>889</v>
          </cell>
        </row>
        <row r="5229">
          <cell r="A5229">
            <v>11.297000000000001</v>
          </cell>
          <cell r="B5229">
            <v>889</v>
          </cell>
        </row>
        <row r="5230">
          <cell r="A5230">
            <v>11.297000000000001</v>
          </cell>
          <cell r="B5230">
            <v>889</v>
          </cell>
        </row>
        <row r="5231">
          <cell r="A5231">
            <v>11.297000000000001</v>
          </cell>
          <cell r="B5231">
            <v>889</v>
          </cell>
        </row>
        <row r="5232">
          <cell r="A5232">
            <v>11.297000000000001</v>
          </cell>
          <cell r="B5232">
            <v>889</v>
          </cell>
        </row>
        <row r="5233">
          <cell r="A5233">
            <v>11.297000000000001</v>
          </cell>
          <cell r="B5233">
            <v>889</v>
          </cell>
        </row>
        <row r="5234">
          <cell r="A5234">
            <v>11.31</v>
          </cell>
          <cell r="B5234">
            <v>898</v>
          </cell>
        </row>
        <row r="5235">
          <cell r="A5235">
            <v>11.31</v>
          </cell>
          <cell r="B5235">
            <v>898</v>
          </cell>
        </row>
        <row r="5236">
          <cell r="A5236">
            <v>11.31</v>
          </cell>
          <cell r="B5236">
            <v>898</v>
          </cell>
        </row>
        <row r="5237">
          <cell r="A5237">
            <v>11.31</v>
          </cell>
          <cell r="B5237">
            <v>898</v>
          </cell>
        </row>
        <row r="5238">
          <cell r="A5238">
            <v>11.31</v>
          </cell>
          <cell r="B5238">
            <v>898</v>
          </cell>
        </row>
        <row r="5239">
          <cell r="A5239">
            <v>11.31</v>
          </cell>
          <cell r="B5239">
            <v>898</v>
          </cell>
        </row>
        <row r="5240">
          <cell r="A5240">
            <v>11.324</v>
          </cell>
          <cell r="B5240">
            <v>907.1</v>
          </cell>
        </row>
        <row r="5241">
          <cell r="A5241">
            <v>11.324</v>
          </cell>
          <cell r="B5241">
            <v>907.1</v>
          </cell>
        </row>
        <row r="5242">
          <cell r="A5242">
            <v>11.324</v>
          </cell>
          <cell r="B5242">
            <v>907.1</v>
          </cell>
        </row>
        <row r="5243">
          <cell r="A5243">
            <v>11.324</v>
          </cell>
          <cell r="B5243">
            <v>907.1</v>
          </cell>
        </row>
        <row r="5244">
          <cell r="A5244">
            <v>11.324</v>
          </cell>
          <cell r="B5244">
            <v>907.1</v>
          </cell>
        </row>
        <row r="5245">
          <cell r="A5245">
            <v>11.324</v>
          </cell>
          <cell r="B5245">
            <v>907.1</v>
          </cell>
        </row>
        <row r="5246">
          <cell r="A5246">
            <v>11.337999999999999</v>
          </cell>
          <cell r="B5246">
            <v>916.1</v>
          </cell>
        </row>
        <row r="5247">
          <cell r="A5247">
            <v>11.337999999999999</v>
          </cell>
          <cell r="B5247">
            <v>916.1</v>
          </cell>
        </row>
        <row r="5248">
          <cell r="A5248">
            <v>11.337999999999999</v>
          </cell>
          <cell r="B5248">
            <v>916.1</v>
          </cell>
        </row>
        <row r="5249">
          <cell r="A5249">
            <v>11.337999999999999</v>
          </cell>
          <cell r="B5249">
            <v>916.1</v>
          </cell>
        </row>
        <row r="5250">
          <cell r="A5250">
            <v>11.337999999999999</v>
          </cell>
          <cell r="B5250">
            <v>916.1</v>
          </cell>
        </row>
        <row r="5251">
          <cell r="A5251">
            <v>11.337999999999999</v>
          </cell>
          <cell r="B5251">
            <v>916.1</v>
          </cell>
        </row>
        <row r="5252">
          <cell r="A5252">
            <v>11.351000000000001</v>
          </cell>
          <cell r="B5252">
            <v>925.2</v>
          </cell>
        </row>
        <row r="5253">
          <cell r="A5253">
            <v>11.351000000000001</v>
          </cell>
          <cell r="B5253">
            <v>925.2</v>
          </cell>
        </row>
        <row r="5254">
          <cell r="A5254">
            <v>11.351000000000001</v>
          </cell>
          <cell r="B5254">
            <v>925.2</v>
          </cell>
        </row>
        <row r="5255">
          <cell r="A5255">
            <v>11.351000000000001</v>
          </cell>
          <cell r="B5255">
            <v>925.2</v>
          </cell>
        </row>
        <row r="5256">
          <cell r="A5256">
            <v>11.351000000000001</v>
          </cell>
          <cell r="B5256">
            <v>925.2</v>
          </cell>
        </row>
        <row r="5257">
          <cell r="A5257">
            <v>11.351000000000001</v>
          </cell>
          <cell r="B5257">
            <v>925.2</v>
          </cell>
        </row>
        <row r="5258">
          <cell r="A5258">
            <v>11.364000000000001</v>
          </cell>
          <cell r="B5258">
            <v>934.2</v>
          </cell>
        </row>
        <row r="5259">
          <cell r="A5259">
            <v>11.364000000000001</v>
          </cell>
          <cell r="B5259">
            <v>934.2</v>
          </cell>
        </row>
        <row r="5260">
          <cell r="A5260">
            <v>11.364000000000001</v>
          </cell>
          <cell r="B5260">
            <v>934.2</v>
          </cell>
        </row>
        <row r="5261">
          <cell r="A5261">
            <v>11.364000000000001</v>
          </cell>
          <cell r="B5261">
            <v>934.2</v>
          </cell>
        </row>
        <row r="5262">
          <cell r="A5262">
            <v>11.364000000000001</v>
          </cell>
          <cell r="B5262">
            <v>934.2</v>
          </cell>
        </row>
        <row r="5263">
          <cell r="A5263">
            <v>11.364000000000001</v>
          </cell>
          <cell r="B5263">
            <v>934.2</v>
          </cell>
        </row>
        <row r="5264">
          <cell r="A5264">
            <v>11.377000000000001</v>
          </cell>
          <cell r="B5264">
            <v>943.4</v>
          </cell>
        </row>
        <row r="5265">
          <cell r="A5265">
            <v>11.377000000000001</v>
          </cell>
          <cell r="B5265">
            <v>943.4</v>
          </cell>
        </row>
        <row r="5266">
          <cell r="A5266">
            <v>11.377000000000001</v>
          </cell>
          <cell r="B5266">
            <v>943.4</v>
          </cell>
        </row>
        <row r="5267">
          <cell r="A5267">
            <v>11.377000000000001</v>
          </cell>
          <cell r="B5267">
            <v>943.4</v>
          </cell>
        </row>
        <row r="5268">
          <cell r="A5268">
            <v>11.377000000000001</v>
          </cell>
          <cell r="B5268">
            <v>943.4</v>
          </cell>
        </row>
        <row r="5269">
          <cell r="A5269">
            <v>11.377000000000001</v>
          </cell>
          <cell r="B5269">
            <v>943.4</v>
          </cell>
        </row>
        <row r="5270">
          <cell r="A5270">
            <v>11.39</v>
          </cell>
          <cell r="B5270">
            <v>952.4</v>
          </cell>
        </row>
        <row r="5271">
          <cell r="A5271">
            <v>11.39</v>
          </cell>
          <cell r="B5271">
            <v>952.4</v>
          </cell>
        </row>
        <row r="5272">
          <cell r="A5272">
            <v>11.39</v>
          </cell>
          <cell r="B5272">
            <v>952.4</v>
          </cell>
        </row>
        <row r="5273">
          <cell r="A5273">
            <v>11.39</v>
          </cell>
          <cell r="B5273">
            <v>952.4</v>
          </cell>
        </row>
        <row r="5274">
          <cell r="A5274">
            <v>11.39</v>
          </cell>
          <cell r="B5274">
            <v>952.4</v>
          </cell>
        </row>
        <row r="5275">
          <cell r="A5275">
            <v>11.39</v>
          </cell>
          <cell r="B5275">
            <v>952.4</v>
          </cell>
        </row>
        <row r="5276">
          <cell r="A5276">
            <v>11.403</v>
          </cell>
          <cell r="B5276">
            <v>961.6</v>
          </cell>
        </row>
        <row r="5277">
          <cell r="A5277">
            <v>11.403</v>
          </cell>
          <cell r="B5277">
            <v>961.6</v>
          </cell>
        </row>
        <row r="5278">
          <cell r="A5278">
            <v>11.403</v>
          </cell>
          <cell r="B5278">
            <v>961.6</v>
          </cell>
        </row>
        <row r="5279">
          <cell r="A5279">
            <v>11.403</v>
          </cell>
          <cell r="B5279">
            <v>961.6</v>
          </cell>
        </row>
        <row r="5280">
          <cell r="A5280">
            <v>11.403</v>
          </cell>
          <cell r="B5280">
            <v>961.6</v>
          </cell>
        </row>
        <row r="5281">
          <cell r="A5281">
            <v>11.403</v>
          </cell>
          <cell r="B5281">
            <v>961.6</v>
          </cell>
        </row>
        <row r="5282">
          <cell r="A5282">
            <v>11.417</v>
          </cell>
          <cell r="B5282">
            <v>970.7</v>
          </cell>
        </row>
        <row r="5283">
          <cell r="A5283">
            <v>11.417</v>
          </cell>
          <cell r="B5283">
            <v>970.7</v>
          </cell>
        </row>
        <row r="5284">
          <cell r="A5284">
            <v>11.417</v>
          </cell>
          <cell r="B5284">
            <v>970.7</v>
          </cell>
        </row>
        <row r="5285">
          <cell r="A5285">
            <v>11.417</v>
          </cell>
          <cell r="B5285">
            <v>970.7</v>
          </cell>
        </row>
        <row r="5286">
          <cell r="A5286">
            <v>11.417</v>
          </cell>
          <cell r="B5286">
            <v>970.7</v>
          </cell>
        </row>
        <row r="5287">
          <cell r="A5287">
            <v>11.417</v>
          </cell>
          <cell r="B5287">
            <v>970.7</v>
          </cell>
        </row>
        <row r="5288">
          <cell r="A5288">
            <v>11.43</v>
          </cell>
          <cell r="B5288">
            <v>979.9</v>
          </cell>
        </row>
        <row r="5289">
          <cell r="A5289">
            <v>11.43</v>
          </cell>
          <cell r="B5289">
            <v>979.9</v>
          </cell>
        </row>
        <row r="5290">
          <cell r="A5290">
            <v>11.43</v>
          </cell>
          <cell r="B5290">
            <v>979.9</v>
          </cell>
        </row>
        <row r="5291">
          <cell r="A5291">
            <v>11.43</v>
          </cell>
          <cell r="B5291">
            <v>979.9</v>
          </cell>
        </row>
        <row r="5292">
          <cell r="A5292">
            <v>11.43</v>
          </cell>
          <cell r="B5292">
            <v>979.9</v>
          </cell>
        </row>
        <row r="5293">
          <cell r="A5293">
            <v>11.43</v>
          </cell>
          <cell r="B5293">
            <v>979.9</v>
          </cell>
        </row>
        <row r="5294">
          <cell r="A5294">
            <v>11.443</v>
          </cell>
          <cell r="B5294">
            <v>989.1</v>
          </cell>
        </row>
        <row r="5295">
          <cell r="A5295">
            <v>11.443</v>
          </cell>
          <cell r="B5295">
            <v>989.1</v>
          </cell>
        </row>
        <row r="5296">
          <cell r="A5296">
            <v>11.443</v>
          </cell>
          <cell r="B5296">
            <v>989.1</v>
          </cell>
        </row>
        <row r="5297">
          <cell r="A5297">
            <v>11.443</v>
          </cell>
          <cell r="B5297">
            <v>989.1</v>
          </cell>
        </row>
        <row r="5298">
          <cell r="A5298">
            <v>11.443</v>
          </cell>
          <cell r="B5298">
            <v>989.1</v>
          </cell>
        </row>
        <row r="5299">
          <cell r="A5299">
            <v>11.443</v>
          </cell>
          <cell r="B5299">
            <v>989.1</v>
          </cell>
        </row>
        <row r="5300">
          <cell r="A5300">
            <v>11.457000000000001</v>
          </cell>
          <cell r="B5300">
            <v>998.2</v>
          </cell>
        </row>
        <row r="5301">
          <cell r="A5301">
            <v>11.457000000000001</v>
          </cell>
          <cell r="B5301">
            <v>998.2</v>
          </cell>
        </row>
        <row r="5302">
          <cell r="A5302">
            <v>11.457000000000001</v>
          </cell>
          <cell r="B5302">
            <v>998.2</v>
          </cell>
        </row>
        <row r="5303">
          <cell r="A5303">
            <v>11.457000000000001</v>
          </cell>
          <cell r="B5303">
            <v>998.2</v>
          </cell>
        </row>
        <row r="5304">
          <cell r="A5304">
            <v>11.457000000000001</v>
          </cell>
          <cell r="B5304">
            <v>998.2</v>
          </cell>
        </row>
        <row r="5305">
          <cell r="A5305">
            <v>11.457000000000001</v>
          </cell>
          <cell r="B5305">
            <v>998.2</v>
          </cell>
        </row>
        <row r="5306">
          <cell r="A5306">
            <v>11.471</v>
          </cell>
          <cell r="B5306">
            <v>1007.3</v>
          </cell>
        </row>
        <row r="5307">
          <cell r="A5307">
            <v>11.471</v>
          </cell>
          <cell r="B5307">
            <v>1007.3</v>
          </cell>
        </row>
        <row r="5308">
          <cell r="A5308">
            <v>11.471</v>
          </cell>
          <cell r="B5308">
            <v>1007.3</v>
          </cell>
        </row>
        <row r="5309">
          <cell r="A5309">
            <v>11.471</v>
          </cell>
          <cell r="B5309">
            <v>1007.3</v>
          </cell>
        </row>
        <row r="5310">
          <cell r="A5310">
            <v>11.471</v>
          </cell>
          <cell r="B5310">
            <v>1007.3</v>
          </cell>
        </row>
        <row r="5311">
          <cell r="A5311">
            <v>11.471</v>
          </cell>
          <cell r="B5311">
            <v>1007.3</v>
          </cell>
        </row>
        <row r="5312">
          <cell r="A5312">
            <v>11.483000000000001</v>
          </cell>
          <cell r="B5312">
            <v>1016.5</v>
          </cell>
        </row>
        <row r="5313">
          <cell r="A5313">
            <v>11.483000000000001</v>
          </cell>
          <cell r="B5313">
            <v>1016.5</v>
          </cell>
        </row>
        <row r="5314">
          <cell r="A5314">
            <v>11.483000000000001</v>
          </cell>
          <cell r="B5314">
            <v>1016.5</v>
          </cell>
        </row>
        <row r="5315">
          <cell r="A5315">
            <v>11.483000000000001</v>
          </cell>
          <cell r="B5315">
            <v>1016.5</v>
          </cell>
        </row>
        <row r="5316">
          <cell r="A5316">
            <v>11.483000000000001</v>
          </cell>
          <cell r="B5316">
            <v>1016.5</v>
          </cell>
        </row>
        <row r="5317">
          <cell r="A5317">
            <v>11.483000000000001</v>
          </cell>
          <cell r="B5317">
            <v>1016.5</v>
          </cell>
        </row>
        <row r="5318">
          <cell r="A5318">
            <v>11.496</v>
          </cell>
          <cell r="B5318">
            <v>1025.5999999999999</v>
          </cell>
        </row>
        <row r="5319">
          <cell r="A5319">
            <v>11.496</v>
          </cell>
          <cell r="B5319">
            <v>1025.5999999999999</v>
          </cell>
        </row>
        <row r="5320">
          <cell r="A5320">
            <v>11.496</v>
          </cell>
          <cell r="B5320">
            <v>1025.5999999999999</v>
          </cell>
        </row>
        <row r="5321">
          <cell r="A5321">
            <v>11.496</v>
          </cell>
          <cell r="B5321">
            <v>1025.5999999999999</v>
          </cell>
        </row>
        <row r="5322">
          <cell r="A5322">
            <v>11.496</v>
          </cell>
          <cell r="B5322">
            <v>1025.5999999999999</v>
          </cell>
        </row>
        <row r="5323">
          <cell r="A5323">
            <v>11.496</v>
          </cell>
          <cell r="B5323">
            <v>1025.5999999999999</v>
          </cell>
        </row>
        <row r="5324">
          <cell r="A5324">
            <v>11.51</v>
          </cell>
          <cell r="B5324">
            <v>1034.8</v>
          </cell>
        </row>
        <row r="5325">
          <cell r="A5325">
            <v>11.51</v>
          </cell>
          <cell r="B5325">
            <v>1034.8</v>
          </cell>
        </row>
        <row r="5326">
          <cell r="A5326">
            <v>11.51</v>
          </cell>
          <cell r="B5326">
            <v>1034.8</v>
          </cell>
        </row>
        <row r="5327">
          <cell r="A5327">
            <v>11.51</v>
          </cell>
          <cell r="B5327">
            <v>1034.8</v>
          </cell>
        </row>
        <row r="5328">
          <cell r="A5328">
            <v>11.51</v>
          </cell>
          <cell r="B5328">
            <v>1034.8</v>
          </cell>
        </row>
        <row r="5329">
          <cell r="A5329">
            <v>11.51</v>
          </cell>
          <cell r="B5329">
            <v>1034.8</v>
          </cell>
        </row>
        <row r="5330">
          <cell r="A5330">
            <v>11.523</v>
          </cell>
          <cell r="B5330">
            <v>1044</v>
          </cell>
        </row>
        <row r="5331">
          <cell r="A5331">
            <v>11.523</v>
          </cell>
          <cell r="B5331">
            <v>1044</v>
          </cell>
        </row>
        <row r="5332">
          <cell r="A5332">
            <v>11.523</v>
          </cell>
          <cell r="B5332">
            <v>1044</v>
          </cell>
        </row>
        <row r="5333">
          <cell r="A5333">
            <v>11.523</v>
          </cell>
          <cell r="B5333">
            <v>1044</v>
          </cell>
        </row>
        <row r="5334">
          <cell r="A5334">
            <v>11.523</v>
          </cell>
          <cell r="B5334">
            <v>1044</v>
          </cell>
        </row>
        <row r="5335">
          <cell r="A5335">
            <v>11.523</v>
          </cell>
          <cell r="B5335">
            <v>1044</v>
          </cell>
        </row>
        <row r="5336">
          <cell r="A5336">
            <v>11.536</v>
          </cell>
          <cell r="B5336">
            <v>1053.2</v>
          </cell>
        </row>
        <row r="5337">
          <cell r="A5337">
            <v>11.536</v>
          </cell>
          <cell r="B5337">
            <v>1053.2</v>
          </cell>
        </row>
        <row r="5338">
          <cell r="A5338">
            <v>11.536</v>
          </cell>
          <cell r="B5338">
            <v>1053.2</v>
          </cell>
        </row>
        <row r="5339">
          <cell r="A5339">
            <v>11.536</v>
          </cell>
          <cell r="B5339">
            <v>1053.2</v>
          </cell>
        </row>
        <row r="5340">
          <cell r="A5340">
            <v>11.536</v>
          </cell>
          <cell r="B5340">
            <v>1053.2</v>
          </cell>
        </row>
        <row r="5341">
          <cell r="A5341">
            <v>11.536</v>
          </cell>
          <cell r="B5341">
            <v>1053.2</v>
          </cell>
        </row>
        <row r="5342">
          <cell r="A5342">
            <v>11.55</v>
          </cell>
          <cell r="B5342">
            <v>1062.5</v>
          </cell>
        </row>
        <row r="5343">
          <cell r="A5343">
            <v>11.55</v>
          </cell>
          <cell r="B5343">
            <v>1062.5</v>
          </cell>
        </row>
        <row r="5344">
          <cell r="A5344">
            <v>11.55</v>
          </cell>
          <cell r="B5344">
            <v>1062.5</v>
          </cell>
        </row>
        <row r="5345">
          <cell r="A5345">
            <v>11.55</v>
          </cell>
          <cell r="B5345">
            <v>1062.5</v>
          </cell>
        </row>
        <row r="5346">
          <cell r="A5346">
            <v>11.55</v>
          </cell>
          <cell r="B5346">
            <v>1062.5</v>
          </cell>
        </row>
        <row r="5347">
          <cell r="A5347">
            <v>11.55</v>
          </cell>
          <cell r="B5347">
            <v>1062.5</v>
          </cell>
        </row>
        <row r="5348">
          <cell r="A5348">
            <v>11.563000000000001</v>
          </cell>
          <cell r="B5348">
            <v>1071.7</v>
          </cell>
        </row>
        <row r="5349">
          <cell r="A5349">
            <v>11.563000000000001</v>
          </cell>
          <cell r="B5349">
            <v>1071.7</v>
          </cell>
        </row>
        <row r="5350">
          <cell r="A5350">
            <v>11.563000000000001</v>
          </cell>
          <cell r="B5350">
            <v>1071.7</v>
          </cell>
        </row>
        <row r="5351">
          <cell r="A5351">
            <v>11.563000000000001</v>
          </cell>
          <cell r="B5351">
            <v>1071.7</v>
          </cell>
        </row>
        <row r="5352">
          <cell r="A5352">
            <v>11.563000000000001</v>
          </cell>
          <cell r="B5352">
            <v>1071.7</v>
          </cell>
        </row>
        <row r="5353">
          <cell r="A5353">
            <v>11.563000000000001</v>
          </cell>
          <cell r="B5353">
            <v>1071.7</v>
          </cell>
        </row>
        <row r="5354">
          <cell r="A5354">
            <v>11.576000000000001</v>
          </cell>
          <cell r="B5354">
            <v>1080.9000000000001</v>
          </cell>
        </row>
        <row r="5355">
          <cell r="A5355">
            <v>11.576000000000001</v>
          </cell>
          <cell r="B5355">
            <v>1080.9000000000001</v>
          </cell>
        </row>
        <row r="5356">
          <cell r="A5356">
            <v>11.576000000000001</v>
          </cell>
          <cell r="B5356">
            <v>1080.9000000000001</v>
          </cell>
        </row>
        <row r="5357">
          <cell r="A5357">
            <v>11.576000000000001</v>
          </cell>
          <cell r="B5357">
            <v>1080.9000000000001</v>
          </cell>
        </row>
        <row r="5358">
          <cell r="A5358">
            <v>11.576000000000001</v>
          </cell>
          <cell r="B5358">
            <v>1080.9000000000001</v>
          </cell>
        </row>
        <row r="5359">
          <cell r="A5359">
            <v>11.576000000000001</v>
          </cell>
          <cell r="B5359">
            <v>1080.9000000000001</v>
          </cell>
        </row>
        <row r="5360">
          <cell r="A5360">
            <v>11.59</v>
          </cell>
          <cell r="B5360">
            <v>1090.0999999999999</v>
          </cell>
        </row>
        <row r="5361">
          <cell r="A5361">
            <v>11.59</v>
          </cell>
          <cell r="B5361">
            <v>1090.0999999999999</v>
          </cell>
        </row>
        <row r="5362">
          <cell r="A5362">
            <v>11.59</v>
          </cell>
          <cell r="B5362">
            <v>1090.0999999999999</v>
          </cell>
        </row>
        <row r="5363">
          <cell r="A5363">
            <v>11.59</v>
          </cell>
          <cell r="B5363">
            <v>1090.0999999999999</v>
          </cell>
        </row>
        <row r="5364">
          <cell r="A5364">
            <v>11.59</v>
          </cell>
          <cell r="B5364">
            <v>1090.0999999999999</v>
          </cell>
        </row>
        <row r="5365">
          <cell r="A5365">
            <v>11.59</v>
          </cell>
          <cell r="B5365">
            <v>1090.0999999999999</v>
          </cell>
        </row>
        <row r="5366">
          <cell r="A5366">
            <v>11.603</v>
          </cell>
          <cell r="B5366">
            <v>1099.3</v>
          </cell>
        </row>
        <row r="5367">
          <cell r="A5367">
            <v>11.603</v>
          </cell>
          <cell r="B5367">
            <v>1099.3</v>
          </cell>
        </row>
        <row r="5368">
          <cell r="A5368">
            <v>11.603</v>
          </cell>
          <cell r="B5368">
            <v>1099.3</v>
          </cell>
        </row>
        <row r="5369">
          <cell r="A5369">
            <v>11.603</v>
          </cell>
          <cell r="B5369">
            <v>1099.3</v>
          </cell>
        </row>
        <row r="5370">
          <cell r="A5370">
            <v>11.603</v>
          </cell>
          <cell r="B5370">
            <v>1099.3</v>
          </cell>
        </row>
        <row r="5371">
          <cell r="A5371">
            <v>11.603</v>
          </cell>
          <cell r="B5371">
            <v>1099.3</v>
          </cell>
        </row>
        <row r="5372">
          <cell r="A5372">
            <v>11.616</v>
          </cell>
          <cell r="B5372">
            <v>1108.5</v>
          </cell>
        </row>
        <row r="5373">
          <cell r="A5373">
            <v>11.616</v>
          </cell>
          <cell r="B5373">
            <v>1108.5</v>
          </cell>
        </row>
        <row r="5374">
          <cell r="A5374">
            <v>11.616</v>
          </cell>
          <cell r="B5374">
            <v>1108.5</v>
          </cell>
        </row>
        <row r="5375">
          <cell r="A5375">
            <v>11.616</v>
          </cell>
          <cell r="B5375">
            <v>1108.5</v>
          </cell>
        </row>
        <row r="5376">
          <cell r="A5376">
            <v>11.616</v>
          </cell>
          <cell r="B5376">
            <v>1108.5</v>
          </cell>
        </row>
        <row r="5377">
          <cell r="A5377">
            <v>11.616</v>
          </cell>
          <cell r="B5377">
            <v>1108.5</v>
          </cell>
        </row>
        <row r="5378">
          <cell r="A5378">
            <v>11.63</v>
          </cell>
          <cell r="B5378">
            <v>1117.7</v>
          </cell>
        </row>
        <row r="5379">
          <cell r="A5379">
            <v>11.63</v>
          </cell>
          <cell r="B5379">
            <v>1117.7</v>
          </cell>
        </row>
        <row r="5380">
          <cell r="A5380">
            <v>11.63</v>
          </cell>
          <cell r="B5380">
            <v>1117.7</v>
          </cell>
        </row>
        <row r="5381">
          <cell r="A5381">
            <v>11.63</v>
          </cell>
          <cell r="B5381">
            <v>1117.7</v>
          </cell>
        </row>
        <row r="5382">
          <cell r="A5382">
            <v>11.63</v>
          </cell>
          <cell r="B5382">
            <v>1117.7</v>
          </cell>
        </row>
        <row r="5383">
          <cell r="A5383">
            <v>11.63</v>
          </cell>
          <cell r="B5383">
            <v>1117.7</v>
          </cell>
        </row>
        <row r="5384">
          <cell r="A5384">
            <v>11.643000000000001</v>
          </cell>
          <cell r="B5384">
            <v>1127</v>
          </cell>
        </row>
        <row r="5385">
          <cell r="A5385">
            <v>11.643000000000001</v>
          </cell>
          <cell r="B5385">
            <v>1127</v>
          </cell>
        </row>
        <row r="5386">
          <cell r="A5386">
            <v>11.643000000000001</v>
          </cell>
          <cell r="B5386">
            <v>1127</v>
          </cell>
        </row>
        <row r="5387">
          <cell r="A5387">
            <v>11.643000000000001</v>
          </cell>
          <cell r="B5387">
            <v>1127</v>
          </cell>
        </row>
        <row r="5388">
          <cell r="A5388">
            <v>11.643000000000001</v>
          </cell>
          <cell r="B5388">
            <v>1127</v>
          </cell>
        </row>
        <row r="5389">
          <cell r="A5389">
            <v>11.643000000000001</v>
          </cell>
          <cell r="B5389">
            <v>1127</v>
          </cell>
        </row>
        <row r="5390">
          <cell r="A5390">
            <v>11.656000000000001</v>
          </cell>
          <cell r="B5390">
            <v>1136.2</v>
          </cell>
        </row>
        <row r="5391">
          <cell r="A5391">
            <v>11.656000000000001</v>
          </cell>
          <cell r="B5391">
            <v>1136.2</v>
          </cell>
        </row>
        <row r="5392">
          <cell r="A5392">
            <v>11.656000000000001</v>
          </cell>
          <cell r="B5392">
            <v>1136.2</v>
          </cell>
        </row>
        <row r="5393">
          <cell r="A5393">
            <v>11.656000000000001</v>
          </cell>
          <cell r="B5393">
            <v>1136.2</v>
          </cell>
        </row>
        <row r="5394">
          <cell r="A5394">
            <v>11.656000000000001</v>
          </cell>
          <cell r="B5394">
            <v>1136.2</v>
          </cell>
        </row>
        <row r="5395">
          <cell r="A5395">
            <v>11.656000000000001</v>
          </cell>
          <cell r="B5395">
            <v>1136.2</v>
          </cell>
        </row>
        <row r="5396">
          <cell r="A5396">
            <v>11.67</v>
          </cell>
          <cell r="B5396">
            <v>1145.4000000000001</v>
          </cell>
        </row>
        <row r="5397">
          <cell r="A5397">
            <v>11.67</v>
          </cell>
          <cell r="B5397">
            <v>1145.4000000000001</v>
          </cell>
        </row>
        <row r="5398">
          <cell r="A5398">
            <v>11.67</v>
          </cell>
          <cell r="B5398">
            <v>1145.4000000000001</v>
          </cell>
        </row>
        <row r="5399">
          <cell r="A5399">
            <v>11.67</v>
          </cell>
          <cell r="B5399">
            <v>1145.4000000000001</v>
          </cell>
        </row>
        <row r="5400">
          <cell r="A5400">
            <v>11.67</v>
          </cell>
          <cell r="B5400">
            <v>1145.4000000000001</v>
          </cell>
        </row>
        <row r="5401">
          <cell r="A5401">
            <v>11.67</v>
          </cell>
          <cell r="B5401">
            <v>1145.4000000000001</v>
          </cell>
        </row>
        <row r="5402">
          <cell r="A5402">
            <v>11.683</v>
          </cell>
          <cell r="B5402">
            <v>1154.7</v>
          </cell>
        </row>
        <row r="5403">
          <cell r="A5403">
            <v>11.683</v>
          </cell>
          <cell r="B5403">
            <v>1154.7</v>
          </cell>
        </row>
        <row r="5404">
          <cell r="A5404">
            <v>11.683</v>
          </cell>
          <cell r="B5404">
            <v>1154.7</v>
          </cell>
        </row>
        <row r="5405">
          <cell r="A5405">
            <v>11.683</v>
          </cell>
          <cell r="B5405">
            <v>1154.7</v>
          </cell>
        </row>
        <row r="5406">
          <cell r="A5406">
            <v>11.683</v>
          </cell>
          <cell r="B5406">
            <v>1154.7</v>
          </cell>
        </row>
        <row r="5407">
          <cell r="A5407">
            <v>11.683</v>
          </cell>
          <cell r="B5407">
            <v>1154.7</v>
          </cell>
        </row>
        <row r="5408">
          <cell r="A5408">
            <v>11.696</v>
          </cell>
          <cell r="B5408">
            <v>1163.9000000000001</v>
          </cell>
        </row>
        <row r="5409">
          <cell r="A5409">
            <v>11.696</v>
          </cell>
          <cell r="B5409">
            <v>1163.9000000000001</v>
          </cell>
        </row>
        <row r="5410">
          <cell r="A5410">
            <v>11.696</v>
          </cell>
          <cell r="B5410">
            <v>1163.9000000000001</v>
          </cell>
        </row>
        <row r="5411">
          <cell r="A5411">
            <v>11.696</v>
          </cell>
          <cell r="B5411">
            <v>1163.9000000000001</v>
          </cell>
        </row>
        <row r="5412">
          <cell r="A5412">
            <v>11.696</v>
          </cell>
          <cell r="B5412">
            <v>1163.9000000000001</v>
          </cell>
        </row>
        <row r="5413">
          <cell r="A5413">
            <v>11.696</v>
          </cell>
          <cell r="B5413">
            <v>1163.9000000000001</v>
          </cell>
        </row>
        <row r="5414">
          <cell r="A5414">
            <v>11.709</v>
          </cell>
          <cell r="B5414">
            <v>1173.0999999999999</v>
          </cell>
        </row>
        <row r="5415">
          <cell r="A5415">
            <v>11.709</v>
          </cell>
          <cell r="B5415">
            <v>1173.0999999999999</v>
          </cell>
        </row>
        <row r="5416">
          <cell r="A5416">
            <v>11.709</v>
          </cell>
          <cell r="B5416">
            <v>1173.0999999999999</v>
          </cell>
        </row>
        <row r="5417">
          <cell r="A5417">
            <v>11.709</v>
          </cell>
          <cell r="B5417">
            <v>1173.0999999999999</v>
          </cell>
        </row>
        <row r="5418">
          <cell r="A5418">
            <v>11.709</v>
          </cell>
          <cell r="B5418">
            <v>1173.0999999999999</v>
          </cell>
        </row>
        <row r="5419">
          <cell r="A5419">
            <v>11.709</v>
          </cell>
          <cell r="B5419">
            <v>1173.0999999999999</v>
          </cell>
        </row>
        <row r="5420">
          <cell r="A5420">
            <v>11.723000000000001</v>
          </cell>
          <cell r="B5420">
            <v>1182.2</v>
          </cell>
        </row>
        <row r="5421">
          <cell r="A5421">
            <v>11.723000000000001</v>
          </cell>
          <cell r="B5421">
            <v>1182.2</v>
          </cell>
        </row>
        <row r="5422">
          <cell r="A5422">
            <v>11.723000000000001</v>
          </cell>
          <cell r="B5422">
            <v>1182.2</v>
          </cell>
        </row>
        <row r="5423">
          <cell r="A5423">
            <v>11.723000000000001</v>
          </cell>
          <cell r="B5423">
            <v>1182.2</v>
          </cell>
        </row>
        <row r="5424">
          <cell r="A5424">
            <v>11.723000000000001</v>
          </cell>
          <cell r="B5424">
            <v>1182.2</v>
          </cell>
        </row>
        <row r="5425">
          <cell r="A5425">
            <v>11.723000000000001</v>
          </cell>
          <cell r="B5425">
            <v>1182.2</v>
          </cell>
        </row>
        <row r="5426">
          <cell r="A5426">
            <v>11.736000000000001</v>
          </cell>
          <cell r="B5426">
            <v>1191.4000000000001</v>
          </cell>
        </row>
        <row r="5427">
          <cell r="A5427">
            <v>11.736000000000001</v>
          </cell>
          <cell r="B5427">
            <v>1191.4000000000001</v>
          </cell>
        </row>
        <row r="5428">
          <cell r="A5428">
            <v>11.736000000000001</v>
          </cell>
          <cell r="B5428">
            <v>1191.4000000000001</v>
          </cell>
        </row>
        <row r="5429">
          <cell r="A5429">
            <v>11.736000000000001</v>
          </cell>
          <cell r="B5429">
            <v>1191.4000000000001</v>
          </cell>
        </row>
        <row r="5430">
          <cell r="A5430">
            <v>11.736000000000001</v>
          </cell>
          <cell r="B5430">
            <v>1191.4000000000001</v>
          </cell>
        </row>
        <row r="5431">
          <cell r="A5431">
            <v>11.736000000000001</v>
          </cell>
          <cell r="B5431">
            <v>1191.4000000000001</v>
          </cell>
        </row>
        <row r="5432">
          <cell r="A5432">
            <v>11.749000000000001</v>
          </cell>
          <cell r="B5432">
            <v>1200.4000000000001</v>
          </cell>
        </row>
        <row r="5433">
          <cell r="A5433">
            <v>11.749000000000001</v>
          </cell>
          <cell r="B5433">
            <v>1200.4000000000001</v>
          </cell>
        </row>
        <row r="5434">
          <cell r="A5434">
            <v>11.749000000000001</v>
          </cell>
          <cell r="B5434">
            <v>1200.4000000000001</v>
          </cell>
        </row>
        <row r="5435">
          <cell r="A5435">
            <v>11.749000000000001</v>
          </cell>
          <cell r="B5435">
            <v>1200.4000000000001</v>
          </cell>
        </row>
        <row r="5436">
          <cell r="A5436">
            <v>11.749000000000001</v>
          </cell>
          <cell r="B5436">
            <v>1200.4000000000001</v>
          </cell>
        </row>
        <row r="5437">
          <cell r="A5437">
            <v>11.749000000000001</v>
          </cell>
          <cell r="B5437">
            <v>1200.4000000000001</v>
          </cell>
        </row>
        <row r="5438">
          <cell r="A5438">
            <v>11.763</v>
          </cell>
          <cell r="B5438">
            <v>1209.5</v>
          </cell>
        </row>
        <row r="5439">
          <cell r="A5439">
            <v>11.763</v>
          </cell>
          <cell r="B5439">
            <v>1209.5</v>
          </cell>
        </row>
        <row r="5440">
          <cell r="A5440">
            <v>11.763</v>
          </cell>
          <cell r="B5440">
            <v>1209.5</v>
          </cell>
        </row>
        <row r="5441">
          <cell r="A5441">
            <v>11.763</v>
          </cell>
          <cell r="B5441">
            <v>1209.5</v>
          </cell>
        </row>
        <row r="5442">
          <cell r="A5442">
            <v>11.763</v>
          </cell>
          <cell r="B5442">
            <v>1209.5</v>
          </cell>
        </row>
        <row r="5443">
          <cell r="A5443">
            <v>11.763</v>
          </cell>
          <cell r="B5443">
            <v>1209.5</v>
          </cell>
        </row>
        <row r="5444">
          <cell r="A5444">
            <v>11.776</v>
          </cell>
          <cell r="B5444">
            <v>1218.5</v>
          </cell>
        </row>
        <row r="5445">
          <cell r="A5445">
            <v>11.776</v>
          </cell>
          <cell r="B5445">
            <v>1218.5</v>
          </cell>
        </row>
        <row r="5446">
          <cell r="A5446">
            <v>11.776</v>
          </cell>
          <cell r="B5446">
            <v>1218.5</v>
          </cell>
        </row>
        <row r="5447">
          <cell r="A5447">
            <v>11.776</v>
          </cell>
          <cell r="B5447">
            <v>1218.5</v>
          </cell>
        </row>
        <row r="5448">
          <cell r="A5448">
            <v>11.776</v>
          </cell>
          <cell r="B5448">
            <v>1218.5</v>
          </cell>
        </row>
        <row r="5449">
          <cell r="A5449">
            <v>11.776</v>
          </cell>
          <cell r="B5449">
            <v>1218.5</v>
          </cell>
        </row>
        <row r="5450">
          <cell r="A5450">
            <v>11.789</v>
          </cell>
          <cell r="B5450">
            <v>1227.5</v>
          </cell>
        </row>
        <row r="5451">
          <cell r="A5451">
            <v>11.789</v>
          </cell>
          <cell r="B5451">
            <v>1227.5</v>
          </cell>
        </row>
        <row r="5452">
          <cell r="A5452">
            <v>11.789</v>
          </cell>
          <cell r="B5452">
            <v>1227.5</v>
          </cell>
        </row>
        <row r="5453">
          <cell r="A5453">
            <v>11.789</v>
          </cell>
          <cell r="B5453">
            <v>1227.5</v>
          </cell>
        </row>
        <row r="5454">
          <cell r="A5454">
            <v>11.789</v>
          </cell>
          <cell r="B5454">
            <v>1227.5</v>
          </cell>
        </row>
        <row r="5455">
          <cell r="A5455">
            <v>11.789</v>
          </cell>
          <cell r="B5455">
            <v>1227.5</v>
          </cell>
        </row>
        <row r="5456">
          <cell r="A5456">
            <v>11.803000000000001</v>
          </cell>
          <cell r="B5456">
            <v>1236.5999999999999</v>
          </cell>
        </row>
        <row r="5457">
          <cell r="A5457">
            <v>11.803000000000001</v>
          </cell>
          <cell r="B5457">
            <v>1236.5999999999999</v>
          </cell>
        </row>
        <row r="5458">
          <cell r="A5458">
            <v>11.803000000000001</v>
          </cell>
          <cell r="B5458">
            <v>1236.5999999999999</v>
          </cell>
        </row>
        <row r="5459">
          <cell r="A5459">
            <v>11.803000000000001</v>
          </cell>
          <cell r="B5459">
            <v>1236.5999999999999</v>
          </cell>
        </row>
        <row r="5460">
          <cell r="A5460">
            <v>11.803000000000001</v>
          </cell>
          <cell r="B5460">
            <v>1236.5999999999999</v>
          </cell>
        </row>
        <row r="5461">
          <cell r="A5461">
            <v>11.803000000000001</v>
          </cell>
          <cell r="B5461">
            <v>1236.5999999999999</v>
          </cell>
        </row>
        <row r="5462">
          <cell r="A5462">
            <v>11.816000000000001</v>
          </cell>
          <cell r="B5462">
            <v>1245.5999999999999</v>
          </cell>
        </row>
        <row r="5463">
          <cell r="A5463">
            <v>11.816000000000001</v>
          </cell>
          <cell r="B5463">
            <v>1245.5999999999999</v>
          </cell>
        </row>
        <row r="5464">
          <cell r="A5464">
            <v>11.816000000000001</v>
          </cell>
          <cell r="B5464">
            <v>1245.5999999999999</v>
          </cell>
        </row>
        <row r="5465">
          <cell r="A5465">
            <v>11.816000000000001</v>
          </cell>
          <cell r="B5465">
            <v>1245.5999999999999</v>
          </cell>
        </row>
        <row r="5466">
          <cell r="A5466">
            <v>11.816000000000001</v>
          </cell>
          <cell r="B5466">
            <v>1245.5999999999999</v>
          </cell>
        </row>
        <row r="5467">
          <cell r="A5467">
            <v>11.816000000000001</v>
          </cell>
          <cell r="B5467">
            <v>1245.5999999999999</v>
          </cell>
        </row>
        <row r="5468">
          <cell r="A5468">
            <v>11.829000000000001</v>
          </cell>
          <cell r="B5468">
            <v>1254.7</v>
          </cell>
        </row>
        <row r="5469">
          <cell r="A5469">
            <v>11.829000000000001</v>
          </cell>
          <cell r="B5469">
            <v>1254.7</v>
          </cell>
        </row>
        <row r="5470">
          <cell r="A5470">
            <v>11.829000000000001</v>
          </cell>
          <cell r="B5470">
            <v>1254.7</v>
          </cell>
        </row>
        <row r="5471">
          <cell r="A5471">
            <v>11.829000000000001</v>
          </cell>
          <cell r="B5471">
            <v>1254.7</v>
          </cell>
        </row>
        <row r="5472">
          <cell r="A5472">
            <v>11.829000000000001</v>
          </cell>
          <cell r="B5472">
            <v>1254.7</v>
          </cell>
        </row>
        <row r="5473">
          <cell r="A5473">
            <v>11.829000000000001</v>
          </cell>
          <cell r="B5473">
            <v>1254.7</v>
          </cell>
        </row>
        <row r="5474">
          <cell r="A5474">
            <v>11.843</v>
          </cell>
          <cell r="B5474">
            <v>1263.7</v>
          </cell>
        </row>
        <row r="5475">
          <cell r="A5475">
            <v>11.843</v>
          </cell>
          <cell r="B5475">
            <v>1263.7</v>
          </cell>
        </row>
        <row r="5476">
          <cell r="A5476">
            <v>11.843</v>
          </cell>
          <cell r="B5476">
            <v>1263.7</v>
          </cell>
        </row>
        <row r="5477">
          <cell r="A5477">
            <v>11.843</v>
          </cell>
          <cell r="B5477">
            <v>1263.7</v>
          </cell>
        </row>
        <row r="5478">
          <cell r="A5478">
            <v>11.843</v>
          </cell>
          <cell r="B5478">
            <v>1263.7</v>
          </cell>
        </row>
        <row r="5479">
          <cell r="A5479">
            <v>11.843</v>
          </cell>
          <cell r="B5479">
            <v>1263.7</v>
          </cell>
        </row>
        <row r="5480">
          <cell r="A5480">
            <v>11.856</v>
          </cell>
          <cell r="B5480">
            <v>1272.8</v>
          </cell>
        </row>
        <row r="5481">
          <cell r="A5481">
            <v>11.856</v>
          </cell>
          <cell r="B5481">
            <v>1272.8</v>
          </cell>
        </row>
        <row r="5482">
          <cell r="A5482">
            <v>11.856</v>
          </cell>
          <cell r="B5482">
            <v>1272.8</v>
          </cell>
        </row>
        <row r="5483">
          <cell r="A5483">
            <v>11.856</v>
          </cell>
          <cell r="B5483">
            <v>1272.8</v>
          </cell>
        </row>
        <row r="5484">
          <cell r="A5484">
            <v>11.856</v>
          </cell>
          <cell r="B5484">
            <v>1272.8</v>
          </cell>
        </row>
        <row r="5485">
          <cell r="A5485">
            <v>11.856</v>
          </cell>
          <cell r="B5485">
            <v>1272.8</v>
          </cell>
        </row>
        <row r="5486">
          <cell r="A5486">
            <v>11.869</v>
          </cell>
          <cell r="B5486">
            <v>1281.9000000000001</v>
          </cell>
        </row>
        <row r="5487">
          <cell r="A5487">
            <v>11.869</v>
          </cell>
          <cell r="B5487">
            <v>1281.9000000000001</v>
          </cell>
        </row>
        <row r="5488">
          <cell r="A5488">
            <v>11.869</v>
          </cell>
          <cell r="B5488">
            <v>1281.9000000000001</v>
          </cell>
        </row>
        <row r="5489">
          <cell r="A5489">
            <v>11.869</v>
          </cell>
          <cell r="B5489">
            <v>1281.9000000000001</v>
          </cell>
        </row>
        <row r="5490">
          <cell r="A5490">
            <v>11.869</v>
          </cell>
          <cell r="B5490">
            <v>1281.9000000000001</v>
          </cell>
        </row>
        <row r="5491">
          <cell r="A5491">
            <v>11.869</v>
          </cell>
          <cell r="B5491">
            <v>1281.9000000000001</v>
          </cell>
        </row>
        <row r="5492">
          <cell r="A5492">
            <v>11.882999999999999</v>
          </cell>
          <cell r="B5492">
            <v>1290.9000000000001</v>
          </cell>
        </row>
        <row r="5493">
          <cell r="A5493">
            <v>11.882999999999999</v>
          </cell>
          <cell r="B5493">
            <v>1290.9000000000001</v>
          </cell>
        </row>
        <row r="5494">
          <cell r="A5494">
            <v>11.882999999999999</v>
          </cell>
          <cell r="B5494">
            <v>1290.9000000000001</v>
          </cell>
        </row>
        <row r="5495">
          <cell r="A5495">
            <v>11.882999999999999</v>
          </cell>
          <cell r="B5495">
            <v>1290.9000000000001</v>
          </cell>
        </row>
        <row r="5496">
          <cell r="A5496">
            <v>11.882999999999999</v>
          </cell>
          <cell r="B5496">
            <v>1290.9000000000001</v>
          </cell>
        </row>
        <row r="5497">
          <cell r="A5497">
            <v>11.882999999999999</v>
          </cell>
          <cell r="B5497">
            <v>1290.9000000000001</v>
          </cell>
        </row>
        <row r="5498">
          <cell r="A5498">
            <v>11.896000000000001</v>
          </cell>
          <cell r="B5498">
            <v>1300</v>
          </cell>
        </row>
        <row r="5499">
          <cell r="A5499">
            <v>11.896000000000001</v>
          </cell>
          <cell r="B5499">
            <v>1300</v>
          </cell>
        </row>
        <row r="5500">
          <cell r="A5500">
            <v>11.896000000000001</v>
          </cell>
          <cell r="B5500">
            <v>1300</v>
          </cell>
        </row>
        <row r="5501">
          <cell r="A5501">
            <v>11.896000000000001</v>
          </cell>
          <cell r="B5501">
            <v>1300</v>
          </cell>
        </row>
        <row r="5502">
          <cell r="A5502">
            <v>11.896000000000001</v>
          </cell>
          <cell r="B5502">
            <v>1300</v>
          </cell>
        </row>
        <row r="5503">
          <cell r="A5503">
            <v>11.896000000000001</v>
          </cell>
          <cell r="B5503">
            <v>1300</v>
          </cell>
        </row>
        <row r="5504">
          <cell r="A5504">
            <v>11.909000000000001</v>
          </cell>
          <cell r="B5504">
            <v>1309.0999999999999</v>
          </cell>
        </row>
        <row r="5505">
          <cell r="A5505">
            <v>11.909000000000001</v>
          </cell>
          <cell r="B5505">
            <v>1309.0999999999999</v>
          </cell>
        </row>
        <row r="5506">
          <cell r="A5506">
            <v>11.909000000000001</v>
          </cell>
          <cell r="B5506">
            <v>1309.0999999999999</v>
          </cell>
        </row>
        <row r="5507">
          <cell r="A5507">
            <v>11.909000000000001</v>
          </cell>
          <cell r="B5507">
            <v>1309.0999999999999</v>
          </cell>
        </row>
        <row r="5508">
          <cell r="A5508">
            <v>11.909000000000001</v>
          </cell>
          <cell r="B5508">
            <v>1309.0999999999999</v>
          </cell>
        </row>
        <row r="5509">
          <cell r="A5509">
            <v>11.909000000000001</v>
          </cell>
          <cell r="B5509">
            <v>1309.0999999999999</v>
          </cell>
        </row>
        <row r="5510">
          <cell r="A5510">
            <v>11.922000000000001</v>
          </cell>
          <cell r="B5510">
            <v>1318.3</v>
          </cell>
        </row>
        <row r="5511">
          <cell r="A5511">
            <v>11.922000000000001</v>
          </cell>
          <cell r="B5511">
            <v>1318.3</v>
          </cell>
        </row>
        <row r="5512">
          <cell r="A5512">
            <v>11.922000000000001</v>
          </cell>
          <cell r="B5512">
            <v>1318.3</v>
          </cell>
        </row>
        <row r="5513">
          <cell r="A5513">
            <v>11.922000000000001</v>
          </cell>
          <cell r="B5513">
            <v>1318.3</v>
          </cell>
        </row>
        <row r="5514">
          <cell r="A5514">
            <v>11.922000000000001</v>
          </cell>
          <cell r="B5514">
            <v>1318.3</v>
          </cell>
        </row>
        <row r="5515">
          <cell r="A5515">
            <v>11.922000000000001</v>
          </cell>
          <cell r="B5515">
            <v>1318.3</v>
          </cell>
        </row>
        <row r="5516">
          <cell r="A5516">
            <v>11.936</v>
          </cell>
          <cell r="B5516">
            <v>1327.4</v>
          </cell>
        </row>
        <row r="5517">
          <cell r="A5517">
            <v>11.936</v>
          </cell>
          <cell r="B5517">
            <v>1327.4</v>
          </cell>
        </row>
        <row r="5518">
          <cell r="A5518">
            <v>11.936</v>
          </cell>
          <cell r="B5518">
            <v>1327.4</v>
          </cell>
        </row>
        <row r="5519">
          <cell r="A5519">
            <v>11.936</v>
          </cell>
          <cell r="B5519">
            <v>1327.4</v>
          </cell>
        </row>
        <row r="5520">
          <cell r="A5520">
            <v>11.936</v>
          </cell>
          <cell r="B5520">
            <v>1327.4</v>
          </cell>
        </row>
        <row r="5521">
          <cell r="A5521">
            <v>11.936</v>
          </cell>
          <cell r="B5521">
            <v>1327.4</v>
          </cell>
        </row>
        <row r="5522">
          <cell r="A5522">
            <v>11.949</v>
          </cell>
          <cell r="B5522">
            <v>1336.5</v>
          </cell>
        </row>
        <row r="5523">
          <cell r="A5523">
            <v>11.949</v>
          </cell>
          <cell r="B5523">
            <v>1336.5</v>
          </cell>
        </row>
        <row r="5524">
          <cell r="A5524">
            <v>11.949</v>
          </cell>
          <cell r="B5524">
            <v>1336.5</v>
          </cell>
        </row>
        <row r="5525">
          <cell r="A5525">
            <v>11.949</v>
          </cell>
          <cell r="B5525">
            <v>1336.5</v>
          </cell>
        </row>
        <row r="5526">
          <cell r="A5526">
            <v>11.949</v>
          </cell>
          <cell r="B5526">
            <v>1336.5</v>
          </cell>
        </row>
        <row r="5527">
          <cell r="A5527">
            <v>11.949</v>
          </cell>
          <cell r="B5527">
            <v>1336.5</v>
          </cell>
        </row>
        <row r="5528">
          <cell r="A5528">
            <v>11.962</v>
          </cell>
          <cell r="B5528">
            <v>1345.7</v>
          </cell>
        </row>
        <row r="5529">
          <cell r="A5529">
            <v>11.962</v>
          </cell>
          <cell r="B5529">
            <v>1345.7</v>
          </cell>
        </row>
        <row r="5530">
          <cell r="A5530">
            <v>11.962</v>
          </cell>
          <cell r="B5530">
            <v>1345.7</v>
          </cell>
        </row>
        <row r="5531">
          <cell r="A5531">
            <v>11.962</v>
          </cell>
          <cell r="B5531">
            <v>1345.7</v>
          </cell>
        </row>
        <row r="5532">
          <cell r="A5532">
            <v>11.962</v>
          </cell>
          <cell r="B5532">
            <v>1345.7</v>
          </cell>
        </row>
        <row r="5533">
          <cell r="A5533">
            <v>11.962</v>
          </cell>
          <cell r="B5533">
            <v>1345.7</v>
          </cell>
        </row>
        <row r="5534">
          <cell r="A5534">
            <v>11.976000000000001</v>
          </cell>
          <cell r="B5534">
            <v>1354.8</v>
          </cell>
        </row>
        <row r="5535">
          <cell r="A5535">
            <v>11.976000000000001</v>
          </cell>
          <cell r="B5535">
            <v>1354.8</v>
          </cell>
        </row>
        <row r="5536">
          <cell r="A5536">
            <v>11.976000000000001</v>
          </cell>
          <cell r="B5536">
            <v>1354.8</v>
          </cell>
        </row>
        <row r="5537">
          <cell r="A5537">
            <v>11.976000000000001</v>
          </cell>
          <cell r="B5537">
            <v>1354.8</v>
          </cell>
        </row>
        <row r="5538">
          <cell r="A5538">
            <v>11.976000000000001</v>
          </cell>
          <cell r="B5538">
            <v>1354.8</v>
          </cell>
        </row>
        <row r="5539">
          <cell r="A5539">
            <v>11.976000000000001</v>
          </cell>
          <cell r="B5539">
            <v>1354.8</v>
          </cell>
        </row>
        <row r="5540">
          <cell r="A5540">
            <v>11.989000000000001</v>
          </cell>
          <cell r="B5540">
            <v>1364</v>
          </cell>
        </row>
        <row r="5541">
          <cell r="A5541">
            <v>11.989000000000001</v>
          </cell>
          <cell r="B5541">
            <v>1364</v>
          </cell>
        </row>
        <row r="5542">
          <cell r="A5542">
            <v>11.989000000000001</v>
          </cell>
          <cell r="B5542">
            <v>1364</v>
          </cell>
        </row>
        <row r="5543">
          <cell r="A5543">
            <v>11.989000000000001</v>
          </cell>
          <cell r="B5543">
            <v>1364</v>
          </cell>
        </row>
        <row r="5544">
          <cell r="A5544">
            <v>11.989000000000001</v>
          </cell>
          <cell r="B5544">
            <v>1364</v>
          </cell>
        </row>
        <row r="5545">
          <cell r="A5545">
            <v>11.989000000000001</v>
          </cell>
          <cell r="B5545">
            <v>1364</v>
          </cell>
        </row>
        <row r="5546">
          <cell r="A5546">
            <v>12.002000000000001</v>
          </cell>
          <cell r="B5546">
            <v>1373.3</v>
          </cell>
        </row>
        <row r="5547">
          <cell r="A5547">
            <v>12.002000000000001</v>
          </cell>
          <cell r="B5547">
            <v>1373.3</v>
          </cell>
        </row>
        <row r="5548">
          <cell r="A5548">
            <v>12.002000000000001</v>
          </cell>
          <cell r="B5548">
            <v>1373.3</v>
          </cell>
        </row>
        <row r="5549">
          <cell r="A5549">
            <v>12.002000000000001</v>
          </cell>
          <cell r="B5549">
            <v>1373.3</v>
          </cell>
        </row>
        <row r="5550">
          <cell r="A5550">
            <v>12.002000000000001</v>
          </cell>
          <cell r="B5550">
            <v>1373.3</v>
          </cell>
        </row>
        <row r="5551">
          <cell r="A5551">
            <v>12.002000000000001</v>
          </cell>
          <cell r="B5551">
            <v>1373.3</v>
          </cell>
        </row>
        <row r="5552">
          <cell r="A5552">
            <v>12.016</v>
          </cell>
          <cell r="B5552">
            <v>1382.4</v>
          </cell>
        </row>
        <row r="5553">
          <cell r="A5553">
            <v>12.016</v>
          </cell>
          <cell r="B5553">
            <v>1382.4</v>
          </cell>
        </row>
        <row r="5554">
          <cell r="A5554">
            <v>12.016</v>
          </cell>
          <cell r="B5554">
            <v>1382.4</v>
          </cell>
        </row>
        <row r="5555">
          <cell r="A5555">
            <v>12.016</v>
          </cell>
          <cell r="B5555">
            <v>1382.4</v>
          </cell>
        </row>
        <row r="5556">
          <cell r="A5556">
            <v>12.016</v>
          </cell>
          <cell r="B5556">
            <v>1382.4</v>
          </cell>
        </row>
        <row r="5557">
          <cell r="A5557">
            <v>12.016</v>
          </cell>
          <cell r="B5557">
            <v>1382.4</v>
          </cell>
        </row>
        <row r="5558">
          <cell r="A5558">
            <v>12.029</v>
          </cell>
          <cell r="B5558">
            <v>1391.7</v>
          </cell>
        </row>
        <row r="5559">
          <cell r="A5559">
            <v>12.029</v>
          </cell>
          <cell r="B5559">
            <v>1391.7</v>
          </cell>
        </row>
        <row r="5560">
          <cell r="A5560">
            <v>12.029</v>
          </cell>
          <cell r="B5560">
            <v>1391.7</v>
          </cell>
        </row>
        <row r="5561">
          <cell r="A5561">
            <v>12.029</v>
          </cell>
          <cell r="B5561">
            <v>1391.7</v>
          </cell>
        </row>
        <row r="5562">
          <cell r="A5562">
            <v>12.029</v>
          </cell>
          <cell r="B5562">
            <v>1391.7</v>
          </cell>
        </row>
        <row r="5563">
          <cell r="A5563">
            <v>12.029</v>
          </cell>
          <cell r="B5563">
            <v>1391.7</v>
          </cell>
        </row>
        <row r="5564">
          <cell r="A5564">
            <v>12.041</v>
          </cell>
          <cell r="B5564">
            <v>1400.9</v>
          </cell>
        </row>
        <row r="5565">
          <cell r="A5565">
            <v>12.041</v>
          </cell>
          <cell r="B5565">
            <v>1400.9</v>
          </cell>
        </row>
        <row r="5566">
          <cell r="A5566">
            <v>12.041</v>
          </cell>
          <cell r="B5566">
            <v>1400.9</v>
          </cell>
        </row>
        <row r="5567">
          <cell r="A5567">
            <v>12.041</v>
          </cell>
          <cell r="B5567">
            <v>1400.9</v>
          </cell>
        </row>
        <row r="5568">
          <cell r="A5568">
            <v>12.041</v>
          </cell>
          <cell r="B5568">
            <v>1400.9</v>
          </cell>
        </row>
        <row r="5569">
          <cell r="A5569">
            <v>12.041</v>
          </cell>
          <cell r="B5569">
            <v>1400.9</v>
          </cell>
        </row>
        <row r="5570">
          <cell r="A5570">
            <v>12.055999999999999</v>
          </cell>
          <cell r="B5570">
            <v>1410.1</v>
          </cell>
        </row>
        <row r="5571">
          <cell r="A5571">
            <v>12.055999999999999</v>
          </cell>
          <cell r="B5571">
            <v>1410.1</v>
          </cell>
        </row>
        <row r="5572">
          <cell r="A5572">
            <v>12.055999999999999</v>
          </cell>
          <cell r="B5572">
            <v>1410.1</v>
          </cell>
        </row>
        <row r="5573">
          <cell r="A5573">
            <v>12.055999999999999</v>
          </cell>
          <cell r="B5573">
            <v>1410.1</v>
          </cell>
        </row>
        <row r="5574">
          <cell r="A5574">
            <v>12.055999999999999</v>
          </cell>
          <cell r="B5574">
            <v>1410.1</v>
          </cell>
        </row>
        <row r="5575">
          <cell r="A5575">
            <v>12.055999999999999</v>
          </cell>
          <cell r="B5575">
            <v>1410.1</v>
          </cell>
        </row>
        <row r="5576">
          <cell r="A5576">
            <v>12.069000000000001</v>
          </cell>
          <cell r="B5576">
            <v>1419.3</v>
          </cell>
        </row>
        <row r="5577">
          <cell r="A5577">
            <v>12.069000000000001</v>
          </cell>
          <cell r="B5577">
            <v>1419.3</v>
          </cell>
        </row>
        <row r="5578">
          <cell r="A5578">
            <v>12.069000000000001</v>
          </cell>
          <cell r="B5578">
            <v>1419.3</v>
          </cell>
        </row>
        <row r="5579">
          <cell r="A5579">
            <v>12.069000000000001</v>
          </cell>
          <cell r="B5579">
            <v>1419.3</v>
          </cell>
        </row>
        <row r="5580">
          <cell r="A5580">
            <v>12.069000000000001</v>
          </cell>
          <cell r="B5580">
            <v>1419.3</v>
          </cell>
        </row>
        <row r="5581">
          <cell r="A5581">
            <v>12.069000000000001</v>
          </cell>
          <cell r="B5581">
            <v>1419.3</v>
          </cell>
        </row>
        <row r="5582">
          <cell r="A5582">
            <v>12.082000000000001</v>
          </cell>
          <cell r="B5582">
            <v>1428.5</v>
          </cell>
        </row>
        <row r="5583">
          <cell r="A5583">
            <v>12.082000000000001</v>
          </cell>
          <cell r="B5583">
            <v>1428.5</v>
          </cell>
        </row>
        <row r="5584">
          <cell r="A5584">
            <v>12.082000000000001</v>
          </cell>
          <cell r="B5584">
            <v>1428.5</v>
          </cell>
        </row>
        <row r="5585">
          <cell r="A5585">
            <v>12.082000000000001</v>
          </cell>
          <cell r="B5585">
            <v>1428.5</v>
          </cell>
        </row>
        <row r="5586">
          <cell r="A5586">
            <v>12.082000000000001</v>
          </cell>
          <cell r="B5586">
            <v>1428.5</v>
          </cell>
        </row>
        <row r="5587">
          <cell r="A5587">
            <v>12.082000000000001</v>
          </cell>
          <cell r="B5587">
            <v>1428.5</v>
          </cell>
        </row>
        <row r="5588">
          <cell r="A5588">
            <v>12.096</v>
          </cell>
          <cell r="B5588">
            <v>1437.7</v>
          </cell>
        </row>
        <row r="5589">
          <cell r="A5589">
            <v>12.096</v>
          </cell>
          <cell r="B5589">
            <v>1437.7</v>
          </cell>
        </row>
        <row r="5590">
          <cell r="A5590">
            <v>12.096</v>
          </cell>
          <cell r="B5590">
            <v>1437.7</v>
          </cell>
        </row>
        <row r="5591">
          <cell r="A5591">
            <v>12.096</v>
          </cell>
          <cell r="B5591">
            <v>1437.7</v>
          </cell>
        </row>
        <row r="5592">
          <cell r="A5592">
            <v>12.096</v>
          </cell>
          <cell r="B5592">
            <v>1437.7</v>
          </cell>
        </row>
        <row r="5593">
          <cell r="A5593">
            <v>12.096</v>
          </cell>
          <cell r="B5593">
            <v>1437.7</v>
          </cell>
        </row>
        <row r="5594">
          <cell r="A5594">
            <v>12.109</v>
          </cell>
          <cell r="B5594">
            <v>1446.9</v>
          </cell>
        </row>
        <row r="5595">
          <cell r="A5595">
            <v>12.109</v>
          </cell>
          <cell r="B5595">
            <v>1446.9</v>
          </cell>
        </row>
        <row r="5596">
          <cell r="A5596">
            <v>12.109</v>
          </cell>
          <cell r="B5596">
            <v>1446.9</v>
          </cell>
        </row>
        <row r="5597">
          <cell r="A5597">
            <v>12.109</v>
          </cell>
          <cell r="B5597">
            <v>1446.9</v>
          </cell>
        </row>
        <row r="5598">
          <cell r="A5598">
            <v>12.109</v>
          </cell>
          <cell r="B5598">
            <v>1446.9</v>
          </cell>
        </row>
        <row r="5599">
          <cell r="A5599">
            <v>12.109</v>
          </cell>
          <cell r="B5599">
            <v>1446.9</v>
          </cell>
        </row>
        <row r="5600">
          <cell r="A5600">
            <v>12.122</v>
          </cell>
          <cell r="B5600">
            <v>1456.2</v>
          </cell>
        </row>
        <row r="5601">
          <cell r="A5601">
            <v>12.122</v>
          </cell>
          <cell r="B5601">
            <v>1456.2</v>
          </cell>
        </row>
        <row r="5602">
          <cell r="A5602">
            <v>12.122</v>
          </cell>
          <cell r="B5602">
            <v>1456.2</v>
          </cell>
        </row>
        <row r="5603">
          <cell r="A5603">
            <v>12.122</v>
          </cell>
          <cell r="B5603">
            <v>1456.2</v>
          </cell>
        </row>
        <row r="5604">
          <cell r="A5604">
            <v>12.122</v>
          </cell>
          <cell r="B5604">
            <v>1456.2</v>
          </cell>
        </row>
        <row r="5605">
          <cell r="A5605">
            <v>12.122</v>
          </cell>
          <cell r="B5605">
            <v>1456.2</v>
          </cell>
        </row>
        <row r="5606">
          <cell r="A5606">
            <v>12.135</v>
          </cell>
          <cell r="B5606">
            <v>1465.5</v>
          </cell>
        </row>
        <row r="5607">
          <cell r="A5607">
            <v>12.135</v>
          </cell>
          <cell r="B5607">
            <v>1465.5</v>
          </cell>
        </row>
        <row r="5608">
          <cell r="A5608">
            <v>12.135</v>
          </cell>
          <cell r="B5608">
            <v>1465.5</v>
          </cell>
        </row>
        <row r="5609">
          <cell r="A5609">
            <v>12.135</v>
          </cell>
          <cell r="B5609">
            <v>1465.5</v>
          </cell>
        </row>
        <row r="5610">
          <cell r="A5610">
            <v>12.135</v>
          </cell>
          <cell r="B5610">
            <v>1465.5</v>
          </cell>
        </row>
        <row r="5611">
          <cell r="A5611">
            <v>12.135</v>
          </cell>
          <cell r="B5611">
            <v>1465.5</v>
          </cell>
        </row>
        <row r="5612">
          <cell r="A5612">
            <v>12.148999999999999</v>
          </cell>
          <cell r="B5612">
            <v>1474.9</v>
          </cell>
        </row>
        <row r="5613">
          <cell r="A5613">
            <v>12.148999999999999</v>
          </cell>
          <cell r="B5613">
            <v>1474.9</v>
          </cell>
        </row>
        <row r="5614">
          <cell r="A5614">
            <v>12.148999999999999</v>
          </cell>
          <cell r="B5614">
            <v>1474.9</v>
          </cell>
        </row>
        <row r="5615">
          <cell r="A5615">
            <v>12.148999999999999</v>
          </cell>
          <cell r="B5615">
            <v>1474.9</v>
          </cell>
        </row>
        <row r="5616">
          <cell r="A5616">
            <v>12.148999999999999</v>
          </cell>
          <cell r="B5616">
            <v>1474.9</v>
          </cell>
        </row>
        <row r="5617">
          <cell r="A5617">
            <v>12.148999999999999</v>
          </cell>
          <cell r="B5617">
            <v>1474.9</v>
          </cell>
        </row>
        <row r="5618">
          <cell r="A5618">
            <v>12.161</v>
          </cell>
          <cell r="B5618">
            <v>1484.3</v>
          </cell>
        </row>
        <row r="5619">
          <cell r="A5619">
            <v>12.161</v>
          </cell>
          <cell r="B5619">
            <v>1484.3</v>
          </cell>
        </row>
        <row r="5620">
          <cell r="A5620">
            <v>12.161</v>
          </cell>
          <cell r="B5620">
            <v>1484.3</v>
          </cell>
        </row>
        <row r="5621">
          <cell r="A5621">
            <v>12.161</v>
          </cell>
          <cell r="B5621">
            <v>1484.3</v>
          </cell>
        </row>
        <row r="5622">
          <cell r="A5622">
            <v>12.161</v>
          </cell>
          <cell r="B5622">
            <v>1484.3</v>
          </cell>
        </row>
        <row r="5623">
          <cell r="A5623">
            <v>12.161</v>
          </cell>
          <cell r="B5623">
            <v>1484.3</v>
          </cell>
        </row>
        <row r="5624">
          <cell r="A5624">
            <v>12.173999999999999</v>
          </cell>
          <cell r="B5624">
            <v>1493.7</v>
          </cell>
        </row>
        <row r="5625">
          <cell r="A5625">
            <v>12.173999999999999</v>
          </cell>
          <cell r="B5625">
            <v>1493.7</v>
          </cell>
        </row>
        <row r="5626">
          <cell r="A5626">
            <v>12.173999999999999</v>
          </cell>
          <cell r="B5626">
            <v>1493.7</v>
          </cell>
        </row>
        <row r="5627">
          <cell r="A5627">
            <v>12.173999999999999</v>
          </cell>
          <cell r="B5627">
            <v>1493.7</v>
          </cell>
        </row>
        <row r="5628">
          <cell r="A5628">
            <v>12.173999999999999</v>
          </cell>
          <cell r="B5628">
            <v>1493.7</v>
          </cell>
        </row>
        <row r="5629">
          <cell r="A5629">
            <v>12.173999999999999</v>
          </cell>
          <cell r="B5629">
            <v>1493.7</v>
          </cell>
        </row>
        <row r="5630">
          <cell r="A5630">
            <v>12.188000000000001</v>
          </cell>
          <cell r="B5630">
            <v>1503.2</v>
          </cell>
        </row>
        <row r="5631">
          <cell r="A5631">
            <v>12.188000000000001</v>
          </cell>
          <cell r="B5631">
            <v>1503.2</v>
          </cell>
        </row>
        <row r="5632">
          <cell r="A5632">
            <v>12.188000000000001</v>
          </cell>
          <cell r="B5632">
            <v>1503.2</v>
          </cell>
        </row>
        <row r="5633">
          <cell r="A5633">
            <v>12.188000000000001</v>
          </cell>
          <cell r="B5633">
            <v>1503.2</v>
          </cell>
        </row>
        <row r="5634">
          <cell r="A5634">
            <v>12.188000000000001</v>
          </cell>
          <cell r="B5634">
            <v>1503.2</v>
          </cell>
        </row>
        <row r="5635">
          <cell r="A5635">
            <v>12.188000000000001</v>
          </cell>
          <cell r="B5635">
            <v>1503.2</v>
          </cell>
        </row>
        <row r="5636">
          <cell r="A5636">
            <v>12.202</v>
          </cell>
          <cell r="B5636">
            <v>1512.7</v>
          </cell>
        </row>
        <row r="5637">
          <cell r="A5637">
            <v>12.202</v>
          </cell>
          <cell r="B5637">
            <v>1512.7</v>
          </cell>
        </row>
        <row r="5638">
          <cell r="A5638">
            <v>12.202</v>
          </cell>
          <cell r="B5638">
            <v>1512.7</v>
          </cell>
        </row>
        <row r="5639">
          <cell r="A5639">
            <v>12.202</v>
          </cell>
          <cell r="B5639">
            <v>1512.7</v>
          </cell>
        </row>
        <row r="5640">
          <cell r="A5640">
            <v>12.202</v>
          </cell>
          <cell r="B5640">
            <v>1512.7</v>
          </cell>
        </row>
        <row r="5641">
          <cell r="A5641">
            <v>12.202</v>
          </cell>
          <cell r="B5641">
            <v>1512.7</v>
          </cell>
        </row>
        <row r="5642">
          <cell r="A5642">
            <v>12.215</v>
          </cell>
          <cell r="B5642">
            <v>1522.2</v>
          </cell>
        </row>
        <row r="5643">
          <cell r="A5643">
            <v>12.215</v>
          </cell>
          <cell r="B5643">
            <v>1522.2</v>
          </cell>
        </row>
        <row r="5644">
          <cell r="A5644">
            <v>12.215</v>
          </cell>
          <cell r="B5644">
            <v>1522.2</v>
          </cell>
        </row>
        <row r="5645">
          <cell r="A5645">
            <v>12.215</v>
          </cell>
          <cell r="B5645">
            <v>1522.2</v>
          </cell>
        </row>
        <row r="5646">
          <cell r="A5646">
            <v>12.215</v>
          </cell>
          <cell r="B5646">
            <v>1522.2</v>
          </cell>
        </row>
        <row r="5647">
          <cell r="A5647">
            <v>12.215</v>
          </cell>
          <cell r="B5647">
            <v>1522.2</v>
          </cell>
        </row>
        <row r="5648">
          <cell r="A5648">
            <v>12.228999999999999</v>
          </cell>
          <cell r="B5648">
            <v>1531.7</v>
          </cell>
        </row>
        <row r="5649">
          <cell r="A5649">
            <v>12.228999999999999</v>
          </cell>
          <cell r="B5649">
            <v>1531.7</v>
          </cell>
        </row>
        <row r="5650">
          <cell r="A5650">
            <v>12.228999999999999</v>
          </cell>
          <cell r="B5650">
            <v>1531.7</v>
          </cell>
        </row>
        <row r="5651">
          <cell r="A5651">
            <v>12.228999999999999</v>
          </cell>
          <cell r="B5651">
            <v>1531.7</v>
          </cell>
        </row>
        <row r="5652">
          <cell r="A5652">
            <v>12.228999999999999</v>
          </cell>
          <cell r="B5652">
            <v>1531.7</v>
          </cell>
        </row>
        <row r="5653">
          <cell r="A5653">
            <v>12.228999999999999</v>
          </cell>
          <cell r="B5653">
            <v>1531.7</v>
          </cell>
        </row>
        <row r="5654">
          <cell r="A5654">
            <v>12.242000000000001</v>
          </cell>
          <cell r="B5654">
            <v>1541.2</v>
          </cell>
        </row>
        <row r="5655">
          <cell r="A5655">
            <v>12.242000000000001</v>
          </cell>
          <cell r="B5655">
            <v>1541.2</v>
          </cell>
        </row>
        <row r="5656">
          <cell r="A5656">
            <v>12.242000000000001</v>
          </cell>
          <cell r="B5656">
            <v>1541.2</v>
          </cell>
        </row>
        <row r="5657">
          <cell r="A5657">
            <v>12.242000000000001</v>
          </cell>
          <cell r="B5657">
            <v>1541.2</v>
          </cell>
        </row>
        <row r="5658">
          <cell r="A5658">
            <v>12.242000000000001</v>
          </cell>
          <cell r="B5658">
            <v>1541.2</v>
          </cell>
        </row>
        <row r="5659">
          <cell r="A5659">
            <v>12.242000000000001</v>
          </cell>
          <cell r="B5659">
            <v>1541.2</v>
          </cell>
        </row>
        <row r="5660">
          <cell r="A5660">
            <v>12.255000000000001</v>
          </cell>
          <cell r="B5660">
            <v>1550.7</v>
          </cell>
        </row>
        <row r="5661">
          <cell r="A5661">
            <v>12.255000000000001</v>
          </cell>
          <cell r="B5661">
            <v>1550.7</v>
          </cell>
        </row>
        <row r="5662">
          <cell r="A5662">
            <v>12.255000000000001</v>
          </cell>
          <cell r="B5662">
            <v>1550.7</v>
          </cell>
        </row>
        <row r="5663">
          <cell r="A5663">
            <v>12.255000000000001</v>
          </cell>
          <cell r="B5663">
            <v>1550.7</v>
          </cell>
        </row>
        <row r="5664">
          <cell r="A5664">
            <v>12.255000000000001</v>
          </cell>
          <cell r="B5664">
            <v>1550.7</v>
          </cell>
        </row>
        <row r="5665">
          <cell r="A5665">
            <v>12.255000000000001</v>
          </cell>
          <cell r="B5665">
            <v>1550.7</v>
          </cell>
        </row>
        <row r="5666">
          <cell r="A5666">
            <v>12.269</v>
          </cell>
          <cell r="B5666">
            <v>1560.2</v>
          </cell>
        </row>
        <row r="5667">
          <cell r="A5667">
            <v>12.269</v>
          </cell>
          <cell r="B5667">
            <v>1560.2</v>
          </cell>
        </row>
        <row r="5668">
          <cell r="A5668">
            <v>12.269</v>
          </cell>
          <cell r="B5668">
            <v>1560.2</v>
          </cell>
        </row>
        <row r="5669">
          <cell r="A5669">
            <v>12.269</v>
          </cell>
          <cell r="B5669">
            <v>1560.2</v>
          </cell>
        </row>
        <row r="5670">
          <cell r="A5670">
            <v>12.269</v>
          </cell>
          <cell r="B5670">
            <v>1560.2</v>
          </cell>
        </row>
        <row r="5671">
          <cell r="A5671">
            <v>12.269</v>
          </cell>
          <cell r="B5671">
            <v>1560.2</v>
          </cell>
        </row>
        <row r="5672">
          <cell r="A5672">
            <v>12.281000000000001</v>
          </cell>
          <cell r="B5672">
            <v>1569.6</v>
          </cell>
        </row>
        <row r="5673">
          <cell r="A5673">
            <v>12.281000000000001</v>
          </cell>
          <cell r="B5673">
            <v>1569.6</v>
          </cell>
        </row>
        <row r="5674">
          <cell r="A5674">
            <v>12.281000000000001</v>
          </cell>
          <cell r="B5674">
            <v>1569.6</v>
          </cell>
        </row>
        <row r="5675">
          <cell r="A5675">
            <v>12.281000000000001</v>
          </cell>
          <cell r="B5675">
            <v>1569.6</v>
          </cell>
        </row>
        <row r="5676">
          <cell r="A5676">
            <v>12.281000000000001</v>
          </cell>
          <cell r="B5676">
            <v>1569.6</v>
          </cell>
        </row>
        <row r="5677">
          <cell r="A5677">
            <v>12.281000000000001</v>
          </cell>
          <cell r="B5677">
            <v>1569.6</v>
          </cell>
        </row>
        <row r="5678">
          <cell r="A5678">
            <v>12.294</v>
          </cell>
          <cell r="B5678">
            <v>1579.1</v>
          </cell>
        </row>
        <row r="5679">
          <cell r="A5679">
            <v>12.294</v>
          </cell>
          <cell r="B5679">
            <v>1579.1</v>
          </cell>
        </row>
        <row r="5680">
          <cell r="A5680">
            <v>12.294</v>
          </cell>
          <cell r="B5680">
            <v>1579.1</v>
          </cell>
        </row>
        <row r="5681">
          <cell r="A5681">
            <v>12.294</v>
          </cell>
          <cell r="B5681">
            <v>1579.1</v>
          </cell>
        </row>
        <row r="5682">
          <cell r="A5682">
            <v>12.294</v>
          </cell>
          <cell r="B5682">
            <v>1579.1</v>
          </cell>
        </row>
        <row r="5683">
          <cell r="A5683">
            <v>12.294</v>
          </cell>
          <cell r="B5683">
            <v>1579.1</v>
          </cell>
        </row>
        <row r="5684">
          <cell r="A5684">
            <v>12.307</v>
          </cell>
          <cell r="B5684">
            <v>1588.6</v>
          </cell>
        </row>
        <row r="5685">
          <cell r="A5685">
            <v>12.307</v>
          </cell>
          <cell r="B5685">
            <v>1588.6</v>
          </cell>
        </row>
        <row r="5686">
          <cell r="A5686">
            <v>12.307</v>
          </cell>
          <cell r="B5686">
            <v>1588.6</v>
          </cell>
        </row>
        <row r="5687">
          <cell r="A5687">
            <v>12.307</v>
          </cell>
          <cell r="B5687">
            <v>1588.6</v>
          </cell>
        </row>
        <row r="5688">
          <cell r="A5688">
            <v>12.307</v>
          </cell>
          <cell r="B5688">
            <v>1588.6</v>
          </cell>
        </row>
        <row r="5689">
          <cell r="A5689">
            <v>12.307</v>
          </cell>
          <cell r="B5689">
            <v>1588.6</v>
          </cell>
        </row>
        <row r="5690">
          <cell r="A5690">
            <v>12.321</v>
          </cell>
          <cell r="B5690">
            <v>1598</v>
          </cell>
        </row>
        <row r="5691">
          <cell r="A5691">
            <v>12.321</v>
          </cell>
          <cell r="B5691">
            <v>1598</v>
          </cell>
        </row>
        <row r="5692">
          <cell r="A5692">
            <v>12.321</v>
          </cell>
          <cell r="B5692">
            <v>1598</v>
          </cell>
        </row>
        <row r="5693">
          <cell r="A5693">
            <v>12.321</v>
          </cell>
          <cell r="B5693">
            <v>1598</v>
          </cell>
        </row>
        <row r="5694">
          <cell r="A5694">
            <v>12.321</v>
          </cell>
          <cell r="B5694">
            <v>1598</v>
          </cell>
        </row>
        <row r="5695">
          <cell r="A5695">
            <v>12.321</v>
          </cell>
          <cell r="B5695">
            <v>1598</v>
          </cell>
        </row>
        <row r="5696">
          <cell r="A5696">
            <v>12.334</v>
          </cell>
          <cell r="B5696">
            <v>1607.4</v>
          </cell>
        </row>
        <row r="5697">
          <cell r="A5697">
            <v>12.334</v>
          </cell>
          <cell r="B5697">
            <v>1607.4</v>
          </cell>
        </row>
        <row r="5698">
          <cell r="A5698">
            <v>12.334</v>
          </cell>
          <cell r="B5698">
            <v>1607.4</v>
          </cell>
        </row>
        <row r="5699">
          <cell r="A5699">
            <v>12.334</v>
          </cell>
          <cell r="B5699">
            <v>1607.4</v>
          </cell>
        </row>
        <row r="5700">
          <cell r="A5700">
            <v>12.334</v>
          </cell>
          <cell r="B5700">
            <v>1607.4</v>
          </cell>
        </row>
        <row r="5701">
          <cell r="A5701">
            <v>12.334</v>
          </cell>
          <cell r="B5701">
            <v>1607.4</v>
          </cell>
        </row>
        <row r="5702">
          <cell r="A5702">
            <v>12.348000000000001</v>
          </cell>
          <cell r="B5702">
            <v>1616.8</v>
          </cell>
        </row>
        <row r="5703">
          <cell r="A5703">
            <v>12.348000000000001</v>
          </cell>
          <cell r="B5703">
            <v>1616.8</v>
          </cell>
        </row>
        <row r="5704">
          <cell r="A5704">
            <v>12.348000000000001</v>
          </cell>
          <cell r="B5704">
            <v>1616.8</v>
          </cell>
        </row>
        <row r="5705">
          <cell r="A5705">
            <v>12.348000000000001</v>
          </cell>
          <cell r="B5705">
            <v>1616.8</v>
          </cell>
        </row>
        <row r="5706">
          <cell r="A5706">
            <v>12.348000000000001</v>
          </cell>
          <cell r="B5706">
            <v>1616.8</v>
          </cell>
        </row>
        <row r="5707">
          <cell r="A5707">
            <v>12.348000000000001</v>
          </cell>
          <cell r="B5707">
            <v>1616.8</v>
          </cell>
        </row>
        <row r="5708">
          <cell r="A5708">
            <v>12.362</v>
          </cell>
          <cell r="B5708">
            <v>1626.2</v>
          </cell>
        </row>
        <row r="5709">
          <cell r="A5709">
            <v>12.362</v>
          </cell>
          <cell r="B5709">
            <v>1626.2</v>
          </cell>
        </row>
        <row r="5710">
          <cell r="A5710">
            <v>12.362</v>
          </cell>
          <cell r="B5710">
            <v>1626.2</v>
          </cell>
        </row>
        <row r="5711">
          <cell r="A5711">
            <v>12.362</v>
          </cell>
          <cell r="B5711">
            <v>1626.2</v>
          </cell>
        </row>
        <row r="5712">
          <cell r="A5712">
            <v>12.362</v>
          </cell>
          <cell r="B5712">
            <v>1626.2</v>
          </cell>
        </row>
        <row r="5713">
          <cell r="A5713">
            <v>12.362</v>
          </cell>
          <cell r="B5713">
            <v>1626.2</v>
          </cell>
        </row>
        <row r="5714">
          <cell r="A5714">
            <v>12.375</v>
          </cell>
          <cell r="B5714">
            <v>1635.7</v>
          </cell>
        </row>
        <row r="5715">
          <cell r="A5715">
            <v>12.375</v>
          </cell>
          <cell r="B5715">
            <v>1635.7</v>
          </cell>
        </row>
        <row r="5716">
          <cell r="A5716">
            <v>12.375</v>
          </cell>
          <cell r="B5716">
            <v>1635.7</v>
          </cell>
        </row>
        <row r="5717">
          <cell r="A5717">
            <v>12.375</v>
          </cell>
          <cell r="B5717">
            <v>1635.7</v>
          </cell>
        </row>
        <row r="5718">
          <cell r="A5718">
            <v>12.375</v>
          </cell>
          <cell r="B5718">
            <v>1635.7</v>
          </cell>
        </row>
        <row r="5719">
          <cell r="A5719">
            <v>12.375</v>
          </cell>
          <cell r="B5719">
            <v>1635.7</v>
          </cell>
        </row>
        <row r="5720">
          <cell r="A5720">
            <v>12.388</v>
          </cell>
          <cell r="B5720">
            <v>1645.1</v>
          </cell>
        </row>
        <row r="5721">
          <cell r="A5721">
            <v>12.388</v>
          </cell>
          <cell r="B5721">
            <v>1645.1</v>
          </cell>
        </row>
        <row r="5722">
          <cell r="A5722">
            <v>12.388</v>
          </cell>
          <cell r="B5722">
            <v>1645.1</v>
          </cell>
        </row>
        <row r="5723">
          <cell r="A5723">
            <v>12.388</v>
          </cell>
          <cell r="B5723">
            <v>1645.1</v>
          </cell>
        </row>
        <row r="5724">
          <cell r="A5724">
            <v>12.388</v>
          </cell>
          <cell r="B5724">
            <v>1645.1</v>
          </cell>
        </row>
        <row r="5725">
          <cell r="A5725">
            <v>12.388</v>
          </cell>
          <cell r="B5725">
            <v>1645.1</v>
          </cell>
        </row>
        <row r="5726">
          <cell r="A5726">
            <v>12.401</v>
          </cell>
          <cell r="B5726">
            <v>1654.6</v>
          </cell>
        </row>
        <row r="5727">
          <cell r="A5727">
            <v>12.401</v>
          </cell>
          <cell r="B5727">
            <v>1654.6</v>
          </cell>
        </row>
        <row r="5728">
          <cell r="A5728">
            <v>12.401</v>
          </cell>
          <cell r="B5728">
            <v>1654.6</v>
          </cell>
        </row>
        <row r="5729">
          <cell r="A5729">
            <v>12.401</v>
          </cell>
          <cell r="B5729">
            <v>1654.6</v>
          </cell>
        </row>
        <row r="5730">
          <cell r="A5730">
            <v>12.401</v>
          </cell>
          <cell r="B5730">
            <v>1654.6</v>
          </cell>
        </row>
        <row r="5731">
          <cell r="A5731">
            <v>12.401</v>
          </cell>
          <cell r="B5731">
            <v>1654.6</v>
          </cell>
        </row>
        <row r="5732">
          <cell r="A5732">
            <v>12.414</v>
          </cell>
          <cell r="B5732">
            <v>1664</v>
          </cell>
        </row>
        <row r="5733">
          <cell r="A5733">
            <v>12.414</v>
          </cell>
          <cell r="B5733">
            <v>1664</v>
          </cell>
        </row>
        <row r="5734">
          <cell r="A5734">
            <v>12.414</v>
          </cell>
          <cell r="B5734">
            <v>1664</v>
          </cell>
        </row>
        <row r="5735">
          <cell r="A5735">
            <v>12.414</v>
          </cell>
          <cell r="B5735">
            <v>1664</v>
          </cell>
        </row>
        <row r="5736">
          <cell r="A5736">
            <v>12.414</v>
          </cell>
          <cell r="B5736">
            <v>1664</v>
          </cell>
        </row>
        <row r="5737">
          <cell r="A5737">
            <v>12.414</v>
          </cell>
          <cell r="B5737">
            <v>1664</v>
          </cell>
        </row>
        <row r="5738">
          <cell r="A5738">
            <v>12.427</v>
          </cell>
          <cell r="B5738">
            <v>1673.5</v>
          </cell>
        </row>
        <row r="5739">
          <cell r="A5739">
            <v>12.427</v>
          </cell>
          <cell r="B5739">
            <v>1673.5</v>
          </cell>
        </row>
        <row r="5740">
          <cell r="A5740">
            <v>12.427</v>
          </cell>
          <cell r="B5740">
            <v>1673.5</v>
          </cell>
        </row>
        <row r="5741">
          <cell r="A5741">
            <v>12.427</v>
          </cell>
          <cell r="B5741">
            <v>1673.5</v>
          </cell>
        </row>
        <row r="5742">
          <cell r="A5742">
            <v>12.427</v>
          </cell>
          <cell r="B5742">
            <v>1673.5</v>
          </cell>
        </row>
        <row r="5743">
          <cell r="A5743">
            <v>12.427</v>
          </cell>
          <cell r="B5743">
            <v>1673.5</v>
          </cell>
        </row>
        <row r="5744">
          <cell r="A5744">
            <v>12.441000000000001</v>
          </cell>
          <cell r="B5744">
            <v>1682.9</v>
          </cell>
        </row>
        <row r="5745">
          <cell r="A5745">
            <v>12.441000000000001</v>
          </cell>
          <cell r="B5745">
            <v>1682.9</v>
          </cell>
        </row>
        <row r="5746">
          <cell r="A5746">
            <v>12.441000000000001</v>
          </cell>
          <cell r="B5746">
            <v>1682.9</v>
          </cell>
        </row>
        <row r="5747">
          <cell r="A5747">
            <v>12.441000000000001</v>
          </cell>
          <cell r="B5747">
            <v>1682.9</v>
          </cell>
        </row>
        <row r="5748">
          <cell r="A5748">
            <v>12.441000000000001</v>
          </cell>
          <cell r="B5748">
            <v>1682.9</v>
          </cell>
        </row>
        <row r="5749">
          <cell r="A5749">
            <v>12.441000000000001</v>
          </cell>
          <cell r="B5749">
            <v>1682.9</v>
          </cell>
        </row>
        <row r="5750">
          <cell r="A5750">
            <v>12.454000000000001</v>
          </cell>
          <cell r="B5750">
            <v>1692.4</v>
          </cell>
        </row>
        <row r="5751">
          <cell r="A5751">
            <v>12.454000000000001</v>
          </cell>
          <cell r="B5751">
            <v>1692.4</v>
          </cell>
        </row>
        <row r="5752">
          <cell r="A5752">
            <v>12.454000000000001</v>
          </cell>
          <cell r="B5752">
            <v>1692.4</v>
          </cell>
        </row>
        <row r="5753">
          <cell r="A5753">
            <v>12.454000000000001</v>
          </cell>
          <cell r="B5753">
            <v>1692.4</v>
          </cell>
        </row>
        <row r="5754">
          <cell r="A5754">
            <v>12.454000000000001</v>
          </cell>
          <cell r="B5754">
            <v>1692.4</v>
          </cell>
        </row>
        <row r="5755">
          <cell r="A5755">
            <v>12.454000000000001</v>
          </cell>
          <cell r="B5755">
            <v>1692.4</v>
          </cell>
        </row>
        <row r="5756">
          <cell r="A5756">
            <v>12.467000000000001</v>
          </cell>
          <cell r="B5756">
            <v>1701.8</v>
          </cell>
        </row>
        <row r="5757">
          <cell r="A5757">
            <v>12.467000000000001</v>
          </cell>
          <cell r="B5757">
            <v>1701.8</v>
          </cell>
        </row>
        <row r="5758">
          <cell r="A5758">
            <v>12.467000000000001</v>
          </cell>
          <cell r="B5758">
            <v>1701.8</v>
          </cell>
        </row>
        <row r="5759">
          <cell r="A5759">
            <v>12.467000000000001</v>
          </cell>
          <cell r="B5759">
            <v>1701.8</v>
          </cell>
        </row>
        <row r="5760">
          <cell r="A5760">
            <v>12.467000000000001</v>
          </cell>
          <cell r="B5760">
            <v>1701.8</v>
          </cell>
        </row>
        <row r="5761">
          <cell r="A5761">
            <v>12.467000000000001</v>
          </cell>
          <cell r="B5761">
            <v>1701.8</v>
          </cell>
        </row>
        <row r="5762">
          <cell r="A5762">
            <v>12.481</v>
          </cell>
          <cell r="B5762">
            <v>1711.3</v>
          </cell>
        </row>
        <row r="5763">
          <cell r="A5763">
            <v>12.481</v>
          </cell>
          <cell r="B5763">
            <v>1711.3</v>
          </cell>
        </row>
        <row r="5764">
          <cell r="A5764">
            <v>12.481</v>
          </cell>
          <cell r="B5764">
            <v>1711.3</v>
          </cell>
        </row>
        <row r="5765">
          <cell r="A5765">
            <v>12.481</v>
          </cell>
          <cell r="B5765">
            <v>1711.3</v>
          </cell>
        </row>
        <row r="5766">
          <cell r="A5766">
            <v>12.481</v>
          </cell>
          <cell r="B5766">
            <v>1711.3</v>
          </cell>
        </row>
        <row r="5767">
          <cell r="A5767">
            <v>12.481</v>
          </cell>
          <cell r="B5767">
            <v>1711.3</v>
          </cell>
        </row>
        <row r="5768">
          <cell r="A5768">
            <v>12.494999999999999</v>
          </cell>
          <cell r="B5768">
            <v>1720.8</v>
          </cell>
        </row>
        <row r="5769">
          <cell r="A5769">
            <v>12.494999999999999</v>
          </cell>
          <cell r="B5769">
            <v>1720.8</v>
          </cell>
        </row>
        <row r="5770">
          <cell r="A5770">
            <v>12.494999999999999</v>
          </cell>
          <cell r="B5770">
            <v>1720.8</v>
          </cell>
        </row>
        <row r="5771">
          <cell r="A5771">
            <v>12.494999999999999</v>
          </cell>
          <cell r="B5771">
            <v>1720.8</v>
          </cell>
        </row>
        <row r="5772">
          <cell r="A5772">
            <v>12.494999999999999</v>
          </cell>
          <cell r="B5772">
            <v>1720.8</v>
          </cell>
        </row>
        <row r="5773">
          <cell r="A5773">
            <v>12.494999999999999</v>
          </cell>
          <cell r="B5773">
            <v>1720.8</v>
          </cell>
        </row>
        <row r="5774">
          <cell r="A5774">
            <v>12.507999999999999</v>
          </cell>
          <cell r="B5774">
            <v>1730.3</v>
          </cell>
        </row>
        <row r="5775">
          <cell r="A5775">
            <v>12.507999999999999</v>
          </cell>
          <cell r="B5775">
            <v>1730.3</v>
          </cell>
        </row>
        <row r="5776">
          <cell r="A5776">
            <v>12.507999999999999</v>
          </cell>
          <cell r="B5776">
            <v>1730.3</v>
          </cell>
        </row>
        <row r="5777">
          <cell r="A5777">
            <v>12.507999999999999</v>
          </cell>
          <cell r="B5777">
            <v>1730.3</v>
          </cell>
        </row>
        <row r="5778">
          <cell r="A5778">
            <v>12.507999999999999</v>
          </cell>
          <cell r="B5778">
            <v>1730.3</v>
          </cell>
        </row>
        <row r="5779">
          <cell r="A5779">
            <v>12.507999999999999</v>
          </cell>
          <cell r="B5779">
            <v>1730.3</v>
          </cell>
        </row>
        <row r="5780">
          <cell r="A5780">
            <v>12.523999999999999</v>
          </cell>
          <cell r="B5780">
            <v>1739.8</v>
          </cell>
        </row>
        <row r="5781">
          <cell r="A5781">
            <v>12.523999999999999</v>
          </cell>
          <cell r="B5781">
            <v>1739.8</v>
          </cell>
        </row>
        <row r="5782">
          <cell r="A5782">
            <v>12.523999999999999</v>
          </cell>
          <cell r="B5782">
            <v>1739.8</v>
          </cell>
        </row>
        <row r="5783">
          <cell r="A5783">
            <v>12.523999999999999</v>
          </cell>
          <cell r="B5783">
            <v>1739.8</v>
          </cell>
        </row>
        <row r="5784">
          <cell r="A5784">
            <v>12.523999999999999</v>
          </cell>
          <cell r="B5784">
            <v>1739.8</v>
          </cell>
        </row>
        <row r="5785">
          <cell r="A5785">
            <v>12.523999999999999</v>
          </cell>
          <cell r="B5785">
            <v>1739.8</v>
          </cell>
        </row>
        <row r="5786">
          <cell r="A5786">
            <v>12.537000000000001</v>
          </cell>
          <cell r="B5786">
            <v>1749.3</v>
          </cell>
        </row>
        <row r="5787">
          <cell r="A5787">
            <v>12.537000000000001</v>
          </cell>
          <cell r="B5787">
            <v>1749.3</v>
          </cell>
        </row>
        <row r="5788">
          <cell r="A5788">
            <v>12.537000000000001</v>
          </cell>
          <cell r="B5788">
            <v>1749.3</v>
          </cell>
        </row>
        <row r="5789">
          <cell r="A5789">
            <v>12.537000000000001</v>
          </cell>
          <cell r="B5789">
            <v>1749.3</v>
          </cell>
        </row>
        <row r="5790">
          <cell r="A5790">
            <v>12.537000000000001</v>
          </cell>
          <cell r="B5790">
            <v>1749.3</v>
          </cell>
        </row>
        <row r="5791">
          <cell r="A5791">
            <v>12.537000000000001</v>
          </cell>
          <cell r="B5791">
            <v>1749.3</v>
          </cell>
        </row>
        <row r="5792">
          <cell r="A5792">
            <v>12.55</v>
          </cell>
          <cell r="B5792">
            <v>1758.7</v>
          </cell>
        </row>
        <row r="5793">
          <cell r="A5793">
            <v>12.55</v>
          </cell>
          <cell r="B5793">
            <v>1758.7</v>
          </cell>
        </row>
        <row r="5794">
          <cell r="A5794">
            <v>12.55</v>
          </cell>
          <cell r="B5794">
            <v>1758.7</v>
          </cell>
        </row>
        <row r="5795">
          <cell r="A5795">
            <v>12.55</v>
          </cell>
          <cell r="B5795">
            <v>1758.7</v>
          </cell>
        </row>
        <row r="5796">
          <cell r="A5796">
            <v>12.55</v>
          </cell>
          <cell r="B5796">
            <v>1758.7</v>
          </cell>
        </row>
        <row r="5797">
          <cell r="A5797">
            <v>12.55</v>
          </cell>
          <cell r="B5797">
            <v>1758.7</v>
          </cell>
        </row>
        <row r="5798">
          <cell r="A5798">
            <v>12.561999999999999</v>
          </cell>
          <cell r="B5798">
            <v>1767.7</v>
          </cell>
        </row>
        <row r="5799">
          <cell r="A5799">
            <v>12.561999999999999</v>
          </cell>
          <cell r="B5799">
            <v>1767.7</v>
          </cell>
        </row>
        <row r="5800">
          <cell r="A5800">
            <v>12.561999999999999</v>
          </cell>
          <cell r="B5800">
            <v>1767.7</v>
          </cell>
        </row>
        <row r="5801">
          <cell r="A5801">
            <v>12.561999999999999</v>
          </cell>
          <cell r="B5801">
            <v>1767.7</v>
          </cell>
        </row>
        <row r="5802">
          <cell r="A5802">
            <v>12.561999999999999</v>
          </cell>
          <cell r="B5802">
            <v>1767.7</v>
          </cell>
        </row>
        <row r="5803">
          <cell r="A5803">
            <v>12.561999999999999</v>
          </cell>
          <cell r="B5803">
            <v>1767.7</v>
          </cell>
        </row>
        <row r="5804">
          <cell r="A5804">
            <v>12.576000000000001</v>
          </cell>
          <cell r="B5804">
            <v>1776.1</v>
          </cell>
        </row>
        <row r="5805">
          <cell r="A5805">
            <v>12.576000000000001</v>
          </cell>
          <cell r="B5805">
            <v>1776.1</v>
          </cell>
        </row>
        <row r="5806">
          <cell r="A5806">
            <v>12.576000000000001</v>
          </cell>
          <cell r="B5806">
            <v>1776.1</v>
          </cell>
        </row>
        <row r="5807">
          <cell r="A5807">
            <v>12.576000000000001</v>
          </cell>
          <cell r="B5807">
            <v>1776.1</v>
          </cell>
        </row>
        <row r="5808">
          <cell r="A5808">
            <v>12.576000000000001</v>
          </cell>
          <cell r="B5808">
            <v>1776.1</v>
          </cell>
        </row>
        <row r="5809">
          <cell r="A5809">
            <v>12.576000000000001</v>
          </cell>
          <cell r="B5809">
            <v>1776.1</v>
          </cell>
        </row>
        <row r="5810">
          <cell r="A5810">
            <v>12.589</v>
          </cell>
          <cell r="B5810">
            <v>1784</v>
          </cell>
        </row>
        <row r="5811">
          <cell r="A5811">
            <v>12.589</v>
          </cell>
          <cell r="B5811">
            <v>1784</v>
          </cell>
        </row>
        <row r="5812">
          <cell r="A5812">
            <v>12.589</v>
          </cell>
          <cell r="B5812">
            <v>1784</v>
          </cell>
        </row>
        <row r="5813">
          <cell r="A5813">
            <v>12.589</v>
          </cell>
          <cell r="B5813">
            <v>1784</v>
          </cell>
        </row>
        <row r="5814">
          <cell r="A5814">
            <v>12.589</v>
          </cell>
          <cell r="B5814">
            <v>1784</v>
          </cell>
        </row>
        <row r="5815">
          <cell r="A5815">
            <v>12.589</v>
          </cell>
          <cell r="B5815">
            <v>1784</v>
          </cell>
        </row>
        <row r="5816">
          <cell r="A5816">
            <v>12.602</v>
          </cell>
          <cell r="B5816">
            <v>1790.9</v>
          </cell>
        </row>
        <row r="5817">
          <cell r="A5817">
            <v>12.602</v>
          </cell>
          <cell r="B5817">
            <v>1790.9</v>
          </cell>
        </row>
        <row r="5818">
          <cell r="A5818">
            <v>12.602</v>
          </cell>
          <cell r="B5818">
            <v>1790.9</v>
          </cell>
        </row>
        <row r="5819">
          <cell r="A5819">
            <v>12.602</v>
          </cell>
          <cell r="B5819">
            <v>1790.9</v>
          </cell>
        </row>
        <row r="5820">
          <cell r="A5820">
            <v>12.602</v>
          </cell>
          <cell r="B5820">
            <v>1790.9</v>
          </cell>
        </row>
        <row r="5821">
          <cell r="A5821">
            <v>12.602</v>
          </cell>
          <cell r="B5821">
            <v>1790.9</v>
          </cell>
        </row>
        <row r="5822">
          <cell r="A5822">
            <v>12.616</v>
          </cell>
          <cell r="B5822">
            <v>1796.8</v>
          </cell>
        </row>
        <row r="5823">
          <cell r="A5823">
            <v>12.616</v>
          </cell>
          <cell r="B5823">
            <v>1796.8</v>
          </cell>
        </row>
        <row r="5824">
          <cell r="A5824">
            <v>12.616</v>
          </cell>
          <cell r="B5824">
            <v>1796.8</v>
          </cell>
        </row>
        <row r="5825">
          <cell r="A5825">
            <v>12.616</v>
          </cell>
          <cell r="B5825">
            <v>1796.8</v>
          </cell>
        </row>
        <row r="5826">
          <cell r="A5826">
            <v>12.616</v>
          </cell>
          <cell r="B5826">
            <v>1796.8</v>
          </cell>
        </row>
        <row r="5827">
          <cell r="A5827">
            <v>12.616</v>
          </cell>
          <cell r="B5827">
            <v>1796.8</v>
          </cell>
        </row>
        <row r="5828">
          <cell r="A5828">
            <v>12.629</v>
          </cell>
          <cell r="B5828">
            <v>1801.4</v>
          </cell>
        </row>
        <row r="5829">
          <cell r="A5829">
            <v>12.629</v>
          </cell>
          <cell r="B5829">
            <v>1801.4</v>
          </cell>
        </row>
        <row r="5830">
          <cell r="A5830">
            <v>12.629</v>
          </cell>
          <cell r="B5830">
            <v>1801.4</v>
          </cell>
        </row>
        <row r="5831">
          <cell r="A5831">
            <v>12.629</v>
          </cell>
          <cell r="B5831">
            <v>1801.4</v>
          </cell>
        </row>
        <row r="5832">
          <cell r="A5832">
            <v>12.629</v>
          </cell>
          <cell r="B5832">
            <v>1801.4</v>
          </cell>
        </row>
        <row r="5833">
          <cell r="A5833">
            <v>12.629</v>
          </cell>
          <cell r="B5833">
            <v>1801.4</v>
          </cell>
        </row>
        <row r="5834">
          <cell r="A5834">
            <v>12.643000000000001</v>
          </cell>
          <cell r="B5834">
            <v>1804.5</v>
          </cell>
        </row>
        <row r="5835">
          <cell r="A5835">
            <v>12.643000000000001</v>
          </cell>
          <cell r="B5835">
            <v>1804.5</v>
          </cell>
        </row>
        <row r="5836">
          <cell r="A5836">
            <v>12.643000000000001</v>
          </cell>
          <cell r="B5836">
            <v>1804.5</v>
          </cell>
        </row>
        <row r="5837">
          <cell r="A5837">
            <v>12.643000000000001</v>
          </cell>
          <cell r="B5837">
            <v>1804.5</v>
          </cell>
        </row>
        <row r="5838">
          <cell r="A5838">
            <v>12.643000000000001</v>
          </cell>
          <cell r="B5838">
            <v>1804.5</v>
          </cell>
        </row>
        <row r="5839">
          <cell r="A5839">
            <v>12.643000000000001</v>
          </cell>
          <cell r="B5839">
            <v>1804.5</v>
          </cell>
        </row>
        <row r="5840">
          <cell r="A5840">
            <v>12.657</v>
          </cell>
          <cell r="B5840">
            <v>1806.2</v>
          </cell>
        </row>
        <row r="5841">
          <cell r="A5841">
            <v>12.657</v>
          </cell>
          <cell r="B5841">
            <v>1806.2</v>
          </cell>
        </row>
        <row r="5842">
          <cell r="A5842">
            <v>12.657</v>
          </cell>
          <cell r="B5842">
            <v>1806.2</v>
          </cell>
        </row>
        <row r="5843">
          <cell r="A5843">
            <v>12.657</v>
          </cell>
          <cell r="B5843">
            <v>1806.2</v>
          </cell>
        </row>
        <row r="5844">
          <cell r="A5844">
            <v>12.657</v>
          </cell>
          <cell r="B5844">
            <v>1806.2</v>
          </cell>
        </row>
        <row r="5845">
          <cell r="A5845">
            <v>12.657</v>
          </cell>
          <cell r="B5845">
            <v>1806.2</v>
          </cell>
        </row>
        <row r="5846">
          <cell r="A5846">
            <v>12.67</v>
          </cell>
          <cell r="B5846">
            <v>1806.3</v>
          </cell>
        </row>
        <row r="5847">
          <cell r="A5847">
            <v>12.67</v>
          </cell>
          <cell r="B5847">
            <v>1806.3</v>
          </cell>
        </row>
        <row r="5848">
          <cell r="A5848">
            <v>12.67</v>
          </cell>
          <cell r="B5848">
            <v>1806.3</v>
          </cell>
        </row>
        <row r="5849">
          <cell r="A5849">
            <v>12.67</v>
          </cell>
          <cell r="B5849">
            <v>1806.3</v>
          </cell>
        </row>
        <row r="5850">
          <cell r="A5850">
            <v>12.67</v>
          </cell>
          <cell r="B5850">
            <v>1806.3</v>
          </cell>
        </row>
        <row r="5851">
          <cell r="A5851">
            <v>12.67</v>
          </cell>
          <cell r="B5851">
            <v>1806.3</v>
          </cell>
        </row>
        <row r="5852">
          <cell r="A5852">
            <v>12.683</v>
          </cell>
          <cell r="B5852">
            <v>1805</v>
          </cell>
        </row>
        <row r="5853">
          <cell r="A5853">
            <v>12.683</v>
          </cell>
          <cell r="B5853">
            <v>1805</v>
          </cell>
        </row>
        <row r="5854">
          <cell r="A5854">
            <v>12.683</v>
          </cell>
          <cell r="B5854">
            <v>1805</v>
          </cell>
        </row>
        <row r="5855">
          <cell r="A5855">
            <v>12.683</v>
          </cell>
          <cell r="B5855">
            <v>1805</v>
          </cell>
        </row>
        <row r="5856">
          <cell r="A5856">
            <v>12.683</v>
          </cell>
          <cell r="B5856">
            <v>1805</v>
          </cell>
        </row>
        <row r="5857">
          <cell r="A5857">
            <v>12.683</v>
          </cell>
          <cell r="B5857">
            <v>1805</v>
          </cell>
        </row>
        <row r="5858">
          <cell r="A5858">
            <v>12.696999999999999</v>
          </cell>
          <cell r="B5858">
            <v>1802.1</v>
          </cell>
        </row>
        <row r="5859">
          <cell r="A5859">
            <v>12.696999999999999</v>
          </cell>
          <cell r="B5859">
            <v>1802.1</v>
          </cell>
        </row>
        <row r="5860">
          <cell r="A5860">
            <v>12.696999999999999</v>
          </cell>
          <cell r="B5860">
            <v>1802.1</v>
          </cell>
        </row>
        <row r="5861">
          <cell r="A5861">
            <v>12.696999999999999</v>
          </cell>
          <cell r="B5861">
            <v>1802.1</v>
          </cell>
        </row>
        <row r="5862">
          <cell r="A5862">
            <v>12.696999999999999</v>
          </cell>
          <cell r="B5862">
            <v>1802.1</v>
          </cell>
        </row>
        <row r="5863">
          <cell r="A5863">
            <v>12.696999999999999</v>
          </cell>
          <cell r="B5863">
            <v>1802.1</v>
          </cell>
        </row>
        <row r="5864">
          <cell r="A5864">
            <v>12.709</v>
          </cell>
          <cell r="B5864">
            <v>1797.7</v>
          </cell>
        </row>
        <row r="5865">
          <cell r="A5865">
            <v>12.709</v>
          </cell>
          <cell r="B5865">
            <v>1797.7</v>
          </cell>
        </row>
        <row r="5866">
          <cell r="A5866">
            <v>12.709</v>
          </cell>
          <cell r="B5866">
            <v>1797.7</v>
          </cell>
        </row>
        <row r="5867">
          <cell r="A5867">
            <v>12.709</v>
          </cell>
          <cell r="B5867">
            <v>1797.7</v>
          </cell>
        </row>
        <row r="5868">
          <cell r="A5868">
            <v>12.709</v>
          </cell>
          <cell r="B5868">
            <v>1797.7</v>
          </cell>
        </row>
        <row r="5869">
          <cell r="A5869">
            <v>12.709</v>
          </cell>
          <cell r="B5869">
            <v>1797.7</v>
          </cell>
        </row>
        <row r="5870">
          <cell r="A5870">
            <v>12.722</v>
          </cell>
          <cell r="B5870">
            <v>1791.8</v>
          </cell>
        </row>
        <row r="5871">
          <cell r="A5871">
            <v>12.722</v>
          </cell>
          <cell r="B5871">
            <v>1791.8</v>
          </cell>
        </row>
        <row r="5872">
          <cell r="A5872">
            <v>12.722</v>
          </cell>
          <cell r="B5872">
            <v>1791.8</v>
          </cell>
        </row>
        <row r="5873">
          <cell r="A5873">
            <v>12.722</v>
          </cell>
          <cell r="B5873">
            <v>1791.8</v>
          </cell>
        </row>
        <row r="5874">
          <cell r="A5874">
            <v>12.722</v>
          </cell>
          <cell r="B5874">
            <v>1791.8</v>
          </cell>
        </row>
        <row r="5875">
          <cell r="A5875">
            <v>12.722</v>
          </cell>
          <cell r="B5875">
            <v>1791.8</v>
          </cell>
        </row>
        <row r="5876">
          <cell r="A5876">
            <v>12.736000000000001</v>
          </cell>
          <cell r="B5876">
            <v>1784.5</v>
          </cell>
        </row>
        <row r="5877">
          <cell r="A5877">
            <v>12.736000000000001</v>
          </cell>
          <cell r="B5877">
            <v>1784.5</v>
          </cell>
        </row>
        <row r="5878">
          <cell r="A5878">
            <v>12.736000000000001</v>
          </cell>
          <cell r="B5878">
            <v>1784.5</v>
          </cell>
        </row>
        <row r="5879">
          <cell r="A5879">
            <v>12.736000000000001</v>
          </cell>
          <cell r="B5879">
            <v>1784.5</v>
          </cell>
        </row>
        <row r="5880">
          <cell r="A5880">
            <v>12.736000000000001</v>
          </cell>
          <cell r="B5880">
            <v>1784.5</v>
          </cell>
        </row>
        <row r="5881">
          <cell r="A5881">
            <v>12.736000000000001</v>
          </cell>
          <cell r="B5881">
            <v>1784.5</v>
          </cell>
        </row>
        <row r="5882">
          <cell r="A5882">
            <v>12.749000000000001</v>
          </cell>
          <cell r="B5882">
            <v>1775.9</v>
          </cell>
        </row>
        <row r="5883">
          <cell r="A5883">
            <v>12.749000000000001</v>
          </cell>
          <cell r="B5883">
            <v>1775.9</v>
          </cell>
        </row>
        <row r="5884">
          <cell r="A5884">
            <v>12.749000000000001</v>
          </cell>
          <cell r="B5884">
            <v>1775.9</v>
          </cell>
        </row>
        <row r="5885">
          <cell r="A5885">
            <v>12.749000000000001</v>
          </cell>
          <cell r="B5885">
            <v>1775.9</v>
          </cell>
        </row>
        <row r="5886">
          <cell r="A5886">
            <v>12.749000000000001</v>
          </cell>
          <cell r="B5886">
            <v>1775.9</v>
          </cell>
        </row>
        <row r="5887">
          <cell r="A5887">
            <v>12.749000000000001</v>
          </cell>
          <cell r="B5887">
            <v>1775.9</v>
          </cell>
        </row>
        <row r="5888">
          <cell r="A5888">
            <v>12.762</v>
          </cell>
          <cell r="B5888">
            <v>1765.9</v>
          </cell>
        </row>
        <row r="5889">
          <cell r="A5889">
            <v>12.762</v>
          </cell>
          <cell r="B5889">
            <v>1765.9</v>
          </cell>
        </row>
        <row r="5890">
          <cell r="A5890">
            <v>12.762</v>
          </cell>
          <cell r="B5890">
            <v>1765.9</v>
          </cell>
        </row>
        <row r="5891">
          <cell r="A5891">
            <v>12.762</v>
          </cell>
          <cell r="B5891">
            <v>1765.9</v>
          </cell>
        </row>
        <row r="5892">
          <cell r="A5892">
            <v>12.762</v>
          </cell>
          <cell r="B5892">
            <v>1765.9</v>
          </cell>
        </row>
        <row r="5893">
          <cell r="A5893">
            <v>12.762</v>
          </cell>
          <cell r="B5893">
            <v>1765.9</v>
          </cell>
        </row>
        <row r="5894">
          <cell r="A5894">
            <v>12.775</v>
          </cell>
          <cell r="B5894">
            <v>1754.7</v>
          </cell>
        </row>
        <row r="5895">
          <cell r="A5895">
            <v>12.775</v>
          </cell>
          <cell r="B5895">
            <v>1754.7</v>
          </cell>
        </row>
        <row r="5896">
          <cell r="A5896">
            <v>12.775</v>
          </cell>
          <cell r="B5896">
            <v>1754.7</v>
          </cell>
        </row>
        <row r="5897">
          <cell r="A5897">
            <v>12.775</v>
          </cell>
          <cell r="B5897">
            <v>1754.7</v>
          </cell>
        </row>
        <row r="5898">
          <cell r="A5898">
            <v>12.775</v>
          </cell>
          <cell r="B5898">
            <v>1754.7</v>
          </cell>
        </row>
        <row r="5899">
          <cell r="A5899">
            <v>12.775</v>
          </cell>
          <cell r="B5899">
            <v>1754.7</v>
          </cell>
        </row>
        <row r="5900">
          <cell r="A5900">
            <v>12.79</v>
          </cell>
          <cell r="B5900">
            <v>1742.6</v>
          </cell>
        </row>
        <row r="5901">
          <cell r="A5901">
            <v>12.79</v>
          </cell>
          <cell r="B5901">
            <v>1742.6</v>
          </cell>
        </row>
        <row r="5902">
          <cell r="A5902">
            <v>12.79</v>
          </cell>
          <cell r="B5902">
            <v>1742.6</v>
          </cell>
        </row>
        <row r="5903">
          <cell r="A5903">
            <v>12.79</v>
          </cell>
          <cell r="B5903">
            <v>1742.6</v>
          </cell>
        </row>
        <row r="5904">
          <cell r="A5904">
            <v>12.79</v>
          </cell>
          <cell r="B5904">
            <v>1742.6</v>
          </cell>
        </row>
        <row r="5905">
          <cell r="A5905">
            <v>12.79</v>
          </cell>
          <cell r="B5905">
            <v>1742.6</v>
          </cell>
        </row>
        <row r="5906">
          <cell r="A5906">
            <v>12.803000000000001</v>
          </cell>
          <cell r="B5906">
            <v>1729.7</v>
          </cell>
        </row>
        <row r="5907">
          <cell r="A5907">
            <v>12.803000000000001</v>
          </cell>
          <cell r="B5907">
            <v>1729.7</v>
          </cell>
        </row>
        <row r="5908">
          <cell r="A5908">
            <v>12.803000000000001</v>
          </cell>
          <cell r="B5908">
            <v>1729.7</v>
          </cell>
        </row>
        <row r="5909">
          <cell r="A5909">
            <v>12.803000000000001</v>
          </cell>
          <cell r="B5909">
            <v>1729.7</v>
          </cell>
        </row>
        <row r="5910">
          <cell r="A5910">
            <v>12.803000000000001</v>
          </cell>
          <cell r="B5910">
            <v>1729.7</v>
          </cell>
        </row>
        <row r="5911">
          <cell r="A5911">
            <v>12.803000000000001</v>
          </cell>
          <cell r="B5911">
            <v>1729.7</v>
          </cell>
        </row>
        <row r="5912">
          <cell r="A5912">
            <v>12.816000000000001</v>
          </cell>
          <cell r="B5912">
            <v>1716.3</v>
          </cell>
        </row>
        <row r="5913">
          <cell r="A5913">
            <v>12.816000000000001</v>
          </cell>
          <cell r="B5913">
            <v>1716.3</v>
          </cell>
        </row>
        <row r="5914">
          <cell r="A5914">
            <v>12.816000000000001</v>
          </cell>
          <cell r="B5914">
            <v>1716.3</v>
          </cell>
        </row>
        <row r="5915">
          <cell r="A5915">
            <v>12.816000000000001</v>
          </cell>
          <cell r="B5915">
            <v>1716.3</v>
          </cell>
        </row>
        <row r="5916">
          <cell r="A5916">
            <v>12.816000000000001</v>
          </cell>
          <cell r="B5916">
            <v>1716.3</v>
          </cell>
        </row>
        <row r="5917">
          <cell r="A5917">
            <v>12.816000000000001</v>
          </cell>
          <cell r="B5917">
            <v>1716.3</v>
          </cell>
        </row>
        <row r="5918">
          <cell r="A5918">
            <v>12.83</v>
          </cell>
          <cell r="B5918">
            <v>1702.4</v>
          </cell>
        </row>
        <row r="5919">
          <cell r="A5919">
            <v>12.83</v>
          </cell>
          <cell r="B5919">
            <v>1702.4</v>
          </cell>
        </row>
        <row r="5920">
          <cell r="A5920">
            <v>12.83</v>
          </cell>
          <cell r="B5920">
            <v>1702.4</v>
          </cell>
        </row>
        <row r="5921">
          <cell r="A5921">
            <v>12.83</v>
          </cell>
          <cell r="B5921">
            <v>1702.4</v>
          </cell>
        </row>
        <row r="5922">
          <cell r="A5922">
            <v>12.83</v>
          </cell>
          <cell r="B5922">
            <v>1702.4</v>
          </cell>
        </row>
        <row r="5923">
          <cell r="A5923">
            <v>12.83</v>
          </cell>
          <cell r="B5923">
            <v>1702.4</v>
          </cell>
        </row>
        <row r="5924">
          <cell r="A5924">
            <v>12.843</v>
          </cell>
          <cell r="B5924">
            <v>1688.4</v>
          </cell>
        </row>
        <row r="5925">
          <cell r="A5925">
            <v>12.843</v>
          </cell>
          <cell r="B5925">
            <v>1688.4</v>
          </cell>
        </row>
        <row r="5926">
          <cell r="A5926">
            <v>12.843</v>
          </cell>
          <cell r="B5926">
            <v>1688.4</v>
          </cell>
        </row>
        <row r="5927">
          <cell r="A5927">
            <v>12.843</v>
          </cell>
          <cell r="B5927">
            <v>1688.4</v>
          </cell>
        </row>
        <row r="5928">
          <cell r="A5928">
            <v>12.843</v>
          </cell>
          <cell r="B5928">
            <v>1688.4</v>
          </cell>
        </row>
        <row r="5929">
          <cell r="A5929">
            <v>12.843</v>
          </cell>
          <cell r="B5929">
            <v>1688.4</v>
          </cell>
        </row>
        <row r="5930">
          <cell r="A5930">
            <v>12.855</v>
          </cell>
          <cell r="B5930">
            <v>1674.4</v>
          </cell>
        </row>
        <row r="5931">
          <cell r="A5931">
            <v>12.855</v>
          </cell>
          <cell r="B5931">
            <v>1674.4</v>
          </cell>
        </row>
        <row r="5932">
          <cell r="A5932">
            <v>12.855</v>
          </cell>
          <cell r="B5932">
            <v>1674.4</v>
          </cell>
        </row>
        <row r="5933">
          <cell r="A5933">
            <v>12.855</v>
          </cell>
          <cell r="B5933">
            <v>1674.4</v>
          </cell>
        </row>
        <row r="5934">
          <cell r="A5934">
            <v>12.855</v>
          </cell>
          <cell r="B5934">
            <v>1674.4</v>
          </cell>
        </row>
        <row r="5935">
          <cell r="A5935">
            <v>12.855</v>
          </cell>
          <cell r="B5935">
            <v>1674.4</v>
          </cell>
        </row>
        <row r="5936">
          <cell r="A5936">
            <v>12.869</v>
          </cell>
          <cell r="B5936">
            <v>1660.5</v>
          </cell>
        </row>
        <row r="5937">
          <cell r="A5937">
            <v>12.869</v>
          </cell>
          <cell r="B5937">
            <v>1660.5</v>
          </cell>
        </row>
        <row r="5938">
          <cell r="A5938">
            <v>12.869</v>
          </cell>
          <cell r="B5938">
            <v>1660.5</v>
          </cell>
        </row>
        <row r="5939">
          <cell r="A5939">
            <v>12.869</v>
          </cell>
          <cell r="B5939">
            <v>1660.5</v>
          </cell>
        </row>
        <row r="5940">
          <cell r="A5940">
            <v>12.869</v>
          </cell>
          <cell r="B5940">
            <v>1660.5</v>
          </cell>
        </row>
        <row r="5941">
          <cell r="A5941">
            <v>12.869</v>
          </cell>
          <cell r="B5941">
            <v>1660.5</v>
          </cell>
        </row>
        <row r="5942">
          <cell r="A5942">
            <v>12.882</v>
          </cell>
          <cell r="B5942">
            <v>1646.7</v>
          </cell>
        </row>
        <row r="5943">
          <cell r="A5943">
            <v>12.882</v>
          </cell>
          <cell r="B5943">
            <v>1646.7</v>
          </cell>
        </row>
        <row r="5944">
          <cell r="A5944">
            <v>12.882</v>
          </cell>
          <cell r="B5944">
            <v>1646.7</v>
          </cell>
        </row>
        <row r="5945">
          <cell r="A5945">
            <v>12.882</v>
          </cell>
          <cell r="B5945">
            <v>1646.7</v>
          </cell>
        </row>
        <row r="5946">
          <cell r="A5946">
            <v>12.882</v>
          </cell>
          <cell r="B5946">
            <v>1646.7</v>
          </cell>
        </row>
        <row r="5947">
          <cell r="A5947">
            <v>12.882</v>
          </cell>
          <cell r="B5947">
            <v>1646.7</v>
          </cell>
        </row>
        <row r="5948">
          <cell r="A5948">
            <v>12.895</v>
          </cell>
          <cell r="B5948">
            <v>1633</v>
          </cell>
        </row>
        <row r="5949">
          <cell r="A5949">
            <v>12.895</v>
          </cell>
          <cell r="B5949">
            <v>1633</v>
          </cell>
        </row>
        <row r="5950">
          <cell r="A5950">
            <v>12.895</v>
          </cell>
          <cell r="B5950">
            <v>1633</v>
          </cell>
        </row>
        <row r="5951">
          <cell r="A5951">
            <v>12.895</v>
          </cell>
          <cell r="B5951">
            <v>1633</v>
          </cell>
        </row>
        <row r="5952">
          <cell r="A5952">
            <v>12.895</v>
          </cell>
          <cell r="B5952">
            <v>1633</v>
          </cell>
        </row>
        <row r="5953">
          <cell r="A5953">
            <v>12.895</v>
          </cell>
          <cell r="B5953">
            <v>1633</v>
          </cell>
        </row>
        <row r="5954">
          <cell r="A5954">
            <v>12.909000000000001</v>
          </cell>
          <cell r="B5954">
            <v>1619.4</v>
          </cell>
        </row>
        <row r="5955">
          <cell r="A5955">
            <v>12.909000000000001</v>
          </cell>
          <cell r="B5955">
            <v>1619.4</v>
          </cell>
        </row>
        <row r="5956">
          <cell r="A5956">
            <v>12.909000000000001</v>
          </cell>
          <cell r="B5956">
            <v>1619.4</v>
          </cell>
        </row>
        <row r="5957">
          <cell r="A5957">
            <v>12.909000000000001</v>
          </cell>
          <cell r="B5957">
            <v>1619.4</v>
          </cell>
        </row>
        <row r="5958">
          <cell r="A5958">
            <v>12.909000000000001</v>
          </cell>
          <cell r="B5958">
            <v>1619.4</v>
          </cell>
        </row>
        <row r="5959">
          <cell r="A5959">
            <v>12.909000000000001</v>
          </cell>
          <cell r="B5959">
            <v>1619.4</v>
          </cell>
        </row>
        <row r="5960">
          <cell r="A5960">
            <v>12.922000000000001</v>
          </cell>
          <cell r="B5960">
            <v>1606</v>
          </cell>
        </row>
        <row r="5961">
          <cell r="A5961">
            <v>12.922000000000001</v>
          </cell>
          <cell r="B5961">
            <v>1606</v>
          </cell>
        </row>
        <row r="5962">
          <cell r="A5962">
            <v>12.922000000000001</v>
          </cell>
          <cell r="B5962">
            <v>1606</v>
          </cell>
        </row>
        <row r="5963">
          <cell r="A5963">
            <v>12.922000000000001</v>
          </cell>
          <cell r="B5963">
            <v>1606</v>
          </cell>
        </row>
        <row r="5964">
          <cell r="A5964">
            <v>12.922000000000001</v>
          </cell>
          <cell r="B5964">
            <v>1606</v>
          </cell>
        </row>
        <row r="5965">
          <cell r="A5965">
            <v>12.922000000000001</v>
          </cell>
          <cell r="B5965">
            <v>1606</v>
          </cell>
        </row>
        <row r="5966">
          <cell r="A5966">
            <v>12.936</v>
          </cell>
          <cell r="B5966">
            <v>1592.7</v>
          </cell>
        </row>
        <row r="5967">
          <cell r="A5967">
            <v>12.936</v>
          </cell>
          <cell r="B5967">
            <v>1592.7</v>
          </cell>
        </row>
        <row r="5968">
          <cell r="A5968">
            <v>12.936</v>
          </cell>
          <cell r="B5968">
            <v>1592.7</v>
          </cell>
        </row>
        <row r="5969">
          <cell r="A5969">
            <v>12.936</v>
          </cell>
          <cell r="B5969">
            <v>1592.7</v>
          </cell>
        </row>
        <row r="5970">
          <cell r="A5970">
            <v>12.936</v>
          </cell>
          <cell r="B5970">
            <v>1592.7</v>
          </cell>
        </row>
        <row r="5971">
          <cell r="A5971">
            <v>12.936</v>
          </cell>
          <cell r="B5971">
            <v>1592.7</v>
          </cell>
        </row>
        <row r="5972">
          <cell r="A5972">
            <v>12.95</v>
          </cell>
          <cell r="B5972">
            <v>1579.6</v>
          </cell>
        </row>
        <row r="5973">
          <cell r="A5973">
            <v>12.95</v>
          </cell>
          <cell r="B5973">
            <v>1579.6</v>
          </cell>
        </row>
        <row r="5974">
          <cell r="A5974">
            <v>12.95</v>
          </cell>
          <cell r="B5974">
            <v>1579.6</v>
          </cell>
        </row>
        <row r="5975">
          <cell r="A5975">
            <v>12.95</v>
          </cell>
          <cell r="B5975">
            <v>1579.6</v>
          </cell>
        </row>
        <row r="5976">
          <cell r="A5976">
            <v>12.95</v>
          </cell>
          <cell r="B5976">
            <v>1579.6</v>
          </cell>
        </row>
        <row r="5977">
          <cell r="A5977">
            <v>12.95</v>
          </cell>
          <cell r="B5977">
            <v>1579.6</v>
          </cell>
        </row>
        <row r="5978">
          <cell r="A5978">
            <v>12.962999999999999</v>
          </cell>
          <cell r="B5978">
            <v>1566.4</v>
          </cell>
        </row>
        <row r="5979">
          <cell r="A5979">
            <v>12.962999999999999</v>
          </cell>
          <cell r="B5979">
            <v>1566.4</v>
          </cell>
        </row>
        <row r="5980">
          <cell r="A5980">
            <v>12.962999999999999</v>
          </cell>
          <cell r="B5980">
            <v>1566.4</v>
          </cell>
        </row>
        <row r="5981">
          <cell r="A5981">
            <v>12.962999999999999</v>
          </cell>
          <cell r="B5981">
            <v>1566.4</v>
          </cell>
        </row>
        <row r="5982">
          <cell r="A5982">
            <v>12.962999999999999</v>
          </cell>
          <cell r="B5982">
            <v>1566.4</v>
          </cell>
        </row>
        <row r="5983">
          <cell r="A5983">
            <v>12.962999999999999</v>
          </cell>
          <cell r="B5983">
            <v>1566.4</v>
          </cell>
        </row>
        <row r="5984">
          <cell r="A5984">
            <v>12.976000000000001</v>
          </cell>
          <cell r="B5984">
            <v>1553.3</v>
          </cell>
        </row>
        <row r="5985">
          <cell r="A5985">
            <v>12.976000000000001</v>
          </cell>
          <cell r="B5985">
            <v>1553.3</v>
          </cell>
        </row>
        <row r="5986">
          <cell r="A5986">
            <v>12.976000000000001</v>
          </cell>
          <cell r="B5986">
            <v>1553.3</v>
          </cell>
        </row>
        <row r="5987">
          <cell r="A5987">
            <v>12.976000000000001</v>
          </cell>
          <cell r="B5987">
            <v>1553.3</v>
          </cell>
        </row>
        <row r="5988">
          <cell r="A5988">
            <v>12.976000000000001</v>
          </cell>
          <cell r="B5988">
            <v>1553.3</v>
          </cell>
        </row>
        <row r="5989">
          <cell r="A5989">
            <v>12.976000000000001</v>
          </cell>
          <cell r="B5989">
            <v>1553.3</v>
          </cell>
        </row>
        <row r="5990">
          <cell r="A5990">
            <v>12.988</v>
          </cell>
          <cell r="B5990">
            <v>1540.4</v>
          </cell>
        </row>
        <row r="5991">
          <cell r="A5991">
            <v>12.988</v>
          </cell>
          <cell r="B5991">
            <v>1540.4</v>
          </cell>
        </row>
        <row r="5992">
          <cell r="A5992">
            <v>12.988</v>
          </cell>
          <cell r="B5992">
            <v>1540.4</v>
          </cell>
        </row>
        <row r="5993">
          <cell r="A5993">
            <v>12.988</v>
          </cell>
          <cell r="B5993">
            <v>1540.4</v>
          </cell>
        </row>
        <row r="5994">
          <cell r="A5994">
            <v>12.988</v>
          </cell>
          <cell r="B5994">
            <v>1540.4</v>
          </cell>
        </row>
        <row r="5995">
          <cell r="A5995">
            <v>12.988</v>
          </cell>
          <cell r="B5995">
            <v>1540.4</v>
          </cell>
        </row>
        <row r="5996">
          <cell r="A5996">
            <v>13.002000000000001</v>
          </cell>
          <cell r="B5996">
            <v>1527.5</v>
          </cell>
        </row>
        <row r="5997">
          <cell r="A5997">
            <v>13.002000000000001</v>
          </cell>
          <cell r="B5997">
            <v>1527.5</v>
          </cell>
        </row>
        <row r="5998">
          <cell r="A5998">
            <v>13.002000000000001</v>
          </cell>
          <cell r="B5998">
            <v>1527.5</v>
          </cell>
        </row>
        <row r="5999">
          <cell r="A5999">
            <v>13.002000000000001</v>
          </cell>
          <cell r="B5999">
            <v>1527.5</v>
          </cell>
        </row>
        <row r="6000">
          <cell r="A6000">
            <v>13.002000000000001</v>
          </cell>
          <cell r="B6000">
            <v>1527.5</v>
          </cell>
        </row>
        <row r="6001">
          <cell r="A6001">
            <v>13.002000000000001</v>
          </cell>
          <cell r="B6001">
            <v>1527.5</v>
          </cell>
        </row>
        <row r="6002">
          <cell r="A6002">
            <v>13.015000000000001</v>
          </cell>
          <cell r="B6002">
            <v>1514.7</v>
          </cell>
        </row>
        <row r="6003">
          <cell r="A6003">
            <v>13.015000000000001</v>
          </cell>
          <cell r="B6003">
            <v>1514.7</v>
          </cell>
        </row>
        <row r="6004">
          <cell r="A6004">
            <v>13.015000000000001</v>
          </cell>
          <cell r="B6004">
            <v>1514.7</v>
          </cell>
        </row>
        <row r="6005">
          <cell r="A6005">
            <v>13.015000000000001</v>
          </cell>
          <cell r="B6005">
            <v>1514.7</v>
          </cell>
        </row>
        <row r="6006">
          <cell r="A6006">
            <v>13.015000000000001</v>
          </cell>
          <cell r="B6006">
            <v>1514.7</v>
          </cell>
        </row>
        <row r="6007">
          <cell r="A6007">
            <v>13.015000000000001</v>
          </cell>
          <cell r="B6007">
            <v>1514.7</v>
          </cell>
        </row>
        <row r="6008">
          <cell r="A6008">
            <v>13.028</v>
          </cell>
          <cell r="B6008">
            <v>1501.9</v>
          </cell>
        </row>
        <row r="6009">
          <cell r="A6009">
            <v>13.028</v>
          </cell>
          <cell r="B6009">
            <v>1501.9</v>
          </cell>
        </row>
        <row r="6010">
          <cell r="A6010">
            <v>13.028</v>
          </cell>
          <cell r="B6010">
            <v>1501.9</v>
          </cell>
        </row>
        <row r="6011">
          <cell r="A6011">
            <v>13.028</v>
          </cell>
          <cell r="B6011">
            <v>1501.9</v>
          </cell>
        </row>
        <row r="6012">
          <cell r="A6012">
            <v>13.028</v>
          </cell>
          <cell r="B6012">
            <v>1501.9</v>
          </cell>
        </row>
        <row r="6013">
          <cell r="A6013">
            <v>13.028</v>
          </cell>
          <cell r="B6013">
            <v>1501.9</v>
          </cell>
        </row>
        <row r="6014">
          <cell r="A6014">
            <v>13.042</v>
          </cell>
          <cell r="B6014">
            <v>1489.2</v>
          </cell>
        </row>
        <row r="6015">
          <cell r="A6015">
            <v>13.042</v>
          </cell>
          <cell r="B6015">
            <v>1489.2</v>
          </cell>
        </row>
        <row r="6016">
          <cell r="A6016">
            <v>13.042</v>
          </cell>
          <cell r="B6016">
            <v>1489.2</v>
          </cell>
        </row>
        <row r="6017">
          <cell r="A6017">
            <v>13.042</v>
          </cell>
          <cell r="B6017">
            <v>1489.2</v>
          </cell>
        </row>
        <row r="6018">
          <cell r="A6018">
            <v>13.042</v>
          </cell>
          <cell r="B6018">
            <v>1489.2</v>
          </cell>
        </row>
        <row r="6019">
          <cell r="A6019">
            <v>13.042</v>
          </cell>
          <cell r="B6019">
            <v>1489.2</v>
          </cell>
        </row>
        <row r="6020">
          <cell r="A6020">
            <v>13.055</v>
          </cell>
          <cell r="B6020">
            <v>1476.6</v>
          </cell>
        </row>
        <row r="6021">
          <cell r="A6021">
            <v>13.055</v>
          </cell>
          <cell r="B6021">
            <v>1476.6</v>
          </cell>
        </row>
        <row r="6022">
          <cell r="A6022">
            <v>13.055</v>
          </cell>
          <cell r="B6022">
            <v>1476.6</v>
          </cell>
        </row>
        <row r="6023">
          <cell r="A6023">
            <v>13.055</v>
          </cell>
          <cell r="B6023">
            <v>1476.6</v>
          </cell>
        </row>
        <row r="6024">
          <cell r="A6024">
            <v>13.055</v>
          </cell>
          <cell r="B6024">
            <v>1476.6</v>
          </cell>
        </row>
        <row r="6025">
          <cell r="A6025">
            <v>13.055</v>
          </cell>
          <cell r="B6025">
            <v>1476.6</v>
          </cell>
        </row>
        <row r="6026">
          <cell r="A6026">
            <v>13.068</v>
          </cell>
          <cell r="B6026">
            <v>1464.1</v>
          </cell>
        </row>
        <row r="6027">
          <cell r="A6027">
            <v>13.068</v>
          </cell>
          <cell r="B6027">
            <v>1464.1</v>
          </cell>
        </row>
        <row r="6028">
          <cell r="A6028">
            <v>13.068</v>
          </cell>
          <cell r="B6028">
            <v>1464.1</v>
          </cell>
        </row>
        <row r="6029">
          <cell r="A6029">
            <v>13.068</v>
          </cell>
          <cell r="B6029">
            <v>1464.1</v>
          </cell>
        </row>
        <row r="6030">
          <cell r="A6030">
            <v>13.068</v>
          </cell>
          <cell r="B6030">
            <v>1464.1</v>
          </cell>
        </row>
        <row r="6031">
          <cell r="A6031">
            <v>13.068</v>
          </cell>
          <cell r="B6031">
            <v>1464.1</v>
          </cell>
        </row>
        <row r="6032">
          <cell r="A6032">
            <v>13.083</v>
          </cell>
          <cell r="B6032">
            <v>1451.6</v>
          </cell>
        </row>
        <row r="6033">
          <cell r="A6033">
            <v>13.083</v>
          </cell>
          <cell r="B6033">
            <v>1451.6</v>
          </cell>
        </row>
        <row r="6034">
          <cell r="A6034">
            <v>13.083</v>
          </cell>
          <cell r="B6034">
            <v>1451.6</v>
          </cell>
        </row>
        <row r="6035">
          <cell r="A6035">
            <v>13.083</v>
          </cell>
          <cell r="B6035">
            <v>1451.6</v>
          </cell>
        </row>
        <row r="6036">
          <cell r="A6036">
            <v>13.083</v>
          </cell>
          <cell r="B6036">
            <v>1451.6</v>
          </cell>
        </row>
        <row r="6037">
          <cell r="A6037">
            <v>13.083</v>
          </cell>
          <cell r="B6037">
            <v>1451.6</v>
          </cell>
        </row>
        <row r="6038">
          <cell r="A6038">
            <v>13.096</v>
          </cell>
          <cell r="B6038">
            <v>1439</v>
          </cell>
        </row>
        <row r="6039">
          <cell r="A6039">
            <v>13.096</v>
          </cell>
          <cell r="B6039">
            <v>1439</v>
          </cell>
        </row>
        <row r="6040">
          <cell r="A6040">
            <v>13.096</v>
          </cell>
          <cell r="B6040">
            <v>1439</v>
          </cell>
        </row>
        <row r="6041">
          <cell r="A6041">
            <v>13.096</v>
          </cell>
          <cell r="B6041">
            <v>1439</v>
          </cell>
        </row>
        <row r="6042">
          <cell r="A6042">
            <v>13.096</v>
          </cell>
          <cell r="B6042">
            <v>1439</v>
          </cell>
        </row>
        <row r="6043">
          <cell r="A6043">
            <v>13.096</v>
          </cell>
          <cell r="B6043">
            <v>1439</v>
          </cell>
        </row>
        <row r="6044">
          <cell r="A6044">
            <v>13.108000000000001</v>
          </cell>
          <cell r="B6044">
            <v>1426.6</v>
          </cell>
        </row>
        <row r="6045">
          <cell r="A6045">
            <v>13.108000000000001</v>
          </cell>
          <cell r="B6045">
            <v>1426.6</v>
          </cell>
        </row>
        <row r="6046">
          <cell r="A6046">
            <v>13.108000000000001</v>
          </cell>
          <cell r="B6046">
            <v>1426.6</v>
          </cell>
        </row>
        <row r="6047">
          <cell r="A6047">
            <v>13.108000000000001</v>
          </cell>
          <cell r="B6047">
            <v>1426.6</v>
          </cell>
        </row>
        <row r="6048">
          <cell r="A6048">
            <v>13.108000000000001</v>
          </cell>
          <cell r="B6048">
            <v>1426.6</v>
          </cell>
        </row>
        <row r="6049">
          <cell r="A6049">
            <v>13.108000000000001</v>
          </cell>
          <cell r="B6049">
            <v>1426.6</v>
          </cell>
        </row>
        <row r="6050">
          <cell r="A6050">
            <v>13.122</v>
          </cell>
          <cell r="B6050">
            <v>1414.3</v>
          </cell>
        </row>
        <row r="6051">
          <cell r="A6051">
            <v>13.122</v>
          </cell>
          <cell r="B6051">
            <v>1414.3</v>
          </cell>
        </row>
        <row r="6052">
          <cell r="A6052">
            <v>13.122</v>
          </cell>
          <cell r="B6052">
            <v>1414.3</v>
          </cell>
        </row>
        <row r="6053">
          <cell r="A6053">
            <v>13.122</v>
          </cell>
          <cell r="B6053">
            <v>1414.3</v>
          </cell>
        </row>
        <row r="6054">
          <cell r="A6054">
            <v>13.122</v>
          </cell>
          <cell r="B6054">
            <v>1414.3</v>
          </cell>
        </row>
        <row r="6055">
          <cell r="A6055">
            <v>13.122</v>
          </cell>
          <cell r="B6055">
            <v>1414.3</v>
          </cell>
        </row>
        <row r="6056">
          <cell r="A6056">
            <v>13.135</v>
          </cell>
          <cell r="B6056">
            <v>1401.9</v>
          </cell>
        </row>
        <row r="6057">
          <cell r="A6057">
            <v>13.135</v>
          </cell>
          <cell r="B6057">
            <v>1401.9</v>
          </cell>
        </row>
        <row r="6058">
          <cell r="A6058">
            <v>13.135</v>
          </cell>
          <cell r="B6058">
            <v>1401.9</v>
          </cell>
        </row>
        <row r="6059">
          <cell r="A6059">
            <v>13.135</v>
          </cell>
          <cell r="B6059">
            <v>1401.9</v>
          </cell>
        </row>
        <row r="6060">
          <cell r="A6060">
            <v>13.135</v>
          </cell>
          <cell r="B6060">
            <v>1401.9</v>
          </cell>
        </row>
        <row r="6061">
          <cell r="A6061">
            <v>13.135</v>
          </cell>
          <cell r="B6061">
            <v>1401.9</v>
          </cell>
        </row>
        <row r="6062">
          <cell r="A6062">
            <v>13.148</v>
          </cell>
          <cell r="B6062">
            <v>1389.6</v>
          </cell>
        </row>
        <row r="6063">
          <cell r="A6063">
            <v>13.148</v>
          </cell>
          <cell r="B6063">
            <v>1389.6</v>
          </cell>
        </row>
        <row r="6064">
          <cell r="A6064">
            <v>13.148</v>
          </cell>
          <cell r="B6064">
            <v>1389.6</v>
          </cell>
        </row>
        <row r="6065">
          <cell r="A6065">
            <v>13.148</v>
          </cell>
          <cell r="B6065">
            <v>1389.6</v>
          </cell>
        </row>
        <row r="6066">
          <cell r="A6066">
            <v>13.148</v>
          </cell>
          <cell r="B6066">
            <v>1389.6</v>
          </cell>
        </row>
        <row r="6067">
          <cell r="A6067">
            <v>13.148</v>
          </cell>
          <cell r="B6067">
            <v>1389.6</v>
          </cell>
        </row>
        <row r="6068">
          <cell r="A6068">
            <v>13.162000000000001</v>
          </cell>
          <cell r="B6068">
            <v>1377.3</v>
          </cell>
        </row>
        <row r="6069">
          <cell r="A6069">
            <v>13.162000000000001</v>
          </cell>
          <cell r="B6069">
            <v>1377.3</v>
          </cell>
        </row>
        <row r="6070">
          <cell r="A6070">
            <v>13.162000000000001</v>
          </cell>
          <cell r="B6070">
            <v>1377.3</v>
          </cell>
        </row>
        <row r="6071">
          <cell r="A6071">
            <v>13.162000000000001</v>
          </cell>
          <cell r="B6071">
            <v>1377.3</v>
          </cell>
        </row>
        <row r="6072">
          <cell r="A6072">
            <v>13.162000000000001</v>
          </cell>
          <cell r="B6072">
            <v>1377.3</v>
          </cell>
        </row>
        <row r="6073">
          <cell r="A6073">
            <v>13.162000000000001</v>
          </cell>
          <cell r="B6073">
            <v>1377.3</v>
          </cell>
        </row>
        <row r="6074">
          <cell r="A6074">
            <v>13.175000000000001</v>
          </cell>
          <cell r="B6074">
            <v>1365.1</v>
          </cell>
        </row>
        <row r="6075">
          <cell r="A6075">
            <v>13.175000000000001</v>
          </cell>
          <cell r="B6075">
            <v>1365.1</v>
          </cell>
        </row>
        <row r="6076">
          <cell r="A6076">
            <v>13.175000000000001</v>
          </cell>
          <cell r="B6076">
            <v>1365.1</v>
          </cell>
        </row>
        <row r="6077">
          <cell r="A6077">
            <v>13.175000000000001</v>
          </cell>
          <cell r="B6077">
            <v>1365.1</v>
          </cell>
        </row>
        <row r="6078">
          <cell r="A6078">
            <v>13.175000000000001</v>
          </cell>
          <cell r="B6078">
            <v>1365.1</v>
          </cell>
        </row>
        <row r="6079">
          <cell r="A6079">
            <v>13.175000000000001</v>
          </cell>
          <cell r="B6079">
            <v>1365.1</v>
          </cell>
        </row>
        <row r="6080">
          <cell r="A6080">
            <v>13.188000000000001</v>
          </cell>
          <cell r="B6080">
            <v>1352.9</v>
          </cell>
        </row>
        <row r="6081">
          <cell r="A6081">
            <v>13.188000000000001</v>
          </cell>
          <cell r="B6081">
            <v>1352.9</v>
          </cell>
        </row>
        <row r="6082">
          <cell r="A6082">
            <v>13.188000000000001</v>
          </cell>
          <cell r="B6082">
            <v>1352.9</v>
          </cell>
        </row>
        <row r="6083">
          <cell r="A6083">
            <v>13.188000000000001</v>
          </cell>
          <cell r="B6083">
            <v>1352.9</v>
          </cell>
        </row>
        <row r="6084">
          <cell r="A6084">
            <v>13.188000000000001</v>
          </cell>
          <cell r="B6084">
            <v>1352.9</v>
          </cell>
        </row>
        <row r="6085">
          <cell r="A6085">
            <v>13.188000000000001</v>
          </cell>
          <cell r="B6085">
            <v>1352.9</v>
          </cell>
        </row>
        <row r="6086">
          <cell r="A6086">
            <v>13.201000000000001</v>
          </cell>
          <cell r="B6086">
            <v>1340.7</v>
          </cell>
        </row>
        <row r="6087">
          <cell r="A6087">
            <v>13.201000000000001</v>
          </cell>
          <cell r="B6087">
            <v>1340.7</v>
          </cell>
        </row>
        <row r="6088">
          <cell r="A6088">
            <v>13.201000000000001</v>
          </cell>
          <cell r="B6088">
            <v>1340.7</v>
          </cell>
        </row>
        <row r="6089">
          <cell r="A6089">
            <v>13.201000000000001</v>
          </cell>
          <cell r="B6089">
            <v>1340.7</v>
          </cell>
        </row>
        <row r="6090">
          <cell r="A6090">
            <v>13.201000000000001</v>
          </cell>
          <cell r="B6090">
            <v>1340.7</v>
          </cell>
        </row>
        <row r="6091">
          <cell r="A6091">
            <v>13.201000000000001</v>
          </cell>
          <cell r="B6091">
            <v>1340.7</v>
          </cell>
        </row>
        <row r="6092">
          <cell r="A6092">
            <v>13.215</v>
          </cell>
          <cell r="B6092">
            <v>1328.7</v>
          </cell>
        </row>
        <row r="6093">
          <cell r="A6093">
            <v>13.215</v>
          </cell>
          <cell r="B6093">
            <v>1328.7</v>
          </cell>
        </row>
        <row r="6094">
          <cell r="A6094">
            <v>13.215</v>
          </cell>
          <cell r="B6094">
            <v>1328.7</v>
          </cell>
        </row>
        <row r="6095">
          <cell r="A6095">
            <v>13.215</v>
          </cell>
          <cell r="B6095">
            <v>1328.7</v>
          </cell>
        </row>
        <row r="6096">
          <cell r="A6096">
            <v>13.215</v>
          </cell>
          <cell r="B6096">
            <v>1328.7</v>
          </cell>
        </row>
        <row r="6097">
          <cell r="A6097">
            <v>13.215</v>
          </cell>
          <cell r="B6097">
            <v>1328.7</v>
          </cell>
        </row>
        <row r="6098">
          <cell r="A6098">
            <v>13.228</v>
          </cell>
          <cell r="B6098">
            <v>1316.7</v>
          </cell>
        </row>
        <row r="6099">
          <cell r="A6099">
            <v>13.228</v>
          </cell>
          <cell r="B6099">
            <v>1316.7</v>
          </cell>
        </row>
        <row r="6100">
          <cell r="A6100">
            <v>13.228</v>
          </cell>
          <cell r="B6100">
            <v>1316.7</v>
          </cell>
        </row>
        <row r="6101">
          <cell r="A6101">
            <v>13.228</v>
          </cell>
          <cell r="B6101">
            <v>1316.7</v>
          </cell>
        </row>
        <row r="6102">
          <cell r="A6102">
            <v>13.228</v>
          </cell>
          <cell r="B6102">
            <v>1316.7</v>
          </cell>
        </row>
        <row r="6103">
          <cell r="A6103">
            <v>13.228</v>
          </cell>
          <cell r="B6103">
            <v>1316.7</v>
          </cell>
        </row>
        <row r="6104">
          <cell r="A6104">
            <v>13.241</v>
          </cell>
          <cell r="B6104">
            <v>1304.8</v>
          </cell>
        </row>
        <row r="6105">
          <cell r="A6105">
            <v>13.241</v>
          </cell>
          <cell r="B6105">
            <v>1304.8</v>
          </cell>
        </row>
        <row r="6106">
          <cell r="A6106">
            <v>13.241</v>
          </cell>
          <cell r="B6106">
            <v>1304.8</v>
          </cell>
        </row>
        <row r="6107">
          <cell r="A6107">
            <v>13.241</v>
          </cell>
          <cell r="B6107">
            <v>1304.8</v>
          </cell>
        </row>
        <row r="6108">
          <cell r="A6108">
            <v>13.241</v>
          </cell>
          <cell r="B6108">
            <v>1304.8</v>
          </cell>
        </row>
        <row r="6109">
          <cell r="A6109">
            <v>13.241</v>
          </cell>
          <cell r="B6109">
            <v>1304.8</v>
          </cell>
        </row>
        <row r="6110">
          <cell r="A6110">
            <v>13.255000000000001</v>
          </cell>
          <cell r="B6110">
            <v>1293</v>
          </cell>
        </row>
        <row r="6111">
          <cell r="A6111">
            <v>13.255000000000001</v>
          </cell>
          <cell r="B6111">
            <v>1293</v>
          </cell>
        </row>
        <row r="6112">
          <cell r="A6112">
            <v>13.255000000000001</v>
          </cell>
          <cell r="B6112">
            <v>1293</v>
          </cell>
        </row>
        <row r="6113">
          <cell r="A6113">
            <v>13.255000000000001</v>
          </cell>
          <cell r="B6113">
            <v>1293</v>
          </cell>
        </row>
        <row r="6114">
          <cell r="A6114">
            <v>13.255000000000001</v>
          </cell>
          <cell r="B6114">
            <v>1293</v>
          </cell>
        </row>
        <row r="6115">
          <cell r="A6115">
            <v>13.255000000000001</v>
          </cell>
          <cell r="B6115">
            <v>1293</v>
          </cell>
        </row>
        <row r="6116">
          <cell r="A6116">
            <v>13.268000000000001</v>
          </cell>
          <cell r="B6116">
            <v>1281.4000000000001</v>
          </cell>
        </row>
        <row r="6117">
          <cell r="A6117">
            <v>13.268000000000001</v>
          </cell>
          <cell r="B6117">
            <v>1281.4000000000001</v>
          </cell>
        </row>
        <row r="6118">
          <cell r="A6118">
            <v>13.268000000000001</v>
          </cell>
          <cell r="B6118">
            <v>1281.4000000000001</v>
          </cell>
        </row>
        <row r="6119">
          <cell r="A6119">
            <v>13.268000000000001</v>
          </cell>
          <cell r="B6119">
            <v>1281.4000000000001</v>
          </cell>
        </row>
        <row r="6120">
          <cell r="A6120">
            <v>13.268000000000001</v>
          </cell>
          <cell r="B6120">
            <v>1281.4000000000001</v>
          </cell>
        </row>
        <row r="6121">
          <cell r="A6121">
            <v>13.268000000000001</v>
          </cell>
          <cell r="B6121">
            <v>1281.4000000000001</v>
          </cell>
        </row>
        <row r="6122">
          <cell r="A6122">
            <v>13.281000000000001</v>
          </cell>
          <cell r="B6122">
            <v>1269.7</v>
          </cell>
        </row>
        <row r="6123">
          <cell r="A6123">
            <v>13.281000000000001</v>
          </cell>
          <cell r="B6123">
            <v>1269.7</v>
          </cell>
        </row>
        <row r="6124">
          <cell r="A6124">
            <v>13.281000000000001</v>
          </cell>
          <cell r="B6124">
            <v>1269.7</v>
          </cell>
        </row>
        <row r="6125">
          <cell r="A6125">
            <v>13.281000000000001</v>
          </cell>
          <cell r="B6125">
            <v>1269.7</v>
          </cell>
        </row>
        <row r="6126">
          <cell r="A6126">
            <v>13.281000000000001</v>
          </cell>
          <cell r="B6126">
            <v>1269.7</v>
          </cell>
        </row>
        <row r="6127">
          <cell r="A6127">
            <v>13.281000000000001</v>
          </cell>
          <cell r="B6127">
            <v>1269.7</v>
          </cell>
        </row>
        <row r="6128">
          <cell r="A6128">
            <v>13.295</v>
          </cell>
          <cell r="B6128">
            <v>1258.2</v>
          </cell>
        </row>
        <row r="6129">
          <cell r="A6129">
            <v>13.295</v>
          </cell>
          <cell r="B6129">
            <v>1258.2</v>
          </cell>
        </row>
        <row r="6130">
          <cell r="A6130">
            <v>13.295</v>
          </cell>
          <cell r="B6130">
            <v>1258.2</v>
          </cell>
        </row>
        <row r="6131">
          <cell r="A6131">
            <v>13.295</v>
          </cell>
          <cell r="B6131">
            <v>1258.2</v>
          </cell>
        </row>
        <row r="6132">
          <cell r="A6132">
            <v>13.295</v>
          </cell>
          <cell r="B6132">
            <v>1258.2</v>
          </cell>
        </row>
        <row r="6133">
          <cell r="A6133">
            <v>13.295</v>
          </cell>
          <cell r="B6133">
            <v>1258.2</v>
          </cell>
        </row>
        <row r="6134">
          <cell r="A6134">
            <v>13.308</v>
          </cell>
          <cell r="B6134">
            <v>1246.8</v>
          </cell>
        </row>
        <row r="6135">
          <cell r="A6135">
            <v>13.308</v>
          </cell>
          <cell r="B6135">
            <v>1246.8</v>
          </cell>
        </row>
        <row r="6136">
          <cell r="A6136">
            <v>13.308</v>
          </cell>
          <cell r="B6136">
            <v>1246.8</v>
          </cell>
        </row>
        <row r="6137">
          <cell r="A6137">
            <v>13.308</v>
          </cell>
          <cell r="B6137">
            <v>1246.8</v>
          </cell>
        </row>
        <row r="6138">
          <cell r="A6138">
            <v>13.308</v>
          </cell>
          <cell r="B6138">
            <v>1246.8</v>
          </cell>
        </row>
        <row r="6139">
          <cell r="A6139">
            <v>13.308</v>
          </cell>
          <cell r="B6139">
            <v>1246.8</v>
          </cell>
        </row>
        <row r="6140">
          <cell r="A6140">
            <v>13.321</v>
          </cell>
          <cell r="B6140">
            <v>1235.4000000000001</v>
          </cell>
        </row>
        <row r="6141">
          <cell r="A6141">
            <v>13.321</v>
          </cell>
          <cell r="B6141">
            <v>1235.4000000000001</v>
          </cell>
        </row>
        <row r="6142">
          <cell r="A6142">
            <v>13.321</v>
          </cell>
          <cell r="B6142">
            <v>1235.4000000000001</v>
          </cell>
        </row>
        <row r="6143">
          <cell r="A6143">
            <v>13.321</v>
          </cell>
          <cell r="B6143">
            <v>1235.4000000000001</v>
          </cell>
        </row>
        <row r="6144">
          <cell r="A6144">
            <v>13.321</v>
          </cell>
          <cell r="B6144">
            <v>1235.4000000000001</v>
          </cell>
        </row>
        <row r="6145">
          <cell r="A6145">
            <v>13.321</v>
          </cell>
          <cell r="B6145">
            <v>1235.4000000000001</v>
          </cell>
        </row>
        <row r="6146">
          <cell r="A6146">
            <v>13.335000000000001</v>
          </cell>
          <cell r="B6146">
            <v>1224.0999999999999</v>
          </cell>
        </row>
        <row r="6147">
          <cell r="A6147">
            <v>13.335000000000001</v>
          </cell>
          <cell r="B6147">
            <v>1224.0999999999999</v>
          </cell>
        </row>
        <row r="6148">
          <cell r="A6148">
            <v>13.335000000000001</v>
          </cell>
          <cell r="B6148">
            <v>1224.0999999999999</v>
          </cell>
        </row>
        <row r="6149">
          <cell r="A6149">
            <v>13.335000000000001</v>
          </cell>
          <cell r="B6149">
            <v>1224.0999999999999</v>
          </cell>
        </row>
        <row r="6150">
          <cell r="A6150">
            <v>13.335000000000001</v>
          </cell>
          <cell r="B6150">
            <v>1224.0999999999999</v>
          </cell>
        </row>
        <row r="6151">
          <cell r="A6151">
            <v>13.335000000000001</v>
          </cell>
          <cell r="B6151">
            <v>1224.0999999999999</v>
          </cell>
        </row>
        <row r="6152">
          <cell r="A6152">
            <v>13.348000000000001</v>
          </cell>
          <cell r="B6152">
            <v>1212.8</v>
          </cell>
        </row>
        <row r="6153">
          <cell r="A6153">
            <v>13.348000000000001</v>
          </cell>
          <cell r="B6153">
            <v>1212.8</v>
          </cell>
        </row>
        <row r="6154">
          <cell r="A6154">
            <v>13.348000000000001</v>
          </cell>
          <cell r="B6154">
            <v>1212.8</v>
          </cell>
        </row>
        <row r="6155">
          <cell r="A6155">
            <v>13.348000000000001</v>
          </cell>
          <cell r="B6155">
            <v>1212.8</v>
          </cell>
        </row>
        <row r="6156">
          <cell r="A6156">
            <v>13.348000000000001</v>
          </cell>
          <cell r="B6156">
            <v>1212.8</v>
          </cell>
        </row>
        <row r="6157">
          <cell r="A6157">
            <v>13.348000000000001</v>
          </cell>
          <cell r="B6157">
            <v>1212.8</v>
          </cell>
        </row>
        <row r="6158">
          <cell r="A6158">
            <v>13.361000000000001</v>
          </cell>
          <cell r="B6158">
            <v>1201.5999999999999</v>
          </cell>
        </row>
        <row r="6159">
          <cell r="A6159">
            <v>13.361000000000001</v>
          </cell>
          <cell r="B6159">
            <v>1201.5999999999999</v>
          </cell>
        </row>
        <row r="6160">
          <cell r="A6160">
            <v>13.361000000000001</v>
          </cell>
          <cell r="B6160">
            <v>1201.5999999999999</v>
          </cell>
        </row>
        <row r="6161">
          <cell r="A6161">
            <v>13.361000000000001</v>
          </cell>
          <cell r="B6161">
            <v>1201.5999999999999</v>
          </cell>
        </row>
        <row r="6162">
          <cell r="A6162">
            <v>13.361000000000001</v>
          </cell>
          <cell r="B6162">
            <v>1201.5999999999999</v>
          </cell>
        </row>
        <row r="6163">
          <cell r="A6163">
            <v>13.361000000000001</v>
          </cell>
          <cell r="B6163">
            <v>1201.5999999999999</v>
          </cell>
        </row>
        <row r="6164">
          <cell r="A6164">
            <v>13.375</v>
          </cell>
          <cell r="B6164">
            <v>1190.5999999999999</v>
          </cell>
        </row>
        <row r="6165">
          <cell r="A6165">
            <v>13.375</v>
          </cell>
          <cell r="B6165">
            <v>1190.5999999999999</v>
          </cell>
        </row>
        <row r="6166">
          <cell r="A6166">
            <v>13.375</v>
          </cell>
          <cell r="B6166">
            <v>1190.5999999999999</v>
          </cell>
        </row>
        <row r="6167">
          <cell r="A6167">
            <v>13.375</v>
          </cell>
          <cell r="B6167">
            <v>1190.5999999999999</v>
          </cell>
        </row>
        <row r="6168">
          <cell r="A6168">
            <v>13.375</v>
          </cell>
          <cell r="B6168">
            <v>1190.5999999999999</v>
          </cell>
        </row>
        <row r="6169">
          <cell r="A6169">
            <v>13.375</v>
          </cell>
          <cell r="B6169">
            <v>1190.5999999999999</v>
          </cell>
        </row>
        <row r="6170">
          <cell r="A6170">
            <v>13.388</v>
          </cell>
          <cell r="B6170">
            <v>1179.5</v>
          </cell>
        </row>
        <row r="6171">
          <cell r="A6171">
            <v>13.388</v>
          </cell>
          <cell r="B6171">
            <v>1179.5</v>
          </cell>
        </row>
        <row r="6172">
          <cell r="A6172">
            <v>13.388</v>
          </cell>
          <cell r="B6172">
            <v>1179.5</v>
          </cell>
        </row>
        <row r="6173">
          <cell r="A6173">
            <v>13.388</v>
          </cell>
          <cell r="B6173">
            <v>1179.5</v>
          </cell>
        </row>
        <row r="6174">
          <cell r="A6174">
            <v>13.388</v>
          </cell>
          <cell r="B6174">
            <v>1179.5</v>
          </cell>
        </row>
        <row r="6175">
          <cell r="A6175">
            <v>13.388</v>
          </cell>
          <cell r="B6175">
            <v>1179.5</v>
          </cell>
        </row>
        <row r="6176">
          <cell r="A6176">
            <v>13.401</v>
          </cell>
          <cell r="B6176">
            <v>1168.5</v>
          </cell>
        </row>
        <row r="6177">
          <cell r="A6177">
            <v>13.401</v>
          </cell>
          <cell r="B6177">
            <v>1168.5</v>
          </cell>
        </row>
        <row r="6178">
          <cell r="A6178">
            <v>13.401</v>
          </cell>
          <cell r="B6178">
            <v>1168.5</v>
          </cell>
        </row>
        <row r="6179">
          <cell r="A6179">
            <v>13.401</v>
          </cell>
          <cell r="B6179">
            <v>1168.5</v>
          </cell>
        </row>
        <row r="6180">
          <cell r="A6180">
            <v>13.401</v>
          </cell>
          <cell r="B6180">
            <v>1168.5</v>
          </cell>
        </row>
        <row r="6181">
          <cell r="A6181">
            <v>13.401</v>
          </cell>
          <cell r="B6181">
            <v>1168.5</v>
          </cell>
        </row>
        <row r="6182">
          <cell r="A6182">
            <v>13.414</v>
          </cell>
          <cell r="B6182">
            <v>1157.5999999999999</v>
          </cell>
        </row>
        <row r="6183">
          <cell r="A6183">
            <v>13.414</v>
          </cell>
          <cell r="B6183">
            <v>1157.5999999999999</v>
          </cell>
        </row>
        <row r="6184">
          <cell r="A6184">
            <v>13.414</v>
          </cell>
          <cell r="B6184">
            <v>1157.5999999999999</v>
          </cell>
        </row>
        <row r="6185">
          <cell r="A6185">
            <v>13.414</v>
          </cell>
          <cell r="B6185">
            <v>1157.5999999999999</v>
          </cell>
        </row>
        <row r="6186">
          <cell r="A6186">
            <v>13.414</v>
          </cell>
          <cell r="B6186">
            <v>1157.5999999999999</v>
          </cell>
        </row>
        <row r="6187">
          <cell r="A6187">
            <v>13.414</v>
          </cell>
          <cell r="B6187">
            <v>1157.5999999999999</v>
          </cell>
        </row>
        <row r="6188">
          <cell r="A6188">
            <v>13.428000000000001</v>
          </cell>
          <cell r="B6188">
            <v>1146.7</v>
          </cell>
        </row>
        <row r="6189">
          <cell r="A6189">
            <v>13.428000000000001</v>
          </cell>
          <cell r="B6189">
            <v>1146.7</v>
          </cell>
        </row>
        <row r="6190">
          <cell r="A6190">
            <v>13.428000000000001</v>
          </cell>
          <cell r="B6190">
            <v>1146.7</v>
          </cell>
        </row>
        <row r="6191">
          <cell r="A6191">
            <v>13.428000000000001</v>
          </cell>
          <cell r="B6191">
            <v>1146.7</v>
          </cell>
        </row>
        <row r="6192">
          <cell r="A6192">
            <v>13.428000000000001</v>
          </cell>
          <cell r="B6192">
            <v>1146.7</v>
          </cell>
        </row>
        <row r="6193">
          <cell r="A6193">
            <v>13.428000000000001</v>
          </cell>
          <cell r="B6193">
            <v>1146.7</v>
          </cell>
        </row>
        <row r="6194">
          <cell r="A6194">
            <v>13.441000000000001</v>
          </cell>
          <cell r="B6194">
            <v>1135.9000000000001</v>
          </cell>
        </row>
        <row r="6195">
          <cell r="A6195">
            <v>13.441000000000001</v>
          </cell>
          <cell r="B6195">
            <v>1135.9000000000001</v>
          </cell>
        </row>
        <row r="6196">
          <cell r="A6196">
            <v>13.441000000000001</v>
          </cell>
          <cell r="B6196">
            <v>1135.9000000000001</v>
          </cell>
        </row>
        <row r="6197">
          <cell r="A6197">
            <v>13.441000000000001</v>
          </cell>
          <cell r="B6197">
            <v>1135.9000000000001</v>
          </cell>
        </row>
        <row r="6198">
          <cell r="A6198">
            <v>13.441000000000001</v>
          </cell>
          <cell r="B6198">
            <v>1135.9000000000001</v>
          </cell>
        </row>
        <row r="6199">
          <cell r="A6199">
            <v>13.441000000000001</v>
          </cell>
          <cell r="B6199">
            <v>1135.9000000000001</v>
          </cell>
        </row>
        <row r="6200">
          <cell r="A6200">
            <v>13.454000000000001</v>
          </cell>
          <cell r="B6200">
            <v>1125.0999999999999</v>
          </cell>
        </row>
        <row r="6201">
          <cell r="A6201">
            <v>13.454000000000001</v>
          </cell>
          <cell r="B6201">
            <v>1125.0999999999999</v>
          </cell>
        </row>
        <row r="6202">
          <cell r="A6202">
            <v>13.454000000000001</v>
          </cell>
          <cell r="B6202">
            <v>1125.0999999999999</v>
          </cell>
        </row>
        <row r="6203">
          <cell r="A6203">
            <v>13.454000000000001</v>
          </cell>
          <cell r="B6203">
            <v>1125.0999999999999</v>
          </cell>
        </row>
        <row r="6204">
          <cell r="A6204">
            <v>13.454000000000001</v>
          </cell>
          <cell r="B6204">
            <v>1125.0999999999999</v>
          </cell>
        </row>
        <row r="6205">
          <cell r="A6205">
            <v>13.454000000000001</v>
          </cell>
          <cell r="B6205">
            <v>1125.0999999999999</v>
          </cell>
        </row>
        <row r="6206">
          <cell r="A6206">
            <v>13.468</v>
          </cell>
          <cell r="B6206">
            <v>1114.4000000000001</v>
          </cell>
        </row>
        <row r="6207">
          <cell r="A6207">
            <v>13.468</v>
          </cell>
          <cell r="B6207">
            <v>1114.4000000000001</v>
          </cell>
        </row>
        <row r="6208">
          <cell r="A6208">
            <v>13.468</v>
          </cell>
          <cell r="B6208">
            <v>1114.4000000000001</v>
          </cell>
        </row>
        <row r="6209">
          <cell r="A6209">
            <v>13.468</v>
          </cell>
          <cell r="B6209">
            <v>1114.4000000000001</v>
          </cell>
        </row>
        <row r="6210">
          <cell r="A6210">
            <v>13.468</v>
          </cell>
          <cell r="B6210">
            <v>1114.4000000000001</v>
          </cell>
        </row>
        <row r="6211">
          <cell r="A6211">
            <v>13.468</v>
          </cell>
          <cell r="B6211">
            <v>1114.4000000000001</v>
          </cell>
        </row>
        <row r="6212">
          <cell r="A6212">
            <v>13.481</v>
          </cell>
          <cell r="B6212">
            <v>1103.5999999999999</v>
          </cell>
        </row>
        <row r="6213">
          <cell r="A6213">
            <v>13.481</v>
          </cell>
          <cell r="B6213">
            <v>1103.5999999999999</v>
          </cell>
        </row>
        <row r="6214">
          <cell r="A6214">
            <v>13.481</v>
          </cell>
          <cell r="B6214">
            <v>1103.5999999999999</v>
          </cell>
        </row>
        <row r="6215">
          <cell r="A6215">
            <v>13.481</v>
          </cell>
          <cell r="B6215">
            <v>1103.5999999999999</v>
          </cell>
        </row>
        <row r="6216">
          <cell r="A6216">
            <v>13.481</v>
          </cell>
          <cell r="B6216">
            <v>1103.5999999999999</v>
          </cell>
        </row>
        <row r="6217">
          <cell r="A6217">
            <v>13.481</v>
          </cell>
          <cell r="B6217">
            <v>1103.5999999999999</v>
          </cell>
        </row>
        <row r="6218">
          <cell r="A6218">
            <v>13.493</v>
          </cell>
          <cell r="B6218">
            <v>1093</v>
          </cell>
        </row>
        <row r="6219">
          <cell r="A6219">
            <v>13.493</v>
          </cell>
          <cell r="B6219">
            <v>1093</v>
          </cell>
        </row>
        <row r="6220">
          <cell r="A6220">
            <v>13.493</v>
          </cell>
          <cell r="B6220">
            <v>1093</v>
          </cell>
        </row>
        <row r="6221">
          <cell r="A6221">
            <v>13.493</v>
          </cell>
          <cell r="B6221">
            <v>1093</v>
          </cell>
        </row>
        <row r="6222">
          <cell r="A6222">
            <v>13.493</v>
          </cell>
          <cell r="B6222">
            <v>1093</v>
          </cell>
        </row>
        <row r="6223">
          <cell r="A6223">
            <v>13.493</v>
          </cell>
          <cell r="B6223">
            <v>1093</v>
          </cell>
        </row>
        <row r="6224">
          <cell r="A6224">
            <v>13.507</v>
          </cell>
          <cell r="B6224">
            <v>1082.4000000000001</v>
          </cell>
        </row>
        <row r="6225">
          <cell r="A6225">
            <v>13.507</v>
          </cell>
          <cell r="B6225">
            <v>1082.4000000000001</v>
          </cell>
        </row>
        <row r="6226">
          <cell r="A6226">
            <v>13.507</v>
          </cell>
          <cell r="B6226">
            <v>1082.4000000000001</v>
          </cell>
        </row>
        <row r="6227">
          <cell r="A6227">
            <v>13.507</v>
          </cell>
          <cell r="B6227">
            <v>1082.4000000000001</v>
          </cell>
        </row>
        <row r="6228">
          <cell r="A6228">
            <v>13.507</v>
          </cell>
          <cell r="B6228">
            <v>1082.4000000000001</v>
          </cell>
        </row>
        <row r="6229">
          <cell r="A6229">
            <v>13.507</v>
          </cell>
          <cell r="B6229">
            <v>1082.4000000000001</v>
          </cell>
        </row>
        <row r="6230">
          <cell r="A6230">
            <v>13.521000000000001</v>
          </cell>
          <cell r="B6230">
            <v>1071.8</v>
          </cell>
        </row>
        <row r="6231">
          <cell r="A6231">
            <v>13.521000000000001</v>
          </cell>
          <cell r="B6231">
            <v>1071.8</v>
          </cell>
        </row>
        <row r="6232">
          <cell r="A6232">
            <v>13.521000000000001</v>
          </cell>
          <cell r="B6232">
            <v>1071.8</v>
          </cell>
        </row>
        <row r="6233">
          <cell r="A6233">
            <v>13.521000000000001</v>
          </cell>
          <cell r="B6233">
            <v>1071.8</v>
          </cell>
        </row>
        <row r="6234">
          <cell r="A6234">
            <v>13.521000000000001</v>
          </cell>
          <cell r="B6234">
            <v>1071.8</v>
          </cell>
        </row>
        <row r="6235">
          <cell r="A6235">
            <v>13.521000000000001</v>
          </cell>
          <cell r="B6235">
            <v>1071.8</v>
          </cell>
        </row>
        <row r="6236">
          <cell r="A6236">
            <v>13.534000000000001</v>
          </cell>
          <cell r="B6236">
            <v>1061.2</v>
          </cell>
        </row>
        <row r="6237">
          <cell r="A6237">
            <v>13.534000000000001</v>
          </cell>
          <cell r="B6237">
            <v>1061.2</v>
          </cell>
        </row>
        <row r="6238">
          <cell r="A6238">
            <v>13.534000000000001</v>
          </cell>
          <cell r="B6238">
            <v>1061.2</v>
          </cell>
        </row>
        <row r="6239">
          <cell r="A6239">
            <v>13.534000000000001</v>
          </cell>
          <cell r="B6239">
            <v>1061.2</v>
          </cell>
        </row>
        <row r="6240">
          <cell r="A6240">
            <v>13.534000000000001</v>
          </cell>
          <cell r="B6240">
            <v>1061.2</v>
          </cell>
        </row>
        <row r="6241">
          <cell r="A6241">
            <v>13.534000000000001</v>
          </cell>
          <cell r="B6241">
            <v>1061.2</v>
          </cell>
        </row>
        <row r="6242">
          <cell r="A6242">
            <v>13.548</v>
          </cell>
          <cell r="B6242">
            <v>1050.7</v>
          </cell>
        </row>
        <row r="6243">
          <cell r="A6243">
            <v>13.548</v>
          </cell>
          <cell r="B6243">
            <v>1050.7</v>
          </cell>
        </row>
        <row r="6244">
          <cell r="A6244">
            <v>13.548</v>
          </cell>
          <cell r="B6244">
            <v>1050.7</v>
          </cell>
        </row>
        <row r="6245">
          <cell r="A6245">
            <v>13.548</v>
          </cell>
          <cell r="B6245">
            <v>1050.7</v>
          </cell>
        </row>
        <row r="6246">
          <cell r="A6246">
            <v>13.548</v>
          </cell>
          <cell r="B6246">
            <v>1050.7</v>
          </cell>
        </row>
        <row r="6247">
          <cell r="A6247">
            <v>13.548</v>
          </cell>
          <cell r="B6247">
            <v>1050.7</v>
          </cell>
        </row>
        <row r="6248">
          <cell r="A6248">
            <v>13.561</v>
          </cell>
          <cell r="B6248">
            <v>1040.3</v>
          </cell>
        </row>
        <row r="6249">
          <cell r="A6249">
            <v>13.561</v>
          </cell>
          <cell r="B6249">
            <v>1040.3</v>
          </cell>
        </row>
        <row r="6250">
          <cell r="A6250">
            <v>13.561</v>
          </cell>
          <cell r="B6250">
            <v>1040.3</v>
          </cell>
        </row>
        <row r="6251">
          <cell r="A6251">
            <v>13.561</v>
          </cell>
          <cell r="B6251">
            <v>1040.3</v>
          </cell>
        </row>
        <row r="6252">
          <cell r="A6252">
            <v>13.561</v>
          </cell>
          <cell r="B6252">
            <v>1040.3</v>
          </cell>
        </row>
        <row r="6253">
          <cell r="A6253">
            <v>13.561</v>
          </cell>
          <cell r="B6253">
            <v>1040.3</v>
          </cell>
        </row>
        <row r="6254">
          <cell r="A6254">
            <v>13.574</v>
          </cell>
          <cell r="B6254">
            <v>1029.9000000000001</v>
          </cell>
        </row>
        <row r="6255">
          <cell r="A6255">
            <v>13.574</v>
          </cell>
          <cell r="B6255">
            <v>1029.9000000000001</v>
          </cell>
        </row>
        <row r="6256">
          <cell r="A6256">
            <v>13.574</v>
          </cell>
          <cell r="B6256">
            <v>1029.9000000000001</v>
          </cell>
        </row>
        <row r="6257">
          <cell r="A6257">
            <v>13.574</v>
          </cell>
          <cell r="B6257">
            <v>1029.9000000000001</v>
          </cell>
        </row>
        <row r="6258">
          <cell r="A6258">
            <v>13.574</v>
          </cell>
          <cell r="B6258">
            <v>1029.9000000000001</v>
          </cell>
        </row>
        <row r="6259">
          <cell r="A6259">
            <v>13.574</v>
          </cell>
          <cell r="B6259">
            <v>1029.9000000000001</v>
          </cell>
        </row>
        <row r="6260">
          <cell r="A6260">
            <v>13.587</v>
          </cell>
          <cell r="B6260">
            <v>1019.5</v>
          </cell>
        </row>
        <row r="6261">
          <cell r="A6261">
            <v>13.587</v>
          </cell>
          <cell r="B6261">
            <v>1019.5</v>
          </cell>
        </row>
        <row r="6262">
          <cell r="A6262">
            <v>13.587</v>
          </cell>
          <cell r="B6262">
            <v>1019.5</v>
          </cell>
        </row>
        <row r="6263">
          <cell r="A6263">
            <v>13.587</v>
          </cell>
          <cell r="B6263">
            <v>1019.5</v>
          </cell>
        </row>
        <row r="6264">
          <cell r="A6264">
            <v>13.587</v>
          </cell>
          <cell r="B6264">
            <v>1019.5</v>
          </cell>
        </row>
        <row r="6265">
          <cell r="A6265">
            <v>13.587</v>
          </cell>
          <cell r="B6265">
            <v>1019.5</v>
          </cell>
        </row>
        <row r="6266">
          <cell r="A6266">
            <v>13.601000000000001</v>
          </cell>
          <cell r="B6266">
            <v>1009.2</v>
          </cell>
        </row>
        <row r="6267">
          <cell r="A6267">
            <v>13.601000000000001</v>
          </cell>
          <cell r="B6267">
            <v>1009.2</v>
          </cell>
        </row>
        <row r="6268">
          <cell r="A6268">
            <v>13.601000000000001</v>
          </cell>
          <cell r="B6268">
            <v>1009.2</v>
          </cell>
        </row>
        <row r="6269">
          <cell r="A6269">
            <v>13.601000000000001</v>
          </cell>
          <cell r="B6269">
            <v>1009.2</v>
          </cell>
        </row>
        <row r="6270">
          <cell r="A6270">
            <v>13.601000000000001</v>
          </cell>
          <cell r="B6270">
            <v>1009.2</v>
          </cell>
        </row>
        <row r="6271">
          <cell r="A6271">
            <v>13.601000000000001</v>
          </cell>
          <cell r="B6271">
            <v>1009.2</v>
          </cell>
        </row>
        <row r="6272">
          <cell r="A6272">
            <v>13.613</v>
          </cell>
          <cell r="B6272">
            <v>998.9</v>
          </cell>
        </row>
        <row r="6273">
          <cell r="A6273">
            <v>13.613</v>
          </cell>
          <cell r="B6273">
            <v>998.9</v>
          </cell>
        </row>
        <row r="6274">
          <cell r="A6274">
            <v>13.613</v>
          </cell>
          <cell r="B6274">
            <v>998.9</v>
          </cell>
        </row>
        <row r="6275">
          <cell r="A6275">
            <v>13.613</v>
          </cell>
          <cell r="B6275">
            <v>998.9</v>
          </cell>
        </row>
        <row r="6276">
          <cell r="A6276">
            <v>13.613</v>
          </cell>
          <cell r="B6276">
            <v>998.9</v>
          </cell>
        </row>
        <row r="6277">
          <cell r="A6277">
            <v>13.613</v>
          </cell>
          <cell r="B6277">
            <v>998.9</v>
          </cell>
        </row>
        <row r="6278">
          <cell r="A6278">
            <v>13.625999999999999</v>
          </cell>
          <cell r="B6278">
            <v>988.6</v>
          </cell>
        </row>
        <row r="6279">
          <cell r="A6279">
            <v>13.625999999999999</v>
          </cell>
          <cell r="B6279">
            <v>988.6</v>
          </cell>
        </row>
        <row r="6280">
          <cell r="A6280">
            <v>13.625999999999999</v>
          </cell>
          <cell r="B6280">
            <v>988.6</v>
          </cell>
        </row>
        <row r="6281">
          <cell r="A6281">
            <v>13.625999999999999</v>
          </cell>
          <cell r="B6281">
            <v>988.6</v>
          </cell>
        </row>
        <row r="6282">
          <cell r="A6282">
            <v>13.625999999999999</v>
          </cell>
          <cell r="B6282">
            <v>988.6</v>
          </cell>
        </row>
        <row r="6283">
          <cell r="A6283">
            <v>13.625999999999999</v>
          </cell>
          <cell r="B6283">
            <v>988.6</v>
          </cell>
        </row>
        <row r="6284">
          <cell r="A6284">
            <v>13.64</v>
          </cell>
          <cell r="B6284">
            <v>978.4</v>
          </cell>
        </row>
        <row r="6285">
          <cell r="A6285">
            <v>13.64</v>
          </cell>
          <cell r="B6285">
            <v>978.4</v>
          </cell>
        </row>
        <row r="6286">
          <cell r="A6286">
            <v>13.64</v>
          </cell>
          <cell r="B6286">
            <v>978.4</v>
          </cell>
        </row>
        <row r="6287">
          <cell r="A6287">
            <v>13.64</v>
          </cell>
          <cell r="B6287">
            <v>978.4</v>
          </cell>
        </row>
        <row r="6288">
          <cell r="A6288">
            <v>13.64</v>
          </cell>
          <cell r="B6288">
            <v>978.4</v>
          </cell>
        </row>
        <row r="6289">
          <cell r="A6289">
            <v>13.64</v>
          </cell>
          <cell r="B6289">
            <v>978.4</v>
          </cell>
        </row>
        <row r="6290">
          <cell r="A6290">
            <v>13.653</v>
          </cell>
          <cell r="B6290">
            <v>968.1</v>
          </cell>
        </row>
        <row r="6291">
          <cell r="A6291">
            <v>13.653</v>
          </cell>
          <cell r="B6291">
            <v>968.1</v>
          </cell>
        </row>
        <row r="6292">
          <cell r="A6292">
            <v>13.653</v>
          </cell>
          <cell r="B6292">
            <v>968.1</v>
          </cell>
        </row>
        <row r="6293">
          <cell r="A6293">
            <v>13.653</v>
          </cell>
          <cell r="B6293">
            <v>968.1</v>
          </cell>
        </row>
        <row r="6294">
          <cell r="A6294">
            <v>13.653</v>
          </cell>
          <cell r="B6294">
            <v>968.1</v>
          </cell>
        </row>
        <row r="6295">
          <cell r="A6295">
            <v>13.653</v>
          </cell>
          <cell r="B6295">
            <v>968.1</v>
          </cell>
        </row>
        <row r="6296">
          <cell r="A6296">
            <v>13.667</v>
          </cell>
          <cell r="B6296">
            <v>957.9</v>
          </cell>
        </row>
        <row r="6297">
          <cell r="A6297">
            <v>13.667</v>
          </cell>
          <cell r="B6297">
            <v>957.9</v>
          </cell>
        </row>
        <row r="6298">
          <cell r="A6298">
            <v>13.667</v>
          </cell>
          <cell r="B6298">
            <v>957.9</v>
          </cell>
        </row>
        <row r="6299">
          <cell r="A6299">
            <v>13.667</v>
          </cell>
          <cell r="B6299">
            <v>957.9</v>
          </cell>
        </row>
        <row r="6300">
          <cell r="A6300">
            <v>13.667</v>
          </cell>
          <cell r="B6300">
            <v>957.9</v>
          </cell>
        </row>
        <row r="6301">
          <cell r="A6301">
            <v>13.667</v>
          </cell>
          <cell r="B6301">
            <v>957.9</v>
          </cell>
        </row>
        <row r="6302">
          <cell r="A6302">
            <v>13.680999999999999</v>
          </cell>
          <cell r="B6302">
            <v>947.7</v>
          </cell>
        </row>
        <row r="6303">
          <cell r="A6303">
            <v>13.680999999999999</v>
          </cell>
          <cell r="B6303">
            <v>947.7</v>
          </cell>
        </row>
        <row r="6304">
          <cell r="A6304">
            <v>13.680999999999999</v>
          </cell>
          <cell r="B6304">
            <v>947.7</v>
          </cell>
        </row>
        <row r="6305">
          <cell r="A6305">
            <v>13.680999999999999</v>
          </cell>
          <cell r="B6305">
            <v>947.7</v>
          </cell>
        </row>
        <row r="6306">
          <cell r="A6306">
            <v>13.680999999999999</v>
          </cell>
          <cell r="B6306">
            <v>947.7</v>
          </cell>
        </row>
        <row r="6307">
          <cell r="A6307">
            <v>13.680999999999999</v>
          </cell>
          <cell r="B6307">
            <v>947.7</v>
          </cell>
        </row>
        <row r="6308">
          <cell r="A6308">
            <v>13.694000000000001</v>
          </cell>
          <cell r="B6308">
            <v>937.5</v>
          </cell>
        </row>
        <row r="6309">
          <cell r="A6309">
            <v>13.694000000000001</v>
          </cell>
          <cell r="B6309">
            <v>937.5</v>
          </cell>
        </row>
        <row r="6310">
          <cell r="A6310">
            <v>13.694000000000001</v>
          </cell>
          <cell r="B6310">
            <v>937.5</v>
          </cell>
        </row>
        <row r="6311">
          <cell r="A6311">
            <v>13.694000000000001</v>
          </cell>
          <cell r="B6311">
            <v>937.5</v>
          </cell>
        </row>
        <row r="6312">
          <cell r="A6312">
            <v>13.694000000000001</v>
          </cell>
          <cell r="B6312">
            <v>937.5</v>
          </cell>
        </row>
        <row r="6313">
          <cell r="A6313">
            <v>13.694000000000001</v>
          </cell>
          <cell r="B6313">
            <v>937.5</v>
          </cell>
        </row>
        <row r="6314">
          <cell r="A6314">
            <v>13.707000000000001</v>
          </cell>
          <cell r="B6314">
            <v>927.4</v>
          </cell>
        </row>
        <row r="6315">
          <cell r="A6315">
            <v>13.707000000000001</v>
          </cell>
          <cell r="B6315">
            <v>927.4</v>
          </cell>
        </row>
        <row r="6316">
          <cell r="A6316">
            <v>13.707000000000001</v>
          </cell>
          <cell r="B6316">
            <v>927.4</v>
          </cell>
        </row>
        <row r="6317">
          <cell r="A6317">
            <v>13.707000000000001</v>
          </cell>
          <cell r="B6317">
            <v>927.4</v>
          </cell>
        </row>
        <row r="6318">
          <cell r="A6318">
            <v>13.707000000000001</v>
          </cell>
          <cell r="B6318">
            <v>927.4</v>
          </cell>
        </row>
        <row r="6319">
          <cell r="A6319">
            <v>13.707000000000001</v>
          </cell>
          <cell r="B6319">
            <v>927.4</v>
          </cell>
        </row>
        <row r="6320">
          <cell r="A6320">
            <v>13.721</v>
          </cell>
          <cell r="B6320">
            <v>917.3</v>
          </cell>
        </row>
        <row r="6321">
          <cell r="A6321">
            <v>13.721</v>
          </cell>
          <cell r="B6321">
            <v>917.3</v>
          </cell>
        </row>
        <row r="6322">
          <cell r="A6322">
            <v>13.721</v>
          </cell>
          <cell r="B6322">
            <v>917.3</v>
          </cell>
        </row>
        <row r="6323">
          <cell r="A6323">
            <v>13.721</v>
          </cell>
          <cell r="B6323">
            <v>917.3</v>
          </cell>
        </row>
        <row r="6324">
          <cell r="A6324">
            <v>13.721</v>
          </cell>
          <cell r="B6324">
            <v>917.3</v>
          </cell>
        </row>
        <row r="6325">
          <cell r="A6325">
            <v>13.721</v>
          </cell>
          <cell r="B6325">
            <v>917.3</v>
          </cell>
        </row>
        <row r="6326">
          <cell r="A6326">
            <v>13.733000000000001</v>
          </cell>
          <cell r="B6326">
            <v>907.2</v>
          </cell>
        </row>
        <row r="6327">
          <cell r="A6327">
            <v>13.733000000000001</v>
          </cell>
          <cell r="B6327">
            <v>907.2</v>
          </cell>
        </row>
        <row r="6328">
          <cell r="A6328">
            <v>13.733000000000001</v>
          </cell>
          <cell r="B6328">
            <v>907.2</v>
          </cell>
        </row>
        <row r="6329">
          <cell r="A6329">
            <v>13.733000000000001</v>
          </cell>
          <cell r="B6329">
            <v>907.2</v>
          </cell>
        </row>
        <row r="6330">
          <cell r="A6330">
            <v>13.733000000000001</v>
          </cell>
          <cell r="B6330">
            <v>907.2</v>
          </cell>
        </row>
        <row r="6331">
          <cell r="A6331">
            <v>13.733000000000001</v>
          </cell>
          <cell r="B6331">
            <v>907.2</v>
          </cell>
        </row>
        <row r="6332">
          <cell r="A6332">
            <v>13.746</v>
          </cell>
          <cell r="B6332">
            <v>897.1</v>
          </cell>
        </row>
        <row r="6333">
          <cell r="A6333">
            <v>13.746</v>
          </cell>
          <cell r="B6333">
            <v>897.1</v>
          </cell>
        </row>
        <row r="6334">
          <cell r="A6334">
            <v>13.746</v>
          </cell>
          <cell r="B6334">
            <v>897.1</v>
          </cell>
        </row>
        <row r="6335">
          <cell r="A6335">
            <v>13.746</v>
          </cell>
          <cell r="B6335">
            <v>897.1</v>
          </cell>
        </row>
        <row r="6336">
          <cell r="A6336">
            <v>13.746</v>
          </cell>
          <cell r="B6336">
            <v>897.1</v>
          </cell>
        </row>
        <row r="6337">
          <cell r="A6337">
            <v>13.746</v>
          </cell>
          <cell r="B6337">
            <v>897.1</v>
          </cell>
        </row>
        <row r="6338">
          <cell r="A6338">
            <v>13.76</v>
          </cell>
          <cell r="B6338">
            <v>887.1</v>
          </cell>
        </row>
        <row r="6339">
          <cell r="A6339">
            <v>13.76</v>
          </cell>
          <cell r="B6339">
            <v>887.1</v>
          </cell>
        </row>
        <row r="6340">
          <cell r="A6340">
            <v>13.76</v>
          </cell>
          <cell r="B6340">
            <v>887.1</v>
          </cell>
        </row>
        <row r="6341">
          <cell r="A6341">
            <v>13.76</v>
          </cell>
          <cell r="B6341">
            <v>887.1</v>
          </cell>
        </row>
        <row r="6342">
          <cell r="A6342">
            <v>13.76</v>
          </cell>
          <cell r="B6342">
            <v>887.1</v>
          </cell>
        </row>
        <row r="6343">
          <cell r="A6343">
            <v>13.76</v>
          </cell>
          <cell r="B6343">
            <v>887.1</v>
          </cell>
        </row>
        <row r="6344">
          <cell r="A6344">
            <v>13.773</v>
          </cell>
          <cell r="B6344">
            <v>877.1</v>
          </cell>
        </row>
        <row r="6345">
          <cell r="A6345">
            <v>13.773</v>
          </cell>
          <cell r="B6345">
            <v>877.1</v>
          </cell>
        </row>
        <row r="6346">
          <cell r="A6346">
            <v>13.773</v>
          </cell>
          <cell r="B6346">
            <v>877.1</v>
          </cell>
        </row>
        <row r="6347">
          <cell r="A6347">
            <v>13.773</v>
          </cell>
          <cell r="B6347">
            <v>877.1</v>
          </cell>
        </row>
        <row r="6348">
          <cell r="A6348">
            <v>13.773</v>
          </cell>
          <cell r="B6348">
            <v>877.1</v>
          </cell>
        </row>
        <row r="6349">
          <cell r="A6349">
            <v>13.773</v>
          </cell>
          <cell r="B6349">
            <v>877.1</v>
          </cell>
        </row>
        <row r="6350">
          <cell r="A6350">
            <v>13.786</v>
          </cell>
          <cell r="B6350">
            <v>867.1</v>
          </cell>
        </row>
        <row r="6351">
          <cell r="A6351">
            <v>13.786</v>
          </cell>
          <cell r="B6351">
            <v>867.1</v>
          </cell>
        </row>
        <row r="6352">
          <cell r="A6352">
            <v>13.786</v>
          </cell>
          <cell r="B6352">
            <v>867.1</v>
          </cell>
        </row>
        <row r="6353">
          <cell r="A6353">
            <v>13.786</v>
          </cell>
          <cell r="B6353">
            <v>867.1</v>
          </cell>
        </row>
        <row r="6354">
          <cell r="A6354">
            <v>13.786</v>
          </cell>
          <cell r="B6354">
            <v>867.1</v>
          </cell>
        </row>
        <row r="6355">
          <cell r="A6355">
            <v>13.786</v>
          </cell>
          <cell r="B6355">
            <v>867.1</v>
          </cell>
        </row>
        <row r="6356">
          <cell r="A6356">
            <v>13.798999999999999</v>
          </cell>
          <cell r="B6356">
            <v>857.2</v>
          </cell>
        </row>
        <row r="6357">
          <cell r="A6357">
            <v>13.798999999999999</v>
          </cell>
          <cell r="B6357">
            <v>857.2</v>
          </cell>
        </row>
        <row r="6358">
          <cell r="A6358">
            <v>13.798999999999999</v>
          </cell>
          <cell r="B6358">
            <v>857.2</v>
          </cell>
        </row>
        <row r="6359">
          <cell r="A6359">
            <v>13.798999999999999</v>
          </cell>
          <cell r="B6359">
            <v>857.2</v>
          </cell>
        </row>
        <row r="6360">
          <cell r="A6360">
            <v>13.798999999999999</v>
          </cell>
          <cell r="B6360">
            <v>857.2</v>
          </cell>
        </row>
        <row r="6361">
          <cell r="A6361">
            <v>13.798999999999999</v>
          </cell>
          <cell r="B6361">
            <v>857.2</v>
          </cell>
        </row>
        <row r="6362">
          <cell r="A6362">
            <v>13.814</v>
          </cell>
          <cell r="B6362">
            <v>847.3</v>
          </cell>
        </row>
        <row r="6363">
          <cell r="A6363">
            <v>13.814</v>
          </cell>
          <cell r="B6363">
            <v>847.3</v>
          </cell>
        </row>
        <row r="6364">
          <cell r="A6364">
            <v>13.814</v>
          </cell>
          <cell r="B6364">
            <v>847.3</v>
          </cell>
        </row>
        <row r="6365">
          <cell r="A6365">
            <v>13.814</v>
          </cell>
          <cell r="B6365">
            <v>847.3</v>
          </cell>
        </row>
        <row r="6366">
          <cell r="A6366">
            <v>13.814</v>
          </cell>
          <cell r="B6366">
            <v>847.3</v>
          </cell>
        </row>
        <row r="6367">
          <cell r="A6367">
            <v>13.814</v>
          </cell>
          <cell r="B6367">
            <v>847.3</v>
          </cell>
        </row>
        <row r="6368">
          <cell r="A6368">
            <v>13.827</v>
          </cell>
          <cell r="B6368">
            <v>837.4</v>
          </cell>
        </row>
        <row r="6369">
          <cell r="A6369">
            <v>13.827</v>
          </cell>
          <cell r="B6369">
            <v>837.4</v>
          </cell>
        </row>
        <row r="6370">
          <cell r="A6370">
            <v>13.827</v>
          </cell>
          <cell r="B6370">
            <v>837.4</v>
          </cell>
        </row>
        <row r="6371">
          <cell r="A6371">
            <v>13.827</v>
          </cell>
          <cell r="B6371">
            <v>837.4</v>
          </cell>
        </row>
        <row r="6372">
          <cell r="A6372">
            <v>13.827</v>
          </cell>
          <cell r="B6372">
            <v>837.4</v>
          </cell>
        </row>
        <row r="6373">
          <cell r="A6373">
            <v>13.827</v>
          </cell>
          <cell r="B6373">
            <v>837.4</v>
          </cell>
        </row>
        <row r="6374">
          <cell r="A6374">
            <v>13.839</v>
          </cell>
          <cell r="B6374">
            <v>827.6</v>
          </cell>
        </row>
        <row r="6375">
          <cell r="A6375">
            <v>13.839</v>
          </cell>
          <cell r="B6375">
            <v>827.6</v>
          </cell>
        </row>
        <row r="6376">
          <cell r="A6376">
            <v>13.839</v>
          </cell>
          <cell r="B6376">
            <v>827.6</v>
          </cell>
        </row>
        <row r="6377">
          <cell r="A6377">
            <v>13.839</v>
          </cell>
          <cell r="B6377">
            <v>827.6</v>
          </cell>
        </row>
        <row r="6378">
          <cell r="A6378">
            <v>13.839</v>
          </cell>
          <cell r="B6378">
            <v>827.6</v>
          </cell>
        </row>
        <row r="6379">
          <cell r="A6379">
            <v>13.839</v>
          </cell>
          <cell r="B6379">
            <v>827.6</v>
          </cell>
        </row>
        <row r="6380">
          <cell r="A6380">
            <v>13.853</v>
          </cell>
          <cell r="B6380">
            <v>817.9</v>
          </cell>
        </row>
        <row r="6381">
          <cell r="A6381">
            <v>13.853</v>
          </cell>
          <cell r="B6381">
            <v>817.9</v>
          </cell>
        </row>
        <row r="6382">
          <cell r="A6382">
            <v>13.853</v>
          </cell>
          <cell r="B6382">
            <v>817.9</v>
          </cell>
        </row>
        <row r="6383">
          <cell r="A6383">
            <v>13.853</v>
          </cell>
          <cell r="B6383">
            <v>817.9</v>
          </cell>
        </row>
        <row r="6384">
          <cell r="A6384">
            <v>13.853</v>
          </cell>
          <cell r="B6384">
            <v>817.9</v>
          </cell>
        </row>
        <row r="6385">
          <cell r="A6385">
            <v>13.853</v>
          </cell>
          <cell r="B6385">
            <v>817.9</v>
          </cell>
        </row>
        <row r="6386">
          <cell r="A6386">
            <v>13.866</v>
          </cell>
          <cell r="B6386">
            <v>808.2</v>
          </cell>
        </row>
        <row r="6387">
          <cell r="A6387">
            <v>13.866</v>
          </cell>
          <cell r="B6387">
            <v>808.2</v>
          </cell>
        </row>
        <row r="6388">
          <cell r="A6388">
            <v>13.866</v>
          </cell>
          <cell r="B6388">
            <v>808.2</v>
          </cell>
        </row>
        <row r="6389">
          <cell r="A6389">
            <v>13.866</v>
          </cell>
          <cell r="B6389">
            <v>808.2</v>
          </cell>
        </row>
        <row r="6390">
          <cell r="A6390">
            <v>13.866</v>
          </cell>
          <cell r="B6390">
            <v>808.2</v>
          </cell>
        </row>
        <row r="6391">
          <cell r="A6391">
            <v>13.866</v>
          </cell>
          <cell r="B6391">
            <v>808.2</v>
          </cell>
        </row>
        <row r="6392">
          <cell r="A6392">
            <v>13.879</v>
          </cell>
          <cell r="B6392">
            <v>798.5</v>
          </cell>
        </row>
        <row r="6393">
          <cell r="A6393">
            <v>13.879</v>
          </cell>
          <cell r="B6393">
            <v>798.5</v>
          </cell>
        </row>
        <row r="6394">
          <cell r="A6394">
            <v>13.879</v>
          </cell>
          <cell r="B6394">
            <v>798.5</v>
          </cell>
        </row>
        <row r="6395">
          <cell r="A6395">
            <v>13.879</v>
          </cell>
          <cell r="B6395">
            <v>798.5</v>
          </cell>
        </row>
        <row r="6396">
          <cell r="A6396">
            <v>13.879</v>
          </cell>
          <cell r="B6396">
            <v>798.5</v>
          </cell>
        </row>
        <row r="6397">
          <cell r="A6397">
            <v>13.879</v>
          </cell>
          <cell r="B6397">
            <v>798.5</v>
          </cell>
        </row>
        <row r="6398">
          <cell r="A6398">
            <v>13.893000000000001</v>
          </cell>
          <cell r="B6398">
            <v>788.9</v>
          </cell>
        </row>
        <row r="6399">
          <cell r="A6399">
            <v>13.893000000000001</v>
          </cell>
          <cell r="B6399">
            <v>788.9</v>
          </cell>
        </row>
        <row r="6400">
          <cell r="A6400">
            <v>13.893000000000001</v>
          </cell>
          <cell r="B6400">
            <v>788.9</v>
          </cell>
        </row>
        <row r="6401">
          <cell r="A6401">
            <v>13.893000000000001</v>
          </cell>
          <cell r="B6401">
            <v>788.9</v>
          </cell>
        </row>
        <row r="6402">
          <cell r="A6402">
            <v>13.893000000000001</v>
          </cell>
          <cell r="B6402">
            <v>788.9</v>
          </cell>
        </row>
        <row r="6403">
          <cell r="A6403">
            <v>13.893000000000001</v>
          </cell>
          <cell r="B6403">
            <v>788.9</v>
          </cell>
        </row>
        <row r="6404">
          <cell r="A6404">
            <v>13.906000000000001</v>
          </cell>
          <cell r="B6404">
            <v>779.3</v>
          </cell>
        </row>
        <row r="6405">
          <cell r="A6405">
            <v>13.906000000000001</v>
          </cell>
          <cell r="B6405">
            <v>779.3</v>
          </cell>
        </row>
        <row r="6406">
          <cell r="A6406">
            <v>13.906000000000001</v>
          </cell>
          <cell r="B6406">
            <v>779.3</v>
          </cell>
        </row>
        <row r="6407">
          <cell r="A6407">
            <v>13.906000000000001</v>
          </cell>
          <cell r="B6407">
            <v>779.3</v>
          </cell>
        </row>
        <row r="6408">
          <cell r="A6408">
            <v>13.906000000000001</v>
          </cell>
          <cell r="B6408">
            <v>779.3</v>
          </cell>
        </row>
        <row r="6409">
          <cell r="A6409">
            <v>13.906000000000001</v>
          </cell>
          <cell r="B6409">
            <v>779.3</v>
          </cell>
        </row>
        <row r="6410">
          <cell r="A6410">
            <v>13.919</v>
          </cell>
          <cell r="B6410">
            <v>769.7</v>
          </cell>
        </row>
        <row r="6411">
          <cell r="A6411">
            <v>13.919</v>
          </cell>
          <cell r="B6411">
            <v>769.7</v>
          </cell>
        </row>
        <row r="6412">
          <cell r="A6412">
            <v>13.919</v>
          </cell>
          <cell r="B6412">
            <v>769.7</v>
          </cell>
        </row>
        <row r="6413">
          <cell r="A6413">
            <v>13.919</v>
          </cell>
          <cell r="B6413">
            <v>769.7</v>
          </cell>
        </row>
        <row r="6414">
          <cell r="A6414">
            <v>13.919</v>
          </cell>
          <cell r="B6414">
            <v>769.7</v>
          </cell>
        </row>
        <row r="6415">
          <cell r="A6415">
            <v>13.919</v>
          </cell>
          <cell r="B6415">
            <v>769.7</v>
          </cell>
        </row>
        <row r="6416">
          <cell r="A6416">
            <v>13.933</v>
          </cell>
          <cell r="B6416">
            <v>760.3</v>
          </cell>
        </row>
        <row r="6417">
          <cell r="A6417">
            <v>13.933</v>
          </cell>
          <cell r="B6417">
            <v>760.3</v>
          </cell>
        </row>
        <row r="6418">
          <cell r="A6418">
            <v>13.933</v>
          </cell>
          <cell r="B6418">
            <v>760.3</v>
          </cell>
        </row>
        <row r="6419">
          <cell r="A6419">
            <v>13.933</v>
          </cell>
          <cell r="B6419">
            <v>760.3</v>
          </cell>
        </row>
        <row r="6420">
          <cell r="A6420">
            <v>13.933</v>
          </cell>
          <cell r="B6420">
            <v>760.3</v>
          </cell>
        </row>
        <row r="6421">
          <cell r="A6421">
            <v>13.933</v>
          </cell>
          <cell r="B6421">
            <v>760.3</v>
          </cell>
        </row>
        <row r="6422">
          <cell r="A6422">
            <v>13.946</v>
          </cell>
          <cell r="B6422">
            <v>750.8</v>
          </cell>
        </row>
        <row r="6423">
          <cell r="A6423">
            <v>13.946</v>
          </cell>
          <cell r="B6423">
            <v>750.8</v>
          </cell>
        </row>
        <row r="6424">
          <cell r="A6424">
            <v>13.946</v>
          </cell>
          <cell r="B6424">
            <v>750.8</v>
          </cell>
        </row>
        <row r="6425">
          <cell r="A6425">
            <v>13.946</v>
          </cell>
          <cell r="B6425">
            <v>750.8</v>
          </cell>
        </row>
        <row r="6426">
          <cell r="A6426">
            <v>13.946</v>
          </cell>
          <cell r="B6426">
            <v>750.8</v>
          </cell>
        </row>
        <row r="6427">
          <cell r="A6427">
            <v>13.946</v>
          </cell>
          <cell r="B6427">
            <v>750.8</v>
          </cell>
        </row>
        <row r="6428">
          <cell r="A6428">
            <v>13.959</v>
          </cell>
          <cell r="B6428">
            <v>741.4</v>
          </cell>
        </row>
        <row r="6429">
          <cell r="A6429">
            <v>13.959</v>
          </cell>
          <cell r="B6429">
            <v>741.4</v>
          </cell>
        </row>
        <row r="6430">
          <cell r="A6430">
            <v>13.959</v>
          </cell>
          <cell r="B6430">
            <v>741.4</v>
          </cell>
        </row>
        <row r="6431">
          <cell r="A6431">
            <v>13.959</v>
          </cell>
          <cell r="B6431">
            <v>741.4</v>
          </cell>
        </row>
        <row r="6432">
          <cell r="A6432">
            <v>13.959</v>
          </cell>
          <cell r="B6432">
            <v>741.4</v>
          </cell>
        </row>
        <row r="6433">
          <cell r="A6433">
            <v>13.959</v>
          </cell>
          <cell r="B6433">
            <v>741.4</v>
          </cell>
        </row>
        <row r="6434">
          <cell r="A6434">
            <v>13.973000000000001</v>
          </cell>
          <cell r="B6434">
            <v>732.1</v>
          </cell>
        </row>
        <row r="6435">
          <cell r="A6435">
            <v>13.973000000000001</v>
          </cell>
          <cell r="B6435">
            <v>732.1</v>
          </cell>
        </row>
        <row r="6436">
          <cell r="A6436">
            <v>13.973000000000001</v>
          </cell>
          <cell r="B6436">
            <v>732.1</v>
          </cell>
        </row>
        <row r="6437">
          <cell r="A6437">
            <v>13.973000000000001</v>
          </cell>
          <cell r="B6437">
            <v>732.1</v>
          </cell>
        </row>
        <row r="6438">
          <cell r="A6438">
            <v>13.973000000000001</v>
          </cell>
          <cell r="B6438">
            <v>732.1</v>
          </cell>
        </row>
        <row r="6439">
          <cell r="A6439">
            <v>13.973000000000001</v>
          </cell>
          <cell r="B6439">
            <v>732.1</v>
          </cell>
        </row>
        <row r="6440">
          <cell r="A6440">
            <v>13.986000000000001</v>
          </cell>
          <cell r="B6440">
            <v>722.8</v>
          </cell>
        </row>
        <row r="6441">
          <cell r="A6441">
            <v>13.986000000000001</v>
          </cell>
          <cell r="B6441">
            <v>722.8</v>
          </cell>
        </row>
        <row r="6442">
          <cell r="A6442">
            <v>13.986000000000001</v>
          </cell>
          <cell r="B6442">
            <v>722.8</v>
          </cell>
        </row>
        <row r="6443">
          <cell r="A6443">
            <v>13.986000000000001</v>
          </cell>
          <cell r="B6443">
            <v>722.8</v>
          </cell>
        </row>
        <row r="6444">
          <cell r="A6444">
            <v>13.986000000000001</v>
          </cell>
          <cell r="B6444">
            <v>722.8</v>
          </cell>
        </row>
        <row r="6445">
          <cell r="A6445">
            <v>13.986000000000001</v>
          </cell>
          <cell r="B6445">
            <v>722.8</v>
          </cell>
        </row>
        <row r="6446">
          <cell r="A6446">
            <v>13.999000000000001</v>
          </cell>
          <cell r="B6446">
            <v>713.5</v>
          </cell>
        </row>
        <row r="6447">
          <cell r="A6447">
            <v>13.999000000000001</v>
          </cell>
          <cell r="B6447">
            <v>713.5</v>
          </cell>
        </row>
        <row r="6448">
          <cell r="A6448">
            <v>13.999000000000001</v>
          </cell>
          <cell r="B6448">
            <v>713.5</v>
          </cell>
        </row>
        <row r="6449">
          <cell r="A6449">
            <v>13.999000000000001</v>
          </cell>
          <cell r="B6449">
            <v>713.5</v>
          </cell>
        </row>
        <row r="6450">
          <cell r="A6450">
            <v>13.999000000000001</v>
          </cell>
          <cell r="B6450">
            <v>713.5</v>
          </cell>
        </row>
        <row r="6451">
          <cell r="A6451">
            <v>13.999000000000001</v>
          </cell>
          <cell r="B6451">
            <v>713.5</v>
          </cell>
        </row>
        <row r="6452">
          <cell r="A6452">
            <v>14.012</v>
          </cell>
          <cell r="B6452">
            <v>704.3</v>
          </cell>
        </row>
        <row r="6453">
          <cell r="A6453">
            <v>14.012</v>
          </cell>
          <cell r="B6453">
            <v>704.3</v>
          </cell>
        </row>
        <row r="6454">
          <cell r="A6454">
            <v>14.012</v>
          </cell>
          <cell r="B6454">
            <v>704.3</v>
          </cell>
        </row>
        <row r="6455">
          <cell r="A6455">
            <v>14.012</v>
          </cell>
          <cell r="B6455">
            <v>704.3</v>
          </cell>
        </row>
        <row r="6456">
          <cell r="A6456">
            <v>14.012</v>
          </cell>
          <cell r="B6456">
            <v>704.3</v>
          </cell>
        </row>
        <row r="6457">
          <cell r="A6457">
            <v>14.012</v>
          </cell>
          <cell r="B6457">
            <v>704.3</v>
          </cell>
        </row>
        <row r="6458">
          <cell r="A6458">
            <v>14.026</v>
          </cell>
          <cell r="B6458">
            <v>695.1</v>
          </cell>
        </row>
        <row r="6459">
          <cell r="A6459">
            <v>14.026</v>
          </cell>
          <cell r="B6459">
            <v>695.1</v>
          </cell>
        </row>
        <row r="6460">
          <cell r="A6460">
            <v>14.026</v>
          </cell>
          <cell r="B6460">
            <v>695.1</v>
          </cell>
        </row>
        <row r="6461">
          <cell r="A6461">
            <v>14.026</v>
          </cell>
          <cell r="B6461">
            <v>695.1</v>
          </cell>
        </row>
        <row r="6462">
          <cell r="A6462">
            <v>14.026</v>
          </cell>
          <cell r="B6462">
            <v>695.1</v>
          </cell>
        </row>
        <row r="6463">
          <cell r="A6463">
            <v>14.026</v>
          </cell>
          <cell r="B6463">
            <v>695.1</v>
          </cell>
        </row>
        <row r="6464">
          <cell r="A6464">
            <v>14.039</v>
          </cell>
          <cell r="B6464">
            <v>686</v>
          </cell>
        </row>
        <row r="6465">
          <cell r="A6465">
            <v>14.039</v>
          </cell>
          <cell r="B6465">
            <v>686</v>
          </cell>
        </row>
        <row r="6466">
          <cell r="A6466">
            <v>14.039</v>
          </cell>
          <cell r="B6466">
            <v>686</v>
          </cell>
        </row>
        <row r="6467">
          <cell r="A6467">
            <v>14.039</v>
          </cell>
          <cell r="B6467">
            <v>686</v>
          </cell>
        </row>
        <row r="6468">
          <cell r="A6468">
            <v>14.039</v>
          </cell>
          <cell r="B6468">
            <v>686</v>
          </cell>
        </row>
        <row r="6469">
          <cell r="A6469">
            <v>14.039</v>
          </cell>
          <cell r="B6469">
            <v>686</v>
          </cell>
        </row>
        <row r="6470">
          <cell r="A6470">
            <v>14.052</v>
          </cell>
          <cell r="B6470">
            <v>677</v>
          </cell>
        </row>
        <row r="6471">
          <cell r="A6471">
            <v>14.052</v>
          </cell>
          <cell r="B6471">
            <v>677</v>
          </cell>
        </row>
        <row r="6472">
          <cell r="A6472">
            <v>14.052</v>
          </cell>
          <cell r="B6472">
            <v>677</v>
          </cell>
        </row>
        <row r="6473">
          <cell r="A6473">
            <v>14.052</v>
          </cell>
          <cell r="B6473">
            <v>677</v>
          </cell>
        </row>
        <row r="6474">
          <cell r="A6474">
            <v>14.052</v>
          </cell>
          <cell r="B6474">
            <v>677</v>
          </cell>
        </row>
        <row r="6475">
          <cell r="A6475">
            <v>14.052</v>
          </cell>
          <cell r="B6475">
            <v>677</v>
          </cell>
        </row>
        <row r="6476">
          <cell r="A6476">
            <v>14.066000000000001</v>
          </cell>
          <cell r="B6476">
            <v>667.9</v>
          </cell>
        </row>
        <row r="6477">
          <cell r="A6477">
            <v>14.066000000000001</v>
          </cell>
          <cell r="B6477">
            <v>667.9</v>
          </cell>
        </row>
        <row r="6478">
          <cell r="A6478">
            <v>14.066000000000001</v>
          </cell>
          <cell r="B6478">
            <v>667.9</v>
          </cell>
        </row>
        <row r="6479">
          <cell r="A6479">
            <v>14.066000000000001</v>
          </cell>
          <cell r="B6479">
            <v>667.9</v>
          </cell>
        </row>
        <row r="6480">
          <cell r="A6480">
            <v>14.066000000000001</v>
          </cell>
          <cell r="B6480">
            <v>667.9</v>
          </cell>
        </row>
        <row r="6481">
          <cell r="A6481">
            <v>14.066000000000001</v>
          </cell>
          <cell r="B6481">
            <v>667.9</v>
          </cell>
        </row>
        <row r="6482">
          <cell r="A6482">
            <v>14.079000000000001</v>
          </cell>
          <cell r="B6482">
            <v>658.9</v>
          </cell>
        </row>
        <row r="6483">
          <cell r="A6483">
            <v>14.079000000000001</v>
          </cell>
          <cell r="B6483">
            <v>658.9</v>
          </cell>
        </row>
        <row r="6484">
          <cell r="A6484">
            <v>14.079000000000001</v>
          </cell>
          <cell r="B6484">
            <v>658.9</v>
          </cell>
        </row>
        <row r="6485">
          <cell r="A6485">
            <v>14.079000000000001</v>
          </cell>
          <cell r="B6485">
            <v>658.9</v>
          </cell>
        </row>
        <row r="6486">
          <cell r="A6486">
            <v>14.079000000000001</v>
          </cell>
          <cell r="B6486">
            <v>658.9</v>
          </cell>
        </row>
        <row r="6487">
          <cell r="A6487">
            <v>14.079000000000001</v>
          </cell>
          <cell r="B6487">
            <v>658.9</v>
          </cell>
        </row>
        <row r="6488">
          <cell r="A6488">
            <v>14.092000000000001</v>
          </cell>
          <cell r="B6488">
            <v>650</v>
          </cell>
        </row>
        <row r="6489">
          <cell r="A6489">
            <v>14.092000000000001</v>
          </cell>
          <cell r="B6489">
            <v>650</v>
          </cell>
        </row>
        <row r="6490">
          <cell r="A6490">
            <v>14.092000000000001</v>
          </cell>
          <cell r="B6490">
            <v>650</v>
          </cell>
        </row>
        <row r="6491">
          <cell r="A6491">
            <v>14.092000000000001</v>
          </cell>
          <cell r="B6491">
            <v>650</v>
          </cell>
        </row>
        <row r="6492">
          <cell r="A6492">
            <v>14.092000000000001</v>
          </cell>
          <cell r="B6492">
            <v>650</v>
          </cell>
        </row>
        <row r="6493">
          <cell r="A6493">
            <v>14.092000000000001</v>
          </cell>
          <cell r="B6493">
            <v>650</v>
          </cell>
        </row>
        <row r="6494">
          <cell r="A6494">
            <v>14.106</v>
          </cell>
          <cell r="B6494">
            <v>641</v>
          </cell>
        </row>
        <row r="6495">
          <cell r="A6495">
            <v>14.106</v>
          </cell>
          <cell r="B6495">
            <v>641</v>
          </cell>
        </row>
        <row r="6496">
          <cell r="A6496">
            <v>14.106</v>
          </cell>
          <cell r="B6496">
            <v>641</v>
          </cell>
        </row>
        <row r="6497">
          <cell r="A6497">
            <v>14.106</v>
          </cell>
          <cell r="B6497">
            <v>641</v>
          </cell>
        </row>
        <row r="6498">
          <cell r="A6498">
            <v>14.106</v>
          </cell>
          <cell r="B6498">
            <v>641</v>
          </cell>
        </row>
        <row r="6499">
          <cell r="A6499">
            <v>14.106</v>
          </cell>
          <cell r="B6499">
            <v>641</v>
          </cell>
        </row>
        <row r="6500">
          <cell r="A6500">
            <v>14.119</v>
          </cell>
          <cell r="B6500">
            <v>632.1</v>
          </cell>
        </row>
        <row r="6501">
          <cell r="A6501">
            <v>14.119</v>
          </cell>
          <cell r="B6501">
            <v>632.1</v>
          </cell>
        </row>
        <row r="6502">
          <cell r="A6502">
            <v>14.119</v>
          </cell>
          <cell r="B6502">
            <v>632.1</v>
          </cell>
        </row>
        <row r="6503">
          <cell r="A6503">
            <v>14.119</v>
          </cell>
          <cell r="B6503">
            <v>632.1</v>
          </cell>
        </row>
        <row r="6504">
          <cell r="A6504">
            <v>14.119</v>
          </cell>
          <cell r="B6504">
            <v>632.1</v>
          </cell>
        </row>
        <row r="6505">
          <cell r="A6505">
            <v>14.119</v>
          </cell>
          <cell r="B6505">
            <v>632.1</v>
          </cell>
        </row>
        <row r="6506">
          <cell r="A6506">
            <v>14.132</v>
          </cell>
          <cell r="B6506">
            <v>623.29999999999995</v>
          </cell>
        </row>
        <row r="6507">
          <cell r="A6507">
            <v>14.132</v>
          </cell>
          <cell r="B6507">
            <v>623.29999999999995</v>
          </cell>
        </row>
        <row r="6508">
          <cell r="A6508">
            <v>14.132</v>
          </cell>
          <cell r="B6508">
            <v>623.29999999999995</v>
          </cell>
        </row>
        <row r="6509">
          <cell r="A6509">
            <v>14.132</v>
          </cell>
          <cell r="B6509">
            <v>623.29999999999995</v>
          </cell>
        </row>
        <row r="6510">
          <cell r="A6510">
            <v>14.132</v>
          </cell>
          <cell r="B6510">
            <v>623.29999999999995</v>
          </cell>
        </row>
        <row r="6511">
          <cell r="A6511">
            <v>14.132</v>
          </cell>
          <cell r="B6511">
            <v>623.29999999999995</v>
          </cell>
        </row>
        <row r="6512">
          <cell r="A6512">
            <v>14.146000000000001</v>
          </cell>
          <cell r="B6512">
            <v>614.4</v>
          </cell>
        </row>
        <row r="6513">
          <cell r="A6513">
            <v>14.146000000000001</v>
          </cell>
          <cell r="B6513">
            <v>614.4</v>
          </cell>
        </row>
        <row r="6514">
          <cell r="A6514">
            <v>14.146000000000001</v>
          </cell>
          <cell r="B6514">
            <v>614.4</v>
          </cell>
        </row>
        <row r="6515">
          <cell r="A6515">
            <v>14.146000000000001</v>
          </cell>
          <cell r="B6515">
            <v>614.4</v>
          </cell>
        </row>
        <row r="6516">
          <cell r="A6516">
            <v>14.146000000000001</v>
          </cell>
          <cell r="B6516">
            <v>614.4</v>
          </cell>
        </row>
        <row r="6517">
          <cell r="A6517">
            <v>14.146000000000001</v>
          </cell>
          <cell r="B6517">
            <v>614.4</v>
          </cell>
        </row>
        <row r="6518">
          <cell r="A6518">
            <v>14.159000000000001</v>
          </cell>
          <cell r="B6518">
            <v>605.6</v>
          </cell>
        </row>
        <row r="6519">
          <cell r="A6519">
            <v>14.159000000000001</v>
          </cell>
          <cell r="B6519">
            <v>605.6</v>
          </cell>
        </row>
        <row r="6520">
          <cell r="A6520">
            <v>14.159000000000001</v>
          </cell>
          <cell r="B6520">
            <v>605.6</v>
          </cell>
        </row>
        <row r="6521">
          <cell r="A6521">
            <v>14.159000000000001</v>
          </cell>
          <cell r="B6521">
            <v>605.6</v>
          </cell>
        </row>
        <row r="6522">
          <cell r="A6522">
            <v>14.159000000000001</v>
          </cell>
          <cell r="B6522">
            <v>605.6</v>
          </cell>
        </row>
        <row r="6523">
          <cell r="A6523">
            <v>14.159000000000001</v>
          </cell>
          <cell r="B6523">
            <v>605.6</v>
          </cell>
        </row>
        <row r="6524">
          <cell r="A6524">
            <v>14.172000000000001</v>
          </cell>
          <cell r="B6524">
            <v>596.79999999999995</v>
          </cell>
        </row>
        <row r="6525">
          <cell r="A6525">
            <v>14.172000000000001</v>
          </cell>
          <cell r="B6525">
            <v>596.79999999999995</v>
          </cell>
        </row>
        <row r="6526">
          <cell r="A6526">
            <v>14.172000000000001</v>
          </cell>
          <cell r="B6526">
            <v>596.79999999999995</v>
          </cell>
        </row>
        <row r="6527">
          <cell r="A6527">
            <v>14.172000000000001</v>
          </cell>
          <cell r="B6527">
            <v>596.79999999999995</v>
          </cell>
        </row>
        <row r="6528">
          <cell r="A6528">
            <v>14.172000000000001</v>
          </cell>
          <cell r="B6528">
            <v>596.79999999999995</v>
          </cell>
        </row>
        <row r="6529">
          <cell r="A6529">
            <v>14.172000000000001</v>
          </cell>
          <cell r="B6529">
            <v>596.79999999999995</v>
          </cell>
        </row>
        <row r="6530">
          <cell r="A6530">
            <v>14.183999999999999</v>
          </cell>
          <cell r="B6530">
            <v>588.1</v>
          </cell>
        </row>
        <row r="6531">
          <cell r="A6531">
            <v>14.183999999999999</v>
          </cell>
          <cell r="B6531">
            <v>588.1</v>
          </cell>
        </row>
        <row r="6532">
          <cell r="A6532">
            <v>14.183999999999999</v>
          </cell>
          <cell r="B6532">
            <v>588.1</v>
          </cell>
        </row>
        <row r="6533">
          <cell r="A6533">
            <v>14.183999999999999</v>
          </cell>
          <cell r="B6533">
            <v>588.1</v>
          </cell>
        </row>
        <row r="6534">
          <cell r="A6534">
            <v>14.183999999999999</v>
          </cell>
          <cell r="B6534">
            <v>588.1</v>
          </cell>
        </row>
        <row r="6535">
          <cell r="A6535">
            <v>14.183999999999999</v>
          </cell>
          <cell r="B6535">
            <v>588.1</v>
          </cell>
        </row>
        <row r="6536">
          <cell r="A6536">
            <v>14.198</v>
          </cell>
          <cell r="B6536">
            <v>579.4</v>
          </cell>
        </row>
        <row r="6537">
          <cell r="A6537">
            <v>14.198</v>
          </cell>
          <cell r="B6537">
            <v>579.4</v>
          </cell>
        </row>
        <row r="6538">
          <cell r="A6538">
            <v>14.198</v>
          </cell>
          <cell r="B6538">
            <v>579.4</v>
          </cell>
        </row>
        <row r="6539">
          <cell r="A6539">
            <v>14.198</v>
          </cell>
          <cell r="B6539">
            <v>579.4</v>
          </cell>
        </row>
        <row r="6540">
          <cell r="A6540">
            <v>14.198</v>
          </cell>
          <cell r="B6540">
            <v>579.4</v>
          </cell>
        </row>
        <row r="6541">
          <cell r="A6541">
            <v>14.198</v>
          </cell>
          <cell r="B6541">
            <v>579.4</v>
          </cell>
        </row>
        <row r="6542">
          <cell r="A6542">
            <v>14.211</v>
          </cell>
          <cell r="B6542">
            <v>570.79999999999995</v>
          </cell>
        </row>
        <row r="6543">
          <cell r="A6543">
            <v>14.211</v>
          </cell>
          <cell r="B6543">
            <v>570.79999999999995</v>
          </cell>
        </row>
        <row r="6544">
          <cell r="A6544">
            <v>14.211</v>
          </cell>
          <cell r="B6544">
            <v>570.79999999999995</v>
          </cell>
        </row>
        <row r="6545">
          <cell r="A6545">
            <v>14.211</v>
          </cell>
          <cell r="B6545">
            <v>570.79999999999995</v>
          </cell>
        </row>
        <row r="6546">
          <cell r="A6546">
            <v>14.211</v>
          </cell>
          <cell r="B6546">
            <v>570.79999999999995</v>
          </cell>
        </row>
        <row r="6547">
          <cell r="A6547">
            <v>14.211</v>
          </cell>
          <cell r="B6547">
            <v>570.79999999999995</v>
          </cell>
        </row>
        <row r="6548">
          <cell r="A6548">
            <v>14.224</v>
          </cell>
          <cell r="B6548">
            <v>562.29999999999995</v>
          </cell>
        </row>
        <row r="6549">
          <cell r="A6549">
            <v>14.224</v>
          </cell>
          <cell r="B6549">
            <v>562.29999999999995</v>
          </cell>
        </row>
        <row r="6550">
          <cell r="A6550">
            <v>14.224</v>
          </cell>
          <cell r="B6550">
            <v>562.29999999999995</v>
          </cell>
        </row>
        <row r="6551">
          <cell r="A6551">
            <v>14.224</v>
          </cell>
          <cell r="B6551">
            <v>562.29999999999995</v>
          </cell>
        </row>
        <row r="6552">
          <cell r="A6552">
            <v>14.224</v>
          </cell>
          <cell r="B6552">
            <v>562.29999999999995</v>
          </cell>
        </row>
        <row r="6553">
          <cell r="A6553">
            <v>14.224</v>
          </cell>
          <cell r="B6553">
            <v>562.29999999999995</v>
          </cell>
        </row>
        <row r="6554">
          <cell r="A6554">
            <v>14.238</v>
          </cell>
          <cell r="B6554">
            <v>553.79999999999995</v>
          </cell>
        </row>
        <row r="6555">
          <cell r="A6555">
            <v>14.238</v>
          </cell>
          <cell r="B6555">
            <v>553.79999999999995</v>
          </cell>
        </row>
        <row r="6556">
          <cell r="A6556">
            <v>14.238</v>
          </cell>
          <cell r="B6556">
            <v>553.79999999999995</v>
          </cell>
        </row>
        <row r="6557">
          <cell r="A6557">
            <v>14.238</v>
          </cell>
          <cell r="B6557">
            <v>553.79999999999995</v>
          </cell>
        </row>
        <row r="6558">
          <cell r="A6558">
            <v>14.238</v>
          </cell>
          <cell r="B6558">
            <v>553.79999999999995</v>
          </cell>
        </row>
        <row r="6559">
          <cell r="A6559">
            <v>14.238</v>
          </cell>
          <cell r="B6559">
            <v>553.79999999999995</v>
          </cell>
        </row>
        <row r="6560">
          <cell r="A6560">
            <v>14.252000000000001</v>
          </cell>
          <cell r="B6560">
            <v>545.4</v>
          </cell>
        </row>
        <row r="6561">
          <cell r="A6561">
            <v>14.252000000000001</v>
          </cell>
          <cell r="B6561">
            <v>545.4</v>
          </cell>
        </row>
        <row r="6562">
          <cell r="A6562">
            <v>14.252000000000001</v>
          </cell>
          <cell r="B6562">
            <v>545.4</v>
          </cell>
        </row>
        <row r="6563">
          <cell r="A6563">
            <v>14.252000000000001</v>
          </cell>
          <cell r="B6563">
            <v>545.4</v>
          </cell>
        </row>
        <row r="6564">
          <cell r="A6564">
            <v>14.252000000000001</v>
          </cell>
          <cell r="B6564">
            <v>545.4</v>
          </cell>
        </row>
        <row r="6565">
          <cell r="A6565">
            <v>14.252000000000001</v>
          </cell>
          <cell r="B6565">
            <v>545.4</v>
          </cell>
        </row>
        <row r="6566">
          <cell r="A6566">
            <v>14.265000000000001</v>
          </cell>
          <cell r="B6566">
            <v>537.1</v>
          </cell>
        </row>
        <row r="6567">
          <cell r="A6567">
            <v>14.265000000000001</v>
          </cell>
          <cell r="B6567">
            <v>537.1</v>
          </cell>
        </row>
        <row r="6568">
          <cell r="A6568">
            <v>14.265000000000001</v>
          </cell>
          <cell r="B6568">
            <v>537.1</v>
          </cell>
        </row>
        <row r="6569">
          <cell r="A6569">
            <v>14.265000000000001</v>
          </cell>
          <cell r="B6569">
            <v>537.1</v>
          </cell>
        </row>
        <row r="6570">
          <cell r="A6570">
            <v>14.265000000000001</v>
          </cell>
          <cell r="B6570">
            <v>537.1</v>
          </cell>
        </row>
        <row r="6571">
          <cell r="A6571">
            <v>14.265000000000001</v>
          </cell>
          <cell r="B6571">
            <v>537.1</v>
          </cell>
        </row>
        <row r="6572">
          <cell r="A6572">
            <v>14.279</v>
          </cell>
          <cell r="B6572">
            <v>528.79999999999995</v>
          </cell>
        </row>
        <row r="6573">
          <cell r="A6573">
            <v>14.279</v>
          </cell>
          <cell r="B6573">
            <v>528.79999999999995</v>
          </cell>
        </row>
        <row r="6574">
          <cell r="A6574">
            <v>14.279</v>
          </cell>
          <cell r="B6574">
            <v>528.79999999999995</v>
          </cell>
        </row>
        <row r="6575">
          <cell r="A6575">
            <v>14.279</v>
          </cell>
          <cell r="B6575">
            <v>528.79999999999995</v>
          </cell>
        </row>
        <row r="6576">
          <cell r="A6576">
            <v>14.279</v>
          </cell>
          <cell r="B6576">
            <v>528.79999999999995</v>
          </cell>
        </row>
        <row r="6577">
          <cell r="A6577">
            <v>14.279</v>
          </cell>
          <cell r="B6577">
            <v>528.79999999999995</v>
          </cell>
        </row>
        <row r="6578">
          <cell r="A6578">
            <v>14.291</v>
          </cell>
          <cell r="B6578">
            <v>520.70000000000005</v>
          </cell>
        </row>
        <row r="6579">
          <cell r="A6579">
            <v>14.291</v>
          </cell>
          <cell r="B6579">
            <v>520.70000000000005</v>
          </cell>
        </row>
        <row r="6580">
          <cell r="A6580">
            <v>14.291</v>
          </cell>
          <cell r="B6580">
            <v>520.70000000000005</v>
          </cell>
        </row>
        <row r="6581">
          <cell r="A6581">
            <v>14.291</v>
          </cell>
          <cell r="B6581">
            <v>520.70000000000005</v>
          </cell>
        </row>
        <row r="6582">
          <cell r="A6582">
            <v>14.291</v>
          </cell>
          <cell r="B6582">
            <v>520.70000000000005</v>
          </cell>
        </row>
        <row r="6583">
          <cell r="A6583">
            <v>14.291</v>
          </cell>
          <cell r="B6583">
            <v>520.70000000000005</v>
          </cell>
        </row>
        <row r="6584">
          <cell r="A6584">
            <v>14.304</v>
          </cell>
          <cell r="B6584">
            <v>512.6</v>
          </cell>
        </row>
        <row r="6585">
          <cell r="A6585">
            <v>14.304</v>
          </cell>
          <cell r="B6585">
            <v>512.6</v>
          </cell>
        </row>
        <row r="6586">
          <cell r="A6586">
            <v>14.304</v>
          </cell>
          <cell r="B6586">
            <v>512.6</v>
          </cell>
        </row>
        <row r="6587">
          <cell r="A6587">
            <v>14.304</v>
          </cell>
          <cell r="B6587">
            <v>512.6</v>
          </cell>
        </row>
        <row r="6588">
          <cell r="A6588">
            <v>14.304</v>
          </cell>
          <cell r="B6588">
            <v>512.6</v>
          </cell>
        </row>
        <row r="6589">
          <cell r="A6589">
            <v>14.304</v>
          </cell>
          <cell r="B6589">
            <v>512.6</v>
          </cell>
        </row>
        <row r="6590">
          <cell r="A6590">
            <v>14.318</v>
          </cell>
          <cell r="B6590">
            <v>504.6</v>
          </cell>
        </row>
        <row r="6591">
          <cell r="A6591">
            <v>14.318</v>
          </cell>
          <cell r="B6591">
            <v>504.6</v>
          </cell>
        </row>
        <row r="6592">
          <cell r="A6592">
            <v>14.318</v>
          </cell>
          <cell r="B6592">
            <v>504.6</v>
          </cell>
        </row>
        <row r="6593">
          <cell r="A6593">
            <v>14.318</v>
          </cell>
          <cell r="B6593">
            <v>504.6</v>
          </cell>
        </row>
        <row r="6594">
          <cell r="A6594">
            <v>14.318</v>
          </cell>
          <cell r="B6594">
            <v>504.6</v>
          </cell>
        </row>
        <row r="6595">
          <cell r="A6595">
            <v>14.318</v>
          </cell>
          <cell r="B6595">
            <v>504.6</v>
          </cell>
        </row>
        <row r="6596">
          <cell r="A6596">
            <v>14.331</v>
          </cell>
          <cell r="B6596">
            <v>496.6</v>
          </cell>
        </row>
        <row r="6597">
          <cell r="A6597">
            <v>14.331</v>
          </cell>
          <cell r="B6597">
            <v>496.6</v>
          </cell>
        </row>
        <row r="6598">
          <cell r="A6598">
            <v>14.331</v>
          </cell>
          <cell r="B6598">
            <v>496.6</v>
          </cell>
        </row>
        <row r="6599">
          <cell r="A6599">
            <v>14.331</v>
          </cell>
          <cell r="B6599">
            <v>496.6</v>
          </cell>
        </row>
        <row r="6600">
          <cell r="A6600">
            <v>14.331</v>
          </cell>
          <cell r="B6600">
            <v>496.6</v>
          </cell>
        </row>
        <row r="6601">
          <cell r="A6601">
            <v>14.331</v>
          </cell>
          <cell r="B6601">
            <v>496.6</v>
          </cell>
        </row>
        <row r="6602">
          <cell r="A6602">
            <v>14.343999999999999</v>
          </cell>
          <cell r="B6602">
            <v>488.8</v>
          </cell>
        </row>
        <row r="6603">
          <cell r="A6603">
            <v>14.343999999999999</v>
          </cell>
          <cell r="B6603">
            <v>488.8</v>
          </cell>
        </row>
        <row r="6604">
          <cell r="A6604">
            <v>14.343999999999999</v>
          </cell>
          <cell r="B6604">
            <v>488.8</v>
          </cell>
        </row>
        <row r="6605">
          <cell r="A6605">
            <v>14.343999999999999</v>
          </cell>
          <cell r="B6605">
            <v>488.8</v>
          </cell>
        </row>
        <row r="6606">
          <cell r="A6606">
            <v>14.343999999999999</v>
          </cell>
          <cell r="B6606">
            <v>488.8</v>
          </cell>
        </row>
        <row r="6607">
          <cell r="A6607">
            <v>14.343999999999999</v>
          </cell>
          <cell r="B6607">
            <v>488.8</v>
          </cell>
        </row>
        <row r="6608">
          <cell r="A6608">
            <v>14.358000000000001</v>
          </cell>
          <cell r="B6608">
            <v>481.1</v>
          </cell>
        </row>
        <row r="6609">
          <cell r="A6609">
            <v>14.358000000000001</v>
          </cell>
          <cell r="B6609">
            <v>481.1</v>
          </cell>
        </row>
        <row r="6610">
          <cell r="A6610">
            <v>14.358000000000001</v>
          </cell>
          <cell r="B6610">
            <v>481.1</v>
          </cell>
        </row>
        <row r="6611">
          <cell r="A6611">
            <v>14.358000000000001</v>
          </cell>
          <cell r="B6611">
            <v>481.1</v>
          </cell>
        </row>
        <row r="6612">
          <cell r="A6612">
            <v>14.358000000000001</v>
          </cell>
          <cell r="B6612">
            <v>481.1</v>
          </cell>
        </row>
        <row r="6613">
          <cell r="A6613">
            <v>14.358000000000001</v>
          </cell>
          <cell r="B6613">
            <v>481.1</v>
          </cell>
        </row>
        <row r="6614">
          <cell r="A6614">
            <v>14.371</v>
          </cell>
          <cell r="B6614">
            <v>473.5</v>
          </cell>
        </row>
        <row r="6615">
          <cell r="A6615">
            <v>14.371</v>
          </cell>
          <cell r="B6615">
            <v>473.5</v>
          </cell>
        </row>
        <row r="6616">
          <cell r="A6616">
            <v>14.371</v>
          </cell>
          <cell r="B6616">
            <v>473.5</v>
          </cell>
        </row>
        <row r="6617">
          <cell r="A6617">
            <v>14.371</v>
          </cell>
          <cell r="B6617">
            <v>473.5</v>
          </cell>
        </row>
        <row r="6618">
          <cell r="A6618">
            <v>14.371</v>
          </cell>
          <cell r="B6618">
            <v>473.5</v>
          </cell>
        </row>
        <row r="6619">
          <cell r="A6619">
            <v>14.371</v>
          </cell>
          <cell r="B6619">
            <v>473.5</v>
          </cell>
        </row>
        <row r="6620">
          <cell r="A6620">
            <v>14.384</v>
          </cell>
          <cell r="B6620">
            <v>466</v>
          </cell>
        </row>
        <row r="6621">
          <cell r="A6621">
            <v>14.384</v>
          </cell>
          <cell r="B6621">
            <v>466</v>
          </cell>
        </row>
        <row r="6622">
          <cell r="A6622">
            <v>14.384</v>
          </cell>
          <cell r="B6622">
            <v>466</v>
          </cell>
        </row>
        <row r="6623">
          <cell r="A6623">
            <v>14.384</v>
          </cell>
          <cell r="B6623">
            <v>466</v>
          </cell>
        </row>
        <row r="6624">
          <cell r="A6624">
            <v>14.384</v>
          </cell>
          <cell r="B6624">
            <v>466</v>
          </cell>
        </row>
        <row r="6625">
          <cell r="A6625">
            <v>14.384</v>
          </cell>
          <cell r="B6625">
            <v>466</v>
          </cell>
        </row>
        <row r="6626">
          <cell r="A6626">
            <v>14.397</v>
          </cell>
          <cell r="B6626">
            <v>458.5</v>
          </cell>
        </row>
        <row r="6627">
          <cell r="A6627">
            <v>14.397</v>
          </cell>
          <cell r="B6627">
            <v>458.5</v>
          </cell>
        </row>
        <row r="6628">
          <cell r="A6628">
            <v>14.397</v>
          </cell>
          <cell r="B6628">
            <v>458.5</v>
          </cell>
        </row>
        <row r="6629">
          <cell r="A6629">
            <v>14.397</v>
          </cell>
          <cell r="B6629">
            <v>458.5</v>
          </cell>
        </row>
        <row r="6630">
          <cell r="A6630">
            <v>14.397</v>
          </cell>
          <cell r="B6630">
            <v>458.5</v>
          </cell>
        </row>
        <row r="6631">
          <cell r="A6631">
            <v>14.397</v>
          </cell>
          <cell r="B6631">
            <v>458.5</v>
          </cell>
        </row>
        <row r="6632">
          <cell r="A6632">
            <v>14.411</v>
          </cell>
          <cell r="B6632">
            <v>451.1</v>
          </cell>
        </row>
        <row r="6633">
          <cell r="A6633">
            <v>14.411</v>
          </cell>
          <cell r="B6633">
            <v>451.1</v>
          </cell>
        </row>
        <row r="6634">
          <cell r="A6634">
            <v>14.411</v>
          </cell>
          <cell r="B6634">
            <v>451.1</v>
          </cell>
        </row>
        <row r="6635">
          <cell r="A6635">
            <v>14.411</v>
          </cell>
          <cell r="B6635">
            <v>451.1</v>
          </cell>
        </row>
        <row r="6636">
          <cell r="A6636">
            <v>14.411</v>
          </cell>
          <cell r="B6636">
            <v>451.1</v>
          </cell>
        </row>
        <row r="6637">
          <cell r="A6637">
            <v>14.411</v>
          </cell>
          <cell r="B6637">
            <v>451.1</v>
          </cell>
        </row>
        <row r="6638">
          <cell r="A6638">
            <v>14.423999999999999</v>
          </cell>
          <cell r="B6638">
            <v>443.8</v>
          </cell>
        </row>
        <row r="6639">
          <cell r="A6639">
            <v>14.423999999999999</v>
          </cell>
          <cell r="B6639">
            <v>443.8</v>
          </cell>
        </row>
        <row r="6640">
          <cell r="A6640">
            <v>14.423999999999999</v>
          </cell>
          <cell r="B6640">
            <v>443.8</v>
          </cell>
        </row>
        <row r="6641">
          <cell r="A6641">
            <v>14.423999999999999</v>
          </cell>
          <cell r="B6641">
            <v>443.8</v>
          </cell>
        </row>
        <row r="6642">
          <cell r="A6642">
            <v>14.423999999999999</v>
          </cell>
          <cell r="B6642">
            <v>443.8</v>
          </cell>
        </row>
        <row r="6643">
          <cell r="A6643">
            <v>14.423999999999999</v>
          </cell>
          <cell r="B6643">
            <v>443.8</v>
          </cell>
        </row>
        <row r="6644">
          <cell r="A6644">
            <v>14.436999999999999</v>
          </cell>
          <cell r="B6644">
            <v>436.4</v>
          </cell>
        </row>
        <row r="6645">
          <cell r="A6645">
            <v>14.436999999999999</v>
          </cell>
          <cell r="B6645">
            <v>436.4</v>
          </cell>
        </row>
        <row r="6646">
          <cell r="A6646">
            <v>14.436999999999999</v>
          </cell>
          <cell r="B6646">
            <v>436.4</v>
          </cell>
        </row>
        <row r="6647">
          <cell r="A6647">
            <v>14.436999999999999</v>
          </cell>
          <cell r="B6647">
            <v>436.4</v>
          </cell>
        </row>
        <row r="6648">
          <cell r="A6648">
            <v>14.436999999999999</v>
          </cell>
          <cell r="B6648">
            <v>436.4</v>
          </cell>
        </row>
        <row r="6649">
          <cell r="A6649">
            <v>14.436999999999999</v>
          </cell>
          <cell r="B6649">
            <v>436.4</v>
          </cell>
        </row>
        <row r="6650">
          <cell r="A6650">
            <v>14.451000000000001</v>
          </cell>
          <cell r="B6650">
            <v>429.2</v>
          </cell>
        </row>
        <row r="6651">
          <cell r="A6651">
            <v>14.451000000000001</v>
          </cell>
          <cell r="B6651">
            <v>429.2</v>
          </cell>
        </row>
        <row r="6652">
          <cell r="A6652">
            <v>14.451000000000001</v>
          </cell>
          <cell r="B6652">
            <v>429.2</v>
          </cell>
        </row>
        <row r="6653">
          <cell r="A6653">
            <v>14.451000000000001</v>
          </cell>
          <cell r="B6653">
            <v>429.2</v>
          </cell>
        </row>
        <row r="6654">
          <cell r="A6654">
            <v>14.451000000000001</v>
          </cell>
          <cell r="B6654">
            <v>429.2</v>
          </cell>
        </row>
        <row r="6655">
          <cell r="A6655">
            <v>14.451000000000001</v>
          </cell>
          <cell r="B6655">
            <v>429.2</v>
          </cell>
        </row>
        <row r="6656">
          <cell r="A6656">
            <v>14.464</v>
          </cell>
          <cell r="B6656">
            <v>422</v>
          </cell>
        </row>
        <row r="6657">
          <cell r="A6657">
            <v>14.464</v>
          </cell>
          <cell r="B6657">
            <v>422</v>
          </cell>
        </row>
        <row r="6658">
          <cell r="A6658">
            <v>14.464</v>
          </cell>
          <cell r="B6658">
            <v>422</v>
          </cell>
        </row>
        <row r="6659">
          <cell r="A6659">
            <v>14.464</v>
          </cell>
          <cell r="B6659">
            <v>422</v>
          </cell>
        </row>
        <row r="6660">
          <cell r="A6660">
            <v>14.464</v>
          </cell>
          <cell r="B6660">
            <v>422</v>
          </cell>
        </row>
        <row r="6661">
          <cell r="A6661">
            <v>14.464</v>
          </cell>
          <cell r="B6661">
            <v>422</v>
          </cell>
        </row>
        <row r="6662">
          <cell r="A6662">
            <v>14.477</v>
          </cell>
          <cell r="B6662">
            <v>414.8</v>
          </cell>
        </row>
        <row r="6663">
          <cell r="A6663">
            <v>14.477</v>
          </cell>
          <cell r="B6663">
            <v>414.8</v>
          </cell>
        </row>
        <row r="6664">
          <cell r="A6664">
            <v>14.477</v>
          </cell>
          <cell r="B6664">
            <v>414.8</v>
          </cell>
        </row>
        <row r="6665">
          <cell r="A6665">
            <v>14.477</v>
          </cell>
          <cell r="B6665">
            <v>414.8</v>
          </cell>
        </row>
        <row r="6666">
          <cell r="A6666">
            <v>14.477</v>
          </cell>
          <cell r="B6666">
            <v>414.8</v>
          </cell>
        </row>
        <row r="6667">
          <cell r="A6667">
            <v>14.477</v>
          </cell>
          <cell r="B6667">
            <v>414.8</v>
          </cell>
        </row>
        <row r="6668">
          <cell r="A6668">
            <v>14.491</v>
          </cell>
          <cell r="B6668">
            <v>407.7</v>
          </cell>
        </row>
        <row r="6669">
          <cell r="A6669">
            <v>14.491</v>
          </cell>
          <cell r="B6669">
            <v>407.7</v>
          </cell>
        </row>
        <row r="6670">
          <cell r="A6670">
            <v>14.491</v>
          </cell>
          <cell r="B6670">
            <v>407.7</v>
          </cell>
        </row>
        <row r="6671">
          <cell r="A6671">
            <v>14.491</v>
          </cell>
          <cell r="B6671">
            <v>407.7</v>
          </cell>
        </row>
        <row r="6672">
          <cell r="A6672">
            <v>14.491</v>
          </cell>
          <cell r="B6672">
            <v>407.7</v>
          </cell>
        </row>
        <row r="6673">
          <cell r="A6673">
            <v>14.491</v>
          </cell>
          <cell r="B6673">
            <v>407.7</v>
          </cell>
        </row>
        <row r="6674">
          <cell r="A6674">
            <v>14.504</v>
          </cell>
          <cell r="B6674">
            <v>400.6</v>
          </cell>
        </row>
        <row r="6675">
          <cell r="A6675">
            <v>14.504</v>
          </cell>
          <cell r="B6675">
            <v>400.6</v>
          </cell>
        </row>
        <row r="6676">
          <cell r="A6676">
            <v>14.504</v>
          </cell>
          <cell r="B6676">
            <v>400.6</v>
          </cell>
        </row>
        <row r="6677">
          <cell r="A6677">
            <v>14.504</v>
          </cell>
          <cell r="B6677">
            <v>400.6</v>
          </cell>
        </row>
        <row r="6678">
          <cell r="A6678">
            <v>14.504</v>
          </cell>
          <cell r="B6678">
            <v>400.6</v>
          </cell>
        </row>
        <row r="6679">
          <cell r="A6679">
            <v>14.504</v>
          </cell>
          <cell r="B6679">
            <v>400.6</v>
          </cell>
        </row>
        <row r="6680">
          <cell r="A6680">
            <v>14.516</v>
          </cell>
          <cell r="B6680">
            <v>393.6</v>
          </cell>
        </row>
        <row r="6681">
          <cell r="A6681">
            <v>14.516</v>
          </cell>
          <cell r="B6681">
            <v>393.6</v>
          </cell>
        </row>
        <row r="6682">
          <cell r="A6682">
            <v>14.516</v>
          </cell>
          <cell r="B6682">
            <v>393.6</v>
          </cell>
        </row>
        <row r="6683">
          <cell r="A6683">
            <v>14.516</v>
          </cell>
          <cell r="B6683">
            <v>393.6</v>
          </cell>
        </row>
        <row r="6684">
          <cell r="A6684">
            <v>14.516</v>
          </cell>
          <cell r="B6684">
            <v>393.6</v>
          </cell>
        </row>
        <row r="6685">
          <cell r="A6685">
            <v>14.516</v>
          </cell>
          <cell r="B6685">
            <v>393.6</v>
          </cell>
        </row>
        <row r="6686">
          <cell r="A6686">
            <v>14.53</v>
          </cell>
          <cell r="B6686">
            <v>386.5</v>
          </cell>
        </row>
        <row r="6687">
          <cell r="A6687">
            <v>14.53</v>
          </cell>
          <cell r="B6687">
            <v>386.5</v>
          </cell>
        </row>
        <row r="6688">
          <cell r="A6688">
            <v>14.53</v>
          </cell>
          <cell r="B6688">
            <v>386.5</v>
          </cell>
        </row>
        <row r="6689">
          <cell r="A6689">
            <v>14.53</v>
          </cell>
          <cell r="B6689">
            <v>386.5</v>
          </cell>
        </row>
        <row r="6690">
          <cell r="A6690">
            <v>14.53</v>
          </cell>
          <cell r="B6690">
            <v>386.5</v>
          </cell>
        </row>
        <row r="6691">
          <cell r="A6691">
            <v>14.53</v>
          </cell>
          <cell r="B6691">
            <v>386.5</v>
          </cell>
        </row>
        <row r="6692">
          <cell r="A6692">
            <v>14.544</v>
          </cell>
          <cell r="B6692">
            <v>379.5</v>
          </cell>
        </row>
        <row r="6693">
          <cell r="A6693">
            <v>14.544</v>
          </cell>
          <cell r="B6693">
            <v>379.5</v>
          </cell>
        </row>
        <row r="6694">
          <cell r="A6694">
            <v>14.544</v>
          </cell>
          <cell r="B6694">
            <v>379.5</v>
          </cell>
        </row>
        <row r="6695">
          <cell r="A6695">
            <v>14.544</v>
          </cell>
          <cell r="B6695">
            <v>379.5</v>
          </cell>
        </row>
        <row r="6696">
          <cell r="A6696">
            <v>14.544</v>
          </cell>
          <cell r="B6696">
            <v>379.5</v>
          </cell>
        </row>
        <row r="6697">
          <cell r="A6697">
            <v>14.544</v>
          </cell>
          <cell r="B6697">
            <v>379.5</v>
          </cell>
        </row>
        <row r="6698">
          <cell r="A6698">
            <v>14.557</v>
          </cell>
          <cell r="B6698">
            <v>372.5</v>
          </cell>
        </row>
        <row r="6699">
          <cell r="A6699">
            <v>14.557</v>
          </cell>
          <cell r="B6699">
            <v>372.5</v>
          </cell>
        </row>
        <row r="6700">
          <cell r="A6700">
            <v>14.557</v>
          </cell>
          <cell r="B6700">
            <v>372.5</v>
          </cell>
        </row>
        <row r="6701">
          <cell r="A6701">
            <v>14.557</v>
          </cell>
          <cell r="B6701">
            <v>372.5</v>
          </cell>
        </row>
        <row r="6702">
          <cell r="A6702">
            <v>14.557</v>
          </cell>
          <cell r="B6702">
            <v>372.5</v>
          </cell>
        </row>
        <row r="6703">
          <cell r="A6703">
            <v>14.557</v>
          </cell>
          <cell r="B6703">
            <v>372.5</v>
          </cell>
        </row>
        <row r="6704">
          <cell r="A6704">
            <v>14.571</v>
          </cell>
          <cell r="B6704">
            <v>365.5</v>
          </cell>
        </row>
        <row r="6705">
          <cell r="A6705">
            <v>14.571</v>
          </cell>
          <cell r="B6705">
            <v>365.5</v>
          </cell>
        </row>
        <row r="6706">
          <cell r="A6706">
            <v>14.571</v>
          </cell>
          <cell r="B6706">
            <v>365.5</v>
          </cell>
        </row>
        <row r="6707">
          <cell r="A6707">
            <v>14.571</v>
          </cell>
          <cell r="B6707">
            <v>365.5</v>
          </cell>
        </row>
        <row r="6708">
          <cell r="A6708">
            <v>14.571</v>
          </cell>
          <cell r="B6708">
            <v>365.5</v>
          </cell>
        </row>
        <row r="6709">
          <cell r="A6709">
            <v>14.571</v>
          </cell>
          <cell r="B6709">
            <v>365.5</v>
          </cell>
        </row>
        <row r="6710">
          <cell r="A6710">
            <v>14.584</v>
          </cell>
          <cell r="B6710">
            <v>358.5</v>
          </cell>
        </row>
        <row r="6711">
          <cell r="A6711">
            <v>14.584</v>
          </cell>
          <cell r="B6711">
            <v>358.5</v>
          </cell>
        </row>
        <row r="6712">
          <cell r="A6712">
            <v>14.584</v>
          </cell>
          <cell r="B6712">
            <v>358.5</v>
          </cell>
        </row>
        <row r="6713">
          <cell r="A6713">
            <v>14.584</v>
          </cell>
          <cell r="B6713">
            <v>358.5</v>
          </cell>
        </row>
        <row r="6714">
          <cell r="A6714">
            <v>14.584</v>
          </cell>
          <cell r="B6714">
            <v>358.5</v>
          </cell>
        </row>
        <row r="6715">
          <cell r="A6715">
            <v>14.584</v>
          </cell>
          <cell r="B6715">
            <v>358.5</v>
          </cell>
        </row>
        <row r="6716">
          <cell r="A6716">
            <v>14.597</v>
          </cell>
          <cell r="B6716">
            <v>351.5</v>
          </cell>
        </row>
        <row r="6717">
          <cell r="A6717">
            <v>14.597</v>
          </cell>
          <cell r="B6717">
            <v>351.5</v>
          </cell>
        </row>
        <row r="6718">
          <cell r="A6718">
            <v>14.597</v>
          </cell>
          <cell r="B6718">
            <v>351.5</v>
          </cell>
        </row>
        <row r="6719">
          <cell r="A6719">
            <v>14.597</v>
          </cell>
          <cell r="B6719">
            <v>351.5</v>
          </cell>
        </row>
        <row r="6720">
          <cell r="A6720">
            <v>14.597</v>
          </cell>
          <cell r="B6720">
            <v>351.5</v>
          </cell>
        </row>
        <row r="6721">
          <cell r="A6721">
            <v>14.597</v>
          </cell>
          <cell r="B6721">
            <v>351.5</v>
          </cell>
        </row>
        <row r="6722">
          <cell r="A6722">
            <v>14.609</v>
          </cell>
          <cell r="B6722">
            <v>344.5</v>
          </cell>
        </row>
        <row r="6723">
          <cell r="A6723">
            <v>14.609</v>
          </cell>
          <cell r="B6723">
            <v>344.5</v>
          </cell>
        </row>
        <row r="6724">
          <cell r="A6724">
            <v>14.609</v>
          </cell>
          <cell r="B6724">
            <v>344.5</v>
          </cell>
        </row>
        <row r="6725">
          <cell r="A6725">
            <v>14.609</v>
          </cell>
          <cell r="B6725">
            <v>344.5</v>
          </cell>
        </row>
        <row r="6726">
          <cell r="A6726">
            <v>14.609</v>
          </cell>
          <cell r="B6726">
            <v>344.5</v>
          </cell>
        </row>
        <row r="6727">
          <cell r="A6727">
            <v>14.609</v>
          </cell>
          <cell r="B6727">
            <v>344.5</v>
          </cell>
        </row>
        <row r="6728">
          <cell r="A6728">
            <v>14.622999999999999</v>
          </cell>
          <cell r="B6728">
            <v>337.6</v>
          </cell>
        </row>
        <row r="6729">
          <cell r="A6729">
            <v>14.622999999999999</v>
          </cell>
          <cell r="B6729">
            <v>337.6</v>
          </cell>
        </row>
        <row r="6730">
          <cell r="A6730">
            <v>14.622999999999999</v>
          </cell>
          <cell r="B6730">
            <v>337.6</v>
          </cell>
        </row>
        <row r="6731">
          <cell r="A6731">
            <v>14.622999999999999</v>
          </cell>
          <cell r="B6731">
            <v>337.6</v>
          </cell>
        </row>
        <row r="6732">
          <cell r="A6732">
            <v>14.622999999999999</v>
          </cell>
          <cell r="B6732">
            <v>337.6</v>
          </cell>
        </row>
        <row r="6733">
          <cell r="A6733">
            <v>14.622999999999999</v>
          </cell>
          <cell r="B6733">
            <v>337.6</v>
          </cell>
        </row>
        <row r="6734">
          <cell r="A6734">
            <v>14.635999999999999</v>
          </cell>
          <cell r="B6734">
            <v>330.6</v>
          </cell>
        </row>
        <row r="6735">
          <cell r="A6735">
            <v>14.635999999999999</v>
          </cell>
          <cell r="B6735">
            <v>330.6</v>
          </cell>
        </row>
        <row r="6736">
          <cell r="A6736">
            <v>14.635999999999999</v>
          </cell>
          <cell r="B6736">
            <v>330.6</v>
          </cell>
        </row>
        <row r="6737">
          <cell r="A6737">
            <v>14.635999999999999</v>
          </cell>
          <cell r="B6737">
            <v>330.6</v>
          </cell>
        </row>
        <row r="6738">
          <cell r="A6738">
            <v>14.635999999999999</v>
          </cell>
          <cell r="B6738">
            <v>330.6</v>
          </cell>
        </row>
        <row r="6739">
          <cell r="A6739">
            <v>14.635999999999999</v>
          </cell>
          <cell r="B6739">
            <v>330.6</v>
          </cell>
        </row>
        <row r="6740">
          <cell r="A6740">
            <v>14.648999999999999</v>
          </cell>
          <cell r="B6740">
            <v>323.60000000000002</v>
          </cell>
        </row>
        <row r="6741">
          <cell r="A6741">
            <v>14.648999999999999</v>
          </cell>
          <cell r="B6741">
            <v>323.60000000000002</v>
          </cell>
        </row>
        <row r="6742">
          <cell r="A6742">
            <v>14.648999999999999</v>
          </cell>
          <cell r="B6742">
            <v>323.60000000000002</v>
          </cell>
        </row>
        <row r="6743">
          <cell r="A6743">
            <v>14.648999999999999</v>
          </cell>
          <cell r="B6743">
            <v>323.60000000000002</v>
          </cell>
        </row>
        <row r="6744">
          <cell r="A6744">
            <v>14.648999999999999</v>
          </cell>
          <cell r="B6744">
            <v>323.60000000000002</v>
          </cell>
        </row>
        <row r="6745">
          <cell r="A6745">
            <v>14.648999999999999</v>
          </cell>
          <cell r="B6745">
            <v>323.60000000000002</v>
          </cell>
        </row>
        <row r="6746">
          <cell r="A6746">
            <v>14.663</v>
          </cell>
          <cell r="B6746">
            <v>316.60000000000002</v>
          </cell>
        </row>
        <row r="6747">
          <cell r="A6747">
            <v>14.663</v>
          </cell>
          <cell r="B6747">
            <v>316.60000000000002</v>
          </cell>
        </row>
        <row r="6748">
          <cell r="A6748">
            <v>14.663</v>
          </cell>
          <cell r="B6748">
            <v>316.60000000000002</v>
          </cell>
        </row>
        <row r="6749">
          <cell r="A6749">
            <v>14.663</v>
          </cell>
          <cell r="B6749">
            <v>316.60000000000002</v>
          </cell>
        </row>
        <row r="6750">
          <cell r="A6750">
            <v>14.663</v>
          </cell>
          <cell r="B6750">
            <v>316.60000000000002</v>
          </cell>
        </row>
        <row r="6751">
          <cell r="A6751">
            <v>14.663</v>
          </cell>
          <cell r="B6751">
            <v>316.60000000000002</v>
          </cell>
        </row>
        <row r="6752">
          <cell r="A6752">
            <v>14.676</v>
          </cell>
          <cell r="B6752">
            <v>309.60000000000002</v>
          </cell>
        </row>
        <row r="6753">
          <cell r="A6753">
            <v>14.676</v>
          </cell>
          <cell r="B6753">
            <v>309.60000000000002</v>
          </cell>
        </row>
        <row r="6754">
          <cell r="A6754">
            <v>14.676</v>
          </cell>
          <cell r="B6754">
            <v>309.60000000000002</v>
          </cell>
        </row>
        <row r="6755">
          <cell r="A6755">
            <v>14.676</v>
          </cell>
          <cell r="B6755">
            <v>309.60000000000002</v>
          </cell>
        </row>
        <row r="6756">
          <cell r="A6756">
            <v>14.676</v>
          </cell>
          <cell r="B6756">
            <v>309.60000000000002</v>
          </cell>
        </row>
        <row r="6757">
          <cell r="A6757">
            <v>14.676</v>
          </cell>
          <cell r="B6757">
            <v>309.60000000000002</v>
          </cell>
        </row>
        <row r="6758">
          <cell r="A6758">
            <v>14.69</v>
          </cell>
          <cell r="B6758">
            <v>302.60000000000002</v>
          </cell>
        </row>
        <row r="6759">
          <cell r="A6759">
            <v>14.69</v>
          </cell>
          <cell r="B6759">
            <v>302.60000000000002</v>
          </cell>
        </row>
        <row r="6760">
          <cell r="A6760">
            <v>14.69</v>
          </cell>
          <cell r="B6760">
            <v>302.60000000000002</v>
          </cell>
        </row>
        <row r="6761">
          <cell r="A6761">
            <v>14.69</v>
          </cell>
          <cell r="B6761">
            <v>302.60000000000002</v>
          </cell>
        </row>
        <row r="6762">
          <cell r="A6762">
            <v>14.69</v>
          </cell>
          <cell r="B6762">
            <v>302.60000000000002</v>
          </cell>
        </row>
        <row r="6763">
          <cell r="A6763">
            <v>14.69</v>
          </cell>
          <cell r="B6763">
            <v>302.60000000000002</v>
          </cell>
        </row>
        <row r="6764">
          <cell r="A6764">
            <v>14.704000000000001</v>
          </cell>
          <cell r="B6764">
            <v>295.5</v>
          </cell>
        </row>
        <row r="6765">
          <cell r="A6765">
            <v>14.704000000000001</v>
          </cell>
          <cell r="B6765">
            <v>295.5</v>
          </cell>
        </row>
        <row r="6766">
          <cell r="A6766">
            <v>14.704000000000001</v>
          </cell>
          <cell r="B6766">
            <v>295.5</v>
          </cell>
        </row>
        <row r="6767">
          <cell r="A6767">
            <v>14.704000000000001</v>
          </cell>
          <cell r="B6767">
            <v>295.5</v>
          </cell>
        </row>
        <row r="6768">
          <cell r="A6768">
            <v>14.704000000000001</v>
          </cell>
          <cell r="B6768">
            <v>295.5</v>
          </cell>
        </row>
        <row r="6769">
          <cell r="A6769">
            <v>14.704000000000001</v>
          </cell>
          <cell r="B6769">
            <v>295.5</v>
          </cell>
        </row>
        <row r="6770">
          <cell r="A6770">
            <v>14.715999999999999</v>
          </cell>
          <cell r="B6770">
            <v>288.3</v>
          </cell>
        </row>
        <row r="6771">
          <cell r="A6771">
            <v>14.715999999999999</v>
          </cell>
          <cell r="B6771">
            <v>288.3</v>
          </cell>
        </row>
        <row r="6772">
          <cell r="A6772">
            <v>14.715999999999999</v>
          </cell>
          <cell r="B6772">
            <v>288.3</v>
          </cell>
        </row>
        <row r="6773">
          <cell r="A6773">
            <v>14.715999999999999</v>
          </cell>
          <cell r="B6773">
            <v>288.3</v>
          </cell>
        </row>
        <row r="6774">
          <cell r="A6774">
            <v>14.715999999999999</v>
          </cell>
          <cell r="B6774">
            <v>288.3</v>
          </cell>
        </row>
        <row r="6775">
          <cell r="A6775">
            <v>14.715999999999999</v>
          </cell>
          <cell r="B6775">
            <v>288.3</v>
          </cell>
        </row>
        <row r="6776">
          <cell r="A6776">
            <v>14.728999999999999</v>
          </cell>
          <cell r="B6776">
            <v>280.89999999999998</v>
          </cell>
        </row>
        <row r="6777">
          <cell r="A6777">
            <v>14.728999999999999</v>
          </cell>
          <cell r="B6777">
            <v>280.89999999999998</v>
          </cell>
        </row>
        <row r="6778">
          <cell r="A6778">
            <v>14.728999999999999</v>
          </cell>
          <cell r="B6778">
            <v>280.89999999999998</v>
          </cell>
        </row>
        <row r="6779">
          <cell r="A6779">
            <v>14.728999999999999</v>
          </cell>
          <cell r="B6779">
            <v>280.89999999999998</v>
          </cell>
        </row>
        <row r="6780">
          <cell r="A6780">
            <v>14.728999999999999</v>
          </cell>
          <cell r="B6780">
            <v>280.89999999999998</v>
          </cell>
        </row>
        <row r="6781">
          <cell r="A6781">
            <v>14.728999999999999</v>
          </cell>
          <cell r="B6781">
            <v>280.89999999999998</v>
          </cell>
        </row>
        <row r="6782">
          <cell r="A6782">
            <v>14.743</v>
          </cell>
          <cell r="B6782">
            <v>273.5</v>
          </cell>
        </row>
        <row r="6783">
          <cell r="A6783">
            <v>14.743</v>
          </cell>
          <cell r="B6783">
            <v>273.5</v>
          </cell>
        </row>
        <row r="6784">
          <cell r="A6784">
            <v>14.743</v>
          </cell>
          <cell r="B6784">
            <v>273.5</v>
          </cell>
        </row>
        <row r="6785">
          <cell r="A6785">
            <v>14.743</v>
          </cell>
          <cell r="B6785">
            <v>273.5</v>
          </cell>
        </row>
        <row r="6786">
          <cell r="A6786">
            <v>14.743</v>
          </cell>
          <cell r="B6786">
            <v>273.5</v>
          </cell>
        </row>
        <row r="6787">
          <cell r="A6787">
            <v>14.743</v>
          </cell>
          <cell r="B6787">
            <v>273.5</v>
          </cell>
        </row>
        <row r="6788">
          <cell r="A6788">
            <v>14.756</v>
          </cell>
          <cell r="B6788">
            <v>265.8</v>
          </cell>
        </row>
        <row r="6789">
          <cell r="A6789">
            <v>14.756</v>
          </cell>
          <cell r="B6789">
            <v>265.8</v>
          </cell>
        </row>
        <row r="6790">
          <cell r="A6790">
            <v>14.756</v>
          </cell>
          <cell r="B6790">
            <v>265.8</v>
          </cell>
        </row>
        <row r="6791">
          <cell r="A6791">
            <v>14.756</v>
          </cell>
          <cell r="B6791">
            <v>265.8</v>
          </cell>
        </row>
        <row r="6792">
          <cell r="A6792">
            <v>14.756</v>
          </cell>
          <cell r="B6792">
            <v>265.8</v>
          </cell>
        </row>
        <row r="6793">
          <cell r="A6793">
            <v>14.756</v>
          </cell>
          <cell r="B6793">
            <v>265.8</v>
          </cell>
        </row>
        <row r="6794">
          <cell r="A6794">
            <v>14.769</v>
          </cell>
          <cell r="B6794">
            <v>257.89999999999998</v>
          </cell>
        </row>
        <row r="6795">
          <cell r="A6795">
            <v>14.769</v>
          </cell>
          <cell r="B6795">
            <v>257.89999999999998</v>
          </cell>
        </row>
        <row r="6796">
          <cell r="A6796">
            <v>14.769</v>
          </cell>
          <cell r="B6796">
            <v>257.89999999999998</v>
          </cell>
        </row>
        <row r="6797">
          <cell r="A6797">
            <v>14.769</v>
          </cell>
          <cell r="B6797">
            <v>257.89999999999998</v>
          </cell>
        </row>
        <row r="6798">
          <cell r="A6798">
            <v>14.769</v>
          </cell>
          <cell r="B6798">
            <v>257.89999999999998</v>
          </cell>
        </row>
        <row r="6799">
          <cell r="A6799">
            <v>14.769</v>
          </cell>
          <cell r="B6799">
            <v>257.89999999999998</v>
          </cell>
        </row>
        <row r="6800">
          <cell r="A6800">
            <v>14.782999999999999</v>
          </cell>
          <cell r="B6800">
            <v>249.8</v>
          </cell>
        </row>
        <row r="6801">
          <cell r="A6801">
            <v>14.782999999999999</v>
          </cell>
          <cell r="B6801">
            <v>249.8</v>
          </cell>
        </row>
        <row r="6802">
          <cell r="A6802">
            <v>14.782999999999999</v>
          </cell>
          <cell r="B6802">
            <v>249.8</v>
          </cell>
        </row>
        <row r="6803">
          <cell r="A6803">
            <v>14.782999999999999</v>
          </cell>
          <cell r="B6803">
            <v>249.8</v>
          </cell>
        </row>
        <row r="6804">
          <cell r="A6804">
            <v>14.782999999999999</v>
          </cell>
          <cell r="B6804">
            <v>249.8</v>
          </cell>
        </row>
        <row r="6805">
          <cell r="A6805">
            <v>14.782999999999999</v>
          </cell>
          <cell r="B6805">
            <v>249.8</v>
          </cell>
        </row>
        <row r="6806">
          <cell r="A6806">
            <v>14.795999999999999</v>
          </cell>
          <cell r="B6806">
            <v>241.3</v>
          </cell>
        </row>
        <row r="6807">
          <cell r="A6807">
            <v>14.795999999999999</v>
          </cell>
          <cell r="B6807">
            <v>241.3</v>
          </cell>
        </row>
        <row r="6808">
          <cell r="A6808">
            <v>14.795999999999999</v>
          </cell>
          <cell r="B6808">
            <v>241.3</v>
          </cell>
        </row>
        <row r="6809">
          <cell r="A6809">
            <v>14.795999999999999</v>
          </cell>
          <cell r="B6809">
            <v>241.3</v>
          </cell>
        </row>
        <row r="6810">
          <cell r="A6810">
            <v>14.795999999999999</v>
          </cell>
          <cell r="B6810">
            <v>241.3</v>
          </cell>
        </row>
        <row r="6811">
          <cell r="A6811">
            <v>14.795999999999999</v>
          </cell>
          <cell r="B6811">
            <v>241.3</v>
          </cell>
        </row>
        <row r="6812">
          <cell r="A6812">
            <v>14.808999999999999</v>
          </cell>
          <cell r="B6812">
            <v>232.7</v>
          </cell>
        </row>
        <row r="6813">
          <cell r="A6813">
            <v>14.808999999999999</v>
          </cell>
          <cell r="B6813">
            <v>232.7</v>
          </cell>
        </row>
        <row r="6814">
          <cell r="A6814">
            <v>14.808999999999999</v>
          </cell>
          <cell r="B6814">
            <v>232.7</v>
          </cell>
        </row>
        <row r="6815">
          <cell r="A6815">
            <v>14.808999999999999</v>
          </cell>
          <cell r="B6815">
            <v>232.7</v>
          </cell>
        </row>
        <row r="6816">
          <cell r="A6816">
            <v>14.808999999999999</v>
          </cell>
          <cell r="B6816">
            <v>232.7</v>
          </cell>
        </row>
        <row r="6817">
          <cell r="A6817">
            <v>14.808999999999999</v>
          </cell>
          <cell r="B6817">
            <v>232.7</v>
          </cell>
        </row>
        <row r="6818">
          <cell r="A6818">
            <v>14.821999999999999</v>
          </cell>
          <cell r="B6818">
            <v>223.7</v>
          </cell>
        </row>
        <row r="6819">
          <cell r="A6819">
            <v>14.821999999999999</v>
          </cell>
          <cell r="B6819">
            <v>223.7</v>
          </cell>
        </row>
        <row r="6820">
          <cell r="A6820">
            <v>14.821999999999999</v>
          </cell>
          <cell r="B6820">
            <v>223.7</v>
          </cell>
        </row>
        <row r="6821">
          <cell r="A6821">
            <v>14.821999999999999</v>
          </cell>
          <cell r="B6821">
            <v>223.7</v>
          </cell>
        </row>
        <row r="6822">
          <cell r="A6822">
            <v>14.821999999999999</v>
          </cell>
          <cell r="B6822">
            <v>223.7</v>
          </cell>
        </row>
        <row r="6823">
          <cell r="A6823">
            <v>14.821999999999999</v>
          </cell>
          <cell r="B6823">
            <v>223.7</v>
          </cell>
        </row>
        <row r="6824">
          <cell r="A6824">
            <v>14.836</v>
          </cell>
          <cell r="B6824">
            <v>214.4</v>
          </cell>
        </row>
        <row r="6825">
          <cell r="A6825">
            <v>14.836</v>
          </cell>
          <cell r="B6825">
            <v>214.4</v>
          </cell>
        </row>
        <row r="6826">
          <cell r="A6826">
            <v>14.836</v>
          </cell>
          <cell r="B6826">
            <v>214.4</v>
          </cell>
        </row>
        <row r="6827">
          <cell r="A6827">
            <v>14.836</v>
          </cell>
          <cell r="B6827">
            <v>214.4</v>
          </cell>
        </row>
        <row r="6828">
          <cell r="A6828">
            <v>14.836</v>
          </cell>
          <cell r="B6828">
            <v>214.4</v>
          </cell>
        </row>
        <row r="6829">
          <cell r="A6829">
            <v>14.836</v>
          </cell>
          <cell r="B6829">
            <v>214.4</v>
          </cell>
        </row>
        <row r="6830">
          <cell r="A6830">
            <v>14.849</v>
          </cell>
          <cell r="B6830">
            <v>204.8</v>
          </cell>
        </row>
        <row r="6831">
          <cell r="A6831">
            <v>14.849</v>
          </cell>
          <cell r="B6831">
            <v>204.8</v>
          </cell>
        </row>
        <row r="6832">
          <cell r="A6832">
            <v>14.849</v>
          </cell>
          <cell r="B6832">
            <v>204.8</v>
          </cell>
        </row>
        <row r="6833">
          <cell r="A6833">
            <v>14.849</v>
          </cell>
          <cell r="B6833">
            <v>204.8</v>
          </cell>
        </row>
        <row r="6834">
          <cell r="A6834">
            <v>14.849</v>
          </cell>
          <cell r="B6834">
            <v>204.8</v>
          </cell>
        </row>
        <row r="6835">
          <cell r="A6835">
            <v>14.849</v>
          </cell>
          <cell r="B6835">
            <v>204.8</v>
          </cell>
        </row>
        <row r="6836">
          <cell r="A6836">
            <v>14.862</v>
          </cell>
          <cell r="B6836">
            <v>194.9</v>
          </cell>
        </row>
        <row r="6837">
          <cell r="A6837">
            <v>14.862</v>
          </cell>
          <cell r="B6837">
            <v>194.9</v>
          </cell>
        </row>
        <row r="6838">
          <cell r="A6838">
            <v>14.862</v>
          </cell>
          <cell r="B6838">
            <v>194.9</v>
          </cell>
        </row>
        <row r="6839">
          <cell r="A6839">
            <v>14.862</v>
          </cell>
          <cell r="B6839">
            <v>194.9</v>
          </cell>
        </row>
        <row r="6840">
          <cell r="A6840">
            <v>14.862</v>
          </cell>
          <cell r="B6840">
            <v>194.9</v>
          </cell>
        </row>
        <row r="6841">
          <cell r="A6841">
            <v>14.862</v>
          </cell>
          <cell r="B6841">
            <v>194.9</v>
          </cell>
        </row>
        <row r="6842">
          <cell r="A6842">
            <v>14.875999999999999</v>
          </cell>
          <cell r="B6842">
            <v>184.9</v>
          </cell>
        </row>
        <row r="6843">
          <cell r="A6843">
            <v>14.875999999999999</v>
          </cell>
          <cell r="B6843">
            <v>184.9</v>
          </cell>
        </row>
        <row r="6844">
          <cell r="A6844">
            <v>14.875999999999999</v>
          </cell>
          <cell r="B6844">
            <v>184.9</v>
          </cell>
        </row>
        <row r="6845">
          <cell r="A6845">
            <v>14.875999999999999</v>
          </cell>
          <cell r="B6845">
            <v>184.9</v>
          </cell>
        </row>
        <row r="6846">
          <cell r="A6846">
            <v>14.875999999999999</v>
          </cell>
          <cell r="B6846">
            <v>184.9</v>
          </cell>
        </row>
        <row r="6847">
          <cell r="A6847">
            <v>14.875999999999999</v>
          </cell>
          <cell r="B6847">
            <v>184.9</v>
          </cell>
        </row>
        <row r="6848">
          <cell r="A6848">
            <v>14.888999999999999</v>
          </cell>
          <cell r="B6848">
            <v>174.6</v>
          </cell>
        </row>
        <row r="6849">
          <cell r="A6849">
            <v>14.888999999999999</v>
          </cell>
          <cell r="B6849">
            <v>174.6</v>
          </cell>
        </row>
        <row r="6850">
          <cell r="A6850">
            <v>14.888999999999999</v>
          </cell>
          <cell r="B6850">
            <v>174.6</v>
          </cell>
        </row>
        <row r="6851">
          <cell r="A6851">
            <v>14.888999999999999</v>
          </cell>
          <cell r="B6851">
            <v>174.6</v>
          </cell>
        </row>
        <row r="6852">
          <cell r="A6852">
            <v>14.888999999999999</v>
          </cell>
          <cell r="B6852">
            <v>174.6</v>
          </cell>
        </row>
        <row r="6853">
          <cell r="A6853">
            <v>14.888999999999999</v>
          </cell>
          <cell r="B6853">
            <v>174.6</v>
          </cell>
        </row>
        <row r="6854">
          <cell r="A6854">
            <v>14.901999999999999</v>
          </cell>
          <cell r="B6854">
            <v>164.1</v>
          </cell>
        </row>
        <row r="6855">
          <cell r="A6855">
            <v>14.901999999999999</v>
          </cell>
          <cell r="B6855">
            <v>164.1</v>
          </cell>
        </row>
        <row r="6856">
          <cell r="A6856">
            <v>14.901999999999999</v>
          </cell>
          <cell r="B6856">
            <v>164.1</v>
          </cell>
        </row>
        <row r="6857">
          <cell r="A6857">
            <v>14.901999999999999</v>
          </cell>
          <cell r="B6857">
            <v>164.1</v>
          </cell>
        </row>
        <row r="6858">
          <cell r="A6858">
            <v>14.901999999999999</v>
          </cell>
          <cell r="B6858">
            <v>164.1</v>
          </cell>
        </row>
        <row r="6859">
          <cell r="A6859">
            <v>14.901999999999999</v>
          </cell>
          <cell r="B6859">
            <v>164.1</v>
          </cell>
        </row>
        <row r="6860">
          <cell r="A6860">
            <v>14.916</v>
          </cell>
          <cell r="B6860">
            <v>153.6</v>
          </cell>
        </row>
        <row r="6861">
          <cell r="A6861">
            <v>14.916</v>
          </cell>
          <cell r="B6861">
            <v>153.6</v>
          </cell>
        </row>
        <row r="6862">
          <cell r="A6862">
            <v>14.916</v>
          </cell>
          <cell r="B6862">
            <v>153.6</v>
          </cell>
        </row>
        <row r="6863">
          <cell r="A6863">
            <v>14.916</v>
          </cell>
          <cell r="B6863">
            <v>153.6</v>
          </cell>
        </row>
        <row r="6864">
          <cell r="A6864">
            <v>14.916</v>
          </cell>
          <cell r="B6864">
            <v>153.6</v>
          </cell>
        </row>
        <row r="6865">
          <cell r="A6865">
            <v>14.916</v>
          </cell>
          <cell r="B6865">
            <v>153.6</v>
          </cell>
        </row>
        <row r="6866">
          <cell r="A6866">
            <v>14.929</v>
          </cell>
          <cell r="B6866">
            <v>143</v>
          </cell>
        </row>
        <row r="6867">
          <cell r="A6867">
            <v>14.929</v>
          </cell>
          <cell r="B6867">
            <v>143</v>
          </cell>
        </row>
        <row r="6868">
          <cell r="A6868">
            <v>14.929</v>
          </cell>
          <cell r="B6868">
            <v>143</v>
          </cell>
        </row>
        <row r="6869">
          <cell r="A6869">
            <v>14.929</v>
          </cell>
          <cell r="B6869">
            <v>143</v>
          </cell>
        </row>
        <row r="6870">
          <cell r="A6870">
            <v>14.929</v>
          </cell>
          <cell r="B6870">
            <v>143</v>
          </cell>
        </row>
        <row r="6871">
          <cell r="A6871">
            <v>14.929</v>
          </cell>
          <cell r="B6871">
            <v>143</v>
          </cell>
        </row>
        <row r="6872">
          <cell r="A6872">
            <v>14.942</v>
          </cell>
          <cell r="B6872">
            <v>132.4</v>
          </cell>
        </row>
        <row r="6873">
          <cell r="A6873">
            <v>14.942</v>
          </cell>
          <cell r="B6873">
            <v>132.4</v>
          </cell>
        </row>
        <row r="6874">
          <cell r="A6874">
            <v>14.942</v>
          </cell>
          <cell r="B6874">
            <v>132.4</v>
          </cell>
        </row>
        <row r="6875">
          <cell r="A6875">
            <v>14.942</v>
          </cell>
          <cell r="B6875">
            <v>132.4</v>
          </cell>
        </row>
        <row r="6876">
          <cell r="A6876">
            <v>14.942</v>
          </cell>
          <cell r="B6876">
            <v>132.4</v>
          </cell>
        </row>
        <row r="6877">
          <cell r="A6877">
            <v>14.942</v>
          </cell>
          <cell r="B6877">
            <v>132.4</v>
          </cell>
        </row>
        <row r="6878">
          <cell r="A6878">
            <v>14.955</v>
          </cell>
          <cell r="B6878">
            <v>121.8</v>
          </cell>
        </row>
        <row r="6879">
          <cell r="A6879">
            <v>14.955</v>
          </cell>
          <cell r="B6879">
            <v>121.8</v>
          </cell>
        </row>
        <row r="6880">
          <cell r="A6880">
            <v>14.955</v>
          </cell>
          <cell r="B6880">
            <v>121.8</v>
          </cell>
        </row>
        <row r="6881">
          <cell r="A6881">
            <v>14.955</v>
          </cell>
          <cell r="B6881">
            <v>121.8</v>
          </cell>
        </row>
        <row r="6882">
          <cell r="A6882">
            <v>14.955</v>
          </cell>
          <cell r="B6882">
            <v>121.8</v>
          </cell>
        </row>
        <row r="6883">
          <cell r="A6883">
            <v>14.955</v>
          </cell>
          <cell r="B6883">
            <v>121.8</v>
          </cell>
        </row>
        <row r="6884">
          <cell r="A6884">
            <v>14.968</v>
          </cell>
          <cell r="B6884">
            <v>111.4</v>
          </cell>
        </row>
        <row r="6885">
          <cell r="A6885">
            <v>14.968</v>
          </cell>
          <cell r="B6885">
            <v>111.4</v>
          </cell>
        </row>
        <row r="6886">
          <cell r="A6886">
            <v>14.968</v>
          </cell>
          <cell r="B6886">
            <v>111.4</v>
          </cell>
        </row>
        <row r="6887">
          <cell r="A6887">
            <v>14.968</v>
          </cell>
          <cell r="B6887">
            <v>111.4</v>
          </cell>
        </row>
        <row r="6888">
          <cell r="A6888">
            <v>14.968</v>
          </cell>
          <cell r="B6888">
            <v>111.4</v>
          </cell>
        </row>
        <row r="6889">
          <cell r="A6889">
            <v>14.968</v>
          </cell>
          <cell r="B6889">
            <v>111.4</v>
          </cell>
        </row>
        <row r="6890">
          <cell r="A6890">
            <v>14.981999999999999</v>
          </cell>
          <cell r="B6890">
            <v>101.2</v>
          </cell>
        </row>
        <row r="6891">
          <cell r="A6891">
            <v>14.981999999999999</v>
          </cell>
          <cell r="B6891">
            <v>101.2</v>
          </cell>
        </row>
        <row r="6892">
          <cell r="A6892">
            <v>14.981999999999999</v>
          </cell>
          <cell r="B6892">
            <v>101.2</v>
          </cell>
        </row>
        <row r="6893">
          <cell r="A6893">
            <v>14.981999999999999</v>
          </cell>
          <cell r="B6893">
            <v>101.2</v>
          </cell>
        </row>
        <row r="6894">
          <cell r="A6894">
            <v>14.981999999999999</v>
          </cell>
          <cell r="B6894">
            <v>101.2</v>
          </cell>
        </row>
        <row r="6895">
          <cell r="A6895">
            <v>14.981999999999999</v>
          </cell>
          <cell r="B6895">
            <v>101.2</v>
          </cell>
        </row>
        <row r="6896">
          <cell r="A6896">
            <v>14.994999999999999</v>
          </cell>
          <cell r="B6896">
            <v>91.2</v>
          </cell>
        </row>
        <row r="6897">
          <cell r="A6897">
            <v>14.994999999999999</v>
          </cell>
          <cell r="B6897">
            <v>91.2</v>
          </cell>
        </row>
        <row r="6898">
          <cell r="A6898">
            <v>14.994999999999999</v>
          </cell>
          <cell r="B6898">
            <v>91.2</v>
          </cell>
        </row>
        <row r="6899">
          <cell r="A6899">
            <v>14.994999999999999</v>
          </cell>
          <cell r="B6899">
            <v>91.2</v>
          </cell>
        </row>
        <row r="6900">
          <cell r="A6900">
            <v>14.994999999999999</v>
          </cell>
          <cell r="B6900">
            <v>91.2</v>
          </cell>
        </row>
        <row r="6901">
          <cell r="A6901">
            <v>14.994999999999999</v>
          </cell>
          <cell r="B6901">
            <v>91.2</v>
          </cell>
        </row>
        <row r="6902">
          <cell r="A6902">
            <v>15.009</v>
          </cell>
          <cell r="B6902">
            <v>81.5</v>
          </cell>
        </row>
        <row r="6903">
          <cell r="A6903">
            <v>15.009</v>
          </cell>
          <cell r="B6903">
            <v>81.5</v>
          </cell>
        </row>
        <row r="6904">
          <cell r="A6904">
            <v>15.009</v>
          </cell>
          <cell r="B6904">
            <v>81.5</v>
          </cell>
        </row>
        <row r="6905">
          <cell r="A6905">
            <v>15.009</v>
          </cell>
          <cell r="B6905">
            <v>81.5</v>
          </cell>
        </row>
        <row r="6906">
          <cell r="A6906">
            <v>15.009</v>
          </cell>
          <cell r="B6906">
            <v>81.5</v>
          </cell>
        </row>
        <row r="6907">
          <cell r="A6907">
            <v>15.009</v>
          </cell>
          <cell r="B6907">
            <v>81.5</v>
          </cell>
        </row>
        <row r="6908">
          <cell r="A6908">
            <v>15.022</v>
          </cell>
          <cell r="B6908">
            <v>72.2</v>
          </cell>
        </row>
        <row r="6909">
          <cell r="A6909">
            <v>15.022</v>
          </cell>
          <cell r="B6909">
            <v>72.2</v>
          </cell>
        </row>
        <row r="6910">
          <cell r="A6910">
            <v>15.022</v>
          </cell>
          <cell r="B6910">
            <v>72.2</v>
          </cell>
        </row>
        <row r="6911">
          <cell r="A6911">
            <v>15.022</v>
          </cell>
          <cell r="B6911">
            <v>72.2</v>
          </cell>
        </row>
        <row r="6912">
          <cell r="A6912">
            <v>15.022</v>
          </cell>
          <cell r="B6912">
            <v>72.2</v>
          </cell>
        </row>
        <row r="6913">
          <cell r="A6913">
            <v>15.022</v>
          </cell>
          <cell r="B6913">
            <v>72.2</v>
          </cell>
        </row>
        <row r="6914">
          <cell r="A6914">
            <v>15.035</v>
          </cell>
          <cell r="B6914">
            <v>63.2</v>
          </cell>
        </row>
        <row r="6915">
          <cell r="A6915">
            <v>15.035</v>
          </cell>
          <cell r="B6915">
            <v>63.2</v>
          </cell>
        </row>
        <row r="6916">
          <cell r="A6916">
            <v>15.035</v>
          </cell>
          <cell r="B6916">
            <v>63.2</v>
          </cell>
        </row>
        <row r="6917">
          <cell r="A6917">
            <v>15.035</v>
          </cell>
          <cell r="B6917">
            <v>63.2</v>
          </cell>
        </row>
        <row r="6918">
          <cell r="A6918">
            <v>15.035</v>
          </cell>
          <cell r="B6918">
            <v>63.2</v>
          </cell>
        </row>
        <row r="6919">
          <cell r="A6919">
            <v>15.035</v>
          </cell>
          <cell r="B6919">
            <v>63.2</v>
          </cell>
        </row>
        <row r="6920">
          <cell r="A6920">
            <v>15.051</v>
          </cell>
          <cell r="B6920">
            <v>54.7</v>
          </cell>
        </row>
        <row r="6921">
          <cell r="A6921">
            <v>15.051</v>
          </cell>
          <cell r="B6921">
            <v>54.7</v>
          </cell>
        </row>
        <row r="6922">
          <cell r="A6922">
            <v>15.051</v>
          </cell>
          <cell r="B6922">
            <v>54.7</v>
          </cell>
        </row>
        <row r="6923">
          <cell r="A6923">
            <v>15.051</v>
          </cell>
          <cell r="B6923">
            <v>54.7</v>
          </cell>
        </row>
        <row r="6924">
          <cell r="A6924">
            <v>15.051</v>
          </cell>
          <cell r="B6924">
            <v>54.7</v>
          </cell>
        </row>
        <row r="6925">
          <cell r="A6925">
            <v>15.051</v>
          </cell>
          <cell r="B6925">
            <v>54.7</v>
          </cell>
        </row>
        <row r="6926">
          <cell r="A6926">
            <v>15.064</v>
          </cell>
          <cell r="B6926">
            <v>46.7</v>
          </cell>
        </row>
        <row r="6927">
          <cell r="A6927">
            <v>15.064</v>
          </cell>
          <cell r="B6927">
            <v>46.7</v>
          </cell>
        </row>
        <row r="6928">
          <cell r="A6928">
            <v>15.064</v>
          </cell>
          <cell r="B6928">
            <v>46.7</v>
          </cell>
        </row>
        <row r="6929">
          <cell r="A6929">
            <v>15.064</v>
          </cell>
          <cell r="B6929">
            <v>46.7</v>
          </cell>
        </row>
        <row r="6930">
          <cell r="A6930">
            <v>15.064</v>
          </cell>
          <cell r="B6930">
            <v>46.7</v>
          </cell>
        </row>
        <row r="6931">
          <cell r="A6931">
            <v>15.064</v>
          </cell>
          <cell r="B6931">
            <v>46.7</v>
          </cell>
        </row>
        <row r="6932">
          <cell r="A6932">
            <v>15.077</v>
          </cell>
          <cell r="B6932">
            <v>39.200000000000003</v>
          </cell>
        </row>
        <row r="6933">
          <cell r="A6933">
            <v>15.077</v>
          </cell>
          <cell r="B6933">
            <v>39.200000000000003</v>
          </cell>
        </row>
        <row r="6934">
          <cell r="A6934">
            <v>15.077</v>
          </cell>
          <cell r="B6934">
            <v>39.200000000000003</v>
          </cell>
        </row>
        <row r="6935">
          <cell r="A6935">
            <v>15.077</v>
          </cell>
          <cell r="B6935">
            <v>39.200000000000003</v>
          </cell>
        </row>
        <row r="6936">
          <cell r="A6936">
            <v>15.077</v>
          </cell>
          <cell r="B6936">
            <v>39.200000000000003</v>
          </cell>
        </row>
        <row r="6937">
          <cell r="A6937">
            <v>15.077</v>
          </cell>
          <cell r="B6937">
            <v>39.200000000000003</v>
          </cell>
        </row>
        <row r="6938">
          <cell r="A6938">
            <v>15.090999999999999</v>
          </cell>
          <cell r="B6938">
            <v>32.299999999999997</v>
          </cell>
        </row>
        <row r="6939">
          <cell r="A6939">
            <v>15.090999999999999</v>
          </cell>
          <cell r="B6939">
            <v>32.299999999999997</v>
          </cell>
        </row>
        <row r="6940">
          <cell r="A6940">
            <v>15.090999999999999</v>
          </cell>
          <cell r="B6940">
            <v>32.299999999999997</v>
          </cell>
        </row>
        <row r="6941">
          <cell r="A6941">
            <v>15.090999999999999</v>
          </cell>
          <cell r="B6941">
            <v>32.299999999999997</v>
          </cell>
        </row>
        <row r="6942">
          <cell r="A6942">
            <v>15.090999999999999</v>
          </cell>
          <cell r="B6942">
            <v>32.299999999999997</v>
          </cell>
        </row>
        <row r="6943">
          <cell r="A6943">
            <v>15.090999999999999</v>
          </cell>
          <cell r="B6943">
            <v>32.299999999999997</v>
          </cell>
        </row>
        <row r="6944">
          <cell r="A6944">
            <v>15.103999999999999</v>
          </cell>
          <cell r="B6944">
            <v>25.9</v>
          </cell>
        </row>
        <row r="6945">
          <cell r="A6945">
            <v>15.103999999999999</v>
          </cell>
          <cell r="B6945">
            <v>25.9</v>
          </cell>
        </row>
        <row r="6946">
          <cell r="A6946">
            <v>15.103999999999999</v>
          </cell>
          <cell r="B6946">
            <v>25.9</v>
          </cell>
        </row>
        <row r="6947">
          <cell r="A6947">
            <v>15.103999999999999</v>
          </cell>
          <cell r="B6947">
            <v>25.9</v>
          </cell>
        </row>
        <row r="6948">
          <cell r="A6948">
            <v>15.103999999999999</v>
          </cell>
          <cell r="B6948">
            <v>25.9</v>
          </cell>
        </row>
        <row r="6949">
          <cell r="A6949">
            <v>15.103999999999999</v>
          </cell>
          <cell r="B6949">
            <v>25.9</v>
          </cell>
        </row>
        <row r="6950">
          <cell r="A6950">
            <v>15.117000000000001</v>
          </cell>
          <cell r="B6950">
            <v>20</v>
          </cell>
        </row>
        <row r="6951">
          <cell r="A6951">
            <v>15.117000000000001</v>
          </cell>
          <cell r="B6951">
            <v>20</v>
          </cell>
        </row>
        <row r="6952">
          <cell r="A6952">
            <v>15.117000000000001</v>
          </cell>
          <cell r="B6952">
            <v>20</v>
          </cell>
        </row>
        <row r="6953">
          <cell r="A6953">
            <v>15.117000000000001</v>
          </cell>
          <cell r="B6953">
            <v>20</v>
          </cell>
        </row>
        <row r="6954">
          <cell r="A6954">
            <v>15.117000000000001</v>
          </cell>
          <cell r="B6954">
            <v>20</v>
          </cell>
        </row>
        <row r="6955">
          <cell r="A6955">
            <v>15.117000000000001</v>
          </cell>
          <cell r="B6955">
            <v>20</v>
          </cell>
        </row>
        <row r="6956">
          <cell r="A6956">
            <v>15.131</v>
          </cell>
          <cell r="B6956">
            <v>14.7</v>
          </cell>
        </row>
        <row r="6957">
          <cell r="A6957">
            <v>15.131</v>
          </cell>
          <cell r="B6957">
            <v>14.7</v>
          </cell>
        </row>
        <row r="6958">
          <cell r="A6958">
            <v>15.131</v>
          </cell>
          <cell r="B6958">
            <v>14.7</v>
          </cell>
        </row>
        <row r="6959">
          <cell r="A6959">
            <v>15.131</v>
          </cell>
          <cell r="B6959">
            <v>14.7</v>
          </cell>
        </row>
        <row r="6960">
          <cell r="A6960">
            <v>15.131</v>
          </cell>
          <cell r="B6960">
            <v>14.7</v>
          </cell>
        </row>
        <row r="6961">
          <cell r="A6961">
            <v>15.131</v>
          </cell>
          <cell r="B6961">
            <v>14.7</v>
          </cell>
        </row>
        <row r="6962">
          <cell r="A6962">
            <v>15.144</v>
          </cell>
          <cell r="B6962">
            <v>10</v>
          </cell>
        </row>
        <row r="6963">
          <cell r="A6963">
            <v>15.144</v>
          </cell>
          <cell r="B6963">
            <v>10</v>
          </cell>
        </row>
        <row r="6964">
          <cell r="A6964">
            <v>15.144</v>
          </cell>
          <cell r="B6964">
            <v>10</v>
          </cell>
        </row>
        <row r="6965">
          <cell r="A6965">
            <v>15.144</v>
          </cell>
          <cell r="B6965">
            <v>10</v>
          </cell>
        </row>
        <row r="6966">
          <cell r="A6966">
            <v>15.144</v>
          </cell>
          <cell r="B6966">
            <v>10</v>
          </cell>
        </row>
        <row r="6967">
          <cell r="A6967">
            <v>15.144</v>
          </cell>
          <cell r="B6967">
            <v>10</v>
          </cell>
        </row>
        <row r="6968">
          <cell r="A6968">
            <v>15.157</v>
          </cell>
          <cell r="B6968">
            <v>5.8</v>
          </cell>
        </row>
        <row r="6969">
          <cell r="A6969">
            <v>15.157</v>
          </cell>
          <cell r="B6969">
            <v>5.8</v>
          </cell>
        </row>
        <row r="6970">
          <cell r="A6970">
            <v>15.157</v>
          </cell>
          <cell r="B6970">
            <v>5.8</v>
          </cell>
        </row>
        <row r="6971">
          <cell r="A6971">
            <v>15.157</v>
          </cell>
          <cell r="B6971">
            <v>5.8</v>
          </cell>
        </row>
        <row r="6972">
          <cell r="A6972">
            <v>15.157</v>
          </cell>
          <cell r="B6972">
            <v>5.8</v>
          </cell>
        </row>
        <row r="6973">
          <cell r="A6973">
            <v>15.157</v>
          </cell>
          <cell r="B6973">
            <v>5.8</v>
          </cell>
        </row>
        <row r="6974">
          <cell r="A6974">
            <v>15.170999999999999</v>
          </cell>
          <cell r="B6974">
            <v>2.2000000000000002</v>
          </cell>
        </row>
        <row r="6975">
          <cell r="A6975">
            <v>15.170999999999999</v>
          </cell>
          <cell r="B6975">
            <v>2.2000000000000002</v>
          </cell>
        </row>
        <row r="6976">
          <cell r="A6976">
            <v>15.170999999999999</v>
          </cell>
          <cell r="B6976">
            <v>2.2000000000000002</v>
          </cell>
        </row>
        <row r="6977">
          <cell r="A6977">
            <v>15.170999999999999</v>
          </cell>
          <cell r="B6977">
            <v>2.2000000000000002</v>
          </cell>
        </row>
        <row r="6978">
          <cell r="A6978">
            <v>15.170999999999999</v>
          </cell>
          <cell r="B6978">
            <v>2.2000000000000002</v>
          </cell>
        </row>
        <row r="6979">
          <cell r="A6979">
            <v>15.170999999999999</v>
          </cell>
          <cell r="B6979">
            <v>2.2000000000000002</v>
          </cell>
        </row>
        <row r="6980">
          <cell r="A6980">
            <v>15.183999999999999</v>
          </cell>
          <cell r="B6980">
            <v>-0.9</v>
          </cell>
        </row>
        <row r="6981">
          <cell r="A6981">
            <v>15.183999999999999</v>
          </cell>
          <cell r="B6981">
            <v>-0.9</v>
          </cell>
        </row>
        <row r="6982">
          <cell r="A6982">
            <v>15.183999999999999</v>
          </cell>
          <cell r="B6982">
            <v>-0.9</v>
          </cell>
        </row>
        <row r="6983">
          <cell r="A6983">
            <v>15.183999999999999</v>
          </cell>
          <cell r="B6983">
            <v>-0.9</v>
          </cell>
        </row>
        <row r="6984">
          <cell r="A6984">
            <v>15.183999999999999</v>
          </cell>
          <cell r="B6984">
            <v>-0.9</v>
          </cell>
        </row>
        <row r="6985">
          <cell r="A6985">
            <v>15.183999999999999</v>
          </cell>
          <cell r="B6985">
            <v>-0.9</v>
          </cell>
        </row>
        <row r="6986">
          <cell r="A6986">
            <v>15.196999999999999</v>
          </cell>
          <cell r="B6986">
            <v>-3.6</v>
          </cell>
        </row>
        <row r="6987">
          <cell r="A6987">
            <v>15.196999999999999</v>
          </cell>
          <cell r="B6987">
            <v>-3.6</v>
          </cell>
        </row>
        <row r="6988">
          <cell r="A6988">
            <v>15.196999999999999</v>
          </cell>
          <cell r="B6988">
            <v>-3.6</v>
          </cell>
        </row>
        <row r="6989">
          <cell r="A6989">
            <v>15.196999999999999</v>
          </cell>
          <cell r="B6989">
            <v>-3.6</v>
          </cell>
        </row>
        <row r="6990">
          <cell r="A6990">
            <v>15.196999999999999</v>
          </cell>
          <cell r="B6990">
            <v>-3.6</v>
          </cell>
        </row>
        <row r="6991">
          <cell r="A6991">
            <v>15.196999999999999</v>
          </cell>
          <cell r="B6991">
            <v>-3.6</v>
          </cell>
        </row>
        <row r="6992">
          <cell r="A6992">
            <v>15.211</v>
          </cell>
          <cell r="B6992">
            <v>-5.8</v>
          </cell>
        </row>
        <row r="6993">
          <cell r="A6993">
            <v>15.211</v>
          </cell>
          <cell r="B6993">
            <v>-5.8</v>
          </cell>
        </row>
        <row r="6994">
          <cell r="A6994">
            <v>15.211</v>
          </cell>
          <cell r="B6994">
            <v>-5.8</v>
          </cell>
        </row>
        <row r="6995">
          <cell r="A6995">
            <v>15.211</v>
          </cell>
          <cell r="B6995">
            <v>-5.8</v>
          </cell>
        </row>
        <row r="6996">
          <cell r="A6996">
            <v>15.211</v>
          </cell>
          <cell r="B6996">
            <v>-5.8</v>
          </cell>
        </row>
        <row r="6997">
          <cell r="A6997">
            <v>15.211</v>
          </cell>
          <cell r="B6997">
            <v>-5.8</v>
          </cell>
        </row>
        <row r="6998">
          <cell r="A6998">
            <v>15.224</v>
          </cell>
          <cell r="B6998">
            <v>-7.6</v>
          </cell>
        </row>
        <row r="6999">
          <cell r="A6999">
            <v>15.224</v>
          </cell>
          <cell r="B6999">
            <v>-7.6</v>
          </cell>
        </row>
        <row r="7000">
          <cell r="A7000">
            <v>15.224</v>
          </cell>
          <cell r="B7000">
            <v>-7.6</v>
          </cell>
        </row>
        <row r="7001">
          <cell r="A7001">
            <v>15.224</v>
          </cell>
          <cell r="B7001">
            <v>-7.6</v>
          </cell>
        </row>
        <row r="7002">
          <cell r="A7002">
            <v>15.224</v>
          </cell>
          <cell r="B7002">
            <v>-7.6</v>
          </cell>
        </row>
        <row r="7003">
          <cell r="A7003">
            <v>15.224</v>
          </cell>
          <cell r="B7003">
            <v>-7.6</v>
          </cell>
        </row>
        <row r="7004">
          <cell r="A7004">
            <v>15.237</v>
          </cell>
          <cell r="B7004">
            <v>-9</v>
          </cell>
        </row>
        <row r="7005">
          <cell r="A7005">
            <v>15.237</v>
          </cell>
          <cell r="B7005">
            <v>-9</v>
          </cell>
        </row>
        <row r="7006">
          <cell r="A7006">
            <v>15.237</v>
          </cell>
          <cell r="B7006">
            <v>-9</v>
          </cell>
        </row>
        <row r="7007">
          <cell r="A7007">
            <v>15.237</v>
          </cell>
          <cell r="B7007">
            <v>-9</v>
          </cell>
        </row>
        <row r="7008">
          <cell r="A7008">
            <v>15.237</v>
          </cell>
          <cell r="B7008">
            <v>-9</v>
          </cell>
        </row>
        <row r="7009">
          <cell r="A7009">
            <v>15.237</v>
          </cell>
          <cell r="B7009">
            <v>-9</v>
          </cell>
        </row>
        <row r="7010">
          <cell r="A7010">
            <v>15.25</v>
          </cell>
          <cell r="B7010">
            <v>-10.1</v>
          </cell>
        </row>
        <row r="7011">
          <cell r="A7011">
            <v>15.25</v>
          </cell>
          <cell r="B7011">
            <v>-10.1</v>
          </cell>
        </row>
        <row r="7012">
          <cell r="A7012">
            <v>15.25</v>
          </cell>
          <cell r="B7012">
            <v>-10.1</v>
          </cell>
        </row>
        <row r="7013">
          <cell r="A7013">
            <v>15.25</v>
          </cell>
          <cell r="B7013">
            <v>-10.1</v>
          </cell>
        </row>
        <row r="7014">
          <cell r="A7014">
            <v>15.25</v>
          </cell>
          <cell r="B7014">
            <v>-10.1</v>
          </cell>
        </row>
        <row r="7015">
          <cell r="A7015">
            <v>15.25</v>
          </cell>
          <cell r="B7015">
            <v>-10.1</v>
          </cell>
        </row>
        <row r="7016">
          <cell r="A7016">
            <v>15.263999999999999</v>
          </cell>
          <cell r="B7016">
            <v>-10.9</v>
          </cell>
        </row>
        <row r="7017">
          <cell r="A7017">
            <v>15.263999999999999</v>
          </cell>
          <cell r="B7017">
            <v>-10.9</v>
          </cell>
        </row>
        <row r="7018">
          <cell r="A7018">
            <v>15.263999999999999</v>
          </cell>
          <cell r="B7018">
            <v>-10.9</v>
          </cell>
        </row>
        <row r="7019">
          <cell r="A7019">
            <v>15.263999999999999</v>
          </cell>
          <cell r="B7019">
            <v>-10.9</v>
          </cell>
        </row>
        <row r="7020">
          <cell r="A7020">
            <v>15.263999999999999</v>
          </cell>
          <cell r="B7020">
            <v>-10.9</v>
          </cell>
        </row>
        <row r="7021">
          <cell r="A7021">
            <v>15.263999999999999</v>
          </cell>
          <cell r="B7021">
            <v>-10.9</v>
          </cell>
        </row>
        <row r="7022">
          <cell r="A7022">
            <v>15.276999999999999</v>
          </cell>
          <cell r="B7022">
            <v>-11.4</v>
          </cell>
        </row>
        <row r="7023">
          <cell r="A7023">
            <v>15.276999999999999</v>
          </cell>
          <cell r="B7023">
            <v>-11.4</v>
          </cell>
        </row>
        <row r="7024">
          <cell r="A7024">
            <v>15.276999999999999</v>
          </cell>
          <cell r="B7024">
            <v>-11.4</v>
          </cell>
        </row>
        <row r="7025">
          <cell r="A7025">
            <v>15.276999999999999</v>
          </cell>
          <cell r="B7025">
            <v>-11.4</v>
          </cell>
        </row>
        <row r="7026">
          <cell r="A7026">
            <v>15.276999999999999</v>
          </cell>
          <cell r="B7026">
            <v>-11.4</v>
          </cell>
        </row>
        <row r="7027">
          <cell r="A7027">
            <v>15.276999999999999</v>
          </cell>
          <cell r="B7027">
            <v>-11.4</v>
          </cell>
        </row>
        <row r="7028">
          <cell r="A7028">
            <v>15.29</v>
          </cell>
          <cell r="B7028">
            <v>-11.8</v>
          </cell>
        </row>
        <row r="7029">
          <cell r="A7029">
            <v>15.29</v>
          </cell>
          <cell r="B7029">
            <v>-11.8</v>
          </cell>
        </row>
        <row r="7030">
          <cell r="A7030">
            <v>15.29</v>
          </cell>
          <cell r="B7030">
            <v>-11.8</v>
          </cell>
        </row>
        <row r="7031">
          <cell r="A7031">
            <v>15.29</v>
          </cell>
          <cell r="B7031">
            <v>-11.8</v>
          </cell>
        </row>
        <row r="7032">
          <cell r="A7032">
            <v>15.29</v>
          </cell>
          <cell r="B7032">
            <v>-11.8</v>
          </cell>
        </row>
        <row r="7033">
          <cell r="A7033">
            <v>15.29</v>
          </cell>
          <cell r="B7033">
            <v>-11.8</v>
          </cell>
        </row>
        <row r="7034">
          <cell r="A7034">
            <v>15.304</v>
          </cell>
          <cell r="B7034">
            <v>-12</v>
          </cell>
        </row>
        <row r="7035">
          <cell r="A7035">
            <v>15.304</v>
          </cell>
          <cell r="B7035">
            <v>-12</v>
          </cell>
        </row>
        <row r="7036">
          <cell r="A7036">
            <v>15.304</v>
          </cell>
          <cell r="B7036">
            <v>-12</v>
          </cell>
        </row>
        <row r="7037">
          <cell r="A7037">
            <v>15.304</v>
          </cell>
          <cell r="B7037">
            <v>-12</v>
          </cell>
        </row>
        <row r="7038">
          <cell r="A7038">
            <v>15.304</v>
          </cell>
          <cell r="B7038">
            <v>-12</v>
          </cell>
        </row>
        <row r="7039">
          <cell r="A7039">
            <v>15.304</v>
          </cell>
          <cell r="B7039">
            <v>-12</v>
          </cell>
        </row>
        <row r="7040">
          <cell r="A7040">
            <v>15.317</v>
          </cell>
          <cell r="B7040">
            <v>-12.2</v>
          </cell>
        </row>
        <row r="7041">
          <cell r="A7041">
            <v>15.317</v>
          </cell>
          <cell r="B7041">
            <v>-12.2</v>
          </cell>
        </row>
        <row r="7042">
          <cell r="A7042">
            <v>15.317</v>
          </cell>
          <cell r="B7042">
            <v>-12.2</v>
          </cell>
        </row>
        <row r="7043">
          <cell r="A7043">
            <v>15.317</v>
          </cell>
          <cell r="B7043">
            <v>-12.2</v>
          </cell>
        </row>
        <row r="7044">
          <cell r="A7044">
            <v>15.317</v>
          </cell>
          <cell r="B7044">
            <v>-12.2</v>
          </cell>
        </row>
        <row r="7045">
          <cell r="A7045">
            <v>15.317</v>
          </cell>
          <cell r="B7045">
            <v>-12.2</v>
          </cell>
        </row>
        <row r="7046">
          <cell r="A7046">
            <v>15.33</v>
          </cell>
          <cell r="B7046">
            <v>-12.3</v>
          </cell>
        </row>
        <row r="7047">
          <cell r="A7047">
            <v>15.33</v>
          </cell>
          <cell r="B7047">
            <v>-12.3</v>
          </cell>
        </row>
        <row r="7048">
          <cell r="A7048">
            <v>15.33</v>
          </cell>
          <cell r="B7048">
            <v>-12.3</v>
          </cell>
        </row>
        <row r="7049">
          <cell r="A7049">
            <v>15.33</v>
          </cell>
          <cell r="B7049">
            <v>-12.3</v>
          </cell>
        </row>
        <row r="7050">
          <cell r="A7050">
            <v>15.33</v>
          </cell>
          <cell r="B7050">
            <v>-12.3</v>
          </cell>
        </row>
        <row r="7051">
          <cell r="A7051">
            <v>15.33</v>
          </cell>
          <cell r="B7051">
            <v>-12.3</v>
          </cell>
        </row>
        <row r="7052">
          <cell r="A7052">
            <v>15.343999999999999</v>
          </cell>
          <cell r="B7052">
            <v>-12.3</v>
          </cell>
        </row>
        <row r="7053">
          <cell r="A7053">
            <v>15.343999999999999</v>
          </cell>
          <cell r="B7053">
            <v>-12.3</v>
          </cell>
        </row>
        <row r="7054">
          <cell r="A7054">
            <v>15.343999999999999</v>
          </cell>
          <cell r="B7054">
            <v>-12.3</v>
          </cell>
        </row>
        <row r="7055">
          <cell r="A7055">
            <v>15.343999999999999</v>
          </cell>
          <cell r="B7055">
            <v>-12.3</v>
          </cell>
        </row>
        <row r="7056">
          <cell r="A7056">
            <v>15.343999999999999</v>
          </cell>
          <cell r="B7056">
            <v>-12.3</v>
          </cell>
        </row>
        <row r="7057">
          <cell r="A7057">
            <v>15.343999999999999</v>
          </cell>
          <cell r="B7057">
            <v>-12.3</v>
          </cell>
        </row>
        <row r="7058">
          <cell r="A7058">
            <v>15.356999999999999</v>
          </cell>
          <cell r="B7058">
            <v>-12.3</v>
          </cell>
        </row>
        <row r="7059">
          <cell r="A7059">
            <v>15.356999999999999</v>
          </cell>
          <cell r="B7059">
            <v>-12.3</v>
          </cell>
        </row>
        <row r="7060">
          <cell r="A7060">
            <v>15.356999999999999</v>
          </cell>
          <cell r="B7060">
            <v>-12.3</v>
          </cell>
        </row>
        <row r="7061">
          <cell r="A7061">
            <v>15.356999999999999</v>
          </cell>
          <cell r="B7061">
            <v>-12.3</v>
          </cell>
        </row>
        <row r="7062">
          <cell r="A7062">
            <v>15.356999999999999</v>
          </cell>
          <cell r="B7062">
            <v>-12.3</v>
          </cell>
        </row>
        <row r="7063">
          <cell r="A7063">
            <v>15.356999999999999</v>
          </cell>
          <cell r="B7063">
            <v>-12.3</v>
          </cell>
        </row>
        <row r="7064">
          <cell r="A7064">
            <v>15.37</v>
          </cell>
          <cell r="B7064">
            <v>-12.3</v>
          </cell>
        </row>
        <row r="7065">
          <cell r="A7065">
            <v>15.37</v>
          </cell>
          <cell r="B7065">
            <v>-12.3</v>
          </cell>
        </row>
        <row r="7066">
          <cell r="A7066">
            <v>15.37</v>
          </cell>
          <cell r="B7066">
            <v>-12.3</v>
          </cell>
        </row>
        <row r="7067">
          <cell r="A7067">
            <v>15.37</v>
          </cell>
          <cell r="B7067">
            <v>-12.3</v>
          </cell>
        </row>
        <row r="7068">
          <cell r="A7068">
            <v>15.37</v>
          </cell>
          <cell r="B7068">
            <v>-12.3</v>
          </cell>
        </row>
        <row r="7069">
          <cell r="A7069">
            <v>15.37</v>
          </cell>
          <cell r="B7069">
            <v>-12.3</v>
          </cell>
        </row>
        <row r="7070">
          <cell r="A7070">
            <v>15.382999999999999</v>
          </cell>
          <cell r="B7070">
            <v>-12.3</v>
          </cell>
        </row>
        <row r="7071">
          <cell r="A7071">
            <v>15.382999999999999</v>
          </cell>
          <cell r="B7071">
            <v>-12.3</v>
          </cell>
        </row>
        <row r="7072">
          <cell r="A7072">
            <v>15.382999999999999</v>
          </cell>
          <cell r="B7072">
            <v>-12.3</v>
          </cell>
        </row>
        <row r="7073">
          <cell r="A7073">
            <v>15.382999999999999</v>
          </cell>
          <cell r="B7073">
            <v>-12.3</v>
          </cell>
        </row>
        <row r="7074">
          <cell r="A7074">
            <v>15.382999999999999</v>
          </cell>
          <cell r="B7074">
            <v>-12.3</v>
          </cell>
        </row>
        <row r="7075">
          <cell r="A7075">
            <v>15.382999999999999</v>
          </cell>
          <cell r="B7075">
            <v>-12.3</v>
          </cell>
        </row>
        <row r="7076">
          <cell r="A7076">
            <v>15.396000000000001</v>
          </cell>
          <cell r="B7076">
            <v>-12.3</v>
          </cell>
        </row>
        <row r="7077">
          <cell r="A7077">
            <v>15.396000000000001</v>
          </cell>
          <cell r="B7077">
            <v>-12.3</v>
          </cell>
        </row>
        <row r="7078">
          <cell r="A7078">
            <v>15.396000000000001</v>
          </cell>
          <cell r="B7078">
            <v>-12.3</v>
          </cell>
        </row>
        <row r="7079">
          <cell r="A7079">
            <v>15.396000000000001</v>
          </cell>
          <cell r="B7079">
            <v>-12.3</v>
          </cell>
        </row>
        <row r="7080">
          <cell r="A7080">
            <v>15.396000000000001</v>
          </cell>
          <cell r="B7080">
            <v>-12.3</v>
          </cell>
        </row>
        <row r="7081">
          <cell r="A7081">
            <v>15.396000000000001</v>
          </cell>
          <cell r="B7081">
            <v>-12.3</v>
          </cell>
        </row>
        <row r="7082">
          <cell r="A7082">
            <v>15.409000000000001</v>
          </cell>
          <cell r="B7082">
            <v>-12.3</v>
          </cell>
        </row>
        <row r="7083">
          <cell r="A7083">
            <v>15.409000000000001</v>
          </cell>
          <cell r="B7083">
            <v>-12.3</v>
          </cell>
        </row>
        <row r="7084">
          <cell r="A7084">
            <v>15.409000000000001</v>
          </cell>
          <cell r="B7084">
            <v>-12.3</v>
          </cell>
        </row>
        <row r="7085">
          <cell r="A7085">
            <v>15.409000000000001</v>
          </cell>
          <cell r="B7085">
            <v>-12.3</v>
          </cell>
        </row>
        <row r="7086">
          <cell r="A7086">
            <v>15.409000000000001</v>
          </cell>
          <cell r="B7086">
            <v>-12.3</v>
          </cell>
        </row>
        <row r="7087">
          <cell r="A7087">
            <v>15.409000000000001</v>
          </cell>
          <cell r="B7087">
            <v>-12.3</v>
          </cell>
        </row>
        <row r="7088">
          <cell r="A7088">
            <v>15.423999999999999</v>
          </cell>
          <cell r="B7088">
            <v>-12.3</v>
          </cell>
        </row>
        <row r="7089">
          <cell r="A7089">
            <v>15.423999999999999</v>
          </cell>
          <cell r="B7089">
            <v>-12.3</v>
          </cell>
        </row>
        <row r="7090">
          <cell r="A7090">
            <v>15.423999999999999</v>
          </cell>
          <cell r="B7090">
            <v>-12.3</v>
          </cell>
        </row>
        <row r="7091">
          <cell r="A7091">
            <v>15.423999999999999</v>
          </cell>
          <cell r="B7091">
            <v>-12.3</v>
          </cell>
        </row>
        <row r="7092">
          <cell r="A7092">
            <v>15.423999999999999</v>
          </cell>
          <cell r="B7092">
            <v>-12.3</v>
          </cell>
        </row>
        <row r="7093">
          <cell r="A7093">
            <v>15.423999999999999</v>
          </cell>
          <cell r="B7093">
            <v>-12.3</v>
          </cell>
        </row>
        <row r="7094">
          <cell r="A7094">
            <v>15.436999999999999</v>
          </cell>
          <cell r="B7094">
            <v>-12.3</v>
          </cell>
        </row>
        <row r="7095">
          <cell r="A7095">
            <v>15.436999999999999</v>
          </cell>
          <cell r="B7095">
            <v>-12.3</v>
          </cell>
        </row>
        <row r="7096">
          <cell r="A7096">
            <v>15.436999999999999</v>
          </cell>
          <cell r="B7096">
            <v>-12.3</v>
          </cell>
        </row>
        <row r="7097">
          <cell r="A7097">
            <v>15.436999999999999</v>
          </cell>
          <cell r="B7097">
            <v>-12.3</v>
          </cell>
        </row>
        <row r="7098">
          <cell r="A7098">
            <v>15.436999999999999</v>
          </cell>
          <cell r="B7098">
            <v>-12.3</v>
          </cell>
        </row>
        <row r="7099">
          <cell r="A7099">
            <v>15.436999999999999</v>
          </cell>
          <cell r="B7099">
            <v>-12.3</v>
          </cell>
        </row>
        <row r="7100">
          <cell r="A7100">
            <v>15.45</v>
          </cell>
          <cell r="B7100">
            <v>-12.3</v>
          </cell>
        </row>
        <row r="7101">
          <cell r="A7101">
            <v>15.45</v>
          </cell>
          <cell r="B7101">
            <v>-12.3</v>
          </cell>
        </row>
        <row r="7102">
          <cell r="A7102">
            <v>15.45</v>
          </cell>
          <cell r="B7102">
            <v>-12.3</v>
          </cell>
        </row>
        <row r="7103">
          <cell r="A7103">
            <v>15.45</v>
          </cell>
          <cell r="B7103">
            <v>-12.3</v>
          </cell>
        </row>
        <row r="7104">
          <cell r="A7104">
            <v>15.45</v>
          </cell>
          <cell r="B7104">
            <v>-12.3</v>
          </cell>
        </row>
        <row r="7105">
          <cell r="A7105">
            <v>15.45</v>
          </cell>
          <cell r="B7105">
            <v>-12.3</v>
          </cell>
        </row>
        <row r="7106">
          <cell r="A7106">
            <v>15.462999999999999</v>
          </cell>
          <cell r="B7106">
            <v>-12.3</v>
          </cell>
        </row>
        <row r="7107">
          <cell r="A7107">
            <v>15.462999999999999</v>
          </cell>
          <cell r="B7107">
            <v>-12.3</v>
          </cell>
        </row>
        <row r="7108">
          <cell r="A7108">
            <v>15.462999999999999</v>
          </cell>
          <cell r="B7108">
            <v>-12.3</v>
          </cell>
        </row>
        <row r="7109">
          <cell r="A7109">
            <v>15.462999999999999</v>
          </cell>
          <cell r="B7109">
            <v>-12.3</v>
          </cell>
        </row>
        <row r="7110">
          <cell r="A7110">
            <v>15.462999999999999</v>
          </cell>
          <cell r="B7110">
            <v>-12.3</v>
          </cell>
        </row>
        <row r="7111">
          <cell r="A7111">
            <v>15.462999999999999</v>
          </cell>
          <cell r="B7111">
            <v>-12.3</v>
          </cell>
        </row>
        <row r="7112">
          <cell r="A7112">
            <v>15.476000000000001</v>
          </cell>
          <cell r="B7112">
            <v>-12.4</v>
          </cell>
        </row>
        <row r="7113">
          <cell r="A7113">
            <v>15.476000000000001</v>
          </cell>
          <cell r="B7113">
            <v>-12.4</v>
          </cell>
        </row>
        <row r="7114">
          <cell r="A7114">
            <v>15.476000000000001</v>
          </cell>
          <cell r="B7114">
            <v>-12.4</v>
          </cell>
        </row>
        <row r="7115">
          <cell r="A7115">
            <v>15.476000000000001</v>
          </cell>
          <cell r="B7115">
            <v>-12.4</v>
          </cell>
        </row>
        <row r="7116">
          <cell r="A7116">
            <v>15.476000000000001</v>
          </cell>
          <cell r="B7116">
            <v>-12.4</v>
          </cell>
        </row>
        <row r="7117">
          <cell r="A7117">
            <v>15.476000000000001</v>
          </cell>
          <cell r="B7117">
            <v>-12.4</v>
          </cell>
        </row>
        <row r="7118">
          <cell r="A7118">
            <v>15.489000000000001</v>
          </cell>
          <cell r="B7118">
            <v>-12.4</v>
          </cell>
        </row>
        <row r="7119">
          <cell r="A7119">
            <v>15.489000000000001</v>
          </cell>
          <cell r="B7119">
            <v>-12.4</v>
          </cell>
        </row>
        <row r="7120">
          <cell r="A7120">
            <v>15.489000000000001</v>
          </cell>
          <cell r="B7120">
            <v>-12.4</v>
          </cell>
        </row>
        <row r="7121">
          <cell r="A7121">
            <v>15.489000000000001</v>
          </cell>
          <cell r="B7121">
            <v>-12.4</v>
          </cell>
        </row>
        <row r="7122">
          <cell r="A7122">
            <v>15.489000000000001</v>
          </cell>
          <cell r="B7122">
            <v>-12.4</v>
          </cell>
        </row>
        <row r="7123">
          <cell r="A7123">
            <v>15.489000000000001</v>
          </cell>
          <cell r="B7123">
            <v>-12.4</v>
          </cell>
        </row>
        <row r="7124">
          <cell r="A7124">
            <v>15.502000000000001</v>
          </cell>
          <cell r="B7124">
            <v>-12.4</v>
          </cell>
        </row>
        <row r="7125">
          <cell r="A7125">
            <v>15.502000000000001</v>
          </cell>
          <cell r="B7125">
            <v>-12.4</v>
          </cell>
        </row>
        <row r="7126">
          <cell r="A7126">
            <v>15.502000000000001</v>
          </cell>
          <cell r="B7126">
            <v>-12.4</v>
          </cell>
        </row>
        <row r="7127">
          <cell r="A7127">
            <v>15.502000000000001</v>
          </cell>
          <cell r="B7127">
            <v>-12.4</v>
          </cell>
        </row>
        <row r="7128">
          <cell r="A7128">
            <v>15.502000000000001</v>
          </cell>
          <cell r="B7128">
            <v>-12.4</v>
          </cell>
        </row>
        <row r="7129">
          <cell r="A7129">
            <v>15.502000000000001</v>
          </cell>
          <cell r="B7129">
            <v>-12.4</v>
          </cell>
        </row>
        <row r="7130">
          <cell r="A7130">
            <v>15.516</v>
          </cell>
          <cell r="B7130">
            <v>-12.4</v>
          </cell>
        </row>
        <row r="7131">
          <cell r="A7131">
            <v>15.516</v>
          </cell>
          <cell r="B7131">
            <v>-12.4</v>
          </cell>
        </row>
        <row r="7132">
          <cell r="A7132">
            <v>15.516</v>
          </cell>
          <cell r="B7132">
            <v>-12.4</v>
          </cell>
        </row>
        <row r="7133">
          <cell r="A7133">
            <v>15.516</v>
          </cell>
          <cell r="B7133">
            <v>-12.4</v>
          </cell>
        </row>
        <row r="7134">
          <cell r="A7134">
            <v>15.516</v>
          </cell>
          <cell r="B7134">
            <v>-12.4</v>
          </cell>
        </row>
        <row r="7135">
          <cell r="A7135">
            <v>15.516</v>
          </cell>
          <cell r="B7135">
            <v>-12.4</v>
          </cell>
        </row>
        <row r="7136">
          <cell r="A7136">
            <v>15.529</v>
          </cell>
          <cell r="B7136">
            <v>-12.4</v>
          </cell>
        </row>
        <row r="7137">
          <cell r="A7137">
            <v>15.529</v>
          </cell>
          <cell r="B7137">
            <v>-12.4</v>
          </cell>
        </row>
        <row r="7138">
          <cell r="A7138">
            <v>15.529</v>
          </cell>
          <cell r="B7138">
            <v>-12.4</v>
          </cell>
        </row>
        <row r="7139">
          <cell r="A7139">
            <v>15.529</v>
          </cell>
          <cell r="B7139">
            <v>-12.4</v>
          </cell>
        </row>
        <row r="7140">
          <cell r="A7140">
            <v>15.529</v>
          </cell>
          <cell r="B7140">
            <v>-12.4</v>
          </cell>
        </row>
        <row r="7141">
          <cell r="A7141">
            <v>15.529</v>
          </cell>
          <cell r="B7141">
            <v>-12.4</v>
          </cell>
        </row>
        <row r="7142">
          <cell r="A7142">
            <v>15.542</v>
          </cell>
          <cell r="B7142">
            <v>-12.3</v>
          </cell>
        </row>
        <row r="7143">
          <cell r="A7143">
            <v>15.542</v>
          </cell>
          <cell r="B7143">
            <v>-12.3</v>
          </cell>
        </row>
        <row r="7144">
          <cell r="A7144">
            <v>15.542</v>
          </cell>
          <cell r="B7144">
            <v>-12.3</v>
          </cell>
        </row>
        <row r="7145">
          <cell r="A7145">
            <v>15.542</v>
          </cell>
          <cell r="B7145">
            <v>-12.3</v>
          </cell>
        </row>
        <row r="7146">
          <cell r="A7146">
            <v>15.542</v>
          </cell>
          <cell r="B7146">
            <v>-12.3</v>
          </cell>
        </row>
        <row r="7147">
          <cell r="A7147">
            <v>15.542</v>
          </cell>
          <cell r="B7147">
            <v>-12.3</v>
          </cell>
        </row>
        <row r="7148">
          <cell r="A7148">
            <v>15.555999999999999</v>
          </cell>
          <cell r="B7148">
            <v>-12.3</v>
          </cell>
        </row>
        <row r="7149">
          <cell r="A7149">
            <v>15.555999999999999</v>
          </cell>
          <cell r="B7149">
            <v>-12.3</v>
          </cell>
        </row>
        <row r="7150">
          <cell r="A7150">
            <v>15.555999999999999</v>
          </cell>
          <cell r="B7150">
            <v>-12.3</v>
          </cell>
        </row>
        <row r="7151">
          <cell r="A7151">
            <v>15.555999999999999</v>
          </cell>
          <cell r="B7151">
            <v>-12.3</v>
          </cell>
        </row>
        <row r="7152">
          <cell r="A7152">
            <v>15.555999999999999</v>
          </cell>
          <cell r="B7152">
            <v>-12.3</v>
          </cell>
        </row>
        <row r="7153">
          <cell r="A7153">
            <v>15.555999999999999</v>
          </cell>
          <cell r="B7153">
            <v>-12.3</v>
          </cell>
        </row>
        <row r="7154">
          <cell r="A7154">
            <v>15.569000000000001</v>
          </cell>
          <cell r="B7154">
            <v>-12.3</v>
          </cell>
        </row>
        <row r="7155">
          <cell r="A7155">
            <v>15.569000000000001</v>
          </cell>
          <cell r="B7155">
            <v>-12.3</v>
          </cell>
        </row>
        <row r="7156">
          <cell r="A7156">
            <v>15.569000000000001</v>
          </cell>
          <cell r="B7156">
            <v>-12.3</v>
          </cell>
        </row>
        <row r="7157">
          <cell r="A7157">
            <v>15.569000000000001</v>
          </cell>
          <cell r="B7157">
            <v>-12.3</v>
          </cell>
        </row>
        <row r="7158">
          <cell r="A7158">
            <v>15.569000000000001</v>
          </cell>
          <cell r="B7158">
            <v>-12.3</v>
          </cell>
        </row>
        <row r="7159">
          <cell r="A7159">
            <v>15.569000000000001</v>
          </cell>
          <cell r="B7159">
            <v>-12.3</v>
          </cell>
        </row>
        <row r="7160">
          <cell r="A7160">
            <v>15.582000000000001</v>
          </cell>
          <cell r="B7160">
            <v>-12.3</v>
          </cell>
        </row>
        <row r="7161">
          <cell r="A7161">
            <v>15.582000000000001</v>
          </cell>
          <cell r="B7161">
            <v>-12.3</v>
          </cell>
        </row>
        <row r="7162">
          <cell r="A7162">
            <v>15.582000000000001</v>
          </cell>
          <cell r="B7162">
            <v>-12.3</v>
          </cell>
        </row>
        <row r="7163">
          <cell r="A7163">
            <v>15.582000000000001</v>
          </cell>
          <cell r="B7163">
            <v>-12.3</v>
          </cell>
        </row>
        <row r="7164">
          <cell r="A7164">
            <v>15.582000000000001</v>
          </cell>
          <cell r="B7164">
            <v>-12.3</v>
          </cell>
        </row>
        <row r="7165">
          <cell r="A7165">
            <v>15.582000000000001</v>
          </cell>
          <cell r="B7165">
            <v>-12.3</v>
          </cell>
        </row>
        <row r="7166">
          <cell r="A7166">
            <v>15.596</v>
          </cell>
          <cell r="B7166">
            <v>-12.3</v>
          </cell>
        </row>
        <row r="7167">
          <cell r="A7167">
            <v>15.596</v>
          </cell>
          <cell r="B7167">
            <v>-12.3</v>
          </cell>
        </row>
        <row r="7168">
          <cell r="A7168">
            <v>15.596</v>
          </cell>
          <cell r="B7168">
            <v>-12.3</v>
          </cell>
        </row>
        <row r="7169">
          <cell r="A7169">
            <v>15.596</v>
          </cell>
          <cell r="B7169">
            <v>-12.3</v>
          </cell>
        </row>
        <row r="7170">
          <cell r="A7170">
            <v>15.596</v>
          </cell>
          <cell r="B7170">
            <v>-12.3</v>
          </cell>
        </row>
        <row r="7171">
          <cell r="A7171">
            <v>15.596</v>
          </cell>
          <cell r="B7171">
            <v>-12.3</v>
          </cell>
        </row>
        <row r="7172">
          <cell r="A7172">
            <v>15.609</v>
          </cell>
          <cell r="B7172">
            <v>-12.3</v>
          </cell>
        </row>
        <row r="7173">
          <cell r="A7173">
            <v>15.609</v>
          </cell>
          <cell r="B7173">
            <v>-12.3</v>
          </cell>
        </row>
        <row r="7174">
          <cell r="A7174">
            <v>15.609</v>
          </cell>
          <cell r="B7174">
            <v>-12.3</v>
          </cell>
        </row>
        <row r="7175">
          <cell r="A7175">
            <v>15.609</v>
          </cell>
          <cell r="B7175">
            <v>-12.3</v>
          </cell>
        </row>
        <row r="7176">
          <cell r="A7176">
            <v>15.609</v>
          </cell>
          <cell r="B7176">
            <v>-12.3</v>
          </cell>
        </row>
        <row r="7177">
          <cell r="A7177">
            <v>15.609</v>
          </cell>
          <cell r="B7177">
            <v>-12.3</v>
          </cell>
        </row>
        <row r="7178">
          <cell r="A7178">
            <v>15.622</v>
          </cell>
          <cell r="B7178">
            <v>-12.3</v>
          </cell>
        </row>
        <row r="7179">
          <cell r="A7179">
            <v>15.622</v>
          </cell>
          <cell r="B7179">
            <v>-12.3</v>
          </cell>
        </row>
        <row r="7180">
          <cell r="A7180">
            <v>15.622</v>
          </cell>
          <cell r="B7180">
            <v>-12.3</v>
          </cell>
        </row>
        <row r="7181">
          <cell r="A7181">
            <v>15.622</v>
          </cell>
          <cell r="B7181">
            <v>-12.3</v>
          </cell>
        </row>
        <row r="7182">
          <cell r="A7182">
            <v>15.622</v>
          </cell>
          <cell r="B7182">
            <v>-12.3</v>
          </cell>
        </row>
        <row r="7183">
          <cell r="A7183">
            <v>15.622</v>
          </cell>
          <cell r="B7183">
            <v>-12.3</v>
          </cell>
        </row>
        <row r="7184">
          <cell r="A7184">
            <v>15.635</v>
          </cell>
          <cell r="B7184">
            <v>-12.4</v>
          </cell>
        </row>
        <row r="7185">
          <cell r="A7185">
            <v>15.635</v>
          </cell>
          <cell r="B7185">
            <v>-12.4</v>
          </cell>
        </row>
        <row r="7186">
          <cell r="A7186">
            <v>15.635</v>
          </cell>
          <cell r="B7186">
            <v>-12.4</v>
          </cell>
        </row>
        <row r="7187">
          <cell r="A7187">
            <v>15.635</v>
          </cell>
          <cell r="B7187">
            <v>-12.4</v>
          </cell>
        </row>
        <row r="7188">
          <cell r="A7188">
            <v>15.635</v>
          </cell>
          <cell r="B7188">
            <v>-12.4</v>
          </cell>
        </row>
        <row r="7189">
          <cell r="A7189">
            <v>15.635</v>
          </cell>
          <cell r="B7189">
            <v>-12.4</v>
          </cell>
        </row>
        <row r="7190">
          <cell r="A7190">
            <v>15.648999999999999</v>
          </cell>
          <cell r="B7190">
            <v>-12.4</v>
          </cell>
        </row>
        <row r="7191">
          <cell r="A7191">
            <v>15.648999999999999</v>
          </cell>
          <cell r="B7191">
            <v>-12.4</v>
          </cell>
        </row>
        <row r="7192">
          <cell r="A7192">
            <v>15.648999999999999</v>
          </cell>
          <cell r="B7192">
            <v>-12.4</v>
          </cell>
        </row>
        <row r="7193">
          <cell r="A7193">
            <v>15.648999999999999</v>
          </cell>
          <cell r="B7193">
            <v>-12.4</v>
          </cell>
        </row>
        <row r="7194">
          <cell r="A7194">
            <v>15.648999999999999</v>
          </cell>
          <cell r="B7194">
            <v>-12.4</v>
          </cell>
        </row>
        <row r="7195">
          <cell r="A7195">
            <v>15.648999999999999</v>
          </cell>
          <cell r="B7195">
            <v>-12.4</v>
          </cell>
        </row>
        <row r="7196">
          <cell r="A7196">
            <v>15.662000000000001</v>
          </cell>
          <cell r="B7196">
            <v>-12.5</v>
          </cell>
        </row>
        <row r="7197">
          <cell r="A7197">
            <v>15.662000000000001</v>
          </cell>
          <cell r="B7197">
            <v>-12.5</v>
          </cell>
        </row>
        <row r="7198">
          <cell r="A7198">
            <v>15.662000000000001</v>
          </cell>
          <cell r="B7198">
            <v>-12.5</v>
          </cell>
        </row>
        <row r="7199">
          <cell r="A7199">
            <v>15.662000000000001</v>
          </cell>
          <cell r="B7199">
            <v>-12.5</v>
          </cell>
        </row>
        <row r="7200">
          <cell r="A7200">
            <v>15.662000000000001</v>
          </cell>
          <cell r="B7200">
            <v>-12.5</v>
          </cell>
        </row>
        <row r="7201">
          <cell r="A7201">
            <v>15.662000000000001</v>
          </cell>
          <cell r="B7201">
            <v>-12.5</v>
          </cell>
        </row>
        <row r="7202">
          <cell r="A7202">
            <v>15.675000000000001</v>
          </cell>
          <cell r="B7202">
            <v>-12.5</v>
          </cell>
        </row>
        <row r="7203">
          <cell r="A7203">
            <v>15.675000000000001</v>
          </cell>
          <cell r="B7203">
            <v>-12.5</v>
          </cell>
        </row>
        <row r="7204">
          <cell r="A7204">
            <v>15.675000000000001</v>
          </cell>
          <cell r="B7204">
            <v>-12.5</v>
          </cell>
        </row>
        <row r="7205">
          <cell r="A7205">
            <v>15.675000000000001</v>
          </cell>
          <cell r="B7205">
            <v>-12.5</v>
          </cell>
        </row>
        <row r="7206">
          <cell r="A7206">
            <v>15.675000000000001</v>
          </cell>
          <cell r="B7206">
            <v>-12.5</v>
          </cell>
        </row>
        <row r="7207">
          <cell r="A7207">
            <v>15.675000000000001</v>
          </cell>
          <cell r="B7207">
            <v>-12.5</v>
          </cell>
        </row>
        <row r="7208">
          <cell r="A7208">
            <v>15.689</v>
          </cell>
          <cell r="B7208">
            <v>-12.5</v>
          </cell>
        </row>
        <row r="7209">
          <cell r="A7209">
            <v>15.689</v>
          </cell>
          <cell r="B7209">
            <v>-12.5</v>
          </cell>
        </row>
        <row r="7210">
          <cell r="A7210">
            <v>15.689</v>
          </cell>
          <cell r="B7210">
            <v>-12.5</v>
          </cell>
        </row>
        <row r="7211">
          <cell r="A7211">
            <v>15.689</v>
          </cell>
          <cell r="B7211">
            <v>-12.5</v>
          </cell>
        </row>
        <row r="7212">
          <cell r="A7212">
            <v>15.689</v>
          </cell>
          <cell r="B7212">
            <v>-12.5</v>
          </cell>
        </row>
        <row r="7213">
          <cell r="A7213">
            <v>15.689</v>
          </cell>
          <cell r="B7213">
            <v>-12.5</v>
          </cell>
        </row>
        <row r="7214">
          <cell r="A7214">
            <v>15.701000000000001</v>
          </cell>
          <cell r="B7214">
            <v>-12.5</v>
          </cell>
        </row>
        <row r="7215">
          <cell r="A7215">
            <v>15.701000000000001</v>
          </cell>
          <cell r="B7215">
            <v>-12.5</v>
          </cell>
        </row>
        <row r="7216">
          <cell r="A7216">
            <v>15.701000000000001</v>
          </cell>
          <cell r="B7216">
            <v>-12.5</v>
          </cell>
        </row>
        <row r="7217">
          <cell r="A7217">
            <v>15.701000000000001</v>
          </cell>
          <cell r="B7217">
            <v>-12.5</v>
          </cell>
        </row>
        <row r="7218">
          <cell r="A7218">
            <v>15.701000000000001</v>
          </cell>
          <cell r="B7218">
            <v>-12.5</v>
          </cell>
        </row>
        <row r="7219">
          <cell r="A7219">
            <v>15.701000000000001</v>
          </cell>
          <cell r="B7219">
            <v>-12.5</v>
          </cell>
        </row>
        <row r="7220">
          <cell r="A7220">
            <v>15.715</v>
          </cell>
          <cell r="B7220">
            <v>-12.5</v>
          </cell>
        </row>
        <row r="7221">
          <cell r="A7221">
            <v>15.715</v>
          </cell>
          <cell r="B7221">
            <v>-12.5</v>
          </cell>
        </row>
        <row r="7222">
          <cell r="A7222">
            <v>15.715</v>
          </cell>
          <cell r="B7222">
            <v>-12.5</v>
          </cell>
        </row>
        <row r="7223">
          <cell r="A7223">
            <v>15.715</v>
          </cell>
          <cell r="B7223">
            <v>-12.5</v>
          </cell>
        </row>
        <row r="7224">
          <cell r="A7224">
            <v>15.715</v>
          </cell>
          <cell r="B7224">
            <v>-12.5</v>
          </cell>
        </row>
        <row r="7225">
          <cell r="A7225">
            <v>15.715</v>
          </cell>
          <cell r="B7225">
            <v>-12.5</v>
          </cell>
        </row>
        <row r="7226">
          <cell r="A7226">
            <v>15.728999999999999</v>
          </cell>
          <cell r="B7226">
            <v>-12.6</v>
          </cell>
        </row>
        <row r="7227">
          <cell r="A7227">
            <v>15.728999999999999</v>
          </cell>
          <cell r="B7227">
            <v>-12.6</v>
          </cell>
        </row>
        <row r="7228">
          <cell r="A7228">
            <v>15.728999999999999</v>
          </cell>
          <cell r="B7228">
            <v>-12.6</v>
          </cell>
        </row>
        <row r="7229">
          <cell r="A7229">
            <v>15.728999999999999</v>
          </cell>
          <cell r="B7229">
            <v>-12.6</v>
          </cell>
        </row>
        <row r="7230">
          <cell r="A7230">
            <v>15.728999999999999</v>
          </cell>
          <cell r="B7230">
            <v>-12.6</v>
          </cell>
        </row>
        <row r="7231">
          <cell r="A7231">
            <v>15.728999999999999</v>
          </cell>
          <cell r="B7231">
            <v>-12.6</v>
          </cell>
        </row>
        <row r="7232">
          <cell r="A7232">
            <v>15.742000000000001</v>
          </cell>
          <cell r="B7232">
            <v>-12.6</v>
          </cell>
        </row>
        <row r="7233">
          <cell r="A7233">
            <v>15.742000000000001</v>
          </cell>
          <cell r="B7233">
            <v>-12.6</v>
          </cell>
        </row>
        <row r="7234">
          <cell r="A7234">
            <v>15.742000000000001</v>
          </cell>
          <cell r="B7234">
            <v>-12.6</v>
          </cell>
        </row>
        <row r="7235">
          <cell r="A7235">
            <v>15.742000000000001</v>
          </cell>
          <cell r="B7235">
            <v>-12.6</v>
          </cell>
        </row>
        <row r="7236">
          <cell r="A7236">
            <v>15.742000000000001</v>
          </cell>
          <cell r="B7236">
            <v>-12.6</v>
          </cell>
        </row>
        <row r="7237">
          <cell r="A7237">
            <v>15.742000000000001</v>
          </cell>
          <cell r="B7237">
            <v>-12.6</v>
          </cell>
        </row>
        <row r="7238">
          <cell r="A7238">
            <v>15.755000000000001</v>
          </cell>
          <cell r="B7238">
            <v>-12.6</v>
          </cell>
        </row>
        <row r="7239">
          <cell r="A7239">
            <v>15.755000000000001</v>
          </cell>
          <cell r="B7239">
            <v>-12.6</v>
          </cell>
        </row>
        <row r="7240">
          <cell r="A7240">
            <v>15.755000000000001</v>
          </cell>
          <cell r="B7240">
            <v>-12.6</v>
          </cell>
        </row>
        <row r="7241">
          <cell r="A7241">
            <v>15.755000000000001</v>
          </cell>
          <cell r="B7241">
            <v>-12.6</v>
          </cell>
        </row>
        <row r="7242">
          <cell r="A7242">
            <v>15.755000000000001</v>
          </cell>
          <cell r="B7242">
            <v>-12.6</v>
          </cell>
        </row>
        <row r="7243">
          <cell r="A7243">
            <v>15.755000000000001</v>
          </cell>
          <cell r="B7243">
            <v>-12.6</v>
          </cell>
        </row>
        <row r="7244">
          <cell r="A7244">
            <v>15.769</v>
          </cell>
          <cell r="B7244">
            <v>-12.6</v>
          </cell>
        </row>
        <row r="7245">
          <cell r="A7245">
            <v>15.769</v>
          </cell>
          <cell r="B7245">
            <v>-12.6</v>
          </cell>
        </row>
        <row r="7246">
          <cell r="A7246">
            <v>15.769</v>
          </cell>
          <cell r="B7246">
            <v>-12.6</v>
          </cell>
        </row>
        <row r="7247">
          <cell r="A7247">
            <v>15.769</v>
          </cell>
          <cell r="B7247">
            <v>-12.6</v>
          </cell>
        </row>
        <row r="7248">
          <cell r="A7248">
            <v>15.769</v>
          </cell>
          <cell r="B7248">
            <v>-12.6</v>
          </cell>
        </row>
        <row r="7249">
          <cell r="A7249">
            <v>15.769</v>
          </cell>
          <cell r="B7249">
            <v>-12.6</v>
          </cell>
        </row>
        <row r="7250">
          <cell r="A7250">
            <v>15.782</v>
          </cell>
          <cell r="B7250">
            <v>-12.7</v>
          </cell>
        </row>
        <row r="7251">
          <cell r="A7251">
            <v>15.782</v>
          </cell>
          <cell r="B7251">
            <v>-12.7</v>
          </cell>
        </row>
        <row r="7252">
          <cell r="A7252">
            <v>15.782</v>
          </cell>
          <cell r="B7252">
            <v>-12.7</v>
          </cell>
        </row>
        <row r="7253">
          <cell r="A7253">
            <v>15.782</v>
          </cell>
          <cell r="B7253">
            <v>-12.7</v>
          </cell>
        </row>
        <row r="7254">
          <cell r="A7254">
            <v>15.782</v>
          </cell>
          <cell r="B7254">
            <v>-12.7</v>
          </cell>
        </row>
        <row r="7255">
          <cell r="A7255">
            <v>15.782</v>
          </cell>
          <cell r="B7255">
            <v>-12.7</v>
          </cell>
        </row>
        <row r="7256">
          <cell r="A7256">
            <v>15.795</v>
          </cell>
          <cell r="B7256">
            <v>-12.7</v>
          </cell>
        </row>
        <row r="7257">
          <cell r="A7257">
            <v>15.795</v>
          </cell>
          <cell r="B7257">
            <v>-12.7</v>
          </cell>
        </row>
        <row r="7258">
          <cell r="A7258">
            <v>15.795</v>
          </cell>
          <cell r="B7258">
            <v>-12.7</v>
          </cell>
        </row>
        <row r="7259">
          <cell r="A7259">
            <v>15.795</v>
          </cell>
          <cell r="B7259">
            <v>-12.7</v>
          </cell>
        </row>
        <row r="7260">
          <cell r="A7260">
            <v>15.795</v>
          </cell>
          <cell r="B7260">
            <v>-12.7</v>
          </cell>
        </row>
        <row r="7261">
          <cell r="A7261">
            <v>15.795</v>
          </cell>
          <cell r="B7261">
            <v>-12.7</v>
          </cell>
        </row>
        <row r="7262">
          <cell r="A7262">
            <v>15.808</v>
          </cell>
          <cell r="B7262">
            <v>-12.7</v>
          </cell>
        </row>
        <row r="7263">
          <cell r="A7263">
            <v>15.808</v>
          </cell>
          <cell r="B7263">
            <v>-12.7</v>
          </cell>
        </row>
        <row r="7264">
          <cell r="A7264">
            <v>15.808</v>
          </cell>
          <cell r="B7264">
            <v>-12.7</v>
          </cell>
        </row>
        <row r="7265">
          <cell r="A7265">
            <v>15.808</v>
          </cell>
          <cell r="B7265">
            <v>-12.7</v>
          </cell>
        </row>
        <row r="7266">
          <cell r="A7266">
            <v>15.808</v>
          </cell>
          <cell r="B7266">
            <v>-12.7</v>
          </cell>
        </row>
        <row r="7267">
          <cell r="A7267">
            <v>15.808</v>
          </cell>
          <cell r="B7267">
            <v>-12.7</v>
          </cell>
        </row>
        <row r="7268">
          <cell r="A7268">
            <v>15.821</v>
          </cell>
          <cell r="B7268">
            <v>-12.6</v>
          </cell>
        </row>
        <row r="7269">
          <cell r="A7269">
            <v>15.821</v>
          </cell>
          <cell r="B7269">
            <v>-12.6</v>
          </cell>
        </row>
        <row r="7270">
          <cell r="A7270">
            <v>15.821</v>
          </cell>
          <cell r="B7270">
            <v>-12.6</v>
          </cell>
        </row>
        <row r="7271">
          <cell r="A7271">
            <v>15.821</v>
          </cell>
          <cell r="B7271">
            <v>-12.6</v>
          </cell>
        </row>
        <row r="7272">
          <cell r="A7272">
            <v>15.821</v>
          </cell>
          <cell r="B7272">
            <v>-12.6</v>
          </cell>
        </row>
        <row r="7273">
          <cell r="A7273">
            <v>15.821</v>
          </cell>
          <cell r="B7273">
            <v>-12.6</v>
          </cell>
        </row>
        <row r="7274">
          <cell r="A7274">
            <v>15.834</v>
          </cell>
          <cell r="B7274">
            <v>-12.6</v>
          </cell>
        </row>
        <row r="7275">
          <cell r="A7275">
            <v>15.834</v>
          </cell>
          <cell r="B7275">
            <v>-12.6</v>
          </cell>
        </row>
        <row r="7276">
          <cell r="A7276">
            <v>15.834</v>
          </cell>
          <cell r="B7276">
            <v>-12.6</v>
          </cell>
        </row>
        <row r="7277">
          <cell r="A7277">
            <v>15.834</v>
          </cell>
          <cell r="B7277">
            <v>-12.6</v>
          </cell>
        </row>
        <row r="7278">
          <cell r="A7278">
            <v>15.834</v>
          </cell>
          <cell r="B7278">
            <v>-12.6</v>
          </cell>
        </row>
        <row r="7279">
          <cell r="A7279">
            <v>15.834</v>
          </cell>
          <cell r="B7279">
            <v>-12.6</v>
          </cell>
        </row>
        <row r="7280">
          <cell r="A7280">
            <v>15.847</v>
          </cell>
          <cell r="B7280">
            <v>-12.5</v>
          </cell>
        </row>
        <row r="7281">
          <cell r="A7281">
            <v>15.847</v>
          </cell>
          <cell r="B7281">
            <v>-12.5</v>
          </cell>
        </row>
        <row r="7282">
          <cell r="A7282">
            <v>15.847</v>
          </cell>
          <cell r="B7282">
            <v>-12.5</v>
          </cell>
        </row>
        <row r="7283">
          <cell r="A7283">
            <v>15.847</v>
          </cell>
          <cell r="B7283">
            <v>-12.5</v>
          </cell>
        </row>
        <row r="7284">
          <cell r="A7284">
            <v>15.847</v>
          </cell>
          <cell r="B7284">
            <v>-12.5</v>
          </cell>
        </row>
        <row r="7285">
          <cell r="A7285">
            <v>15.847</v>
          </cell>
          <cell r="B7285">
            <v>-12.5</v>
          </cell>
        </row>
        <row r="7286">
          <cell r="A7286">
            <v>15.862</v>
          </cell>
          <cell r="B7286">
            <v>-12.5</v>
          </cell>
        </row>
        <row r="7287">
          <cell r="A7287">
            <v>15.862</v>
          </cell>
          <cell r="B7287">
            <v>-12.5</v>
          </cell>
        </row>
        <row r="7288">
          <cell r="A7288">
            <v>15.862</v>
          </cell>
          <cell r="B7288">
            <v>-12.5</v>
          </cell>
        </row>
        <row r="7289">
          <cell r="A7289">
            <v>15.862</v>
          </cell>
          <cell r="B7289">
            <v>-12.5</v>
          </cell>
        </row>
        <row r="7290">
          <cell r="A7290">
            <v>15.862</v>
          </cell>
          <cell r="B7290">
            <v>-12.5</v>
          </cell>
        </row>
        <row r="7291">
          <cell r="A7291">
            <v>15.862</v>
          </cell>
          <cell r="B7291">
            <v>-12.5</v>
          </cell>
        </row>
        <row r="7292">
          <cell r="A7292">
            <v>15.875</v>
          </cell>
          <cell r="B7292">
            <v>-12.4</v>
          </cell>
        </row>
        <row r="7293">
          <cell r="A7293">
            <v>15.875</v>
          </cell>
          <cell r="B7293">
            <v>-12.4</v>
          </cell>
        </row>
        <row r="7294">
          <cell r="A7294">
            <v>15.875</v>
          </cell>
          <cell r="B7294">
            <v>-12.4</v>
          </cell>
        </row>
        <row r="7295">
          <cell r="A7295">
            <v>15.875</v>
          </cell>
          <cell r="B7295">
            <v>-12.4</v>
          </cell>
        </row>
        <row r="7296">
          <cell r="A7296">
            <v>15.875</v>
          </cell>
          <cell r="B7296">
            <v>-12.4</v>
          </cell>
        </row>
        <row r="7297">
          <cell r="A7297">
            <v>15.875</v>
          </cell>
          <cell r="B7297">
            <v>-12.4</v>
          </cell>
        </row>
        <row r="7298">
          <cell r="A7298">
            <v>15.888</v>
          </cell>
          <cell r="B7298">
            <v>-12.4</v>
          </cell>
        </row>
        <row r="7299">
          <cell r="A7299">
            <v>15.888</v>
          </cell>
          <cell r="B7299">
            <v>-12.4</v>
          </cell>
        </row>
        <row r="7300">
          <cell r="A7300">
            <v>15.888</v>
          </cell>
          <cell r="B7300">
            <v>-12.4</v>
          </cell>
        </row>
        <row r="7301">
          <cell r="A7301">
            <v>15.888</v>
          </cell>
          <cell r="B7301">
            <v>-12.4</v>
          </cell>
        </row>
        <row r="7302">
          <cell r="A7302">
            <v>15.888</v>
          </cell>
          <cell r="B7302">
            <v>-12.4</v>
          </cell>
        </row>
        <row r="7303">
          <cell r="A7303">
            <v>15.888</v>
          </cell>
          <cell r="B7303">
            <v>-12.4</v>
          </cell>
        </row>
        <row r="7304">
          <cell r="A7304">
            <v>15.901</v>
          </cell>
          <cell r="B7304">
            <v>-12.4</v>
          </cell>
        </row>
        <row r="7305">
          <cell r="A7305">
            <v>15.901</v>
          </cell>
          <cell r="B7305">
            <v>-12.4</v>
          </cell>
        </row>
        <row r="7306">
          <cell r="A7306">
            <v>15.901</v>
          </cell>
          <cell r="B7306">
            <v>-12.4</v>
          </cell>
        </row>
        <row r="7307">
          <cell r="A7307">
            <v>15.901</v>
          </cell>
          <cell r="B7307">
            <v>-12.4</v>
          </cell>
        </row>
        <row r="7308">
          <cell r="A7308">
            <v>15.901</v>
          </cell>
          <cell r="B7308">
            <v>-12.4</v>
          </cell>
        </row>
        <row r="7309">
          <cell r="A7309">
            <v>15.901</v>
          </cell>
          <cell r="B7309">
            <v>-12.4</v>
          </cell>
        </row>
        <row r="7310">
          <cell r="A7310">
            <v>15.914</v>
          </cell>
          <cell r="B7310">
            <v>-12.4</v>
          </cell>
        </row>
        <row r="7311">
          <cell r="A7311">
            <v>15.914</v>
          </cell>
          <cell r="B7311">
            <v>-12.4</v>
          </cell>
        </row>
        <row r="7312">
          <cell r="A7312">
            <v>15.914</v>
          </cell>
          <cell r="B7312">
            <v>-12.4</v>
          </cell>
        </row>
        <row r="7313">
          <cell r="A7313">
            <v>15.914</v>
          </cell>
          <cell r="B7313">
            <v>-12.4</v>
          </cell>
        </row>
        <row r="7314">
          <cell r="A7314">
            <v>15.914</v>
          </cell>
          <cell r="B7314">
            <v>-12.4</v>
          </cell>
        </row>
        <row r="7315">
          <cell r="A7315">
            <v>15.914</v>
          </cell>
          <cell r="B7315">
            <v>-12.4</v>
          </cell>
        </row>
        <row r="7316">
          <cell r="A7316">
            <v>15.927</v>
          </cell>
          <cell r="B7316">
            <v>-12.4</v>
          </cell>
        </row>
        <row r="7317">
          <cell r="A7317">
            <v>15.927</v>
          </cell>
          <cell r="B7317">
            <v>-12.4</v>
          </cell>
        </row>
        <row r="7318">
          <cell r="A7318">
            <v>15.927</v>
          </cell>
          <cell r="B7318">
            <v>-12.4</v>
          </cell>
        </row>
        <row r="7319">
          <cell r="A7319">
            <v>15.927</v>
          </cell>
          <cell r="B7319">
            <v>-12.4</v>
          </cell>
        </row>
        <row r="7320">
          <cell r="A7320">
            <v>15.927</v>
          </cell>
          <cell r="B7320">
            <v>-12.4</v>
          </cell>
        </row>
        <row r="7321">
          <cell r="A7321">
            <v>15.927</v>
          </cell>
          <cell r="B7321">
            <v>-12.4</v>
          </cell>
        </row>
        <row r="7322">
          <cell r="A7322">
            <v>15.941000000000001</v>
          </cell>
          <cell r="B7322">
            <v>-12.3</v>
          </cell>
        </row>
        <row r="7323">
          <cell r="A7323">
            <v>15.941000000000001</v>
          </cell>
          <cell r="B7323">
            <v>-12.3</v>
          </cell>
        </row>
        <row r="7324">
          <cell r="A7324">
            <v>15.941000000000001</v>
          </cell>
          <cell r="B7324">
            <v>-12.3</v>
          </cell>
        </row>
        <row r="7325">
          <cell r="A7325">
            <v>15.941000000000001</v>
          </cell>
          <cell r="B7325">
            <v>-12.3</v>
          </cell>
        </row>
        <row r="7326">
          <cell r="A7326">
            <v>15.941000000000001</v>
          </cell>
          <cell r="B7326">
            <v>-12.3</v>
          </cell>
        </row>
        <row r="7327">
          <cell r="A7327">
            <v>15.941000000000001</v>
          </cell>
          <cell r="B7327">
            <v>-12.3</v>
          </cell>
        </row>
        <row r="7328">
          <cell r="A7328">
            <v>15.954000000000001</v>
          </cell>
          <cell r="B7328">
            <v>-12.3</v>
          </cell>
        </row>
        <row r="7329">
          <cell r="A7329">
            <v>15.954000000000001</v>
          </cell>
          <cell r="B7329">
            <v>-12.3</v>
          </cell>
        </row>
        <row r="7330">
          <cell r="A7330">
            <v>15.954000000000001</v>
          </cell>
          <cell r="B7330">
            <v>-12.3</v>
          </cell>
        </row>
        <row r="7331">
          <cell r="A7331">
            <v>15.954000000000001</v>
          </cell>
          <cell r="B7331">
            <v>-12.3</v>
          </cell>
        </row>
        <row r="7332">
          <cell r="A7332">
            <v>15.954000000000001</v>
          </cell>
          <cell r="B7332">
            <v>-12.3</v>
          </cell>
        </row>
        <row r="7333">
          <cell r="A7333">
            <v>15.954000000000001</v>
          </cell>
          <cell r="B7333">
            <v>-12.3</v>
          </cell>
        </row>
        <row r="7334">
          <cell r="A7334">
            <v>15.967000000000001</v>
          </cell>
          <cell r="B7334">
            <v>-12.3</v>
          </cell>
        </row>
        <row r="7335">
          <cell r="A7335">
            <v>15.967000000000001</v>
          </cell>
          <cell r="B7335">
            <v>-12.3</v>
          </cell>
        </row>
        <row r="7336">
          <cell r="A7336">
            <v>15.967000000000001</v>
          </cell>
          <cell r="B7336">
            <v>-12.3</v>
          </cell>
        </row>
        <row r="7337">
          <cell r="A7337">
            <v>15.967000000000001</v>
          </cell>
          <cell r="B7337">
            <v>-12.3</v>
          </cell>
        </row>
        <row r="7338">
          <cell r="A7338">
            <v>15.967000000000001</v>
          </cell>
          <cell r="B7338">
            <v>-12.3</v>
          </cell>
        </row>
        <row r="7339">
          <cell r="A7339">
            <v>15.967000000000001</v>
          </cell>
          <cell r="B7339">
            <v>-12.3</v>
          </cell>
        </row>
        <row r="7340">
          <cell r="A7340">
            <v>15.981</v>
          </cell>
          <cell r="B7340">
            <v>-12.3</v>
          </cell>
        </row>
        <row r="7341">
          <cell r="A7341">
            <v>15.981</v>
          </cell>
          <cell r="B7341">
            <v>-12.3</v>
          </cell>
        </row>
        <row r="7342">
          <cell r="A7342">
            <v>15.981</v>
          </cell>
          <cell r="B7342">
            <v>-12.3</v>
          </cell>
        </row>
        <row r="7343">
          <cell r="A7343">
            <v>15.981</v>
          </cell>
          <cell r="B7343">
            <v>-12.3</v>
          </cell>
        </row>
        <row r="7344">
          <cell r="A7344">
            <v>15.981</v>
          </cell>
          <cell r="B7344">
            <v>-12.3</v>
          </cell>
        </row>
        <row r="7345">
          <cell r="A7345">
            <v>15.981</v>
          </cell>
          <cell r="B7345">
            <v>-12.3</v>
          </cell>
        </row>
        <row r="7346">
          <cell r="A7346">
            <v>15.994</v>
          </cell>
          <cell r="B7346">
            <v>-12.3</v>
          </cell>
        </row>
        <row r="7347">
          <cell r="A7347">
            <v>15.994</v>
          </cell>
          <cell r="B7347">
            <v>-12.3</v>
          </cell>
        </row>
        <row r="7348">
          <cell r="A7348">
            <v>15.994</v>
          </cell>
          <cell r="B7348">
            <v>-12.3</v>
          </cell>
        </row>
        <row r="7349">
          <cell r="A7349">
            <v>15.994</v>
          </cell>
          <cell r="B7349">
            <v>-12.3</v>
          </cell>
        </row>
        <row r="7350">
          <cell r="A7350">
            <v>15.994</v>
          </cell>
          <cell r="B7350">
            <v>-12.3</v>
          </cell>
        </row>
        <row r="7351">
          <cell r="A7351">
            <v>15.994</v>
          </cell>
          <cell r="B7351">
            <v>-12.3</v>
          </cell>
        </row>
        <row r="7352">
          <cell r="A7352">
            <v>16.007000000000001</v>
          </cell>
          <cell r="B7352">
            <v>-12.3</v>
          </cell>
        </row>
        <row r="7353">
          <cell r="A7353">
            <v>16.007000000000001</v>
          </cell>
          <cell r="B7353">
            <v>-12.3</v>
          </cell>
        </row>
        <row r="7354">
          <cell r="A7354">
            <v>16.007000000000001</v>
          </cell>
          <cell r="B7354">
            <v>-12.3</v>
          </cell>
        </row>
        <row r="7355">
          <cell r="A7355">
            <v>16.007000000000001</v>
          </cell>
          <cell r="B7355">
            <v>-12.3</v>
          </cell>
        </row>
        <row r="7356">
          <cell r="A7356">
            <v>16.007000000000001</v>
          </cell>
          <cell r="B7356">
            <v>-12.3</v>
          </cell>
        </row>
        <row r="7357">
          <cell r="A7357">
            <v>16.007000000000001</v>
          </cell>
          <cell r="B7357">
            <v>-12.3</v>
          </cell>
        </row>
        <row r="7358">
          <cell r="A7358">
            <v>16.021000000000001</v>
          </cell>
          <cell r="B7358">
            <v>-12.2</v>
          </cell>
        </row>
        <row r="7359">
          <cell r="A7359">
            <v>16.021000000000001</v>
          </cell>
          <cell r="B7359">
            <v>-12.2</v>
          </cell>
        </row>
        <row r="7360">
          <cell r="A7360">
            <v>16.021000000000001</v>
          </cell>
          <cell r="B7360">
            <v>-12.2</v>
          </cell>
        </row>
        <row r="7361">
          <cell r="A7361">
            <v>16.021000000000001</v>
          </cell>
          <cell r="B7361">
            <v>-12.2</v>
          </cell>
        </row>
        <row r="7362">
          <cell r="A7362">
            <v>16.021000000000001</v>
          </cell>
          <cell r="B7362">
            <v>-12.2</v>
          </cell>
        </row>
        <row r="7363">
          <cell r="A7363">
            <v>16.021000000000001</v>
          </cell>
          <cell r="B7363">
            <v>-12.2</v>
          </cell>
        </row>
        <row r="7364">
          <cell r="A7364">
            <v>16.033999999999999</v>
          </cell>
          <cell r="B7364">
            <v>-12.2</v>
          </cell>
        </row>
        <row r="7365">
          <cell r="A7365">
            <v>16.033999999999999</v>
          </cell>
          <cell r="B7365">
            <v>-12.2</v>
          </cell>
        </row>
        <row r="7366">
          <cell r="A7366">
            <v>16.033999999999999</v>
          </cell>
          <cell r="B7366">
            <v>-12.2</v>
          </cell>
        </row>
        <row r="7367">
          <cell r="A7367">
            <v>16.033999999999999</v>
          </cell>
          <cell r="B7367">
            <v>-12.2</v>
          </cell>
        </row>
        <row r="7368">
          <cell r="A7368">
            <v>16.033999999999999</v>
          </cell>
          <cell r="B7368">
            <v>-12.2</v>
          </cell>
        </row>
        <row r="7369">
          <cell r="A7369">
            <v>16.033999999999999</v>
          </cell>
          <cell r="B7369">
            <v>-12.2</v>
          </cell>
        </row>
        <row r="7370">
          <cell r="A7370">
            <v>16.047000000000001</v>
          </cell>
          <cell r="B7370">
            <v>-12.2</v>
          </cell>
        </row>
        <row r="7371">
          <cell r="A7371">
            <v>16.047000000000001</v>
          </cell>
          <cell r="B7371">
            <v>-12.2</v>
          </cell>
        </row>
        <row r="7372">
          <cell r="A7372">
            <v>16.047000000000001</v>
          </cell>
          <cell r="B7372">
            <v>-12.2</v>
          </cell>
        </row>
        <row r="7373">
          <cell r="A7373">
            <v>16.047000000000001</v>
          </cell>
          <cell r="B7373">
            <v>-12.2</v>
          </cell>
        </row>
        <row r="7374">
          <cell r="A7374">
            <v>16.047000000000001</v>
          </cell>
          <cell r="B7374">
            <v>-12.2</v>
          </cell>
        </row>
        <row r="7375">
          <cell r="A7375">
            <v>16.047000000000001</v>
          </cell>
          <cell r="B7375">
            <v>-12.2</v>
          </cell>
        </row>
        <row r="7376">
          <cell r="A7376">
            <v>16.059999999999999</v>
          </cell>
          <cell r="B7376">
            <v>-12.2</v>
          </cell>
        </row>
        <row r="7377">
          <cell r="A7377">
            <v>16.059999999999999</v>
          </cell>
          <cell r="B7377">
            <v>-12.2</v>
          </cell>
        </row>
        <row r="7378">
          <cell r="A7378">
            <v>16.059999999999999</v>
          </cell>
          <cell r="B7378">
            <v>-12.2</v>
          </cell>
        </row>
        <row r="7379">
          <cell r="A7379">
            <v>16.059999999999999</v>
          </cell>
          <cell r="B7379">
            <v>-12.2</v>
          </cell>
        </row>
        <row r="7380">
          <cell r="A7380">
            <v>16.059999999999999</v>
          </cell>
          <cell r="B7380">
            <v>-12.2</v>
          </cell>
        </row>
        <row r="7381">
          <cell r="A7381">
            <v>16.059999999999999</v>
          </cell>
          <cell r="B7381">
            <v>-12.2</v>
          </cell>
        </row>
        <row r="7382">
          <cell r="A7382">
            <v>16.074000000000002</v>
          </cell>
          <cell r="B7382">
            <v>-12.2</v>
          </cell>
        </row>
        <row r="7383">
          <cell r="A7383">
            <v>16.074000000000002</v>
          </cell>
          <cell r="B7383">
            <v>-12.2</v>
          </cell>
        </row>
        <row r="7384">
          <cell r="A7384">
            <v>16.074000000000002</v>
          </cell>
          <cell r="B7384">
            <v>-12.2</v>
          </cell>
        </row>
        <row r="7385">
          <cell r="A7385">
            <v>16.074000000000002</v>
          </cell>
          <cell r="B7385">
            <v>-12.2</v>
          </cell>
        </row>
        <row r="7386">
          <cell r="A7386">
            <v>16.074000000000002</v>
          </cell>
          <cell r="B7386">
            <v>-12.2</v>
          </cell>
        </row>
        <row r="7387">
          <cell r="A7387">
            <v>16.074000000000002</v>
          </cell>
          <cell r="B7387">
            <v>-12.2</v>
          </cell>
        </row>
        <row r="7388">
          <cell r="A7388">
            <v>16.087</v>
          </cell>
          <cell r="B7388">
            <v>-12.1</v>
          </cell>
        </row>
        <row r="7389">
          <cell r="A7389">
            <v>16.087</v>
          </cell>
          <cell r="B7389">
            <v>-12.1</v>
          </cell>
        </row>
        <row r="7390">
          <cell r="A7390">
            <v>16.087</v>
          </cell>
          <cell r="B7390">
            <v>-12.1</v>
          </cell>
        </row>
        <row r="7391">
          <cell r="A7391">
            <v>16.087</v>
          </cell>
          <cell r="B7391">
            <v>-12.1</v>
          </cell>
        </row>
        <row r="7392">
          <cell r="A7392">
            <v>16.087</v>
          </cell>
          <cell r="B7392">
            <v>-12.1</v>
          </cell>
        </row>
        <row r="7393">
          <cell r="A7393">
            <v>16.087</v>
          </cell>
          <cell r="B7393">
            <v>-12.1</v>
          </cell>
        </row>
        <row r="7394">
          <cell r="A7394">
            <v>16.100000000000001</v>
          </cell>
          <cell r="B7394">
            <v>-12.1</v>
          </cell>
        </row>
        <row r="7395">
          <cell r="A7395">
            <v>16.100000000000001</v>
          </cell>
          <cell r="B7395">
            <v>-12.1</v>
          </cell>
        </row>
        <row r="7396">
          <cell r="A7396">
            <v>16.100000000000001</v>
          </cell>
          <cell r="B7396">
            <v>-12.1</v>
          </cell>
        </row>
        <row r="7397">
          <cell r="A7397">
            <v>16.100000000000001</v>
          </cell>
          <cell r="B7397">
            <v>-12.1</v>
          </cell>
        </row>
        <row r="7398">
          <cell r="A7398">
            <v>16.100000000000001</v>
          </cell>
          <cell r="B7398">
            <v>-12.1</v>
          </cell>
        </row>
        <row r="7399">
          <cell r="A7399">
            <v>16.100000000000001</v>
          </cell>
          <cell r="B7399">
            <v>-12.1</v>
          </cell>
        </row>
        <row r="7400">
          <cell r="A7400">
            <v>16.114000000000001</v>
          </cell>
          <cell r="B7400">
            <v>-12.2</v>
          </cell>
        </row>
        <row r="7401">
          <cell r="A7401">
            <v>16.114000000000001</v>
          </cell>
          <cell r="B7401">
            <v>-12.2</v>
          </cell>
        </row>
        <row r="7402">
          <cell r="A7402">
            <v>16.114000000000001</v>
          </cell>
          <cell r="B7402">
            <v>-12.2</v>
          </cell>
        </row>
        <row r="7403">
          <cell r="A7403">
            <v>16.114000000000001</v>
          </cell>
          <cell r="B7403">
            <v>-12.2</v>
          </cell>
        </row>
        <row r="7404">
          <cell r="A7404">
            <v>16.114000000000001</v>
          </cell>
          <cell r="B7404">
            <v>-12.2</v>
          </cell>
        </row>
        <row r="7405">
          <cell r="A7405">
            <v>16.114000000000001</v>
          </cell>
          <cell r="B7405">
            <v>-12.2</v>
          </cell>
        </row>
        <row r="7406">
          <cell r="A7406">
            <v>16.126000000000001</v>
          </cell>
          <cell r="B7406">
            <v>-12.2</v>
          </cell>
        </row>
        <row r="7407">
          <cell r="A7407">
            <v>16.126000000000001</v>
          </cell>
          <cell r="B7407">
            <v>-12.2</v>
          </cell>
        </row>
        <row r="7408">
          <cell r="A7408">
            <v>16.126000000000001</v>
          </cell>
          <cell r="B7408">
            <v>-12.2</v>
          </cell>
        </row>
        <row r="7409">
          <cell r="A7409">
            <v>16.126000000000001</v>
          </cell>
          <cell r="B7409">
            <v>-12.2</v>
          </cell>
        </row>
        <row r="7410">
          <cell r="A7410">
            <v>16.126000000000001</v>
          </cell>
          <cell r="B7410">
            <v>-12.2</v>
          </cell>
        </row>
        <row r="7411">
          <cell r="A7411">
            <v>16.126000000000001</v>
          </cell>
          <cell r="B7411">
            <v>-12.2</v>
          </cell>
        </row>
        <row r="7412">
          <cell r="A7412">
            <v>16.138999999999999</v>
          </cell>
          <cell r="B7412">
            <v>-12.1</v>
          </cell>
        </row>
        <row r="7413">
          <cell r="A7413">
            <v>16.138999999999999</v>
          </cell>
          <cell r="B7413">
            <v>-12.1</v>
          </cell>
        </row>
        <row r="7414">
          <cell r="A7414">
            <v>16.138999999999999</v>
          </cell>
          <cell r="B7414">
            <v>-12.1</v>
          </cell>
        </row>
        <row r="7415">
          <cell r="A7415">
            <v>16.138999999999999</v>
          </cell>
          <cell r="B7415">
            <v>-12.1</v>
          </cell>
        </row>
        <row r="7416">
          <cell r="A7416">
            <v>16.138999999999999</v>
          </cell>
          <cell r="B7416">
            <v>-12.1</v>
          </cell>
        </row>
        <row r="7417">
          <cell r="A7417">
            <v>16.138999999999999</v>
          </cell>
          <cell r="B7417">
            <v>-12.1</v>
          </cell>
        </row>
        <row r="7418">
          <cell r="A7418">
            <v>16.154</v>
          </cell>
          <cell r="B7418">
            <v>-12.2</v>
          </cell>
        </row>
        <row r="7419">
          <cell r="A7419">
            <v>16.154</v>
          </cell>
          <cell r="B7419">
            <v>-12.2</v>
          </cell>
        </row>
        <row r="7420">
          <cell r="A7420">
            <v>16.154</v>
          </cell>
          <cell r="B7420">
            <v>-12.2</v>
          </cell>
        </row>
        <row r="7421">
          <cell r="A7421">
            <v>16.154</v>
          </cell>
          <cell r="B7421">
            <v>-12.2</v>
          </cell>
        </row>
        <row r="7422">
          <cell r="A7422">
            <v>16.154</v>
          </cell>
          <cell r="B7422">
            <v>-12.2</v>
          </cell>
        </row>
        <row r="7423">
          <cell r="A7423">
            <v>16.154</v>
          </cell>
          <cell r="B7423">
            <v>-12.2</v>
          </cell>
        </row>
        <row r="7424">
          <cell r="A7424">
            <v>16.167000000000002</v>
          </cell>
          <cell r="B7424">
            <v>-12.2</v>
          </cell>
        </row>
        <row r="7425">
          <cell r="A7425">
            <v>16.167000000000002</v>
          </cell>
          <cell r="B7425">
            <v>-12.2</v>
          </cell>
        </row>
        <row r="7426">
          <cell r="A7426">
            <v>16.167000000000002</v>
          </cell>
          <cell r="B7426">
            <v>-12.2</v>
          </cell>
        </row>
        <row r="7427">
          <cell r="A7427">
            <v>16.167000000000002</v>
          </cell>
          <cell r="B7427">
            <v>-12.2</v>
          </cell>
        </row>
        <row r="7428">
          <cell r="A7428">
            <v>16.167000000000002</v>
          </cell>
          <cell r="B7428">
            <v>-12.2</v>
          </cell>
        </row>
        <row r="7429">
          <cell r="A7429">
            <v>16.167000000000002</v>
          </cell>
          <cell r="B7429">
            <v>-12.2</v>
          </cell>
        </row>
        <row r="7430">
          <cell r="A7430">
            <v>16.18</v>
          </cell>
          <cell r="B7430">
            <v>-12.2</v>
          </cell>
        </row>
        <row r="7431">
          <cell r="A7431">
            <v>16.18</v>
          </cell>
          <cell r="B7431">
            <v>-12.2</v>
          </cell>
        </row>
        <row r="7432">
          <cell r="A7432">
            <v>16.18</v>
          </cell>
          <cell r="B7432">
            <v>-12.2</v>
          </cell>
        </row>
        <row r="7433">
          <cell r="A7433">
            <v>16.18</v>
          </cell>
          <cell r="B7433">
            <v>-12.2</v>
          </cell>
        </row>
        <row r="7434">
          <cell r="A7434">
            <v>16.18</v>
          </cell>
          <cell r="B7434">
            <v>-12.2</v>
          </cell>
        </row>
        <row r="7435">
          <cell r="A7435">
            <v>16.18</v>
          </cell>
          <cell r="B7435">
            <v>-12.2</v>
          </cell>
        </row>
        <row r="7436">
          <cell r="A7436">
            <v>16.193999999999999</v>
          </cell>
          <cell r="B7436">
            <v>-12.2</v>
          </cell>
        </row>
        <row r="7437">
          <cell r="A7437">
            <v>16.193999999999999</v>
          </cell>
          <cell r="B7437">
            <v>-12.2</v>
          </cell>
        </row>
        <row r="7438">
          <cell r="A7438">
            <v>16.193999999999999</v>
          </cell>
          <cell r="B7438">
            <v>-12.2</v>
          </cell>
        </row>
        <row r="7439">
          <cell r="A7439">
            <v>16.193999999999999</v>
          </cell>
          <cell r="B7439">
            <v>-12.2</v>
          </cell>
        </row>
        <row r="7440">
          <cell r="A7440">
            <v>16.193999999999999</v>
          </cell>
          <cell r="B7440">
            <v>-12.2</v>
          </cell>
        </row>
        <row r="7441">
          <cell r="A7441">
            <v>16.193999999999999</v>
          </cell>
          <cell r="B7441">
            <v>-12.2</v>
          </cell>
        </row>
        <row r="7442">
          <cell r="A7442">
            <v>16.207000000000001</v>
          </cell>
          <cell r="B7442">
            <v>-12.2</v>
          </cell>
        </row>
        <row r="7443">
          <cell r="A7443">
            <v>16.207000000000001</v>
          </cell>
          <cell r="B7443">
            <v>-12.2</v>
          </cell>
        </row>
        <row r="7444">
          <cell r="A7444">
            <v>16.207000000000001</v>
          </cell>
          <cell r="B7444">
            <v>-12.2</v>
          </cell>
        </row>
        <row r="7445">
          <cell r="A7445">
            <v>16.207000000000001</v>
          </cell>
          <cell r="B7445">
            <v>-12.2</v>
          </cell>
        </row>
        <row r="7446">
          <cell r="A7446">
            <v>16.207000000000001</v>
          </cell>
          <cell r="B7446">
            <v>-12.2</v>
          </cell>
        </row>
        <row r="7447">
          <cell r="A7447">
            <v>16.207000000000001</v>
          </cell>
          <cell r="B7447">
            <v>-12.2</v>
          </cell>
        </row>
        <row r="7448">
          <cell r="A7448">
            <v>16.219000000000001</v>
          </cell>
          <cell r="B7448">
            <v>-12.1</v>
          </cell>
        </row>
        <row r="7449">
          <cell r="A7449">
            <v>16.219000000000001</v>
          </cell>
          <cell r="B7449">
            <v>-12.1</v>
          </cell>
        </row>
        <row r="7450">
          <cell r="A7450">
            <v>16.219000000000001</v>
          </cell>
          <cell r="B7450">
            <v>-12.1</v>
          </cell>
        </row>
        <row r="7451">
          <cell r="A7451">
            <v>16.219000000000001</v>
          </cell>
          <cell r="B7451">
            <v>-12.1</v>
          </cell>
        </row>
        <row r="7452">
          <cell r="A7452">
            <v>16.219000000000001</v>
          </cell>
          <cell r="B7452">
            <v>-12.1</v>
          </cell>
        </row>
        <row r="7453">
          <cell r="A7453">
            <v>16.219000000000001</v>
          </cell>
          <cell r="B7453">
            <v>-12.1</v>
          </cell>
        </row>
        <row r="7454">
          <cell r="A7454">
            <v>16.231999999999999</v>
          </cell>
          <cell r="B7454">
            <v>-12.1</v>
          </cell>
        </row>
        <row r="7455">
          <cell r="A7455">
            <v>16.231999999999999</v>
          </cell>
          <cell r="B7455">
            <v>-12.1</v>
          </cell>
        </row>
        <row r="7456">
          <cell r="A7456">
            <v>16.231999999999999</v>
          </cell>
          <cell r="B7456">
            <v>-12.1</v>
          </cell>
        </row>
        <row r="7457">
          <cell r="A7457">
            <v>16.231999999999999</v>
          </cell>
          <cell r="B7457">
            <v>-12.1</v>
          </cell>
        </row>
        <row r="7458">
          <cell r="A7458">
            <v>16.231999999999999</v>
          </cell>
          <cell r="B7458">
            <v>-12.1</v>
          </cell>
        </row>
        <row r="7459">
          <cell r="A7459">
            <v>16.231999999999999</v>
          </cell>
          <cell r="B7459">
            <v>-12.1</v>
          </cell>
        </row>
        <row r="7460">
          <cell r="A7460">
            <v>16.245999999999999</v>
          </cell>
          <cell r="B7460">
            <v>-12.1</v>
          </cell>
        </row>
        <row r="7461">
          <cell r="A7461">
            <v>16.245999999999999</v>
          </cell>
          <cell r="B7461">
            <v>-12.1</v>
          </cell>
        </row>
        <row r="7462">
          <cell r="A7462">
            <v>16.245999999999999</v>
          </cell>
          <cell r="B7462">
            <v>-12.1</v>
          </cell>
        </row>
        <row r="7463">
          <cell r="A7463">
            <v>16.245999999999999</v>
          </cell>
          <cell r="B7463">
            <v>-12.1</v>
          </cell>
        </row>
        <row r="7464">
          <cell r="A7464">
            <v>16.245999999999999</v>
          </cell>
          <cell r="B7464">
            <v>-12.1</v>
          </cell>
        </row>
        <row r="7465">
          <cell r="A7465">
            <v>16.245999999999999</v>
          </cell>
          <cell r="B7465">
            <v>-12.1</v>
          </cell>
        </row>
        <row r="7466">
          <cell r="A7466">
            <v>16.259</v>
          </cell>
          <cell r="B7466">
            <v>-12.1</v>
          </cell>
        </row>
        <row r="7467">
          <cell r="A7467">
            <v>16.259</v>
          </cell>
          <cell r="B7467">
            <v>-12.1</v>
          </cell>
        </row>
        <row r="7468">
          <cell r="A7468">
            <v>16.259</v>
          </cell>
          <cell r="B7468">
            <v>-12.1</v>
          </cell>
        </row>
        <row r="7469">
          <cell r="A7469">
            <v>16.259</v>
          </cell>
          <cell r="B7469">
            <v>-12.1</v>
          </cell>
        </row>
        <row r="7470">
          <cell r="A7470">
            <v>16.259</v>
          </cell>
          <cell r="B7470">
            <v>-12.1</v>
          </cell>
        </row>
        <row r="7471">
          <cell r="A7471">
            <v>16.259</v>
          </cell>
          <cell r="B7471">
            <v>-12.1</v>
          </cell>
        </row>
        <row r="7472">
          <cell r="A7472">
            <v>16.271999999999998</v>
          </cell>
          <cell r="B7472">
            <v>-12.2</v>
          </cell>
        </row>
        <row r="7473">
          <cell r="A7473">
            <v>16.271999999999998</v>
          </cell>
          <cell r="B7473">
            <v>-12.2</v>
          </cell>
        </row>
        <row r="7474">
          <cell r="A7474">
            <v>16.271999999999998</v>
          </cell>
          <cell r="B7474">
            <v>-12.2</v>
          </cell>
        </row>
        <row r="7475">
          <cell r="A7475">
            <v>16.271999999999998</v>
          </cell>
          <cell r="B7475">
            <v>-12.2</v>
          </cell>
        </row>
        <row r="7476">
          <cell r="A7476">
            <v>16.271999999999998</v>
          </cell>
          <cell r="B7476">
            <v>-12.2</v>
          </cell>
        </row>
        <row r="7477">
          <cell r="A7477">
            <v>16.271999999999998</v>
          </cell>
          <cell r="B7477">
            <v>-12.2</v>
          </cell>
        </row>
        <row r="7478">
          <cell r="A7478">
            <v>16.286000000000001</v>
          </cell>
          <cell r="B7478">
            <v>-12.2</v>
          </cell>
        </row>
        <row r="7479">
          <cell r="A7479">
            <v>16.286000000000001</v>
          </cell>
          <cell r="B7479">
            <v>-12.2</v>
          </cell>
        </row>
        <row r="7480">
          <cell r="A7480">
            <v>16.286000000000001</v>
          </cell>
          <cell r="B7480">
            <v>-12.2</v>
          </cell>
        </row>
        <row r="7481">
          <cell r="A7481">
            <v>16.286000000000001</v>
          </cell>
          <cell r="B7481">
            <v>-12.2</v>
          </cell>
        </row>
        <row r="7482">
          <cell r="A7482">
            <v>16.286000000000001</v>
          </cell>
          <cell r="B7482">
            <v>-12.2</v>
          </cell>
        </row>
        <row r="7483">
          <cell r="A7483">
            <v>16.286000000000001</v>
          </cell>
          <cell r="B7483">
            <v>-12.2</v>
          </cell>
        </row>
        <row r="7484">
          <cell r="A7484">
            <v>16.3</v>
          </cell>
          <cell r="B7484">
            <v>-12.2</v>
          </cell>
        </row>
        <row r="7485">
          <cell r="A7485">
            <v>16.3</v>
          </cell>
          <cell r="B7485">
            <v>-12.2</v>
          </cell>
        </row>
        <row r="7486">
          <cell r="A7486">
            <v>16.3</v>
          </cell>
          <cell r="B7486">
            <v>-12.2</v>
          </cell>
        </row>
        <row r="7487">
          <cell r="A7487">
            <v>16.3</v>
          </cell>
          <cell r="B7487">
            <v>-12.2</v>
          </cell>
        </row>
        <row r="7488">
          <cell r="A7488">
            <v>16.3</v>
          </cell>
          <cell r="B7488">
            <v>-12.2</v>
          </cell>
        </row>
        <row r="7489">
          <cell r="A7489">
            <v>16.3</v>
          </cell>
          <cell r="B7489">
            <v>-12.2</v>
          </cell>
        </row>
        <row r="7490">
          <cell r="A7490">
            <v>16.312000000000001</v>
          </cell>
          <cell r="B7490">
            <v>-12.2</v>
          </cell>
        </row>
        <row r="7491">
          <cell r="A7491">
            <v>16.312000000000001</v>
          </cell>
          <cell r="B7491">
            <v>-12.2</v>
          </cell>
        </row>
        <row r="7492">
          <cell r="A7492">
            <v>16.312000000000001</v>
          </cell>
          <cell r="B7492">
            <v>-12.2</v>
          </cell>
        </row>
        <row r="7493">
          <cell r="A7493">
            <v>16.312000000000001</v>
          </cell>
          <cell r="B7493">
            <v>-12.2</v>
          </cell>
        </row>
        <row r="7494">
          <cell r="A7494">
            <v>16.312000000000001</v>
          </cell>
          <cell r="B7494">
            <v>-12.2</v>
          </cell>
        </row>
        <row r="7495">
          <cell r="A7495">
            <v>16.312000000000001</v>
          </cell>
          <cell r="B7495">
            <v>-12.2</v>
          </cell>
        </row>
        <row r="7496">
          <cell r="A7496">
            <v>16.326000000000001</v>
          </cell>
          <cell r="B7496">
            <v>-12.2</v>
          </cell>
        </row>
        <row r="7497">
          <cell r="A7497">
            <v>16.326000000000001</v>
          </cell>
          <cell r="B7497">
            <v>-12.2</v>
          </cell>
        </row>
        <row r="7498">
          <cell r="A7498">
            <v>16.326000000000001</v>
          </cell>
          <cell r="B7498">
            <v>-12.2</v>
          </cell>
        </row>
        <row r="7499">
          <cell r="A7499">
            <v>16.326000000000001</v>
          </cell>
          <cell r="B7499">
            <v>-12.2</v>
          </cell>
        </row>
        <row r="7500">
          <cell r="A7500">
            <v>16.326000000000001</v>
          </cell>
          <cell r="B7500">
            <v>-12.2</v>
          </cell>
        </row>
        <row r="7501">
          <cell r="A7501">
            <v>16.326000000000001</v>
          </cell>
          <cell r="B7501">
            <v>-12.2</v>
          </cell>
        </row>
        <row r="7502">
          <cell r="A7502">
            <v>16.338999999999999</v>
          </cell>
          <cell r="B7502">
            <v>-12.2</v>
          </cell>
        </row>
        <row r="7503">
          <cell r="A7503">
            <v>16.338999999999999</v>
          </cell>
          <cell r="B7503">
            <v>-12.2</v>
          </cell>
        </row>
        <row r="7504">
          <cell r="A7504">
            <v>16.338999999999999</v>
          </cell>
          <cell r="B7504">
            <v>-12.2</v>
          </cell>
        </row>
        <row r="7505">
          <cell r="A7505">
            <v>16.338999999999999</v>
          </cell>
          <cell r="B7505">
            <v>-12.2</v>
          </cell>
        </row>
        <row r="7506">
          <cell r="A7506">
            <v>16.338999999999999</v>
          </cell>
          <cell r="B7506">
            <v>-12.2</v>
          </cell>
        </row>
        <row r="7507">
          <cell r="A7507">
            <v>16.338999999999999</v>
          </cell>
          <cell r="B7507">
            <v>-12.2</v>
          </cell>
        </row>
        <row r="7508">
          <cell r="A7508">
            <v>16.352</v>
          </cell>
          <cell r="B7508">
            <v>-12.3</v>
          </cell>
        </row>
        <row r="7509">
          <cell r="A7509">
            <v>16.352</v>
          </cell>
          <cell r="B7509">
            <v>-12.3</v>
          </cell>
        </row>
        <row r="7510">
          <cell r="A7510">
            <v>16.352</v>
          </cell>
          <cell r="B7510">
            <v>-12.3</v>
          </cell>
        </row>
        <row r="7511">
          <cell r="A7511">
            <v>16.352</v>
          </cell>
          <cell r="B7511">
            <v>-12.3</v>
          </cell>
        </row>
        <row r="7512">
          <cell r="A7512">
            <v>16.352</v>
          </cell>
          <cell r="B7512">
            <v>-12.3</v>
          </cell>
        </row>
        <row r="7513">
          <cell r="A7513">
            <v>16.352</v>
          </cell>
          <cell r="B7513">
            <v>-12.3</v>
          </cell>
        </row>
        <row r="7514">
          <cell r="A7514">
            <v>16.366</v>
          </cell>
          <cell r="B7514">
            <v>-12.3</v>
          </cell>
        </row>
        <row r="7515">
          <cell r="A7515">
            <v>16.366</v>
          </cell>
          <cell r="B7515">
            <v>-12.3</v>
          </cell>
        </row>
        <row r="7516">
          <cell r="A7516">
            <v>16.366</v>
          </cell>
          <cell r="B7516">
            <v>-12.3</v>
          </cell>
        </row>
        <row r="7517">
          <cell r="A7517">
            <v>16.366</v>
          </cell>
          <cell r="B7517">
            <v>-12.3</v>
          </cell>
        </row>
        <row r="7518">
          <cell r="A7518">
            <v>16.366</v>
          </cell>
          <cell r="B7518">
            <v>-12.3</v>
          </cell>
        </row>
        <row r="7519">
          <cell r="A7519">
            <v>16.366</v>
          </cell>
          <cell r="B7519">
            <v>-12.3</v>
          </cell>
        </row>
        <row r="7520">
          <cell r="A7520">
            <v>16.379000000000001</v>
          </cell>
          <cell r="B7520">
            <v>-12.3</v>
          </cell>
        </row>
        <row r="7521">
          <cell r="A7521">
            <v>16.379000000000001</v>
          </cell>
          <cell r="B7521">
            <v>-12.3</v>
          </cell>
        </row>
        <row r="7522">
          <cell r="A7522">
            <v>16.379000000000001</v>
          </cell>
          <cell r="B7522">
            <v>-12.3</v>
          </cell>
        </row>
        <row r="7523">
          <cell r="A7523">
            <v>16.379000000000001</v>
          </cell>
          <cell r="B7523">
            <v>-12.3</v>
          </cell>
        </row>
        <row r="7524">
          <cell r="A7524">
            <v>16.379000000000001</v>
          </cell>
          <cell r="B7524">
            <v>-12.3</v>
          </cell>
        </row>
        <row r="7525">
          <cell r="A7525">
            <v>16.379000000000001</v>
          </cell>
          <cell r="B7525">
            <v>-12.3</v>
          </cell>
        </row>
        <row r="7526">
          <cell r="A7526">
            <v>16.391999999999999</v>
          </cell>
          <cell r="B7526">
            <v>-12.3</v>
          </cell>
        </row>
        <row r="7527">
          <cell r="A7527">
            <v>16.391999999999999</v>
          </cell>
          <cell r="B7527">
            <v>-12.3</v>
          </cell>
        </row>
        <row r="7528">
          <cell r="A7528">
            <v>16.391999999999999</v>
          </cell>
          <cell r="B7528">
            <v>-12.3</v>
          </cell>
        </row>
        <row r="7529">
          <cell r="A7529">
            <v>16.391999999999999</v>
          </cell>
          <cell r="B7529">
            <v>-12.3</v>
          </cell>
        </row>
        <row r="7530">
          <cell r="A7530">
            <v>16.391999999999999</v>
          </cell>
          <cell r="B7530">
            <v>-12.3</v>
          </cell>
        </row>
        <row r="7531">
          <cell r="A7531">
            <v>16.391999999999999</v>
          </cell>
          <cell r="B7531">
            <v>-12.3</v>
          </cell>
        </row>
        <row r="7532">
          <cell r="A7532">
            <v>16.405999999999999</v>
          </cell>
          <cell r="B7532">
            <v>-12.3</v>
          </cell>
        </row>
        <row r="7533">
          <cell r="A7533">
            <v>16.405999999999999</v>
          </cell>
          <cell r="B7533">
            <v>-12.3</v>
          </cell>
        </row>
        <row r="7534">
          <cell r="A7534">
            <v>16.405999999999999</v>
          </cell>
          <cell r="B7534">
            <v>-12.3</v>
          </cell>
        </row>
        <row r="7535">
          <cell r="A7535">
            <v>16.405999999999999</v>
          </cell>
          <cell r="B7535">
            <v>-12.3</v>
          </cell>
        </row>
        <row r="7536">
          <cell r="A7536">
            <v>16.405999999999999</v>
          </cell>
          <cell r="B7536">
            <v>-12.3</v>
          </cell>
        </row>
        <row r="7537">
          <cell r="A7537">
            <v>16.405999999999999</v>
          </cell>
          <cell r="B7537">
            <v>-12.3</v>
          </cell>
        </row>
        <row r="7538">
          <cell r="A7538">
            <v>16.419</v>
          </cell>
          <cell r="B7538">
            <v>-12.3</v>
          </cell>
        </row>
        <row r="7539">
          <cell r="A7539">
            <v>16.419</v>
          </cell>
          <cell r="B7539">
            <v>-12.3</v>
          </cell>
        </row>
        <row r="7540">
          <cell r="A7540">
            <v>16.419</v>
          </cell>
          <cell r="B7540">
            <v>-12.3</v>
          </cell>
        </row>
        <row r="7541">
          <cell r="A7541">
            <v>16.419</v>
          </cell>
          <cell r="B7541">
            <v>-12.3</v>
          </cell>
        </row>
        <row r="7542">
          <cell r="A7542">
            <v>16.419</v>
          </cell>
          <cell r="B7542">
            <v>-12.3</v>
          </cell>
        </row>
        <row r="7543">
          <cell r="A7543">
            <v>16.419</v>
          </cell>
          <cell r="B7543">
            <v>-12.3</v>
          </cell>
        </row>
        <row r="7544">
          <cell r="A7544">
            <v>16.431999999999999</v>
          </cell>
          <cell r="B7544">
            <v>-12.4</v>
          </cell>
        </row>
        <row r="7545">
          <cell r="A7545">
            <v>16.431999999999999</v>
          </cell>
          <cell r="B7545">
            <v>-12.4</v>
          </cell>
        </row>
        <row r="7546">
          <cell r="A7546">
            <v>16.431999999999999</v>
          </cell>
          <cell r="B7546">
            <v>-12.4</v>
          </cell>
        </row>
        <row r="7547">
          <cell r="A7547">
            <v>16.431999999999999</v>
          </cell>
          <cell r="B7547">
            <v>-12.4</v>
          </cell>
        </row>
        <row r="7548">
          <cell r="A7548">
            <v>16.431999999999999</v>
          </cell>
          <cell r="B7548">
            <v>-12.4</v>
          </cell>
        </row>
        <row r="7549">
          <cell r="A7549">
            <v>16.431999999999999</v>
          </cell>
          <cell r="B7549">
            <v>-12.4</v>
          </cell>
        </row>
        <row r="7550">
          <cell r="A7550">
            <v>16.445</v>
          </cell>
          <cell r="B7550">
            <v>-12.4</v>
          </cell>
        </row>
        <row r="7551">
          <cell r="A7551">
            <v>16.445</v>
          </cell>
          <cell r="B7551">
            <v>-12.4</v>
          </cell>
        </row>
        <row r="7552">
          <cell r="A7552">
            <v>16.445</v>
          </cell>
          <cell r="B7552">
            <v>-12.4</v>
          </cell>
        </row>
        <row r="7553">
          <cell r="A7553">
            <v>16.445</v>
          </cell>
          <cell r="B7553">
            <v>-12.4</v>
          </cell>
        </row>
        <row r="7554">
          <cell r="A7554">
            <v>16.445</v>
          </cell>
          <cell r="B7554">
            <v>-12.4</v>
          </cell>
        </row>
        <row r="7555">
          <cell r="A7555">
            <v>16.445</v>
          </cell>
          <cell r="B7555">
            <v>-12.4</v>
          </cell>
        </row>
        <row r="7556">
          <cell r="A7556">
            <v>16.459</v>
          </cell>
          <cell r="B7556">
            <v>-12.4</v>
          </cell>
        </row>
        <row r="7557">
          <cell r="A7557">
            <v>16.459</v>
          </cell>
          <cell r="B7557">
            <v>-12.4</v>
          </cell>
        </row>
        <row r="7558">
          <cell r="A7558">
            <v>16.459</v>
          </cell>
          <cell r="B7558">
            <v>-12.4</v>
          </cell>
        </row>
        <row r="7559">
          <cell r="A7559">
            <v>16.459</v>
          </cell>
          <cell r="B7559">
            <v>-12.4</v>
          </cell>
        </row>
        <row r="7560">
          <cell r="A7560">
            <v>16.459</v>
          </cell>
          <cell r="B7560">
            <v>-12.4</v>
          </cell>
        </row>
        <row r="7561">
          <cell r="A7561">
            <v>16.459</v>
          </cell>
          <cell r="B7561">
            <v>-12.4</v>
          </cell>
        </row>
        <row r="7562">
          <cell r="A7562">
            <v>16.472000000000001</v>
          </cell>
          <cell r="B7562">
            <v>-12.4</v>
          </cell>
        </row>
        <row r="7563">
          <cell r="A7563">
            <v>16.472000000000001</v>
          </cell>
          <cell r="B7563">
            <v>-12.4</v>
          </cell>
        </row>
        <row r="7564">
          <cell r="A7564">
            <v>16.472000000000001</v>
          </cell>
          <cell r="B7564">
            <v>-12.4</v>
          </cell>
        </row>
        <row r="7565">
          <cell r="A7565">
            <v>16.472000000000001</v>
          </cell>
          <cell r="B7565">
            <v>-12.4</v>
          </cell>
        </row>
        <row r="7566">
          <cell r="A7566">
            <v>16.472000000000001</v>
          </cell>
          <cell r="B7566">
            <v>-12.4</v>
          </cell>
        </row>
        <row r="7567">
          <cell r="A7567">
            <v>16.472000000000001</v>
          </cell>
          <cell r="B7567">
            <v>-12.4</v>
          </cell>
        </row>
        <row r="7568">
          <cell r="A7568">
            <v>16.484999999999999</v>
          </cell>
          <cell r="B7568">
            <v>-12.4</v>
          </cell>
        </row>
        <row r="7569">
          <cell r="A7569">
            <v>16.484999999999999</v>
          </cell>
          <cell r="B7569">
            <v>-12.4</v>
          </cell>
        </row>
        <row r="7570">
          <cell r="A7570">
            <v>16.484999999999999</v>
          </cell>
          <cell r="B7570">
            <v>-12.4</v>
          </cell>
        </row>
        <row r="7571">
          <cell r="A7571">
            <v>16.484999999999999</v>
          </cell>
          <cell r="B7571">
            <v>-12.4</v>
          </cell>
        </row>
        <row r="7572">
          <cell r="A7572">
            <v>16.484999999999999</v>
          </cell>
          <cell r="B7572">
            <v>-12.4</v>
          </cell>
        </row>
        <row r="7573">
          <cell r="A7573">
            <v>16.484999999999999</v>
          </cell>
          <cell r="B7573">
            <v>-12.4</v>
          </cell>
        </row>
        <row r="7574">
          <cell r="A7574">
            <v>16.498999999999999</v>
          </cell>
          <cell r="B7574">
            <v>-12.5</v>
          </cell>
        </row>
        <row r="7575">
          <cell r="A7575">
            <v>16.498999999999999</v>
          </cell>
          <cell r="B7575">
            <v>-12.5</v>
          </cell>
        </row>
        <row r="7576">
          <cell r="A7576">
            <v>16.498999999999999</v>
          </cell>
          <cell r="B7576">
            <v>-12.5</v>
          </cell>
        </row>
        <row r="7577">
          <cell r="A7577">
            <v>16.498999999999999</v>
          </cell>
          <cell r="B7577">
            <v>-12.5</v>
          </cell>
        </row>
        <row r="7578">
          <cell r="A7578">
            <v>16.498999999999999</v>
          </cell>
          <cell r="B7578">
            <v>-12.5</v>
          </cell>
        </row>
        <row r="7579">
          <cell r="A7579">
            <v>16.498999999999999</v>
          </cell>
          <cell r="B7579">
            <v>-12.5</v>
          </cell>
        </row>
        <row r="7580">
          <cell r="A7580">
            <v>16.512</v>
          </cell>
          <cell r="B7580">
            <v>-12.5</v>
          </cell>
        </row>
        <row r="7581">
          <cell r="A7581">
            <v>16.512</v>
          </cell>
          <cell r="B7581">
            <v>-12.5</v>
          </cell>
        </row>
        <row r="7582">
          <cell r="A7582">
            <v>16.512</v>
          </cell>
          <cell r="B7582">
            <v>-12.5</v>
          </cell>
        </row>
        <row r="7583">
          <cell r="A7583">
            <v>16.512</v>
          </cell>
          <cell r="B7583">
            <v>-12.5</v>
          </cell>
        </row>
        <row r="7584">
          <cell r="A7584">
            <v>16.512</v>
          </cell>
          <cell r="B7584">
            <v>-12.5</v>
          </cell>
        </row>
        <row r="7585">
          <cell r="A7585">
            <v>16.512</v>
          </cell>
          <cell r="B7585">
            <v>-12.5</v>
          </cell>
        </row>
        <row r="7586">
          <cell r="A7586">
            <v>16.524999999999999</v>
          </cell>
          <cell r="B7586">
            <v>-12.4</v>
          </cell>
        </row>
        <row r="7587">
          <cell r="A7587">
            <v>16.524999999999999</v>
          </cell>
          <cell r="B7587">
            <v>-12.4</v>
          </cell>
        </row>
        <row r="7588">
          <cell r="A7588">
            <v>16.524999999999999</v>
          </cell>
          <cell r="B7588">
            <v>-12.4</v>
          </cell>
        </row>
        <row r="7589">
          <cell r="A7589">
            <v>16.524999999999999</v>
          </cell>
          <cell r="B7589">
            <v>-12.4</v>
          </cell>
        </row>
        <row r="7590">
          <cell r="A7590">
            <v>16.524999999999999</v>
          </cell>
          <cell r="B7590">
            <v>-12.4</v>
          </cell>
        </row>
        <row r="7591">
          <cell r="A7591">
            <v>16.524999999999999</v>
          </cell>
          <cell r="B7591">
            <v>-12.4</v>
          </cell>
        </row>
        <row r="7592">
          <cell r="A7592">
            <v>16.538</v>
          </cell>
          <cell r="B7592">
            <v>-12.4</v>
          </cell>
        </row>
        <row r="7593">
          <cell r="A7593">
            <v>16.538</v>
          </cell>
          <cell r="B7593">
            <v>-12.4</v>
          </cell>
        </row>
        <row r="7594">
          <cell r="A7594">
            <v>16.538</v>
          </cell>
          <cell r="B7594">
            <v>-12.4</v>
          </cell>
        </row>
        <row r="7595">
          <cell r="A7595">
            <v>16.538</v>
          </cell>
          <cell r="B7595">
            <v>-12.4</v>
          </cell>
        </row>
        <row r="7596">
          <cell r="A7596">
            <v>16.538</v>
          </cell>
          <cell r="B7596">
            <v>-12.4</v>
          </cell>
        </row>
        <row r="7597">
          <cell r="A7597">
            <v>16.538</v>
          </cell>
          <cell r="B7597">
            <v>-12.4</v>
          </cell>
        </row>
        <row r="7598">
          <cell r="A7598">
            <v>16.550999999999998</v>
          </cell>
          <cell r="B7598">
            <v>-12.4</v>
          </cell>
        </row>
        <row r="7599">
          <cell r="A7599">
            <v>16.550999999999998</v>
          </cell>
          <cell r="B7599">
            <v>-12.4</v>
          </cell>
        </row>
        <row r="7600">
          <cell r="A7600">
            <v>16.550999999999998</v>
          </cell>
          <cell r="B7600">
            <v>-12.4</v>
          </cell>
        </row>
        <row r="7601">
          <cell r="A7601">
            <v>16.550999999999998</v>
          </cell>
          <cell r="B7601">
            <v>-12.4</v>
          </cell>
        </row>
        <row r="7602">
          <cell r="A7602">
            <v>16.550999999999998</v>
          </cell>
          <cell r="B7602">
            <v>-12.4</v>
          </cell>
        </row>
        <row r="7603">
          <cell r="A7603">
            <v>16.550999999999998</v>
          </cell>
          <cell r="B7603">
            <v>-12.4</v>
          </cell>
        </row>
        <row r="7604">
          <cell r="A7604">
            <v>16.564</v>
          </cell>
          <cell r="B7604">
            <v>-12.4</v>
          </cell>
        </row>
        <row r="7605">
          <cell r="A7605">
            <v>16.564</v>
          </cell>
          <cell r="B7605">
            <v>-12.4</v>
          </cell>
        </row>
        <row r="7606">
          <cell r="A7606">
            <v>16.564</v>
          </cell>
          <cell r="B7606">
            <v>-12.4</v>
          </cell>
        </row>
        <row r="7607">
          <cell r="A7607">
            <v>16.564</v>
          </cell>
          <cell r="B7607">
            <v>-12.4</v>
          </cell>
        </row>
        <row r="7608">
          <cell r="A7608">
            <v>16.564</v>
          </cell>
          <cell r="B7608">
            <v>-12.4</v>
          </cell>
        </row>
        <row r="7609">
          <cell r="A7609">
            <v>16.564</v>
          </cell>
          <cell r="B7609">
            <v>-12.4</v>
          </cell>
        </row>
        <row r="7610">
          <cell r="A7610">
            <v>16.577999999999999</v>
          </cell>
          <cell r="B7610">
            <v>-12.4</v>
          </cell>
        </row>
        <row r="7611">
          <cell r="A7611">
            <v>16.577999999999999</v>
          </cell>
          <cell r="B7611">
            <v>-12.4</v>
          </cell>
        </row>
        <row r="7612">
          <cell r="A7612">
            <v>16.577999999999999</v>
          </cell>
          <cell r="B7612">
            <v>-12.4</v>
          </cell>
        </row>
        <row r="7613">
          <cell r="A7613">
            <v>16.577999999999999</v>
          </cell>
          <cell r="B7613">
            <v>-12.4</v>
          </cell>
        </row>
        <row r="7614">
          <cell r="A7614">
            <v>16.577999999999999</v>
          </cell>
          <cell r="B7614">
            <v>-12.4</v>
          </cell>
        </row>
        <row r="7615">
          <cell r="A7615">
            <v>16.577999999999999</v>
          </cell>
          <cell r="B7615">
            <v>-12.4</v>
          </cell>
        </row>
        <row r="7616">
          <cell r="A7616">
            <v>16.591999999999999</v>
          </cell>
          <cell r="B7616">
            <v>-12.4</v>
          </cell>
        </row>
        <row r="7617">
          <cell r="A7617">
            <v>16.591999999999999</v>
          </cell>
          <cell r="B7617">
            <v>-12.4</v>
          </cell>
        </row>
        <row r="7618">
          <cell r="A7618">
            <v>16.591999999999999</v>
          </cell>
          <cell r="B7618">
            <v>-12.4</v>
          </cell>
        </row>
        <row r="7619">
          <cell r="A7619">
            <v>16.591999999999999</v>
          </cell>
          <cell r="B7619">
            <v>-12.4</v>
          </cell>
        </row>
        <row r="7620">
          <cell r="A7620">
            <v>16.591999999999999</v>
          </cell>
          <cell r="B7620">
            <v>-12.4</v>
          </cell>
        </row>
        <row r="7621">
          <cell r="A7621">
            <v>16.591999999999999</v>
          </cell>
          <cell r="B7621">
            <v>-12.4</v>
          </cell>
        </row>
        <row r="7622">
          <cell r="A7622">
            <v>16.605</v>
          </cell>
          <cell r="B7622">
            <v>-12.3</v>
          </cell>
        </row>
        <row r="7623">
          <cell r="A7623">
            <v>16.605</v>
          </cell>
          <cell r="B7623">
            <v>-12.3</v>
          </cell>
        </row>
        <row r="7624">
          <cell r="A7624">
            <v>16.605</v>
          </cell>
          <cell r="B7624">
            <v>-12.3</v>
          </cell>
        </row>
        <row r="7625">
          <cell r="A7625">
            <v>16.605</v>
          </cell>
          <cell r="B7625">
            <v>-12.3</v>
          </cell>
        </row>
        <row r="7626">
          <cell r="A7626">
            <v>16.605</v>
          </cell>
          <cell r="B7626">
            <v>-12.3</v>
          </cell>
        </row>
        <row r="7627">
          <cell r="A7627">
            <v>16.605</v>
          </cell>
          <cell r="B7627">
            <v>-12.3</v>
          </cell>
        </row>
        <row r="7628">
          <cell r="A7628">
            <v>16.619</v>
          </cell>
          <cell r="B7628">
            <v>-12.3</v>
          </cell>
        </row>
        <row r="7629">
          <cell r="A7629">
            <v>16.619</v>
          </cell>
          <cell r="B7629">
            <v>-12.3</v>
          </cell>
        </row>
        <row r="7630">
          <cell r="A7630">
            <v>16.619</v>
          </cell>
          <cell r="B7630">
            <v>-12.3</v>
          </cell>
        </row>
        <row r="7631">
          <cell r="A7631">
            <v>16.619</v>
          </cell>
          <cell r="B7631">
            <v>-12.3</v>
          </cell>
        </row>
        <row r="7632">
          <cell r="A7632">
            <v>16.619</v>
          </cell>
          <cell r="B7632">
            <v>-12.3</v>
          </cell>
        </row>
        <row r="7633">
          <cell r="A7633">
            <v>16.619</v>
          </cell>
          <cell r="B7633">
            <v>-12.3</v>
          </cell>
        </row>
        <row r="7634">
          <cell r="A7634">
            <v>16.631</v>
          </cell>
          <cell r="B7634">
            <v>-12.3</v>
          </cell>
        </row>
        <row r="7635">
          <cell r="A7635">
            <v>16.631</v>
          </cell>
          <cell r="B7635">
            <v>-12.3</v>
          </cell>
        </row>
        <row r="7636">
          <cell r="A7636">
            <v>16.631</v>
          </cell>
          <cell r="B7636">
            <v>-12.3</v>
          </cell>
        </row>
        <row r="7637">
          <cell r="A7637">
            <v>16.631</v>
          </cell>
          <cell r="B7637">
            <v>-12.3</v>
          </cell>
        </row>
        <row r="7638">
          <cell r="A7638">
            <v>16.631</v>
          </cell>
          <cell r="B7638">
            <v>-12.3</v>
          </cell>
        </row>
        <row r="7639">
          <cell r="A7639">
            <v>16.631</v>
          </cell>
          <cell r="B7639">
            <v>-12.3</v>
          </cell>
        </row>
        <row r="7640">
          <cell r="A7640">
            <v>16.643999999999998</v>
          </cell>
          <cell r="B7640">
            <v>-12.3</v>
          </cell>
        </row>
        <row r="7641">
          <cell r="A7641">
            <v>16.643999999999998</v>
          </cell>
          <cell r="B7641">
            <v>-12.3</v>
          </cell>
        </row>
        <row r="7642">
          <cell r="A7642">
            <v>16.643999999999998</v>
          </cell>
          <cell r="B7642">
            <v>-12.3</v>
          </cell>
        </row>
        <row r="7643">
          <cell r="A7643">
            <v>16.643999999999998</v>
          </cell>
          <cell r="B7643">
            <v>-12.3</v>
          </cell>
        </row>
        <row r="7644">
          <cell r="A7644">
            <v>16.643999999999998</v>
          </cell>
          <cell r="B7644">
            <v>-12.3</v>
          </cell>
        </row>
        <row r="7645">
          <cell r="A7645">
            <v>16.643999999999998</v>
          </cell>
          <cell r="B7645">
            <v>-12.3</v>
          </cell>
        </row>
        <row r="7646">
          <cell r="A7646">
            <v>16.657</v>
          </cell>
          <cell r="B7646">
            <v>-12.3</v>
          </cell>
        </row>
        <row r="7647">
          <cell r="A7647">
            <v>16.657</v>
          </cell>
          <cell r="B7647">
            <v>-12.3</v>
          </cell>
        </row>
        <row r="7648">
          <cell r="A7648">
            <v>16.657</v>
          </cell>
          <cell r="B7648">
            <v>-12.3</v>
          </cell>
        </row>
        <row r="7649">
          <cell r="A7649">
            <v>16.657</v>
          </cell>
          <cell r="B7649">
            <v>-12.3</v>
          </cell>
        </row>
        <row r="7650">
          <cell r="A7650">
            <v>16.657</v>
          </cell>
          <cell r="B7650">
            <v>-12.3</v>
          </cell>
        </row>
        <row r="7651">
          <cell r="A7651">
            <v>16.657</v>
          </cell>
          <cell r="B7651">
            <v>-12.3</v>
          </cell>
        </row>
        <row r="7652">
          <cell r="A7652">
            <v>16.670999999999999</v>
          </cell>
          <cell r="B7652">
            <v>-12.2</v>
          </cell>
        </row>
        <row r="7653">
          <cell r="A7653">
            <v>16.670999999999999</v>
          </cell>
          <cell r="B7653">
            <v>-12.2</v>
          </cell>
        </row>
        <row r="7654">
          <cell r="A7654">
            <v>16.670999999999999</v>
          </cell>
          <cell r="B7654">
            <v>-12.2</v>
          </cell>
        </row>
        <row r="7655">
          <cell r="A7655">
            <v>16.670999999999999</v>
          </cell>
          <cell r="B7655">
            <v>-12.2</v>
          </cell>
        </row>
        <row r="7656">
          <cell r="A7656">
            <v>16.670999999999999</v>
          </cell>
          <cell r="B7656">
            <v>-12.2</v>
          </cell>
        </row>
        <row r="7657">
          <cell r="A7657">
            <v>16.670999999999999</v>
          </cell>
          <cell r="B7657">
            <v>-12.2</v>
          </cell>
        </row>
        <row r="7658">
          <cell r="A7658">
            <v>16.684000000000001</v>
          </cell>
          <cell r="B7658">
            <v>-12.2</v>
          </cell>
        </row>
        <row r="7659">
          <cell r="A7659">
            <v>16.684000000000001</v>
          </cell>
          <cell r="B7659">
            <v>-12.2</v>
          </cell>
        </row>
        <row r="7660">
          <cell r="A7660">
            <v>16.684000000000001</v>
          </cell>
          <cell r="B7660">
            <v>-12.2</v>
          </cell>
        </row>
        <row r="7661">
          <cell r="A7661">
            <v>16.684000000000001</v>
          </cell>
          <cell r="B7661">
            <v>-12.2</v>
          </cell>
        </row>
        <row r="7662">
          <cell r="A7662">
            <v>16.684000000000001</v>
          </cell>
          <cell r="B7662">
            <v>-12.2</v>
          </cell>
        </row>
        <row r="7663">
          <cell r="A7663">
            <v>16.684000000000001</v>
          </cell>
          <cell r="B7663">
            <v>-12.2</v>
          </cell>
        </row>
        <row r="7664">
          <cell r="A7664">
            <v>16.696999999999999</v>
          </cell>
          <cell r="B7664">
            <v>-12.2</v>
          </cell>
        </row>
        <row r="7665">
          <cell r="A7665">
            <v>16.696999999999999</v>
          </cell>
          <cell r="B7665">
            <v>-12.2</v>
          </cell>
        </row>
        <row r="7666">
          <cell r="A7666">
            <v>16.696999999999999</v>
          </cell>
          <cell r="B7666">
            <v>-12.2</v>
          </cell>
        </row>
        <row r="7667">
          <cell r="A7667">
            <v>16.696999999999999</v>
          </cell>
          <cell r="B7667">
            <v>-12.2</v>
          </cell>
        </row>
        <row r="7668">
          <cell r="A7668">
            <v>16.696999999999999</v>
          </cell>
          <cell r="B7668">
            <v>-12.2</v>
          </cell>
        </row>
        <row r="7669">
          <cell r="A7669">
            <v>16.696999999999999</v>
          </cell>
          <cell r="B7669">
            <v>-12.2</v>
          </cell>
        </row>
        <row r="7670">
          <cell r="A7670">
            <v>16.710999999999999</v>
          </cell>
          <cell r="B7670">
            <v>-12.2</v>
          </cell>
        </row>
        <row r="7671">
          <cell r="A7671">
            <v>16.710999999999999</v>
          </cell>
          <cell r="B7671">
            <v>-12.2</v>
          </cell>
        </row>
        <row r="7672">
          <cell r="A7672">
            <v>16.710999999999999</v>
          </cell>
          <cell r="B7672">
            <v>-12.2</v>
          </cell>
        </row>
        <row r="7673">
          <cell r="A7673">
            <v>16.710999999999999</v>
          </cell>
          <cell r="B7673">
            <v>-12.2</v>
          </cell>
        </row>
        <row r="7674">
          <cell r="A7674">
            <v>16.710999999999999</v>
          </cell>
          <cell r="B7674">
            <v>-12.2</v>
          </cell>
        </row>
        <row r="7675">
          <cell r="A7675">
            <v>16.710999999999999</v>
          </cell>
          <cell r="B7675">
            <v>-12.2</v>
          </cell>
        </row>
        <row r="7676">
          <cell r="A7676">
            <v>16.724</v>
          </cell>
          <cell r="B7676">
            <v>-12.1</v>
          </cell>
        </row>
        <row r="7677">
          <cell r="A7677">
            <v>16.724</v>
          </cell>
          <cell r="B7677">
            <v>-12.1</v>
          </cell>
        </row>
        <row r="7678">
          <cell r="A7678">
            <v>16.724</v>
          </cell>
          <cell r="B7678">
            <v>-12.1</v>
          </cell>
        </row>
        <row r="7679">
          <cell r="A7679">
            <v>16.724</v>
          </cell>
          <cell r="B7679">
            <v>-12.1</v>
          </cell>
        </row>
        <row r="7680">
          <cell r="A7680">
            <v>16.724</v>
          </cell>
          <cell r="B7680">
            <v>-12.1</v>
          </cell>
        </row>
        <row r="7681">
          <cell r="A7681">
            <v>16.724</v>
          </cell>
          <cell r="B7681">
            <v>-12.1</v>
          </cell>
        </row>
        <row r="7682">
          <cell r="A7682">
            <v>16.736999999999998</v>
          </cell>
          <cell r="B7682">
            <v>-12.1</v>
          </cell>
        </row>
        <row r="7683">
          <cell r="A7683">
            <v>16.736999999999998</v>
          </cell>
          <cell r="B7683">
            <v>-12.1</v>
          </cell>
        </row>
        <row r="7684">
          <cell r="A7684">
            <v>16.736999999999998</v>
          </cell>
          <cell r="B7684">
            <v>-12.1</v>
          </cell>
        </row>
        <row r="7685">
          <cell r="A7685">
            <v>16.736999999999998</v>
          </cell>
          <cell r="B7685">
            <v>-12.1</v>
          </cell>
        </row>
        <row r="7686">
          <cell r="A7686">
            <v>16.736999999999998</v>
          </cell>
          <cell r="B7686">
            <v>-12.1</v>
          </cell>
        </row>
        <row r="7687">
          <cell r="A7687">
            <v>16.736999999999998</v>
          </cell>
          <cell r="B7687">
            <v>-12.1</v>
          </cell>
        </row>
        <row r="7688">
          <cell r="A7688">
            <v>16.751000000000001</v>
          </cell>
          <cell r="B7688">
            <v>-12.1</v>
          </cell>
        </row>
        <row r="7689">
          <cell r="A7689">
            <v>16.751000000000001</v>
          </cell>
          <cell r="B7689">
            <v>-12.1</v>
          </cell>
        </row>
        <row r="7690">
          <cell r="A7690">
            <v>16.751000000000001</v>
          </cell>
          <cell r="B7690">
            <v>-12.1</v>
          </cell>
        </row>
        <row r="7691">
          <cell r="A7691">
            <v>16.751000000000001</v>
          </cell>
          <cell r="B7691">
            <v>-12.1</v>
          </cell>
        </row>
        <row r="7692">
          <cell r="A7692">
            <v>16.751000000000001</v>
          </cell>
          <cell r="B7692">
            <v>-12.1</v>
          </cell>
        </row>
        <row r="7693">
          <cell r="A7693">
            <v>16.751000000000001</v>
          </cell>
          <cell r="B7693">
            <v>-12.1</v>
          </cell>
        </row>
        <row r="7694">
          <cell r="A7694">
            <v>16.763999999999999</v>
          </cell>
          <cell r="B7694">
            <v>-12.1</v>
          </cell>
        </row>
        <row r="7695">
          <cell r="A7695">
            <v>16.763999999999999</v>
          </cell>
          <cell r="B7695">
            <v>-12.1</v>
          </cell>
        </row>
        <row r="7696">
          <cell r="A7696">
            <v>16.763999999999999</v>
          </cell>
          <cell r="B7696">
            <v>-12.1</v>
          </cell>
        </row>
        <row r="7697">
          <cell r="A7697">
            <v>16.763999999999999</v>
          </cell>
          <cell r="B7697">
            <v>-12.1</v>
          </cell>
        </row>
        <row r="7698">
          <cell r="A7698">
            <v>16.763999999999999</v>
          </cell>
          <cell r="B7698">
            <v>-12.1</v>
          </cell>
        </row>
        <row r="7699">
          <cell r="A7699">
            <v>16.763999999999999</v>
          </cell>
          <cell r="B7699">
            <v>-12.1</v>
          </cell>
        </row>
        <row r="7700">
          <cell r="A7700">
            <v>16.777000000000001</v>
          </cell>
          <cell r="B7700">
            <v>-12</v>
          </cell>
        </row>
        <row r="7701">
          <cell r="A7701">
            <v>16.777000000000001</v>
          </cell>
          <cell r="B7701">
            <v>-12</v>
          </cell>
        </row>
        <row r="7702">
          <cell r="A7702">
            <v>16.777000000000001</v>
          </cell>
          <cell r="B7702">
            <v>-12</v>
          </cell>
        </row>
        <row r="7703">
          <cell r="A7703">
            <v>16.777000000000001</v>
          </cell>
          <cell r="B7703">
            <v>-12</v>
          </cell>
        </row>
        <row r="7704">
          <cell r="A7704">
            <v>16.777000000000001</v>
          </cell>
          <cell r="B7704">
            <v>-12</v>
          </cell>
        </row>
        <row r="7705">
          <cell r="A7705">
            <v>16.777000000000001</v>
          </cell>
          <cell r="B7705">
            <v>-12</v>
          </cell>
        </row>
        <row r="7706">
          <cell r="A7706">
            <v>16.791</v>
          </cell>
          <cell r="B7706">
            <v>-12</v>
          </cell>
        </row>
        <row r="7707">
          <cell r="A7707">
            <v>16.791</v>
          </cell>
          <cell r="B7707">
            <v>-12</v>
          </cell>
        </row>
        <row r="7708">
          <cell r="A7708">
            <v>16.791</v>
          </cell>
          <cell r="B7708">
            <v>-12</v>
          </cell>
        </row>
        <row r="7709">
          <cell r="A7709">
            <v>16.791</v>
          </cell>
          <cell r="B7709">
            <v>-12</v>
          </cell>
        </row>
        <row r="7710">
          <cell r="A7710">
            <v>16.791</v>
          </cell>
          <cell r="B7710">
            <v>-12</v>
          </cell>
        </row>
        <row r="7711">
          <cell r="A7711">
            <v>16.791</v>
          </cell>
          <cell r="B7711">
            <v>-12</v>
          </cell>
        </row>
        <row r="7712">
          <cell r="A7712">
            <v>16.803999999999998</v>
          </cell>
          <cell r="B7712">
            <v>-12</v>
          </cell>
        </row>
        <row r="7713">
          <cell r="A7713">
            <v>16.803999999999998</v>
          </cell>
          <cell r="B7713">
            <v>-12</v>
          </cell>
        </row>
        <row r="7714">
          <cell r="A7714">
            <v>16.803999999999998</v>
          </cell>
          <cell r="B7714">
            <v>-12</v>
          </cell>
        </row>
        <row r="7715">
          <cell r="A7715">
            <v>16.803999999999998</v>
          </cell>
          <cell r="B7715">
            <v>-12</v>
          </cell>
        </row>
        <row r="7716">
          <cell r="A7716">
            <v>16.803999999999998</v>
          </cell>
          <cell r="B7716">
            <v>-12</v>
          </cell>
        </row>
        <row r="7717">
          <cell r="A7717">
            <v>16.803999999999998</v>
          </cell>
          <cell r="B7717">
            <v>-12</v>
          </cell>
        </row>
        <row r="7718">
          <cell r="A7718">
            <v>16.817</v>
          </cell>
          <cell r="B7718">
            <v>-12</v>
          </cell>
        </row>
        <row r="7719">
          <cell r="A7719">
            <v>16.817</v>
          </cell>
          <cell r="B7719">
            <v>-12</v>
          </cell>
        </row>
        <row r="7720">
          <cell r="A7720">
            <v>16.817</v>
          </cell>
          <cell r="B7720">
            <v>-12</v>
          </cell>
        </row>
        <row r="7721">
          <cell r="A7721">
            <v>16.817</v>
          </cell>
          <cell r="B7721">
            <v>-12</v>
          </cell>
        </row>
        <row r="7722">
          <cell r="A7722">
            <v>16.817</v>
          </cell>
          <cell r="B7722">
            <v>-12</v>
          </cell>
        </row>
        <row r="7723">
          <cell r="A7723">
            <v>16.817</v>
          </cell>
          <cell r="B7723">
            <v>-12</v>
          </cell>
        </row>
        <row r="7724">
          <cell r="A7724">
            <v>16.831</v>
          </cell>
          <cell r="B7724">
            <v>-12</v>
          </cell>
        </row>
        <row r="7725">
          <cell r="A7725">
            <v>16.831</v>
          </cell>
          <cell r="B7725">
            <v>-12</v>
          </cell>
        </row>
        <row r="7726">
          <cell r="A7726">
            <v>16.831</v>
          </cell>
          <cell r="B7726">
            <v>-12</v>
          </cell>
        </row>
        <row r="7727">
          <cell r="A7727">
            <v>16.831</v>
          </cell>
          <cell r="B7727">
            <v>-12</v>
          </cell>
        </row>
        <row r="7728">
          <cell r="A7728">
            <v>16.831</v>
          </cell>
          <cell r="B7728">
            <v>-12</v>
          </cell>
        </row>
        <row r="7729">
          <cell r="A7729">
            <v>16.831</v>
          </cell>
          <cell r="B7729">
            <v>-12</v>
          </cell>
        </row>
        <row r="7730">
          <cell r="A7730">
            <v>16.844000000000001</v>
          </cell>
          <cell r="B7730">
            <v>-12</v>
          </cell>
        </row>
        <row r="7731">
          <cell r="A7731">
            <v>16.844000000000001</v>
          </cell>
          <cell r="B7731">
            <v>-12</v>
          </cell>
        </row>
        <row r="7732">
          <cell r="A7732">
            <v>16.844000000000001</v>
          </cell>
          <cell r="B7732">
            <v>-12</v>
          </cell>
        </row>
        <row r="7733">
          <cell r="A7733">
            <v>16.844000000000001</v>
          </cell>
          <cell r="B7733">
            <v>-12</v>
          </cell>
        </row>
        <row r="7734">
          <cell r="A7734">
            <v>16.844000000000001</v>
          </cell>
          <cell r="B7734">
            <v>-12</v>
          </cell>
        </row>
        <row r="7735">
          <cell r="A7735">
            <v>16.844000000000001</v>
          </cell>
          <cell r="B7735">
            <v>-12</v>
          </cell>
        </row>
        <row r="7736">
          <cell r="A7736">
            <v>16.856000000000002</v>
          </cell>
          <cell r="B7736">
            <v>-11.9</v>
          </cell>
        </row>
        <row r="7737">
          <cell r="A7737">
            <v>16.856000000000002</v>
          </cell>
          <cell r="B7737">
            <v>-11.9</v>
          </cell>
        </row>
        <row r="7738">
          <cell r="A7738">
            <v>16.856000000000002</v>
          </cell>
          <cell r="B7738">
            <v>-11.9</v>
          </cell>
        </row>
        <row r="7739">
          <cell r="A7739">
            <v>16.856000000000002</v>
          </cell>
          <cell r="B7739">
            <v>-11.9</v>
          </cell>
        </row>
        <row r="7740">
          <cell r="A7740">
            <v>16.856000000000002</v>
          </cell>
          <cell r="B7740">
            <v>-11.9</v>
          </cell>
        </row>
        <row r="7741">
          <cell r="A7741">
            <v>16.856000000000002</v>
          </cell>
          <cell r="B7741">
            <v>-11.9</v>
          </cell>
        </row>
        <row r="7742">
          <cell r="A7742">
            <v>16.869</v>
          </cell>
          <cell r="B7742">
            <v>-11.9</v>
          </cell>
        </row>
        <row r="7743">
          <cell r="A7743">
            <v>16.869</v>
          </cell>
          <cell r="B7743">
            <v>-11.9</v>
          </cell>
        </row>
        <row r="7744">
          <cell r="A7744">
            <v>16.869</v>
          </cell>
          <cell r="B7744">
            <v>-11.9</v>
          </cell>
        </row>
        <row r="7745">
          <cell r="A7745">
            <v>16.869</v>
          </cell>
          <cell r="B7745">
            <v>-11.9</v>
          </cell>
        </row>
        <row r="7746">
          <cell r="A7746">
            <v>16.869</v>
          </cell>
          <cell r="B7746">
            <v>-11.9</v>
          </cell>
        </row>
        <row r="7747">
          <cell r="A7747">
            <v>16.869</v>
          </cell>
          <cell r="B7747">
            <v>-11.9</v>
          </cell>
        </row>
        <row r="7748">
          <cell r="A7748">
            <v>16.884</v>
          </cell>
          <cell r="B7748">
            <v>-12</v>
          </cell>
        </row>
        <row r="7749">
          <cell r="A7749">
            <v>16.884</v>
          </cell>
          <cell r="B7749">
            <v>-12</v>
          </cell>
        </row>
        <row r="7750">
          <cell r="A7750">
            <v>16.884</v>
          </cell>
          <cell r="B7750">
            <v>-12</v>
          </cell>
        </row>
        <row r="7751">
          <cell r="A7751">
            <v>16.884</v>
          </cell>
          <cell r="B7751">
            <v>-12</v>
          </cell>
        </row>
        <row r="7752">
          <cell r="A7752">
            <v>16.884</v>
          </cell>
          <cell r="B7752">
            <v>-12</v>
          </cell>
        </row>
        <row r="7753">
          <cell r="A7753">
            <v>16.884</v>
          </cell>
          <cell r="B7753">
            <v>-12</v>
          </cell>
        </row>
        <row r="7754">
          <cell r="A7754">
            <v>16.896999999999998</v>
          </cell>
          <cell r="B7754">
            <v>-12</v>
          </cell>
        </row>
        <row r="7755">
          <cell r="A7755">
            <v>16.896999999999998</v>
          </cell>
          <cell r="B7755">
            <v>-12</v>
          </cell>
        </row>
        <row r="7756">
          <cell r="A7756">
            <v>16.896999999999998</v>
          </cell>
          <cell r="B7756">
            <v>-12</v>
          </cell>
        </row>
        <row r="7757">
          <cell r="A7757">
            <v>16.896999999999998</v>
          </cell>
          <cell r="B7757">
            <v>-12</v>
          </cell>
        </row>
        <row r="7758">
          <cell r="A7758">
            <v>16.896999999999998</v>
          </cell>
          <cell r="B7758">
            <v>-12</v>
          </cell>
        </row>
        <row r="7759">
          <cell r="A7759">
            <v>16.896999999999998</v>
          </cell>
          <cell r="B7759">
            <v>-12</v>
          </cell>
        </row>
        <row r="7760">
          <cell r="A7760">
            <v>16.91</v>
          </cell>
          <cell r="B7760">
            <v>-12</v>
          </cell>
        </row>
        <row r="7761">
          <cell r="A7761">
            <v>16.91</v>
          </cell>
          <cell r="B7761">
            <v>-12</v>
          </cell>
        </row>
        <row r="7762">
          <cell r="A7762">
            <v>16.91</v>
          </cell>
          <cell r="B7762">
            <v>-12</v>
          </cell>
        </row>
        <row r="7763">
          <cell r="A7763">
            <v>16.91</v>
          </cell>
          <cell r="B7763">
            <v>-12</v>
          </cell>
        </row>
        <row r="7764">
          <cell r="A7764">
            <v>16.91</v>
          </cell>
          <cell r="B7764">
            <v>-12</v>
          </cell>
        </row>
        <row r="7765">
          <cell r="A7765">
            <v>16.91</v>
          </cell>
          <cell r="B7765">
            <v>-12</v>
          </cell>
        </row>
        <row r="7766">
          <cell r="A7766">
            <v>16.923999999999999</v>
          </cell>
          <cell r="B7766">
            <v>-12</v>
          </cell>
        </row>
        <row r="7767">
          <cell r="A7767">
            <v>16.923999999999999</v>
          </cell>
          <cell r="B7767">
            <v>-12</v>
          </cell>
        </row>
        <row r="7768">
          <cell r="A7768">
            <v>16.923999999999999</v>
          </cell>
          <cell r="B7768">
            <v>-12</v>
          </cell>
        </row>
        <row r="7769">
          <cell r="A7769">
            <v>16.923999999999999</v>
          </cell>
          <cell r="B7769">
            <v>-12</v>
          </cell>
        </row>
        <row r="7770">
          <cell r="A7770">
            <v>16.923999999999999</v>
          </cell>
          <cell r="B7770">
            <v>-12</v>
          </cell>
        </row>
        <row r="7771">
          <cell r="A7771">
            <v>16.923999999999999</v>
          </cell>
          <cell r="B7771">
            <v>-12</v>
          </cell>
        </row>
        <row r="7772">
          <cell r="A7772">
            <v>16.937000000000001</v>
          </cell>
          <cell r="B7772">
            <v>-12</v>
          </cell>
        </row>
        <row r="7773">
          <cell r="A7773">
            <v>16.937000000000001</v>
          </cell>
          <cell r="B7773">
            <v>-12</v>
          </cell>
        </row>
        <row r="7774">
          <cell r="A7774">
            <v>16.937000000000001</v>
          </cell>
          <cell r="B7774">
            <v>-12</v>
          </cell>
        </row>
        <row r="7775">
          <cell r="A7775">
            <v>16.937000000000001</v>
          </cell>
          <cell r="B7775">
            <v>-12</v>
          </cell>
        </row>
        <row r="7776">
          <cell r="A7776">
            <v>16.937000000000001</v>
          </cell>
          <cell r="B7776">
            <v>-12</v>
          </cell>
        </row>
        <row r="7777">
          <cell r="A7777">
            <v>16.937000000000001</v>
          </cell>
          <cell r="B7777">
            <v>-12</v>
          </cell>
        </row>
        <row r="7778">
          <cell r="A7778">
            <v>16.95</v>
          </cell>
          <cell r="B7778">
            <v>-12</v>
          </cell>
        </row>
        <row r="7779">
          <cell r="A7779">
            <v>16.95</v>
          </cell>
          <cell r="B7779">
            <v>-12</v>
          </cell>
        </row>
        <row r="7780">
          <cell r="A7780">
            <v>16.95</v>
          </cell>
          <cell r="B7780">
            <v>-12</v>
          </cell>
        </row>
        <row r="7781">
          <cell r="A7781">
            <v>16.95</v>
          </cell>
          <cell r="B7781">
            <v>-12</v>
          </cell>
        </row>
        <row r="7782">
          <cell r="A7782">
            <v>16.95</v>
          </cell>
          <cell r="B7782">
            <v>-12</v>
          </cell>
        </row>
        <row r="7783">
          <cell r="A7783">
            <v>16.95</v>
          </cell>
          <cell r="B7783">
            <v>-12</v>
          </cell>
        </row>
        <row r="7784">
          <cell r="A7784">
            <v>16.963000000000001</v>
          </cell>
          <cell r="B7784">
            <v>-12</v>
          </cell>
        </row>
        <row r="7785">
          <cell r="A7785">
            <v>16.963000000000001</v>
          </cell>
          <cell r="B7785">
            <v>-12</v>
          </cell>
        </row>
        <row r="7786">
          <cell r="A7786">
            <v>16.963000000000001</v>
          </cell>
          <cell r="B7786">
            <v>-12</v>
          </cell>
        </row>
        <row r="7787">
          <cell r="A7787">
            <v>16.963000000000001</v>
          </cell>
          <cell r="B7787">
            <v>-12</v>
          </cell>
        </row>
        <row r="7788">
          <cell r="A7788">
            <v>16.963000000000001</v>
          </cell>
          <cell r="B7788">
            <v>-12</v>
          </cell>
        </row>
        <row r="7789">
          <cell r="A7789">
            <v>16.963000000000001</v>
          </cell>
          <cell r="B7789">
            <v>-12</v>
          </cell>
        </row>
        <row r="7790">
          <cell r="A7790">
            <v>16.975999999999999</v>
          </cell>
          <cell r="B7790">
            <v>-12</v>
          </cell>
        </row>
        <row r="7791">
          <cell r="A7791">
            <v>16.975999999999999</v>
          </cell>
          <cell r="B7791">
            <v>-12</v>
          </cell>
        </row>
        <row r="7792">
          <cell r="A7792">
            <v>16.975999999999999</v>
          </cell>
          <cell r="B7792">
            <v>-12</v>
          </cell>
        </row>
        <row r="7793">
          <cell r="A7793">
            <v>16.975999999999999</v>
          </cell>
          <cell r="B7793">
            <v>-12</v>
          </cell>
        </row>
        <row r="7794">
          <cell r="A7794">
            <v>16.975999999999999</v>
          </cell>
          <cell r="B7794">
            <v>-12</v>
          </cell>
        </row>
        <row r="7795">
          <cell r="A7795">
            <v>16.975999999999999</v>
          </cell>
          <cell r="B7795">
            <v>-12</v>
          </cell>
        </row>
        <row r="7796">
          <cell r="A7796">
            <v>16.989000000000001</v>
          </cell>
          <cell r="B7796">
            <v>-12</v>
          </cell>
        </row>
        <row r="7797">
          <cell r="A7797">
            <v>16.989000000000001</v>
          </cell>
          <cell r="B7797">
            <v>-12</v>
          </cell>
        </row>
        <row r="7798">
          <cell r="A7798">
            <v>16.989000000000001</v>
          </cell>
          <cell r="B7798">
            <v>-12</v>
          </cell>
        </row>
        <row r="7799">
          <cell r="A7799">
            <v>16.989000000000001</v>
          </cell>
          <cell r="B7799">
            <v>-12</v>
          </cell>
        </row>
        <row r="7800">
          <cell r="A7800">
            <v>16.989000000000001</v>
          </cell>
          <cell r="B7800">
            <v>-12</v>
          </cell>
        </row>
        <row r="7801">
          <cell r="A7801">
            <v>16.989000000000001</v>
          </cell>
          <cell r="B7801">
            <v>-12</v>
          </cell>
        </row>
        <row r="7802">
          <cell r="A7802">
            <v>17.003</v>
          </cell>
          <cell r="B7802">
            <v>-12</v>
          </cell>
        </row>
        <row r="7803">
          <cell r="A7803">
            <v>17.003</v>
          </cell>
          <cell r="B7803">
            <v>-12</v>
          </cell>
        </row>
        <row r="7804">
          <cell r="A7804">
            <v>17.003</v>
          </cell>
          <cell r="B7804">
            <v>-12</v>
          </cell>
        </row>
        <row r="7805">
          <cell r="A7805">
            <v>17.003</v>
          </cell>
          <cell r="B7805">
            <v>-12</v>
          </cell>
        </row>
        <row r="7806">
          <cell r="A7806">
            <v>17.003</v>
          </cell>
          <cell r="B7806">
            <v>-12</v>
          </cell>
        </row>
        <row r="7807">
          <cell r="A7807">
            <v>17.003</v>
          </cell>
          <cell r="B7807">
            <v>-12</v>
          </cell>
        </row>
        <row r="7808">
          <cell r="A7808">
            <v>17.015999999999998</v>
          </cell>
          <cell r="B7808">
            <v>-12</v>
          </cell>
        </row>
        <row r="7809">
          <cell r="A7809">
            <v>17.015999999999998</v>
          </cell>
          <cell r="B7809">
            <v>-12</v>
          </cell>
        </row>
        <row r="7810">
          <cell r="A7810">
            <v>17.015999999999998</v>
          </cell>
          <cell r="B7810">
            <v>-12</v>
          </cell>
        </row>
        <row r="7811">
          <cell r="A7811">
            <v>17.015999999999998</v>
          </cell>
          <cell r="B7811">
            <v>-12</v>
          </cell>
        </row>
        <row r="7812">
          <cell r="A7812">
            <v>17.015999999999998</v>
          </cell>
          <cell r="B7812">
            <v>-12</v>
          </cell>
        </row>
        <row r="7813">
          <cell r="A7813">
            <v>17.015999999999998</v>
          </cell>
          <cell r="B7813">
            <v>-12</v>
          </cell>
        </row>
        <row r="7814">
          <cell r="A7814">
            <v>17.03</v>
          </cell>
          <cell r="B7814">
            <v>-12</v>
          </cell>
        </row>
        <row r="7815">
          <cell r="A7815">
            <v>17.03</v>
          </cell>
          <cell r="B7815">
            <v>-12</v>
          </cell>
        </row>
        <row r="7816">
          <cell r="A7816">
            <v>17.03</v>
          </cell>
          <cell r="B7816">
            <v>-12</v>
          </cell>
        </row>
        <row r="7817">
          <cell r="A7817">
            <v>17.03</v>
          </cell>
          <cell r="B7817">
            <v>-12</v>
          </cell>
        </row>
        <row r="7818">
          <cell r="A7818">
            <v>17.03</v>
          </cell>
          <cell r="B7818">
            <v>-12</v>
          </cell>
        </row>
        <row r="7819">
          <cell r="A7819">
            <v>17.03</v>
          </cell>
          <cell r="B7819">
            <v>-12</v>
          </cell>
        </row>
        <row r="7820">
          <cell r="A7820">
            <v>17.042000000000002</v>
          </cell>
          <cell r="B7820">
            <v>-12.1</v>
          </cell>
        </row>
        <row r="7821">
          <cell r="A7821">
            <v>17.042000000000002</v>
          </cell>
          <cell r="B7821">
            <v>-12.1</v>
          </cell>
        </row>
        <row r="7822">
          <cell r="A7822">
            <v>17.042000000000002</v>
          </cell>
          <cell r="B7822">
            <v>-12.1</v>
          </cell>
        </row>
        <row r="7823">
          <cell r="A7823">
            <v>17.042000000000002</v>
          </cell>
          <cell r="B7823">
            <v>-12.1</v>
          </cell>
        </row>
        <row r="7824">
          <cell r="A7824">
            <v>17.042000000000002</v>
          </cell>
          <cell r="B7824">
            <v>-12.1</v>
          </cell>
        </row>
        <row r="7825">
          <cell r="A7825">
            <v>17.042000000000002</v>
          </cell>
          <cell r="B7825">
            <v>-12.1</v>
          </cell>
        </row>
        <row r="7826">
          <cell r="A7826">
            <v>17.056000000000001</v>
          </cell>
          <cell r="B7826">
            <v>-12</v>
          </cell>
        </row>
        <row r="7827">
          <cell r="A7827">
            <v>17.056000000000001</v>
          </cell>
          <cell r="B7827">
            <v>-12</v>
          </cell>
        </row>
        <row r="7828">
          <cell r="A7828">
            <v>17.056000000000001</v>
          </cell>
          <cell r="B7828">
            <v>-12</v>
          </cell>
        </row>
        <row r="7829">
          <cell r="A7829">
            <v>17.056000000000001</v>
          </cell>
          <cell r="B7829">
            <v>-12</v>
          </cell>
        </row>
        <row r="7830">
          <cell r="A7830">
            <v>17.056000000000001</v>
          </cell>
          <cell r="B7830">
            <v>-12</v>
          </cell>
        </row>
        <row r="7831">
          <cell r="A7831">
            <v>17.056000000000001</v>
          </cell>
          <cell r="B7831">
            <v>-12</v>
          </cell>
        </row>
        <row r="7832">
          <cell r="A7832">
            <v>17.068999999999999</v>
          </cell>
          <cell r="B7832">
            <v>-12</v>
          </cell>
        </row>
        <row r="7833">
          <cell r="A7833">
            <v>17.068999999999999</v>
          </cell>
          <cell r="B7833">
            <v>-12</v>
          </cell>
        </row>
        <row r="7834">
          <cell r="A7834">
            <v>17.068999999999999</v>
          </cell>
          <cell r="B7834">
            <v>-12</v>
          </cell>
        </row>
        <row r="7835">
          <cell r="A7835">
            <v>17.068999999999999</v>
          </cell>
          <cell r="B7835">
            <v>-12</v>
          </cell>
        </row>
        <row r="7836">
          <cell r="A7836">
            <v>17.068999999999999</v>
          </cell>
          <cell r="B7836">
            <v>-12</v>
          </cell>
        </row>
        <row r="7837">
          <cell r="A7837">
            <v>17.068999999999999</v>
          </cell>
          <cell r="B7837">
            <v>-12</v>
          </cell>
        </row>
        <row r="7838">
          <cell r="A7838">
            <v>17.082000000000001</v>
          </cell>
          <cell r="B7838">
            <v>-12.1</v>
          </cell>
        </row>
        <row r="7839">
          <cell r="A7839">
            <v>17.082000000000001</v>
          </cell>
          <cell r="B7839">
            <v>-12.1</v>
          </cell>
        </row>
        <row r="7840">
          <cell r="A7840">
            <v>17.082000000000001</v>
          </cell>
          <cell r="B7840">
            <v>-12.1</v>
          </cell>
        </row>
        <row r="7841">
          <cell r="A7841">
            <v>17.082000000000001</v>
          </cell>
          <cell r="B7841">
            <v>-12.1</v>
          </cell>
        </row>
        <row r="7842">
          <cell r="A7842">
            <v>17.082000000000001</v>
          </cell>
          <cell r="B7842">
            <v>-12.1</v>
          </cell>
        </row>
        <row r="7843">
          <cell r="A7843">
            <v>17.082000000000001</v>
          </cell>
          <cell r="B7843">
            <v>-12.1</v>
          </cell>
        </row>
        <row r="7844">
          <cell r="A7844">
            <v>17.096</v>
          </cell>
          <cell r="B7844">
            <v>-12.1</v>
          </cell>
        </row>
        <row r="7845">
          <cell r="A7845">
            <v>17.096</v>
          </cell>
          <cell r="B7845">
            <v>-12.1</v>
          </cell>
        </row>
        <row r="7846">
          <cell r="A7846">
            <v>17.096</v>
          </cell>
          <cell r="B7846">
            <v>-12.1</v>
          </cell>
        </row>
        <row r="7847">
          <cell r="A7847">
            <v>17.096</v>
          </cell>
          <cell r="B7847">
            <v>-12.1</v>
          </cell>
        </row>
        <row r="7848">
          <cell r="A7848">
            <v>17.096</v>
          </cell>
          <cell r="B7848">
            <v>-12.1</v>
          </cell>
        </row>
        <row r="7849">
          <cell r="A7849">
            <v>17.096</v>
          </cell>
          <cell r="B7849">
            <v>-12.1</v>
          </cell>
        </row>
        <row r="7850">
          <cell r="A7850">
            <v>17.109000000000002</v>
          </cell>
          <cell r="B7850">
            <v>-12.1</v>
          </cell>
        </row>
        <row r="7851">
          <cell r="A7851">
            <v>17.109000000000002</v>
          </cell>
          <cell r="B7851">
            <v>-12.1</v>
          </cell>
        </row>
        <row r="7852">
          <cell r="A7852">
            <v>17.109000000000002</v>
          </cell>
          <cell r="B7852">
            <v>-12.1</v>
          </cell>
        </row>
        <row r="7853">
          <cell r="A7853">
            <v>17.109000000000002</v>
          </cell>
          <cell r="B7853">
            <v>-12.1</v>
          </cell>
        </row>
        <row r="7854">
          <cell r="A7854">
            <v>17.109000000000002</v>
          </cell>
          <cell r="B7854">
            <v>-12.1</v>
          </cell>
        </row>
        <row r="7855">
          <cell r="A7855">
            <v>17.109000000000002</v>
          </cell>
          <cell r="B7855">
            <v>-12.1</v>
          </cell>
        </row>
        <row r="7856">
          <cell r="A7856">
            <v>17.122</v>
          </cell>
          <cell r="B7856">
            <v>-12.1</v>
          </cell>
        </row>
        <row r="7857">
          <cell r="A7857">
            <v>17.122</v>
          </cell>
          <cell r="B7857">
            <v>-12.1</v>
          </cell>
        </row>
        <row r="7858">
          <cell r="A7858">
            <v>17.122</v>
          </cell>
          <cell r="B7858">
            <v>-12.1</v>
          </cell>
        </row>
        <row r="7859">
          <cell r="A7859">
            <v>17.122</v>
          </cell>
          <cell r="B7859">
            <v>-12.1</v>
          </cell>
        </row>
        <row r="7860">
          <cell r="A7860">
            <v>17.122</v>
          </cell>
          <cell r="B7860">
            <v>-12.1</v>
          </cell>
        </row>
        <row r="7861">
          <cell r="A7861">
            <v>17.122</v>
          </cell>
          <cell r="B7861">
            <v>-12.1</v>
          </cell>
        </row>
        <row r="7862">
          <cell r="A7862">
            <v>17.135999999999999</v>
          </cell>
          <cell r="B7862">
            <v>-12.1</v>
          </cell>
        </row>
        <row r="7863">
          <cell r="A7863">
            <v>17.135999999999999</v>
          </cell>
          <cell r="B7863">
            <v>-12.1</v>
          </cell>
        </row>
        <row r="7864">
          <cell r="A7864">
            <v>17.135999999999999</v>
          </cell>
          <cell r="B7864">
            <v>-12.1</v>
          </cell>
        </row>
        <row r="7865">
          <cell r="A7865">
            <v>17.135999999999999</v>
          </cell>
          <cell r="B7865">
            <v>-12.1</v>
          </cell>
        </row>
        <row r="7866">
          <cell r="A7866">
            <v>17.135999999999999</v>
          </cell>
          <cell r="B7866">
            <v>-12.1</v>
          </cell>
        </row>
        <row r="7867">
          <cell r="A7867">
            <v>17.135999999999999</v>
          </cell>
          <cell r="B7867">
            <v>-12.1</v>
          </cell>
        </row>
        <row r="7868">
          <cell r="A7868">
            <v>17.149000000000001</v>
          </cell>
          <cell r="B7868">
            <v>-12.1</v>
          </cell>
        </row>
        <row r="7869">
          <cell r="A7869">
            <v>17.149000000000001</v>
          </cell>
          <cell r="B7869">
            <v>-12.1</v>
          </cell>
        </row>
        <row r="7870">
          <cell r="A7870">
            <v>17.149000000000001</v>
          </cell>
          <cell r="B7870">
            <v>-12.1</v>
          </cell>
        </row>
        <row r="7871">
          <cell r="A7871">
            <v>17.149000000000001</v>
          </cell>
          <cell r="B7871">
            <v>-12.1</v>
          </cell>
        </row>
        <row r="7872">
          <cell r="A7872">
            <v>17.149000000000001</v>
          </cell>
          <cell r="B7872">
            <v>-12.1</v>
          </cell>
        </row>
        <row r="7873">
          <cell r="A7873">
            <v>17.149000000000001</v>
          </cell>
          <cell r="B7873">
            <v>-12.1</v>
          </cell>
        </row>
        <row r="7874">
          <cell r="A7874">
            <v>17.161000000000001</v>
          </cell>
          <cell r="B7874">
            <v>-12.2</v>
          </cell>
        </row>
        <row r="7875">
          <cell r="A7875">
            <v>17.161000000000001</v>
          </cell>
          <cell r="B7875">
            <v>-12.2</v>
          </cell>
        </row>
        <row r="7876">
          <cell r="A7876">
            <v>17.161000000000001</v>
          </cell>
          <cell r="B7876">
            <v>-12.2</v>
          </cell>
        </row>
        <row r="7877">
          <cell r="A7877">
            <v>17.161000000000001</v>
          </cell>
          <cell r="B7877">
            <v>-12.2</v>
          </cell>
        </row>
        <row r="7878">
          <cell r="A7878">
            <v>17.161000000000001</v>
          </cell>
          <cell r="B7878">
            <v>-12.2</v>
          </cell>
        </row>
        <row r="7879">
          <cell r="A7879">
            <v>17.161000000000001</v>
          </cell>
          <cell r="B7879">
            <v>-12.2</v>
          </cell>
        </row>
        <row r="7880">
          <cell r="A7880">
            <v>17.175999999999998</v>
          </cell>
          <cell r="B7880">
            <v>-12.2</v>
          </cell>
        </row>
        <row r="7881">
          <cell r="A7881">
            <v>17.175999999999998</v>
          </cell>
          <cell r="B7881">
            <v>-12.2</v>
          </cell>
        </row>
        <row r="7882">
          <cell r="A7882">
            <v>17.175999999999998</v>
          </cell>
          <cell r="B7882">
            <v>-12.2</v>
          </cell>
        </row>
        <row r="7883">
          <cell r="A7883">
            <v>17.175999999999998</v>
          </cell>
          <cell r="B7883">
            <v>-12.2</v>
          </cell>
        </row>
        <row r="7884">
          <cell r="A7884">
            <v>17.175999999999998</v>
          </cell>
          <cell r="B7884">
            <v>-12.2</v>
          </cell>
        </row>
        <row r="7885">
          <cell r="A7885">
            <v>17.175999999999998</v>
          </cell>
          <cell r="B7885">
            <v>-12.2</v>
          </cell>
        </row>
        <row r="7886">
          <cell r="A7886">
            <v>17.189</v>
          </cell>
          <cell r="B7886">
            <v>-12.2</v>
          </cell>
        </row>
        <row r="7887">
          <cell r="A7887">
            <v>17.189</v>
          </cell>
          <cell r="B7887">
            <v>-12.2</v>
          </cell>
        </row>
        <row r="7888">
          <cell r="A7888">
            <v>17.189</v>
          </cell>
          <cell r="B7888">
            <v>-12.2</v>
          </cell>
        </row>
        <row r="7889">
          <cell r="A7889">
            <v>17.189</v>
          </cell>
          <cell r="B7889">
            <v>-12.2</v>
          </cell>
        </row>
        <row r="7890">
          <cell r="A7890">
            <v>17.189</v>
          </cell>
          <cell r="B7890">
            <v>-12.2</v>
          </cell>
        </row>
        <row r="7891">
          <cell r="A7891">
            <v>17.189</v>
          </cell>
          <cell r="B7891">
            <v>-12.2</v>
          </cell>
        </row>
        <row r="7892">
          <cell r="A7892">
            <v>17.202000000000002</v>
          </cell>
          <cell r="B7892">
            <v>-12.2</v>
          </cell>
        </row>
        <row r="7893">
          <cell r="A7893">
            <v>17.202000000000002</v>
          </cell>
          <cell r="B7893">
            <v>-12.2</v>
          </cell>
        </row>
        <row r="7894">
          <cell r="A7894">
            <v>17.202000000000002</v>
          </cell>
          <cell r="B7894">
            <v>-12.2</v>
          </cell>
        </row>
        <row r="7895">
          <cell r="A7895">
            <v>17.202000000000002</v>
          </cell>
          <cell r="B7895">
            <v>-12.2</v>
          </cell>
        </row>
        <row r="7896">
          <cell r="A7896">
            <v>17.202000000000002</v>
          </cell>
          <cell r="B7896">
            <v>-12.2</v>
          </cell>
        </row>
        <row r="7897">
          <cell r="A7897">
            <v>17.202000000000002</v>
          </cell>
          <cell r="B7897">
            <v>-12.2</v>
          </cell>
        </row>
        <row r="7898">
          <cell r="A7898">
            <v>17.216000000000001</v>
          </cell>
          <cell r="B7898">
            <v>-12.2</v>
          </cell>
        </row>
        <row r="7899">
          <cell r="A7899">
            <v>17.216000000000001</v>
          </cell>
          <cell r="B7899">
            <v>-12.2</v>
          </cell>
        </row>
        <row r="7900">
          <cell r="A7900">
            <v>17.216000000000001</v>
          </cell>
          <cell r="B7900">
            <v>-12.2</v>
          </cell>
        </row>
        <row r="7901">
          <cell r="A7901">
            <v>17.216000000000001</v>
          </cell>
          <cell r="B7901">
            <v>-12.2</v>
          </cell>
        </row>
        <row r="7902">
          <cell r="A7902">
            <v>17.216000000000001</v>
          </cell>
          <cell r="B7902">
            <v>-12.2</v>
          </cell>
        </row>
        <row r="7903">
          <cell r="A7903">
            <v>17.216000000000001</v>
          </cell>
          <cell r="B7903">
            <v>-12.2</v>
          </cell>
        </row>
        <row r="7904">
          <cell r="A7904">
            <v>17.228999999999999</v>
          </cell>
          <cell r="B7904">
            <v>-12.1</v>
          </cell>
        </row>
        <row r="7905">
          <cell r="A7905">
            <v>17.228999999999999</v>
          </cell>
          <cell r="B7905">
            <v>-12.1</v>
          </cell>
        </row>
        <row r="7906">
          <cell r="A7906">
            <v>17.228999999999999</v>
          </cell>
          <cell r="B7906">
            <v>-12.1</v>
          </cell>
        </row>
        <row r="7907">
          <cell r="A7907">
            <v>17.228999999999999</v>
          </cell>
          <cell r="B7907">
            <v>-12.1</v>
          </cell>
        </row>
        <row r="7908">
          <cell r="A7908">
            <v>17.228999999999999</v>
          </cell>
          <cell r="B7908">
            <v>-12.1</v>
          </cell>
        </row>
        <row r="7909">
          <cell r="A7909">
            <v>17.228999999999999</v>
          </cell>
          <cell r="B7909">
            <v>-12.1</v>
          </cell>
        </row>
        <row r="7910">
          <cell r="A7910">
            <v>17.242000000000001</v>
          </cell>
          <cell r="B7910">
            <v>-12.1</v>
          </cell>
        </row>
        <row r="7911">
          <cell r="A7911">
            <v>17.242000000000001</v>
          </cell>
          <cell r="B7911">
            <v>-12.1</v>
          </cell>
        </row>
        <row r="7912">
          <cell r="A7912">
            <v>17.242000000000001</v>
          </cell>
          <cell r="B7912">
            <v>-12.1</v>
          </cell>
        </row>
        <row r="7913">
          <cell r="A7913">
            <v>17.242000000000001</v>
          </cell>
          <cell r="B7913">
            <v>-12.1</v>
          </cell>
        </row>
        <row r="7914">
          <cell r="A7914">
            <v>17.242000000000001</v>
          </cell>
          <cell r="B7914">
            <v>-12.1</v>
          </cell>
        </row>
        <row r="7915">
          <cell r="A7915">
            <v>17.242000000000001</v>
          </cell>
          <cell r="B7915">
            <v>-12.1</v>
          </cell>
        </row>
        <row r="7916">
          <cell r="A7916">
            <v>17.254000000000001</v>
          </cell>
          <cell r="B7916">
            <v>-12</v>
          </cell>
        </row>
        <row r="7917">
          <cell r="A7917">
            <v>17.254000000000001</v>
          </cell>
          <cell r="B7917">
            <v>-12</v>
          </cell>
        </row>
        <row r="7918">
          <cell r="A7918">
            <v>17.254000000000001</v>
          </cell>
          <cell r="B7918">
            <v>-12</v>
          </cell>
        </row>
        <row r="7919">
          <cell r="A7919">
            <v>17.254000000000001</v>
          </cell>
          <cell r="B7919">
            <v>-12</v>
          </cell>
        </row>
        <row r="7920">
          <cell r="A7920">
            <v>17.254000000000001</v>
          </cell>
          <cell r="B7920">
            <v>-12</v>
          </cell>
        </row>
        <row r="7921">
          <cell r="A7921">
            <v>17.254000000000001</v>
          </cell>
          <cell r="B7921">
            <v>-12</v>
          </cell>
        </row>
        <row r="7922">
          <cell r="A7922">
            <v>17.268000000000001</v>
          </cell>
          <cell r="B7922">
            <v>-12</v>
          </cell>
        </row>
        <row r="7923">
          <cell r="A7923">
            <v>17.268000000000001</v>
          </cell>
          <cell r="B7923">
            <v>-12</v>
          </cell>
        </row>
        <row r="7924">
          <cell r="A7924">
            <v>17.268000000000001</v>
          </cell>
          <cell r="B7924">
            <v>-12</v>
          </cell>
        </row>
        <row r="7925">
          <cell r="A7925">
            <v>17.268000000000001</v>
          </cell>
          <cell r="B7925">
            <v>-12</v>
          </cell>
        </row>
        <row r="7926">
          <cell r="A7926">
            <v>17.268000000000001</v>
          </cell>
          <cell r="B7926">
            <v>-12</v>
          </cell>
        </row>
        <row r="7927">
          <cell r="A7927">
            <v>17.268000000000001</v>
          </cell>
          <cell r="B7927">
            <v>-12</v>
          </cell>
        </row>
        <row r="7928">
          <cell r="A7928">
            <v>17.280999999999999</v>
          </cell>
          <cell r="B7928">
            <v>-11.9</v>
          </cell>
        </row>
        <row r="7929">
          <cell r="A7929">
            <v>17.280999999999999</v>
          </cell>
          <cell r="B7929">
            <v>-11.9</v>
          </cell>
        </row>
        <row r="7930">
          <cell r="A7930">
            <v>17.280999999999999</v>
          </cell>
          <cell r="B7930">
            <v>-11.9</v>
          </cell>
        </row>
        <row r="7931">
          <cell r="A7931">
            <v>17.280999999999999</v>
          </cell>
          <cell r="B7931">
            <v>-11.9</v>
          </cell>
        </row>
        <row r="7932">
          <cell r="A7932">
            <v>17.280999999999999</v>
          </cell>
          <cell r="B7932">
            <v>-11.9</v>
          </cell>
        </row>
        <row r="7933">
          <cell r="A7933">
            <v>17.280999999999999</v>
          </cell>
          <cell r="B7933">
            <v>-11.9</v>
          </cell>
        </row>
        <row r="7934">
          <cell r="A7934">
            <v>17.294</v>
          </cell>
          <cell r="B7934">
            <v>-11.9</v>
          </cell>
        </row>
        <row r="7935">
          <cell r="A7935">
            <v>17.294</v>
          </cell>
          <cell r="B7935">
            <v>-11.9</v>
          </cell>
        </row>
        <row r="7936">
          <cell r="A7936">
            <v>17.294</v>
          </cell>
          <cell r="B7936">
            <v>-11.9</v>
          </cell>
        </row>
        <row r="7937">
          <cell r="A7937">
            <v>17.294</v>
          </cell>
          <cell r="B7937">
            <v>-11.9</v>
          </cell>
        </row>
        <row r="7938">
          <cell r="A7938">
            <v>17.294</v>
          </cell>
          <cell r="B7938">
            <v>-11.9</v>
          </cell>
        </row>
        <row r="7939">
          <cell r="A7939">
            <v>17.294</v>
          </cell>
          <cell r="B7939">
            <v>-11.9</v>
          </cell>
        </row>
        <row r="7940">
          <cell r="A7940">
            <v>17.308</v>
          </cell>
          <cell r="B7940">
            <v>-11.8</v>
          </cell>
        </row>
        <row r="7941">
          <cell r="A7941">
            <v>17.308</v>
          </cell>
          <cell r="B7941">
            <v>-11.8</v>
          </cell>
        </row>
        <row r="7942">
          <cell r="A7942">
            <v>17.308</v>
          </cell>
          <cell r="B7942">
            <v>-11.8</v>
          </cell>
        </row>
        <row r="7943">
          <cell r="A7943">
            <v>17.308</v>
          </cell>
          <cell r="B7943">
            <v>-11.8</v>
          </cell>
        </row>
        <row r="7944">
          <cell r="A7944">
            <v>17.308</v>
          </cell>
          <cell r="B7944">
            <v>-11.8</v>
          </cell>
        </row>
        <row r="7945">
          <cell r="A7945">
            <v>17.308</v>
          </cell>
          <cell r="B7945">
            <v>-11.8</v>
          </cell>
        </row>
        <row r="7946">
          <cell r="A7946">
            <v>17.321999999999999</v>
          </cell>
          <cell r="B7946">
            <v>-11.8</v>
          </cell>
        </row>
        <row r="7947">
          <cell r="A7947">
            <v>17.321999999999999</v>
          </cell>
          <cell r="B7947">
            <v>-11.8</v>
          </cell>
        </row>
        <row r="7948">
          <cell r="A7948">
            <v>17.321999999999999</v>
          </cell>
          <cell r="B7948">
            <v>-11.8</v>
          </cell>
        </row>
        <row r="7949">
          <cell r="A7949">
            <v>17.321999999999999</v>
          </cell>
          <cell r="B7949">
            <v>-11.8</v>
          </cell>
        </row>
        <row r="7950">
          <cell r="A7950">
            <v>17.321999999999999</v>
          </cell>
          <cell r="B7950">
            <v>-11.8</v>
          </cell>
        </row>
        <row r="7951">
          <cell r="A7951">
            <v>17.321999999999999</v>
          </cell>
          <cell r="B7951">
            <v>-11.8</v>
          </cell>
        </row>
        <row r="7952">
          <cell r="A7952">
            <v>17.335000000000001</v>
          </cell>
          <cell r="B7952">
            <v>-11.7</v>
          </cell>
        </row>
        <row r="7953">
          <cell r="A7953">
            <v>17.335000000000001</v>
          </cell>
          <cell r="B7953">
            <v>-11.7</v>
          </cell>
        </row>
        <row r="7954">
          <cell r="A7954">
            <v>17.335000000000001</v>
          </cell>
          <cell r="B7954">
            <v>-11.7</v>
          </cell>
        </row>
        <row r="7955">
          <cell r="A7955">
            <v>17.335000000000001</v>
          </cell>
          <cell r="B7955">
            <v>-11.7</v>
          </cell>
        </row>
        <row r="7956">
          <cell r="A7956">
            <v>17.335000000000001</v>
          </cell>
          <cell r="B7956">
            <v>-11.7</v>
          </cell>
        </row>
        <row r="7957">
          <cell r="A7957">
            <v>17.335000000000001</v>
          </cell>
          <cell r="B7957">
            <v>-11.7</v>
          </cell>
        </row>
        <row r="7958">
          <cell r="A7958">
            <v>17.347999999999999</v>
          </cell>
          <cell r="B7958">
            <v>-11.7</v>
          </cell>
        </row>
        <row r="7959">
          <cell r="A7959">
            <v>17.347999999999999</v>
          </cell>
          <cell r="B7959">
            <v>-11.7</v>
          </cell>
        </row>
        <row r="7960">
          <cell r="A7960">
            <v>17.347999999999999</v>
          </cell>
          <cell r="B7960">
            <v>-11.7</v>
          </cell>
        </row>
        <row r="7961">
          <cell r="A7961">
            <v>17.347999999999999</v>
          </cell>
          <cell r="B7961">
            <v>-11.7</v>
          </cell>
        </row>
        <row r="7962">
          <cell r="A7962">
            <v>17.347999999999999</v>
          </cell>
          <cell r="B7962">
            <v>-11.7</v>
          </cell>
        </row>
        <row r="7963">
          <cell r="A7963">
            <v>17.347999999999999</v>
          </cell>
          <cell r="B7963">
            <v>-11.7</v>
          </cell>
        </row>
        <row r="7964">
          <cell r="A7964">
            <v>17.361000000000001</v>
          </cell>
          <cell r="B7964">
            <v>-11.7</v>
          </cell>
        </row>
        <row r="7965">
          <cell r="A7965">
            <v>17.361000000000001</v>
          </cell>
          <cell r="B7965">
            <v>-11.7</v>
          </cell>
        </row>
        <row r="7966">
          <cell r="A7966">
            <v>17.361000000000001</v>
          </cell>
          <cell r="B7966">
            <v>-11.7</v>
          </cell>
        </row>
        <row r="7967">
          <cell r="A7967">
            <v>17.361000000000001</v>
          </cell>
          <cell r="B7967">
            <v>-11.7</v>
          </cell>
        </row>
        <row r="7968">
          <cell r="A7968">
            <v>17.361000000000001</v>
          </cell>
          <cell r="B7968">
            <v>-11.7</v>
          </cell>
        </row>
        <row r="7969">
          <cell r="A7969">
            <v>17.361000000000001</v>
          </cell>
          <cell r="B7969">
            <v>-11.7</v>
          </cell>
        </row>
        <row r="7970">
          <cell r="A7970">
            <v>17.373999999999999</v>
          </cell>
          <cell r="B7970">
            <v>-11.7</v>
          </cell>
        </row>
        <row r="7971">
          <cell r="A7971">
            <v>17.373999999999999</v>
          </cell>
          <cell r="B7971">
            <v>-11.7</v>
          </cell>
        </row>
        <row r="7972">
          <cell r="A7972">
            <v>17.373999999999999</v>
          </cell>
          <cell r="B7972">
            <v>-11.7</v>
          </cell>
        </row>
        <row r="7973">
          <cell r="A7973">
            <v>17.373999999999999</v>
          </cell>
          <cell r="B7973">
            <v>-11.7</v>
          </cell>
        </row>
        <row r="7974">
          <cell r="A7974">
            <v>17.373999999999999</v>
          </cell>
          <cell r="B7974">
            <v>-11.7</v>
          </cell>
        </row>
        <row r="7975">
          <cell r="A7975">
            <v>17.373999999999999</v>
          </cell>
          <cell r="B7975">
            <v>-11.7</v>
          </cell>
        </row>
        <row r="7976">
          <cell r="A7976">
            <v>17.388000000000002</v>
          </cell>
          <cell r="B7976">
            <v>-11.6</v>
          </cell>
        </row>
        <row r="7977">
          <cell r="A7977">
            <v>17.388000000000002</v>
          </cell>
          <cell r="B7977">
            <v>-11.6</v>
          </cell>
        </row>
        <row r="7978">
          <cell r="A7978">
            <v>17.388000000000002</v>
          </cell>
          <cell r="B7978">
            <v>-11.6</v>
          </cell>
        </row>
        <row r="7979">
          <cell r="A7979">
            <v>17.388000000000002</v>
          </cell>
          <cell r="B7979">
            <v>-11.6</v>
          </cell>
        </row>
        <row r="7980">
          <cell r="A7980">
            <v>17.388000000000002</v>
          </cell>
          <cell r="B7980">
            <v>-11.6</v>
          </cell>
        </row>
        <row r="7981">
          <cell r="A7981">
            <v>17.388000000000002</v>
          </cell>
          <cell r="B7981">
            <v>-11.6</v>
          </cell>
        </row>
        <row r="7982">
          <cell r="A7982">
            <v>17.401</v>
          </cell>
          <cell r="B7982">
            <v>-11.6</v>
          </cell>
        </row>
        <row r="7983">
          <cell r="A7983">
            <v>17.401</v>
          </cell>
          <cell r="B7983">
            <v>-11.6</v>
          </cell>
        </row>
        <row r="7984">
          <cell r="A7984">
            <v>17.401</v>
          </cell>
          <cell r="B7984">
            <v>-11.6</v>
          </cell>
        </row>
        <row r="7985">
          <cell r="A7985">
            <v>17.401</v>
          </cell>
          <cell r="B7985">
            <v>-11.6</v>
          </cell>
        </row>
        <row r="7986">
          <cell r="A7986">
            <v>17.401</v>
          </cell>
          <cell r="B7986">
            <v>-11.6</v>
          </cell>
        </row>
        <row r="7987">
          <cell r="A7987">
            <v>17.401</v>
          </cell>
          <cell r="B7987">
            <v>-11.6</v>
          </cell>
        </row>
        <row r="7988">
          <cell r="A7988">
            <v>17.414000000000001</v>
          </cell>
          <cell r="B7988">
            <v>-11.6</v>
          </cell>
        </row>
        <row r="7989">
          <cell r="A7989">
            <v>17.414000000000001</v>
          </cell>
          <cell r="B7989">
            <v>-11.6</v>
          </cell>
        </row>
        <row r="7990">
          <cell r="A7990">
            <v>17.414000000000001</v>
          </cell>
          <cell r="B7990">
            <v>-11.6</v>
          </cell>
        </row>
        <row r="7991">
          <cell r="A7991">
            <v>17.414000000000001</v>
          </cell>
          <cell r="B7991">
            <v>-11.6</v>
          </cell>
        </row>
        <row r="7992">
          <cell r="A7992">
            <v>17.414000000000001</v>
          </cell>
          <cell r="B7992">
            <v>-11.6</v>
          </cell>
        </row>
        <row r="7993">
          <cell r="A7993">
            <v>17.414000000000001</v>
          </cell>
          <cell r="B7993">
            <v>-11.6</v>
          </cell>
        </row>
        <row r="7994">
          <cell r="A7994">
            <v>17.427</v>
          </cell>
          <cell r="B7994">
            <v>-11.6</v>
          </cell>
        </row>
        <row r="7995">
          <cell r="A7995">
            <v>17.427</v>
          </cell>
          <cell r="B7995">
            <v>-11.6</v>
          </cell>
        </row>
        <row r="7996">
          <cell r="A7996">
            <v>17.427</v>
          </cell>
          <cell r="B7996">
            <v>-11.6</v>
          </cell>
        </row>
        <row r="7997">
          <cell r="A7997">
            <v>17.427</v>
          </cell>
          <cell r="B7997">
            <v>-11.6</v>
          </cell>
        </row>
        <row r="7998">
          <cell r="A7998">
            <v>17.427</v>
          </cell>
          <cell r="B7998">
            <v>-11.6</v>
          </cell>
        </row>
        <row r="7999">
          <cell r="A7999">
            <v>17.427</v>
          </cell>
          <cell r="B7999">
            <v>-11.6</v>
          </cell>
        </row>
        <row r="8000">
          <cell r="A8000">
            <v>17.440999999999999</v>
          </cell>
          <cell r="B8000">
            <v>-11.5</v>
          </cell>
        </row>
        <row r="8001">
          <cell r="A8001">
            <v>17.440999999999999</v>
          </cell>
          <cell r="B8001">
            <v>-11.5</v>
          </cell>
        </row>
        <row r="8002">
          <cell r="A8002">
            <v>17.440999999999999</v>
          </cell>
          <cell r="B8002">
            <v>-11.5</v>
          </cell>
        </row>
        <row r="8003">
          <cell r="A8003">
            <v>17.440999999999999</v>
          </cell>
          <cell r="B8003">
            <v>-11.5</v>
          </cell>
        </row>
        <row r="8004">
          <cell r="A8004">
            <v>17.440999999999999</v>
          </cell>
          <cell r="B8004">
            <v>-11.5</v>
          </cell>
        </row>
        <row r="8005">
          <cell r="A8005">
            <v>17.440999999999999</v>
          </cell>
          <cell r="B8005">
            <v>-11.5</v>
          </cell>
        </row>
        <row r="8006">
          <cell r="A8006">
            <v>17.454000000000001</v>
          </cell>
          <cell r="B8006">
            <v>-11.5</v>
          </cell>
        </row>
        <row r="8007">
          <cell r="A8007">
            <v>17.454000000000001</v>
          </cell>
          <cell r="B8007">
            <v>-11.5</v>
          </cell>
        </row>
        <row r="8008">
          <cell r="A8008">
            <v>17.454000000000001</v>
          </cell>
          <cell r="B8008">
            <v>-11.5</v>
          </cell>
        </row>
        <row r="8009">
          <cell r="A8009">
            <v>17.454000000000001</v>
          </cell>
          <cell r="B8009">
            <v>-11.5</v>
          </cell>
        </row>
        <row r="8010">
          <cell r="A8010">
            <v>17.454000000000001</v>
          </cell>
          <cell r="B8010">
            <v>-11.5</v>
          </cell>
        </row>
        <row r="8011">
          <cell r="A8011">
            <v>17.454000000000001</v>
          </cell>
          <cell r="B8011">
            <v>-11.5</v>
          </cell>
        </row>
        <row r="8012">
          <cell r="A8012">
            <v>17.466999999999999</v>
          </cell>
          <cell r="B8012">
            <v>-11.6</v>
          </cell>
        </row>
        <row r="8013">
          <cell r="A8013">
            <v>17.466999999999999</v>
          </cell>
          <cell r="B8013">
            <v>-11.6</v>
          </cell>
        </row>
        <row r="8014">
          <cell r="A8014">
            <v>17.466999999999999</v>
          </cell>
          <cell r="B8014">
            <v>-11.6</v>
          </cell>
        </row>
        <row r="8015">
          <cell r="A8015">
            <v>17.466999999999999</v>
          </cell>
          <cell r="B8015">
            <v>-11.6</v>
          </cell>
        </row>
        <row r="8016">
          <cell r="A8016">
            <v>17.466999999999999</v>
          </cell>
          <cell r="B8016">
            <v>-11.6</v>
          </cell>
        </row>
        <row r="8017">
          <cell r="A8017">
            <v>17.466999999999999</v>
          </cell>
          <cell r="B8017">
            <v>-11.6</v>
          </cell>
        </row>
        <row r="8018">
          <cell r="A8018">
            <v>17.481000000000002</v>
          </cell>
          <cell r="B8018">
            <v>-11.6</v>
          </cell>
        </row>
        <row r="8019">
          <cell r="A8019">
            <v>17.481000000000002</v>
          </cell>
          <cell r="B8019">
            <v>-11.6</v>
          </cell>
        </row>
        <row r="8020">
          <cell r="A8020">
            <v>17.481000000000002</v>
          </cell>
          <cell r="B8020">
            <v>-11.6</v>
          </cell>
        </row>
        <row r="8021">
          <cell r="A8021">
            <v>17.481000000000002</v>
          </cell>
          <cell r="B8021">
            <v>-11.6</v>
          </cell>
        </row>
        <row r="8022">
          <cell r="A8022">
            <v>17.481000000000002</v>
          </cell>
          <cell r="B8022">
            <v>-11.6</v>
          </cell>
        </row>
        <row r="8023">
          <cell r="A8023">
            <v>17.481000000000002</v>
          </cell>
          <cell r="B8023">
            <v>-11.6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 refreshError="1">
        <row r="1">
          <cell r="B1" t="str">
            <v>Carga (g)</v>
          </cell>
        </row>
        <row r="2">
          <cell r="A2">
            <v>2E-3</v>
          </cell>
          <cell r="B2">
            <v>9.7295169915473529</v>
          </cell>
        </row>
        <row r="3">
          <cell r="A3">
            <v>2E-3</v>
          </cell>
          <cell r="B3">
            <v>9.7295169915473529</v>
          </cell>
        </row>
        <row r="4">
          <cell r="A4">
            <v>2E-3</v>
          </cell>
          <cell r="B4">
            <v>9.7295169915473529</v>
          </cell>
        </row>
        <row r="5">
          <cell r="A5">
            <v>2E-3</v>
          </cell>
          <cell r="B5">
            <v>9.7295169915473529</v>
          </cell>
        </row>
        <row r="6">
          <cell r="A6">
            <v>2E-3</v>
          </cell>
          <cell r="B6">
            <v>9.7295169915473529</v>
          </cell>
        </row>
        <row r="7">
          <cell r="A7">
            <v>2E-3</v>
          </cell>
          <cell r="B7">
            <v>9.7295169915473529</v>
          </cell>
        </row>
        <row r="8">
          <cell r="A8">
            <v>1.6E-2</v>
          </cell>
          <cell r="B8">
            <v>12.50937898913231</v>
          </cell>
        </row>
        <row r="9">
          <cell r="A9">
            <v>1.6E-2</v>
          </cell>
          <cell r="B9">
            <v>12.50937898913231</v>
          </cell>
        </row>
        <row r="10">
          <cell r="A10">
            <v>1.6E-2</v>
          </cell>
          <cell r="B10">
            <v>12.50937898913231</v>
          </cell>
        </row>
        <row r="11">
          <cell r="A11">
            <v>1.6E-2</v>
          </cell>
          <cell r="B11">
            <v>12.50937898913231</v>
          </cell>
        </row>
        <row r="12">
          <cell r="A12">
            <v>1.6E-2</v>
          </cell>
          <cell r="B12">
            <v>12.50937898913231</v>
          </cell>
        </row>
        <row r="13">
          <cell r="A13">
            <v>1.6E-2</v>
          </cell>
          <cell r="B13">
            <v>12.50937898913231</v>
          </cell>
        </row>
        <row r="14">
          <cell r="A14">
            <v>0.03</v>
          </cell>
          <cell r="B14">
            <v>16.061424874935312</v>
          </cell>
        </row>
        <row r="15">
          <cell r="A15">
            <v>0.03</v>
          </cell>
          <cell r="B15">
            <v>16.061424874935312</v>
          </cell>
        </row>
        <row r="16">
          <cell r="A16">
            <v>0.03</v>
          </cell>
          <cell r="B16">
            <v>16.061424874935312</v>
          </cell>
        </row>
        <row r="17">
          <cell r="A17">
            <v>0.03</v>
          </cell>
          <cell r="B17">
            <v>16.061424874935312</v>
          </cell>
        </row>
        <row r="18">
          <cell r="A18">
            <v>0.03</v>
          </cell>
          <cell r="B18">
            <v>16.061424874935312</v>
          </cell>
        </row>
        <row r="19">
          <cell r="A19">
            <v>0.03</v>
          </cell>
          <cell r="B19">
            <v>16.061424874935312</v>
          </cell>
        </row>
        <row r="20">
          <cell r="A20">
            <v>4.3999999999999997E-2</v>
          </cell>
          <cell r="B20">
            <v>20.231217871312747</v>
          </cell>
        </row>
        <row r="21">
          <cell r="A21">
            <v>4.3999999999999997E-2</v>
          </cell>
          <cell r="B21">
            <v>20.231217871312747</v>
          </cell>
        </row>
        <row r="22">
          <cell r="A22">
            <v>4.3999999999999997E-2</v>
          </cell>
          <cell r="B22">
            <v>20.231217871312747</v>
          </cell>
        </row>
        <row r="23">
          <cell r="A23">
            <v>4.3999999999999997E-2</v>
          </cell>
          <cell r="B23">
            <v>20.231217871312747</v>
          </cell>
        </row>
        <row r="24">
          <cell r="A24">
            <v>4.3999999999999997E-2</v>
          </cell>
          <cell r="B24">
            <v>20.231217871312747</v>
          </cell>
        </row>
        <row r="25">
          <cell r="A25">
            <v>4.3999999999999997E-2</v>
          </cell>
          <cell r="B25">
            <v>20.231217871312747</v>
          </cell>
        </row>
        <row r="26">
          <cell r="A26">
            <v>5.8000000000000003E-2</v>
          </cell>
          <cell r="B26">
            <v>25.482068311195448</v>
          </cell>
        </row>
        <row r="27">
          <cell r="A27">
            <v>5.8000000000000003E-2</v>
          </cell>
          <cell r="B27">
            <v>25.482068311195448</v>
          </cell>
        </row>
        <row r="28">
          <cell r="A28">
            <v>5.8000000000000003E-2</v>
          </cell>
          <cell r="B28">
            <v>25.482068311195448</v>
          </cell>
        </row>
        <row r="29">
          <cell r="A29">
            <v>5.8000000000000003E-2</v>
          </cell>
          <cell r="B29">
            <v>25.482068311195448</v>
          </cell>
        </row>
        <row r="30">
          <cell r="A30">
            <v>5.8000000000000003E-2</v>
          </cell>
          <cell r="B30">
            <v>25.482068311195448</v>
          </cell>
        </row>
        <row r="31">
          <cell r="A31">
            <v>5.8000000000000003E-2</v>
          </cell>
          <cell r="B31">
            <v>25.482068311195448</v>
          </cell>
        </row>
        <row r="32">
          <cell r="A32">
            <v>7.1999999999999995E-2</v>
          </cell>
          <cell r="B32">
            <v>31.659539416939797</v>
          </cell>
        </row>
        <row r="33">
          <cell r="A33">
            <v>7.1999999999999995E-2</v>
          </cell>
          <cell r="B33">
            <v>31.659539416939797</v>
          </cell>
        </row>
        <row r="34">
          <cell r="A34">
            <v>7.1999999999999995E-2</v>
          </cell>
          <cell r="B34">
            <v>31.659539416939797</v>
          </cell>
        </row>
        <row r="35">
          <cell r="A35">
            <v>7.1999999999999995E-2</v>
          </cell>
          <cell r="B35">
            <v>31.659539416939797</v>
          </cell>
        </row>
        <row r="36">
          <cell r="A36">
            <v>7.1999999999999995E-2</v>
          </cell>
          <cell r="B36">
            <v>31.659539416939797</v>
          </cell>
        </row>
        <row r="37">
          <cell r="A37">
            <v>7.1999999999999995E-2</v>
          </cell>
          <cell r="B37">
            <v>31.659539416939797</v>
          </cell>
        </row>
        <row r="38">
          <cell r="A38">
            <v>8.5999999999999993E-2</v>
          </cell>
          <cell r="B38">
            <v>38.918067966189412</v>
          </cell>
        </row>
        <row r="39">
          <cell r="A39">
            <v>8.5999999999999993E-2</v>
          </cell>
          <cell r="B39">
            <v>38.918067966189412</v>
          </cell>
        </row>
        <row r="40">
          <cell r="A40">
            <v>8.5999999999999993E-2</v>
          </cell>
          <cell r="B40">
            <v>38.918067966189412</v>
          </cell>
        </row>
        <row r="41">
          <cell r="A41">
            <v>8.5999999999999993E-2</v>
          </cell>
          <cell r="B41">
            <v>38.918067966189412</v>
          </cell>
        </row>
        <row r="42">
          <cell r="A42">
            <v>8.5999999999999993E-2</v>
          </cell>
          <cell r="B42">
            <v>38.918067966189412</v>
          </cell>
        </row>
        <row r="43">
          <cell r="A43">
            <v>8.5999999999999993E-2</v>
          </cell>
          <cell r="B43">
            <v>38.918067966189412</v>
          </cell>
        </row>
        <row r="44">
          <cell r="A44">
            <v>0.1</v>
          </cell>
          <cell r="B44">
            <v>47.257653958944289</v>
          </cell>
        </row>
        <row r="45">
          <cell r="A45">
            <v>0.1</v>
          </cell>
          <cell r="B45">
            <v>47.257653958944289</v>
          </cell>
        </row>
        <row r="46">
          <cell r="A46">
            <v>0.1</v>
          </cell>
          <cell r="B46">
            <v>47.257653958944289</v>
          </cell>
        </row>
        <row r="47">
          <cell r="A47">
            <v>0.1</v>
          </cell>
          <cell r="B47">
            <v>47.257653958944289</v>
          </cell>
        </row>
        <row r="48">
          <cell r="A48">
            <v>0.1</v>
          </cell>
          <cell r="B48">
            <v>47.257653958944289</v>
          </cell>
        </row>
        <row r="49">
          <cell r="A49">
            <v>0.1</v>
          </cell>
          <cell r="B49">
            <v>47.257653958944289</v>
          </cell>
        </row>
        <row r="50">
          <cell r="A50">
            <v>0.114</v>
          </cell>
          <cell r="B50">
            <v>56.832734172848021</v>
          </cell>
        </row>
        <row r="51">
          <cell r="A51">
            <v>0.114</v>
          </cell>
          <cell r="B51">
            <v>56.832734172848021</v>
          </cell>
        </row>
        <row r="52">
          <cell r="A52">
            <v>0.114</v>
          </cell>
          <cell r="B52">
            <v>56.832734172848021</v>
          </cell>
        </row>
        <row r="53">
          <cell r="A53">
            <v>0.114</v>
          </cell>
          <cell r="B53">
            <v>56.832734172848021</v>
          </cell>
        </row>
        <row r="54">
          <cell r="A54">
            <v>0.114</v>
          </cell>
          <cell r="B54">
            <v>56.832734172848021</v>
          </cell>
        </row>
        <row r="55">
          <cell r="A55">
            <v>0.114</v>
          </cell>
          <cell r="B55">
            <v>56.832734172848021</v>
          </cell>
        </row>
        <row r="56">
          <cell r="A56">
            <v>0.128</v>
          </cell>
          <cell r="B56">
            <v>67.48887183025704</v>
          </cell>
        </row>
        <row r="57">
          <cell r="A57">
            <v>0.128</v>
          </cell>
          <cell r="B57">
            <v>67.48887183025704</v>
          </cell>
        </row>
        <row r="58">
          <cell r="A58">
            <v>0.128</v>
          </cell>
          <cell r="B58">
            <v>67.48887183025704</v>
          </cell>
        </row>
        <row r="59">
          <cell r="A59">
            <v>0.128</v>
          </cell>
          <cell r="B59">
            <v>67.48887183025704</v>
          </cell>
        </row>
        <row r="60">
          <cell r="A60">
            <v>0.128</v>
          </cell>
          <cell r="B60">
            <v>67.48887183025704</v>
          </cell>
        </row>
        <row r="61">
          <cell r="A61">
            <v>0.128</v>
          </cell>
          <cell r="B61">
            <v>67.48887183025704</v>
          </cell>
        </row>
        <row r="62">
          <cell r="A62">
            <v>0.14199999999999999</v>
          </cell>
          <cell r="B62">
            <v>79.226066931171289</v>
          </cell>
        </row>
        <row r="63">
          <cell r="A63">
            <v>0.14199999999999999</v>
          </cell>
          <cell r="B63">
            <v>79.226066931171289</v>
          </cell>
        </row>
        <row r="64">
          <cell r="A64">
            <v>0.14199999999999999</v>
          </cell>
          <cell r="B64">
            <v>79.226066931171289</v>
          </cell>
        </row>
        <row r="65">
          <cell r="A65">
            <v>0.14199999999999999</v>
          </cell>
          <cell r="B65">
            <v>79.226066931171289</v>
          </cell>
        </row>
        <row r="66">
          <cell r="A66">
            <v>0.14199999999999999</v>
          </cell>
          <cell r="B66">
            <v>79.226066931171289</v>
          </cell>
        </row>
        <row r="67">
          <cell r="A67">
            <v>0.14199999999999999</v>
          </cell>
          <cell r="B67">
            <v>79.226066931171289</v>
          </cell>
        </row>
        <row r="68">
          <cell r="A68">
            <v>0.156</v>
          </cell>
          <cell r="B68">
            <v>92.044319475590825</v>
          </cell>
        </row>
        <row r="69">
          <cell r="A69">
            <v>0.156</v>
          </cell>
          <cell r="B69">
            <v>92.044319475590825</v>
          </cell>
        </row>
        <row r="70">
          <cell r="A70">
            <v>0.156</v>
          </cell>
          <cell r="B70">
            <v>92.044319475590825</v>
          </cell>
        </row>
        <row r="71">
          <cell r="A71">
            <v>0.156</v>
          </cell>
          <cell r="B71">
            <v>92.044319475590825</v>
          </cell>
        </row>
        <row r="72">
          <cell r="A72">
            <v>0.156</v>
          </cell>
          <cell r="B72">
            <v>92.044319475590825</v>
          </cell>
        </row>
        <row r="73">
          <cell r="A73">
            <v>0.156</v>
          </cell>
          <cell r="B73">
            <v>92.044319475590825</v>
          </cell>
        </row>
        <row r="74">
          <cell r="A74">
            <v>0.17</v>
          </cell>
          <cell r="B74">
            <v>105.78919268587201</v>
          </cell>
        </row>
        <row r="75">
          <cell r="A75">
            <v>0.17</v>
          </cell>
          <cell r="B75">
            <v>105.78919268587201</v>
          </cell>
        </row>
        <row r="76">
          <cell r="A76">
            <v>0.17</v>
          </cell>
          <cell r="B76">
            <v>105.78919268587201</v>
          </cell>
        </row>
        <row r="77">
          <cell r="A77">
            <v>0.17</v>
          </cell>
          <cell r="B77">
            <v>105.78919268587201</v>
          </cell>
        </row>
        <row r="78">
          <cell r="A78">
            <v>0.17</v>
          </cell>
          <cell r="B78">
            <v>105.78919268587201</v>
          </cell>
        </row>
        <row r="79">
          <cell r="A79">
            <v>0.17</v>
          </cell>
          <cell r="B79">
            <v>105.78919268587201</v>
          </cell>
        </row>
        <row r="80">
          <cell r="A80">
            <v>0.184</v>
          </cell>
          <cell r="B80">
            <v>120.30624978437125</v>
          </cell>
        </row>
        <row r="81">
          <cell r="A81">
            <v>0.184</v>
          </cell>
          <cell r="B81">
            <v>120.30624978437125</v>
          </cell>
        </row>
        <row r="82">
          <cell r="A82">
            <v>0.184</v>
          </cell>
          <cell r="B82">
            <v>120.30624978437125</v>
          </cell>
        </row>
        <row r="83">
          <cell r="A83">
            <v>0.184</v>
          </cell>
          <cell r="B83">
            <v>120.30624978437125</v>
          </cell>
        </row>
        <row r="84">
          <cell r="A84">
            <v>0.184</v>
          </cell>
          <cell r="B84">
            <v>120.30624978437125</v>
          </cell>
        </row>
        <row r="85">
          <cell r="A85">
            <v>0.184</v>
          </cell>
          <cell r="B85">
            <v>120.30624978437125</v>
          </cell>
        </row>
        <row r="86">
          <cell r="A86">
            <v>0.19800000000000001</v>
          </cell>
          <cell r="B86">
            <v>135.59549077108849</v>
          </cell>
        </row>
        <row r="87">
          <cell r="A87">
            <v>0.19800000000000001</v>
          </cell>
          <cell r="B87">
            <v>135.59549077108849</v>
          </cell>
        </row>
        <row r="88">
          <cell r="A88">
            <v>0.19800000000000001</v>
          </cell>
          <cell r="B88">
            <v>135.59549077108849</v>
          </cell>
        </row>
        <row r="89">
          <cell r="A89">
            <v>0.19800000000000001</v>
          </cell>
          <cell r="B89">
            <v>135.59549077108849</v>
          </cell>
        </row>
        <row r="90">
          <cell r="A90">
            <v>0.19800000000000001</v>
          </cell>
          <cell r="B90">
            <v>135.59549077108849</v>
          </cell>
        </row>
        <row r="91">
          <cell r="A91">
            <v>0.19800000000000001</v>
          </cell>
          <cell r="B91">
            <v>135.59549077108849</v>
          </cell>
        </row>
        <row r="92">
          <cell r="A92">
            <v>0.21199999999999999</v>
          </cell>
          <cell r="B92">
            <v>151.50247886838019</v>
          </cell>
        </row>
        <row r="93">
          <cell r="A93">
            <v>0.21199999999999999</v>
          </cell>
          <cell r="B93">
            <v>151.50247886838019</v>
          </cell>
        </row>
        <row r="94">
          <cell r="A94">
            <v>0.21199999999999999</v>
          </cell>
          <cell r="B94">
            <v>151.50247886838019</v>
          </cell>
        </row>
        <row r="95">
          <cell r="A95">
            <v>0.21199999999999999</v>
          </cell>
          <cell r="B95">
            <v>151.50247886838019</v>
          </cell>
        </row>
        <row r="96">
          <cell r="A96">
            <v>0.21199999999999999</v>
          </cell>
          <cell r="B96">
            <v>151.50247886838019</v>
          </cell>
        </row>
        <row r="97">
          <cell r="A97">
            <v>0.21199999999999999</v>
          </cell>
          <cell r="B97">
            <v>151.50247886838019</v>
          </cell>
        </row>
        <row r="98">
          <cell r="A98">
            <v>0.22600000000000001</v>
          </cell>
          <cell r="B98">
            <v>167.87277729860273</v>
          </cell>
        </row>
        <row r="99">
          <cell r="A99">
            <v>0.22600000000000001</v>
          </cell>
          <cell r="B99">
            <v>167.87277729860273</v>
          </cell>
        </row>
        <row r="100">
          <cell r="A100">
            <v>0.22600000000000001</v>
          </cell>
          <cell r="B100">
            <v>167.87277729860273</v>
          </cell>
        </row>
        <row r="101">
          <cell r="A101">
            <v>0.22600000000000001</v>
          </cell>
          <cell r="B101">
            <v>167.87277729860273</v>
          </cell>
        </row>
        <row r="102">
          <cell r="A102">
            <v>0.22600000000000001</v>
          </cell>
          <cell r="B102">
            <v>167.87277729860273</v>
          </cell>
        </row>
        <row r="103">
          <cell r="A103">
            <v>0.22600000000000001</v>
          </cell>
          <cell r="B103">
            <v>167.87277729860273</v>
          </cell>
        </row>
        <row r="104">
          <cell r="A104">
            <v>0.24</v>
          </cell>
          <cell r="B104">
            <v>184.55194928411248</v>
          </cell>
        </row>
        <row r="105">
          <cell r="A105">
            <v>0.24</v>
          </cell>
          <cell r="B105">
            <v>184.55194928411248</v>
          </cell>
        </row>
        <row r="106">
          <cell r="A106">
            <v>0.24</v>
          </cell>
          <cell r="B106">
            <v>184.55194928411248</v>
          </cell>
        </row>
        <row r="107">
          <cell r="A107">
            <v>0.24</v>
          </cell>
          <cell r="B107">
            <v>184.55194928411248</v>
          </cell>
        </row>
        <row r="108">
          <cell r="A108">
            <v>0.24</v>
          </cell>
          <cell r="B108">
            <v>184.55194928411248</v>
          </cell>
        </row>
        <row r="109">
          <cell r="A109">
            <v>0.24</v>
          </cell>
          <cell r="B109">
            <v>184.55194928411248</v>
          </cell>
        </row>
        <row r="110">
          <cell r="A110">
            <v>0.254</v>
          </cell>
          <cell r="B110">
            <v>201.53999482490946</v>
          </cell>
        </row>
        <row r="111">
          <cell r="A111">
            <v>0.254</v>
          </cell>
          <cell r="B111">
            <v>201.53999482490946</v>
          </cell>
        </row>
        <row r="112">
          <cell r="A112">
            <v>0.254</v>
          </cell>
          <cell r="B112">
            <v>201.53999482490946</v>
          </cell>
        </row>
        <row r="113">
          <cell r="A113">
            <v>0.254</v>
          </cell>
          <cell r="B113">
            <v>201.53999482490946</v>
          </cell>
        </row>
        <row r="114">
          <cell r="A114">
            <v>0.254</v>
          </cell>
          <cell r="B114">
            <v>201.53999482490946</v>
          </cell>
        </row>
        <row r="115">
          <cell r="A115">
            <v>0.254</v>
          </cell>
          <cell r="B115">
            <v>201.53999482490946</v>
          </cell>
        </row>
        <row r="116">
          <cell r="A116">
            <v>0.26900000000000002</v>
          </cell>
          <cell r="B116">
            <v>218.37360358806282</v>
          </cell>
        </row>
        <row r="117">
          <cell r="A117">
            <v>0.26900000000000002</v>
          </cell>
          <cell r="B117">
            <v>218.37360358806282</v>
          </cell>
        </row>
        <row r="118">
          <cell r="A118">
            <v>0.26900000000000002</v>
          </cell>
          <cell r="B118">
            <v>218.37360358806282</v>
          </cell>
        </row>
        <row r="119">
          <cell r="A119">
            <v>0.26900000000000002</v>
          </cell>
          <cell r="B119">
            <v>218.37360358806282</v>
          </cell>
        </row>
        <row r="120">
          <cell r="A120">
            <v>0.26900000000000002</v>
          </cell>
          <cell r="B120">
            <v>218.37360358806282</v>
          </cell>
        </row>
        <row r="121">
          <cell r="A121">
            <v>0.26900000000000002</v>
          </cell>
          <cell r="B121">
            <v>218.37360358806282</v>
          </cell>
        </row>
        <row r="122">
          <cell r="A122">
            <v>0.28199999999999997</v>
          </cell>
          <cell r="B122">
            <v>235.05277557357252</v>
          </cell>
        </row>
        <row r="123">
          <cell r="A123">
            <v>0.28199999999999997</v>
          </cell>
          <cell r="B123">
            <v>235.05277557357252</v>
          </cell>
        </row>
        <row r="124">
          <cell r="A124">
            <v>0.28199999999999997</v>
          </cell>
          <cell r="B124">
            <v>235.05277557357252</v>
          </cell>
        </row>
        <row r="125">
          <cell r="A125">
            <v>0.28199999999999997</v>
          </cell>
          <cell r="B125">
            <v>235.05277557357252</v>
          </cell>
        </row>
        <row r="126">
          <cell r="A126">
            <v>0.28199999999999997</v>
          </cell>
          <cell r="B126">
            <v>235.05277557357252</v>
          </cell>
        </row>
        <row r="127">
          <cell r="A127">
            <v>0.28199999999999997</v>
          </cell>
          <cell r="B127">
            <v>235.05277557357252</v>
          </cell>
        </row>
        <row r="128">
          <cell r="A128">
            <v>0.29599999999999999</v>
          </cell>
          <cell r="B128">
            <v>251.57751078143869</v>
          </cell>
        </row>
        <row r="129">
          <cell r="A129">
            <v>0.29599999999999999</v>
          </cell>
          <cell r="B129">
            <v>251.57751078143869</v>
          </cell>
        </row>
        <row r="130">
          <cell r="A130">
            <v>0.29599999999999999</v>
          </cell>
          <cell r="B130">
            <v>251.57751078143869</v>
          </cell>
        </row>
        <row r="131">
          <cell r="A131">
            <v>0.29599999999999999</v>
          </cell>
          <cell r="B131">
            <v>251.57751078143869</v>
          </cell>
        </row>
        <row r="132">
          <cell r="A132">
            <v>0.29599999999999999</v>
          </cell>
          <cell r="B132">
            <v>251.57751078143869</v>
          </cell>
        </row>
        <row r="133">
          <cell r="A133">
            <v>0.29599999999999999</v>
          </cell>
          <cell r="B133">
            <v>251.57751078143869</v>
          </cell>
        </row>
        <row r="134">
          <cell r="A134">
            <v>0.311</v>
          </cell>
          <cell r="B134">
            <v>267.63893565637403</v>
          </cell>
        </row>
        <row r="135">
          <cell r="A135">
            <v>0.311</v>
          </cell>
          <cell r="B135">
            <v>267.63893565637403</v>
          </cell>
        </row>
        <row r="136">
          <cell r="A136">
            <v>0.311</v>
          </cell>
          <cell r="B136">
            <v>267.63893565637403</v>
          </cell>
        </row>
        <row r="137">
          <cell r="A137">
            <v>0.311</v>
          </cell>
          <cell r="B137">
            <v>267.63893565637403</v>
          </cell>
        </row>
        <row r="138">
          <cell r="A138">
            <v>0.311</v>
          </cell>
          <cell r="B138">
            <v>267.63893565637403</v>
          </cell>
        </row>
        <row r="139">
          <cell r="A139">
            <v>0.311</v>
          </cell>
          <cell r="B139">
            <v>267.63893565637403</v>
          </cell>
        </row>
        <row r="140">
          <cell r="A140">
            <v>0.32400000000000001</v>
          </cell>
          <cell r="B140">
            <v>283.23705019837848</v>
          </cell>
        </row>
        <row r="141">
          <cell r="A141">
            <v>0.32400000000000001</v>
          </cell>
          <cell r="B141">
            <v>283.23705019837848</v>
          </cell>
        </row>
        <row r="142">
          <cell r="A142">
            <v>0.32400000000000001</v>
          </cell>
          <cell r="B142">
            <v>283.23705019837848</v>
          </cell>
        </row>
        <row r="143">
          <cell r="A143">
            <v>0.32400000000000001</v>
          </cell>
          <cell r="B143">
            <v>283.23705019837848</v>
          </cell>
        </row>
        <row r="144">
          <cell r="A144">
            <v>0.32400000000000001</v>
          </cell>
          <cell r="B144">
            <v>283.23705019837848</v>
          </cell>
        </row>
        <row r="145">
          <cell r="A145">
            <v>0.32400000000000001</v>
          </cell>
          <cell r="B145">
            <v>283.23705019837848</v>
          </cell>
        </row>
        <row r="146">
          <cell r="A146">
            <v>0.33800000000000002</v>
          </cell>
          <cell r="B146">
            <v>298.21741762980855</v>
          </cell>
        </row>
        <row r="147">
          <cell r="A147">
            <v>0.33800000000000002</v>
          </cell>
          <cell r="B147">
            <v>298.21741762980855</v>
          </cell>
        </row>
        <row r="148">
          <cell r="A148">
            <v>0.33800000000000002</v>
          </cell>
          <cell r="B148">
            <v>298.21741762980855</v>
          </cell>
        </row>
        <row r="149">
          <cell r="A149">
            <v>0.33800000000000002</v>
          </cell>
          <cell r="B149">
            <v>298.21741762980855</v>
          </cell>
        </row>
        <row r="150">
          <cell r="A150">
            <v>0.33800000000000002</v>
          </cell>
          <cell r="B150">
            <v>298.21741762980855</v>
          </cell>
        </row>
        <row r="151">
          <cell r="A151">
            <v>0.33800000000000002</v>
          </cell>
          <cell r="B151">
            <v>298.21741762980855</v>
          </cell>
        </row>
        <row r="152">
          <cell r="A152">
            <v>0.35299999999999998</v>
          </cell>
          <cell r="B152">
            <v>312.58003795066418</v>
          </cell>
        </row>
        <row r="153">
          <cell r="A153">
            <v>0.35299999999999998</v>
          </cell>
          <cell r="B153">
            <v>312.58003795066418</v>
          </cell>
        </row>
        <row r="154">
          <cell r="A154">
            <v>0.35299999999999998</v>
          </cell>
          <cell r="B154">
            <v>312.58003795066418</v>
          </cell>
        </row>
        <row r="155">
          <cell r="A155">
            <v>0.35299999999999998</v>
          </cell>
          <cell r="B155">
            <v>312.58003795066418</v>
          </cell>
        </row>
        <row r="156">
          <cell r="A156">
            <v>0.35299999999999998</v>
          </cell>
          <cell r="B156">
            <v>312.58003795066418</v>
          </cell>
        </row>
        <row r="157">
          <cell r="A157">
            <v>0.35299999999999998</v>
          </cell>
          <cell r="B157">
            <v>312.58003795066418</v>
          </cell>
        </row>
        <row r="158">
          <cell r="A158">
            <v>0.36699999999999999</v>
          </cell>
          <cell r="B158">
            <v>326.47934793858894</v>
          </cell>
        </row>
        <row r="159">
          <cell r="A159">
            <v>0.36699999999999999</v>
          </cell>
          <cell r="B159">
            <v>326.47934793858894</v>
          </cell>
        </row>
        <row r="160">
          <cell r="A160">
            <v>0.36699999999999999</v>
          </cell>
          <cell r="B160">
            <v>326.47934793858894</v>
          </cell>
        </row>
        <row r="161">
          <cell r="A161">
            <v>0.36699999999999999</v>
          </cell>
          <cell r="B161">
            <v>326.47934793858894</v>
          </cell>
        </row>
        <row r="162">
          <cell r="A162">
            <v>0.36699999999999999</v>
          </cell>
          <cell r="B162">
            <v>326.47934793858894</v>
          </cell>
        </row>
        <row r="163">
          <cell r="A163">
            <v>0.36699999999999999</v>
          </cell>
          <cell r="B163">
            <v>326.47934793858894</v>
          </cell>
        </row>
        <row r="164">
          <cell r="A164">
            <v>0.38</v>
          </cell>
          <cell r="B164">
            <v>339.76091081593927</v>
          </cell>
        </row>
        <row r="165">
          <cell r="A165">
            <v>0.38</v>
          </cell>
          <cell r="B165">
            <v>339.76091081593927</v>
          </cell>
        </row>
        <row r="166">
          <cell r="A166">
            <v>0.38</v>
          </cell>
          <cell r="B166">
            <v>339.76091081593927</v>
          </cell>
        </row>
        <row r="167">
          <cell r="A167">
            <v>0.38</v>
          </cell>
          <cell r="B167">
            <v>339.76091081593927</v>
          </cell>
        </row>
        <row r="168">
          <cell r="A168">
            <v>0.38</v>
          </cell>
          <cell r="B168">
            <v>339.76091081593927</v>
          </cell>
        </row>
        <row r="169">
          <cell r="A169">
            <v>0.38</v>
          </cell>
          <cell r="B169">
            <v>339.76091081593927</v>
          </cell>
        </row>
        <row r="170">
          <cell r="A170">
            <v>0.39500000000000002</v>
          </cell>
          <cell r="B170">
            <v>352.57916336035885</v>
          </cell>
        </row>
        <row r="171">
          <cell r="A171">
            <v>0.39500000000000002</v>
          </cell>
          <cell r="B171">
            <v>352.57916336035885</v>
          </cell>
        </row>
        <row r="172">
          <cell r="A172">
            <v>0.39500000000000002</v>
          </cell>
          <cell r="B172">
            <v>352.57916336035885</v>
          </cell>
        </row>
        <row r="173">
          <cell r="A173">
            <v>0.39500000000000002</v>
          </cell>
          <cell r="B173">
            <v>352.57916336035885</v>
          </cell>
        </row>
        <row r="174">
          <cell r="A174">
            <v>0.39500000000000002</v>
          </cell>
          <cell r="B174">
            <v>352.57916336035885</v>
          </cell>
        </row>
        <row r="175">
          <cell r="A175">
            <v>0.39500000000000002</v>
          </cell>
          <cell r="B175">
            <v>352.57916336035885</v>
          </cell>
        </row>
        <row r="176">
          <cell r="A176">
            <v>0.40899999999999997</v>
          </cell>
          <cell r="B176">
            <v>364.93410557184757</v>
          </cell>
        </row>
        <row r="177">
          <cell r="A177">
            <v>0.40899999999999997</v>
          </cell>
          <cell r="B177">
            <v>364.93410557184757</v>
          </cell>
        </row>
        <row r="178">
          <cell r="A178">
            <v>0.40899999999999997</v>
          </cell>
          <cell r="B178">
            <v>364.93410557184757</v>
          </cell>
        </row>
        <row r="179">
          <cell r="A179">
            <v>0.40899999999999997</v>
          </cell>
          <cell r="B179">
            <v>364.93410557184757</v>
          </cell>
        </row>
        <row r="180">
          <cell r="A180">
            <v>0.40899999999999997</v>
          </cell>
          <cell r="B180">
            <v>364.93410557184757</v>
          </cell>
        </row>
        <row r="181">
          <cell r="A181">
            <v>0.40899999999999997</v>
          </cell>
          <cell r="B181">
            <v>364.93410557184757</v>
          </cell>
        </row>
        <row r="182">
          <cell r="A182">
            <v>0.42199999999999999</v>
          </cell>
          <cell r="B182">
            <v>376.82573745040537</v>
          </cell>
        </row>
        <row r="183">
          <cell r="A183">
            <v>0.42199999999999999</v>
          </cell>
          <cell r="B183">
            <v>376.82573745040537</v>
          </cell>
        </row>
        <row r="184">
          <cell r="A184">
            <v>0.42199999999999999</v>
          </cell>
          <cell r="B184">
            <v>376.82573745040537</v>
          </cell>
        </row>
        <row r="185">
          <cell r="A185">
            <v>0.42199999999999999</v>
          </cell>
          <cell r="B185">
            <v>376.82573745040537</v>
          </cell>
        </row>
        <row r="186">
          <cell r="A186">
            <v>0.42199999999999999</v>
          </cell>
          <cell r="B186">
            <v>376.82573745040537</v>
          </cell>
        </row>
        <row r="187">
          <cell r="A187">
            <v>0.42199999999999999</v>
          </cell>
          <cell r="B187">
            <v>376.82573745040537</v>
          </cell>
        </row>
        <row r="188">
          <cell r="A188">
            <v>0.437</v>
          </cell>
          <cell r="B188">
            <v>388.40849577367607</v>
          </cell>
        </row>
        <row r="189">
          <cell r="A189">
            <v>0.437</v>
          </cell>
          <cell r="B189">
            <v>388.40849577367607</v>
          </cell>
        </row>
        <row r="190">
          <cell r="A190">
            <v>0.437</v>
          </cell>
          <cell r="B190">
            <v>388.40849577367607</v>
          </cell>
        </row>
        <row r="191">
          <cell r="A191">
            <v>0.437</v>
          </cell>
          <cell r="B191">
            <v>388.40849577367607</v>
          </cell>
        </row>
        <row r="192">
          <cell r="A192">
            <v>0.437</v>
          </cell>
          <cell r="B192">
            <v>388.40849577367607</v>
          </cell>
        </row>
        <row r="193">
          <cell r="A193">
            <v>0.437</v>
          </cell>
          <cell r="B193">
            <v>388.40849577367607</v>
          </cell>
        </row>
        <row r="194">
          <cell r="A194">
            <v>0.45100000000000001</v>
          </cell>
          <cell r="B194">
            <v>399.68238054165948</v>
          </cell>
        </row>
        <row r="195">
          <cell r="A195">
            <v>0.45100000000000001</v>
          </cell>
          <cell r="B195">
            <v>399.68238054165948</v>
          </cell>
        </row>
        <row r="196">
          <cell r="A196">
            <v>0.45100000000000001</v>
          </cell>
          <cell r="B196">
            <v>399.68238054165948</v>
          </cell>
        </row>
        <row r="197">
          <cell r="A197">
            <v>0.45100000000000001</v>
          </cell>
          <cell r="B197">
            <v>399.68238054165948</v>
          </cell>
        </row>
        <row r="198">
          <cell r="A198">
            <v>0.45100000000000001</v>
          </cell>
          <cell r="B198">
            <v>399.68238054165948</v>
          </cell>
        </row>
        <row r="199">
          <cell r="A199">
            <v>0.45100000000000001</v>
          </cell>
          <cell r="B199">
            <v>399.68238054165948</v>
          </cell>
        </row>
        <row r="200">
          <cell r="A200">
            <v>0.46400000000000002</v>
          </cell>
          <cell r="B200">
            <v>410.64739175435568</v>
          </cell>
        </row>
        <row r="201">
          <cell r="A201">
            <v>0.46400000000000002</v>
          </cell>
          <cell r="B201">
            <v>410.64739175435568</v>
          </cell>
        </row>
        <row r="202">
          <cell r="A202">
            <v>0.46400000000000002</v>
          </cell>
          <cell r="B202">
            <v>410.64739175435568</v>
          </cell>
        </row>
        <row r="203">
          <cell r="A203">
            <v>0.46400000000000002</v>
          </cell>
          <cell r="B203">
            <v>410.64739175435568</v>
          </cell>
        </row>
        <row r="204">
          <cell r="A204">
            <v>0.46400000000000002</v>
          </cell>
          <cell r="B204">
            <v>410.64739175435568</v>
          </cell>
        </row>
        <row r="205">
          <cell r="A205">
            <v>0.46400000000000002</v>
          </cell>
          <cell r="B205">
            <v>410.64739175435568</v>
          </cell>
        </row>
        <row r="206">
          <cell r="A206">
            <v>0.47899999999999998</v>
          </cell>
          <cell r="B206">
            <v>421.30352941176471</v>
          </cell>
        </row>
        <row r="207">
          <cell r="A207">
            <v>0.47899999999999998</v>
          </cell>
          <cell r="B207">
            <v>421.30352941176471</v>
          </cell>
        </row>
        <row r="208">
          <cell r="A208">
            <v>0.47899999999999998</v>
          </cell>
          <cell r="B208">
            <v>421.30352941176471</v>
          </cell>
        </row>
        <row r="209">
          <cell r="A209">
            <v>0.47899999999999998</v>
          </cell>
          <cell r="B209">
            <v>421.30352941176471</v>
          </cell>
        </row>
        <row r="210">
          <cell r="A210">
            <v>0.47899999999999998</v>
          </cell>
          <cell r="B210">
            <v>421.30352941176471</v>
          </cell>
        </row>
        <row r="211">
          <cell r="A211">
            <v>0.47899999999999998</v>
          </cell>
          <cell r="B211">
            <v>421.30352941176471</v>
          </cell>
        </row>
        <row r="212">
          <cell r="A212">
            <v>0.49299999999999999</v>
          </cell>
          <cell r="B212">
            <v>431.65079351388653</v>
          </cell>
        </row>
        <row r="213">
          <cell r="A213">
            <v>0.49299999999999999</v>
          </cell>
          <cell r="B213">
            <v>431.65079351388653</v>
          </cell>
        </row>
        <row r="214">
          <cell r="A214">
            <v>0.49299999999999999</v>
          </cell>
          <cell r="B214">
            <v>431.65079351388653</v>
          </cell>
        </row>
        <row r="215">
          <cell r="A215">
            <v>0.49299999999999999</v>
          </cell>
          <cell r="B215">
            <v>431.65079351388653</v>
          </cell>
        </row>
        <row r="216">
          <cell r="A216">
            <v>0.49299999999999999</v>
          </cell>
          <cell r="B216">
            <v>431.65079351388653</v>
          </cell>
        </row>
        <row r="217">
          <cell r="A217">
            <v>0.49299999999999999</v>
          </cell>
          <cell r="B217">
            <v>431.65079351388653</v>
          </cell>
        </row>
        <row r="218">
          <cell r="A218">
            <v>0.50700000000000001</v>
          </cell>
          <cell r="B218">
            <v>441.8436208383647</v>
          </cell>
        </row>
        <row r="219">
          <cell r="A219">
            <v>0.50700000000000001</v>
          </cell>
          <cell r="B219">
            <v>441.8436208383647</v>
          </cell>
        </row>
        <row r="220">
          <cell r="A220">
            <v>0.50700000000000001</v>
          </cell>
          <cell r="B220">
            <v>441.8436208383647</v>
          </cell>
        </row>
        <row r="221">
          <cell r="A221">
            <v>0.50700000000000001</v>
          </cell>
          <cell r="B221">
            <v>441.8436208383647</v>
          </cell>
        </row>
        <row r="222">
          <cell r="A222">
            <v>0.50700000000000001</v>
          </cell>
          <cell r="B222">
            <v>441.8436208383647</v>
          </cell>
        </row>
        <row r="223">
          <cell r="A223">
            <v>0.50700000000000001</v>
          </cell>
          <cell r="B223">
            <v>441.8436208383647</v>
          </cell>
        </row>
        <row r="224">
          <cell r="A224">
            <v>0.52100000000000002</v>
          </cell>
          <cell r="B224">
            <v>451.88201138519929</v>
          </cell>
        </row>
        <row r="225">
          <cell r="A225">
            <v>0.52100000000000002</v>
          </cell>
          <cell r="B225">
            <v>451.88201138519929</v>
          </cell>
        </row>
        <row r="226">
          <cell r="A226">
            <v>0.52100000000000002</v>
          </cell>
          <cell r="B226">
            <v>451.88201138519929</v>
          </cell>
        </row>
        <row r="227">
          <cell r="A227">
            <v>0.52100000000000002</v>
          </cell>
          <cell r="B227">
            <v>451.88201138519929</v>
          </cell>
        </row>
        <row r="228">
          <cell r="A228">
            <v>0.52100000000000002</v>
          </cell>
          <cell r="B228">
            <v>451.88201138519929</v>
          </cell>
        </row>
        <row r="229">
          <cell r="A229">
            <v>0.52100000000000002</v>
          </cell>
          <cell r="B229">
            <v>451.88201138519929</v>
          </cell>
        </row>
        <row r="230">
          <cell r="A230">
            <v>0.53500000000000003</v>
          </cell>
          <cell r="B230">
            <v>461.61152837674655</v>
          </cell>
        </row>
        <row r="231">
          <cell r="A231">
            <v>0.53500000000000003</v>
          </cell>
          <cell r="B231">
            <v>461.61152837674655</v>
          </cell>
        </row>
        <row r="232">
          <cell r="A232">
            <v>0.53500000000000003</v>
          </cell>
          <cell r="B232">
            <v>461.61152837674655</v>
          </cell>
        </row>
        <row r="233">
          <cell r="A233">
            <v>0.53500000000000003</v>
          </cell>
          <cell r="B233">
            <v>461.61152837674655</v>
          </cell>
        </row>
        <row r="234">
          <cell r="A234">
            <v>0.53500000000000003</v>
          </cell>
          <cell r="B234">
            <v>461.61152837674655</v>
          </cell>
        </row>
        <row r="235">
          <cell r="A235">
            <v>0.53500000000000003</v>
          </cell>
          <cell r="B235">
            <v>461.61152837674655</v>
          </cell>
        </row>
        <row r="236">
          <cell r="A236">
            <v>0.54900000000000004</v>
          </cell>
          <cell r="B236">
            <v>471.18660859065039</v>
          </cell>
        </row>
        <row r="237">
          <cell r="A237">
            <v>0.54900000000000004</v>
          </cell>
          <cell r="B237">
            <v>471.18660859065039</v>
          </cell>
        </row>
        <row r="238">
          <cell r="A238">
            <v>0.54900000000000004</v>
          </cell>
          <cell r="B238">
            <v>471.18660859065039</v>
          </cell>
        </row>
        <row r="239">
          <cell r="A239">
            <v>0.54900000000000004</v>
          </cell>
          <cell r="B239">
            <v>471.18660859065039</v>
          </cell>
        </row>
        <row r="240">
          <cell r="A240">
            <v>0.54900000000000004</v>
          </cell>
          <cell r="B240">
            <v>471.18660859065039</v>
          </cell>
        </row>
        <row r="241">
          <cell r="A241">
            <v>0.54900000000000004</v>
          </cell>
          <cell r="B241">
            <v>471.18660859065039</v>
          </cell>
        </row>
        <row r="242">
          <cell r="A242">
            <v>0.56299999999999994</v>
          </cell>
          <cell r="B242">
            <v>480.60725202691049</v>
          </cell>
        </row>
        <row r="243">
          <cell r="A243">
            <v>0.56299999999999994</v>
          </cell>
          <cell r="B243">
            <v>480.60725202691049</v>
          </cell>
        </row>
        <row r="244">
          <cell r="A244">
            <v>0.56299999999999994</v>
          </cell>
          <cell r="B244">
            <v>480.60725202691049</v>
          </cell>
        </row>
        <row r="245">
          <cell r="A245">
            <v>0.56299999999999994</v>
          </cell>
          <cell r="B245">
            <v>480.60725202691049</v>
          </cell>
        </row>
        <row r="246">
          <cell r="A246">
            <v>0.56299999999999994</v>
          </cell>
          <cell r="B246">
            <v>480.60725202691049</v>
          </cell>
        </row>
        <row r="247">
          <cell r="A247">
            <v>0.56299999999999994</v>
          </cell>
          <cell r="B247">
            <v>480.60725202691049</v>
          </cell>
        </row>
        <row r="248">
          <cell r="A248">
            <v>0.57699999999999996</v>
          </cell>
          <cell r="B248">
            <v>490.02789546317064</v>
          </cell>
        </row>
        <row r="249">
          <cell r="A249">
            <v>0.57699999999999996</v>
          </cell>
          <cell r="B249">
            <v>490.02789546317064</v>
          </cell>
        </row>
        <row r="250">
          <cell r="A250">
            <v>0.57699999999999996</v>
          </cell>
          <cell r="B250">
            <v>490.02789546317064</v>
          </cell>
        </row>
        <row r="251">
          <cell r="A251">
            <v>0.57699999999999996</v>
          </cell>
          <cell r="B251">
            <v>490.02789546317064</v>
          </cell>
        </row>
        <row r="252">
          <cell r="A252">
            <v>0.57699999999999996</v>
          </cell>
          <cell r="B252">
            <v>490.02789546317064</v>
          </cell>
        </row>
        <row r="253">
          <cell r="A253">
            <v>0.57699999999999996</v>
          </cell>
          <cell r="B253">
            <v>490.02789546317064</v>
          </cell>
        </row>
        <row r="254">
          <cell r="A254">
            <v>0.59099999999999997</v>
          </cell>
          <cell r="B254">
            <v>499.29410212178715</v>
          </cell>
        </row>
        <row r="255">
          <cell r="A255">
            <v>0.59099999999999997</v>
          </cell>
          <cell r="B255">
            <v>499.29410212178715</v>
          </cell>
        </row>
        <row r="256">
          <cell r="A256">
            <v>0.59099999999999997</v>
          </cell>
          <cell r="B256">
            <v>499.29410212178715</v>
          </cell>
        </row>
        <row r="257">
          <cell r="A257">
            <v>0.59099999999999997</v>
          </cell>
          <cell r="B257">
            <v>499.29410212178715</v>
          </cell>
        </row>
        <row r="258">
          <cell r="A258">
            <v>0.59099999999999997</v>
          </cell>
          <cell r="B258">
            <v>499.29410212178715</v>
          </cell>
        </row>
        <row r="259">
          <cell r="A259">
            <v>0.59099999999999997</v>
          </cell>
          <cell r="B259">
            <v>499.29410212178715</v>
          </cell>
        </row>
        <row r="260">
          <cell r="A260">
            <v>0.60499999999999998</v>
          </cell>
          <cell r="B260">
            <v>508.56030878040372</v>
          </cell>
        </row>
        <row r="261">
          <cell r="A261">
            <v>0.60499999999999998</v>
          </cell>
          <cell r="B261">
            <v>508.56030878040372</v>
          </cell>
        </row>
        <row r="262">
          <cell r="A262">
            <v>0.60499999999999998</v>
          </cell>
          <cell r="B262">
            <v>508.56030878040372</v>
          </cell>
        </row>
        <row r="263">
          <cell r="A263">
            <v>0.60499999999999998</v>
          </cell>
          <cell r="B263">
            <v>508.56030878040372</v>
          </cell>
        </row>
        <row r="264">
          <cell r="A264">
            <v>0.60499999999999998</v>
          </cell>
          <cell r="B264">
            <v>508.56030878040372</v>
          </cell>
        </row>
        <row r="265">
          <cell r="A265">
            <v>0.60499999999999998</v>
          </cell>
          <cell r="B265">
            <v>508.56030878040372</v>
          </cell>
        </row>
        <row r="266">
          <cell r="A266">
            <v>0.61899999999999999</v>
          </cell>
          <cell r="B266">
            <v>517.67207866137653</v>
          </cell>
        </row>
        <row r="267">
          <cell r="A267">
            <v>0.61899999999999999</v>
          </cell>
          <cell r="B267">
            <v>517.67207866137653</v>
          </cell>
        </row>
        <row r="268">
          <cell r="A268">
            <v>0.61899999999999999</v>
          </cell>
          <cell r="B268">
            <v>517.67207866137653</v>
          </cell>
        </row>
        <row r="269">
          <cell r="A269">
            <v>0.61899999999999999</v>
          </cell>
          <cell r="B269">
            <v>517.67207866137653</v>
          </cell>
        </row>
        <row r="270">
          <cell r="A270">
            <v>0.61899999999999999</v>
          </cell>
          <cell r="B270">
            <v>517.67207866137653</v>
          </cell>
        </row>
        <row r="271">
          <cell r="A271">
            <v>0.61899999999999999</v>
          </cell>
          <cell r="B271">
            <v>517.67207866137653</v>
          </cell>
        </row>
        <row r="272">
          <cell r="A272">
            <v>0.63300000000000001</v>
          </cell>
          <cell r="B272">
            <v>526.62941176470588</v>
          </cell>
        </row>
        <row r="273">
          <cell r="A273">
            <v>0.63300000000000001</v>
          </cell>
          <cell r="B273">
            <v>526.62941176470588</v>
          </cell>
        </row>
        <row r="274">
          <cell r="A274">
            <v>0.63300000000000001</v>
          </cell>
          <cell r="B274">
            <v>526.62941176470588</v>
          </cell>
        </row>
        <row r="275">
          <cell r="A275">
            <v>0.63300000000000001</v>
          </cell>
          <cell r="B275">
            <v>526.62941176470588</v>
          </cell>
        </row>
        <row r="276">
          <cell r="A276">
            <v>0.63300000000000001</v>
          </cell>
          <cell r="B276">
            <v>526.62941176470588</v>
          </cell>
        </row>
        <row r="277">
          <cell r="A277">
            <v>0.63300000000000001</v>
          </cell>
          <cell r="B277">
            <v>526.62941176470588</v>
          </cell>
        </row>
        <row r="278">
          <cell r="A278">
            <v>0.64800000000000002</v>
          </cell>
          <cell r="B278">
            <v>535.58674486803523</v>
          </cell>
        </row>
        <row r="279">
          <cell r="A279">
            <v>0.64800000000000002</v>
          </cell>
          <cell r="B279">
            <v>535.58674486803523</v>
          </cell>
        </row>
        <row r="280">
          <cell r="A280">
            <v>0.64800000000000002</v>
          </cell>
          <cell r="B280">
            <v>535.58674486803523</v>
          </cell>
        </row>
        <row r="281">
          <cell r="A281">
            <v>0.64800000000000002</v>
          </cell>
          <cell r="B281">
            <v>535.58674486803523</v>
          </cell>
        </row>
        <row r="282">
          <cell r="A282">
            <v>0.64800000000000002</v>
          </cell>
          <cell r="B282">
            <v>535.58674486803523</v>
          </cell>
        </row>
        <row r="283">
          <cell r="A283">
            <v>0.64800000000000002</v>
          </cell>
          <cell r="B283">
            <v>535.58674486803523</v>
          </cell>
        </row>
        <row r="284">
          <cell r="A284">
            <v>0.66100000000000003</v>
          </cell>
          <cell r="B284">
            <v>544.54407797136457</v>
          </cell>
        </row>
        <row r="285">
          <cell r="A285">
            <v>0.66100000000000003</v>
          </cell>
          <cell r="B285">
            <v>544.54407797136457</v>
          </cell>
        </row>
        <row r="286">
          <cell r="A286">
            <v>0.66100000000000003</v>
          </cell>
          <cell r="B286">
            <v>544.54407797136457</v>
          </cell>
        </row>
        <row r="287">
          <cell r="A287">
            <v>0.66100000000000003</v>
          </cell>
          <cell r="B287">
            <v>544.54407797136457</v>
          </cell>
        </row>
        <row r="288">
          <cell r="A288">
            <v>0.66100000000000003</v>
          </cell>
          <cell r="B288">
            <v>544.54407797136457</v>
          </cell>
        </row>
        <row r="289">
          <cell r="A289">
            <v>0.66100000000000003</v>
          </cell>
          <cell r="B289">
            <v>544.54407797136457</v>
          </cell>
        </row>
        <row r="290">
          <cell r="A290">
            <v>0.67500000000000004</v>
          </cell>
          <cell r="B290">
            <v>553.34697429705022</v>
          </cell>
        </row>
        <row r="291">
          <cell r="A291">
            <v>0.67500000000000004</v>
          </cell>
          <cell r="B291">
            <v>553.34697429705022</v>
          </cell>
        </row>
        <row r="292">
          <cell r="A292">
            <v>0.67500000000000004</v>
          </cell>
          <cell r="B292">
            <v>553.34697429705022</v>
          </cell>
        </row>
        <row r="293">
          <cell r="A293">
            <v>0.67500000000000004</v>
          </cell>
          <cell r="B293">
            <v>553.34697429705022</v>
          </cell>
        </row>
        <row r="294">
          <cell r="A294">
            <v>0.67500000000000004</v>
          </cell>
          <cell r="B294">
            <v>553.34697429705022</v>
          </cell>
        </row>
        <row r="295">
          <cell r="A295">
            <v>0.67500000000000004</v>
          </cell>
          <cell r="B295">
            <v>553.34697429705022</v>
          </cell>
        </row>
        <row r="296">
          <cell r="A296">
            <v>0.69</v>
          </cell>
          <cell r="B296">
            <v>562.14987062273588</v>
          </cell>
        </row>
        <row r="297">
          <cell r="A297">
            <v>0.69</v>
          </cell>
          <cell r="B297">
            <v>562.14987062273588</v>
          </cell>
        </row>
        <row r="298">
          <cell r="A298">
            <v>0.69</v>
          </cell>
          <cell r="B298">
            <v>562.14987062273588</v>
          </cell>
        </row>
        <row r="299">
          <cell r="A299">
            <v>0.69</v>
          </cell>
          <cell r="B299">
            <v>562.14987062273588</v>
          </cell>
        </row>
        <row r="300">
          <cell r="A300">
            <v>0.69</v>
          </cell>
          <cell r="B300">
            <v>562.14987062273588</v>
          </cell>
        </row>
        <row r="301">
          <cell r="A301">
            <v>0.69</v>
          </cell>
          <cell r="B301">
            <v>562.14987062273588</v>
          </cell>
        </row>
        <row r="302">
          <cell r="A302">
            <v>0.70299999999999996</v>
          </cell>
          <cell r="B302">
            <v>570.95276694842164</v>
          </cell>
        </row>
        <row r="303">
          <cell r="A303">
            <v>0.70299999999999996</v>
          </cell>
          <cell r="B303">
            <v>570.95276694842164</v>
          </cell>
        </row>
        <row r="304">
          <cell r="A304">
            <v>0.70299999999999996</v>
          </cell>
          <cell r="B304">
            <v>570.95276694842164</v>
          </cell>
        </row>
        <row r="305">
          <cell r="A305">
            <v>0.70299999999999996</v>
          </cell>
          <cell r="B305">
            <v>570.95276694842164</v>
          </cell>
        </row>
        <row r="306">
          <cell r="A306">
            <v>0.70299999999999996</v>
          </cell>
          <cell r="B306">
            <v>570.95276694842164</v>
          </cell>
        </row>
        <row r="307">
          <cell r="A307">
            <v>0.70299999999999996</v>
          </cell>
          <cell r="B307">
            <v>570.95276694842164</v>
          </cell>
        </row>
        <row r="308">
          <cell r="A308">
            <v>0.71699999999999997</v>
          </cell>
          <cell r="B308">
            <v>579.75566327410729</v>
          </cell>
        </row>
        <row r="309">
          <cell r="A309">
            <v>0.71699999999999997</v>
          </cell>
          <cell r="B309">
            <v>579.75566327410729</v>
          </cell>
        </row>
        <row r="310">
          <cell r="A310">
            <v>0.71699999999999997</v>
          </cell>
          <cell r="B310">
            <v>579.75566327410729</v>
          </cell>
        </row>
        <row r="311">
          <cell r="A311">
            <v>0.71699999999999997</v>
          </cell>
          <cell r="B311">
            <v>579.75566327410729</v>
          </cell>
        </row>
        <row r="312">
          <cell r="A312">
            <v>0.71699999999999997</v>
          </cell>
          <cell r="B312">
            <v>579.75566327410729</v>
          </cell>
        </row>
        <row r="313">
          <cell r="A313">
            <v>0.71699999999999997</v>
          </cell>
          <cell r="B313">
            <v>579.75566327410729</v>
          </cell>
        </row>
        <row r="314">
          <cell r="A314">
            <v>0.73199999999999998</v>
          </cell>
          <cell r="B314">
            <v>588.55855959979306</v>
          </cell>
        </row>
        <row r="315">
          <cell r="A315">
            <v>0.73199999999999998</v>
          </cell>
          <cell r="B315">
            <v>588.55855959979306</v>
          </cell>
        </row>
        <row r="316">
          <cell r="A316">
            <v>0.73199999999999998</v>
          </cell>
          <cell r="B316">
            <v>588.55855959979306</v>
          </cell>
        </row>
        <row r="317">
          <cell r="A317">
            <v>0.73199999999999998</v>
          </cell>
          <cell r="B317">
            <v>588.55855959979306</v>
          </cell>
        </row>
        <row r="318">
          <cell r="A318">
            <v>0.73199999999999998</v>
          </cell>
          <cell r="B318">
            <v>588.55855959979306</v>
          </cell>
        </row>
        <row r="319">
          <cell r="A319">
            <v>0.73199999999999998</v>
          </cell>
          <cell r="B319">
            <v>588.55855959979306</v>
          </cell>
        </row>
        <row r="320">
          <cell r="A320">
            <v>0.745</v>
          </cell>
          <cell r="B320">
            <v>597.36145592547871</v>
          </cell>
        </row>
        <row r="321">
          <cell r="A321">
            <v>0.745</v>
          </cell>
          <cell r="B321">
            <v>597.36145592547871</v>
          </cell>
        </row>
        <row r="322">
          <cell r="A322">
            <v>0.745</v>
          </cell>
          <cell r="B322">
            <v>597.36145592547871</v>
          </cell>
        </row>
        <row r="323">
          <cell r="A323">
            <v>0.745</v>
          </cell>
          <cell r="B323">
            <v>597.36145592547871</v>
          </cell>
        </row>
        <row r="324">
          <cell r="A324">
            <v>0.745</v>
          </cell>
          <cell r="B324">
            <v>597.36145592547871</v>
          </cell>
        </row>
        <row r="325">
          <cell r="A325">
            <v>0.745</v>
          </cell>
          <cell r="B325">
            <v>597.36145592547871</v>
          </cell>
        </row>
        <row r="326">
          <cell r="A326">
            <v>0.75900000000000001</v>
          </cell>
          <cell r="B326">
            <v>606.31878902880806</v>
          </cell>
        </row>
        <row r="327">
          <cell r="A327">
            <v>0.75900000000000001</v>
          </cell>
          <cell r="B327">
            <v>606.31878902880806</v>
          </cell>
        </row>
        <row r="328">
          <cell r="A328">
            <v>0.75900000000000001</v>
          </cell>
          <cell r="B328">
            <v>606.31878902880806</v>
          </cell>
        </row>
        <row r="329">
          <cell r="A329">
            <v>0.75900000000000001</v>
          </cell>
          <cell r="B329">
            <v>606.31878902880806</v>
          </cell>
        </row>
        <row r="330">
          <cell r="A330">
            <v>0.75900000000000001</v>
          </cell>
          <cell r="B330">
            <v>606.31878902880806</v>
          </cell>
        </row>
        <row r="331">
          <cell r="A331">
            <v>0.75900000000000001</v>
          </cell>
          <cell r="B331">
            <v>606.31878902880806</v>
          </cell>
        </row>
        <row r="332">
          <cell r="A332">
            <v>0.77400000000000002</v>
          </cell>
          <cell r="B332">
            <v>615.27612213213729</v>
          </cell>
        </row>
        <row r="333">
          <cell r="A333">
            <v>0.77400000000000002</v>
          </cell>
          <cell r="B333">
            <v>615.27612213213729</v>
          </cell>
        </row>
        <row r="334">
          <cell r="A334">
            <v>0.77400000000000002</v>
          </cell>
          <cell r="B334">
            <v>615.27612213213729</v>
          </cell>
        </row>
        <row r="335">
          <cell r="A335">
            <v>0.77400000000000002</v>
          </cell>
          <cell r="B335">
            <v>615.27612213213729</v>
          </cell>
        </row>
        <row r="336">
          <cell r="A336">
            <v>0.77400000000000002</v>
          </cell>
          <cell r="B336">
            <v>615.27612213213729</v>
          </cell>
        </row>
        <row r="337">
          <cell r="A337">
            <v>0.77400000000000002</v>
          </cell>
          <cell r="B337">
            <v>615.27612213213729</v>
          </cell>
        </row>
        <row r="338">
          <cell r="A338">
            <v>0.78800000000000003</v>
          </cell>
          <cell r="B338">
            <v>624.23345523546664</v>
          </cell>
        </row>
        <row r="339">
          <cell r="A339">
            <v>0.78800000000000003</v>
          </cell>
          <cell r="B339">
            <v>624.23345523546664</v>
          </cell>
        </row>
        <row r="340">
          <cell r="A340">
            <v>0.78800000000000003</v>
          </cell>
          <cell r="B340">
            <v>624.23345523546664</v>
          </cell>
        </row>
        <row r="341">
          <cell r="A341">
            <v>0.78800000000000003</v>
          </cell>
          <cell r="B341">
            <v>624.23345523546664</v>
          </cell>
        </row>
        <row r="342">
          <cell r="A342">
            <v>0.78800000000000003</v>
          </cell>
          <cell r="B342">
            <v>624.23345523546664</v>
          </cell>
        </row>
        <row r="343">
          <cell r="A343">
            <v>0.78800000000000003</v>
          </cell>
          <cell r="B343">
            <v>624.23345523546664</v>
          </cell>
        </row>
        <row r="344">
          <cell r="A344">
            <v>0.80100000000000005</v>
          </cell>
          <cell r="B344">
            <v>633.19078833879598</v>
          </cell>
        </row>
        <row r="345">
          <cell r="A345">
            <v>0.80100000000000005</v>
          </cell>
          <cell r="B345">
            <v>633.19078833879598</v>
          </cell>
        </row>
        <row r="346">
          <cell r="A346">
            <v>0.80100000000000005</v>
          </cell>
          <cell r="B346">
            <v>633.19078833879598</v>
          </cell>
        </row>
        <row r="347">
          <cell r="A347">
            <v>0.80100000000000005</v>
          </cell>
          <cell r="B347">
            <v>633.19078833879598</v>
          </cell>
        </row>
        <row r="348">
          <cell r="A348">
            <v>0.80100000000000005</v>
          </cell>
          <cell r="B348">
            <v>633.19078833879598</v>
          </cell>
        </row>
        <row r="349">
          <cell r="A349">
            <v>0.80100000000000005</v>
          </cell>
          <cell r="B349">
            <v>633.19078833879598</v>
          </cell>
        </row>
        <row r="350">
          <cell r="A350">
            <v>0.81599999999999995</v>
          </cell>
          <cell r="B350">
            <v>642.3025582197688</v>
          </cell>
        </row>
        <row r="351">
          <cell r="A351">
            <v>0.81599999999999995</v>
          </cell>
          <cell r="B351">
            <v>642.3025582197688</v>
          </cell>
        </row>
        <row r="352">
          <cell r="A352">
            <v>0.81599999999999995</v>
          </cell>
          <cell r="B352">
            <v>642.3025582197688</v>
          </cell>
        </row>
        <row r="353">
          <cell r="A353">
            <v>0.81599999999999995</v>
          </cell>
          <cell r="B353">
            <v>642.3025582197688</v>
          </cell>
        </row>
        <row r="354">
          <cell r="A354">
            <v>0.81599999999999995</v>
          </cell>
          <cell r="B354">
            <v>642.3025582197688</v>
          </cell>
        </row>
        <row r="355">
          <cell r="A355">
            <v>0.81599999999999995</v>
          </cell>
          <cell r="B355">
            <v>642.3025582197688</v>
          </cell>
        </row>
        <row r="356">
          <cell r="A356">
            <v>0.83</v>
          </cell>
          <cell r="B356">
            <v>651.25989132309815</v>
          </cell>
        </row>
        <row r="357">
          <cell r="A357">
            <v>0.83</v>
          </cell>
          <cell r="B357">
            <v>651.25989132309815</v>
          </cell>
        </row>
        <row r="358">
          <cell r="A358">
            <v>0.83</v>
          </cell>
          <cell r="B358">
            <v>651.25989132309815</v>
          </cell>
        </row>
        <row r="359">
          <cell r="A359">
            <v>0.83</v>
          </cell>
          <cell r="B359">
            <v>651.25989132309815</v>
          </cell>
        </row>
        <row r="360">
          <cell r="A360">
            <v>0.83</v>
          </cell>
          <cell r="B360">
            <v>651.25989132309815</v>
          </cell>
        </row>
        <row r="361">
          <cell r="A361">
            <v>0.83</v>
          </cell>
          <cell r="B361">
            <v>651.25989132309815</v>
          </cell>
        </row>
        <row r="362">
          <cell r="A362">
            <v>0.84299999999999997</v>
          </cell>
          <cell r="B362">
            <v>660.37166120407119</v>
          </cell>
        </row>
        <row r="363">
          <cell r="A363">
            <v>0.84299999999999997</v>
          </cell>
          <cell r="B363">
            <v>660.37166120407119</v>
          </cell>
        </row>
        <row r="364">
          <cell r="A364">
            <v>0.84299999999999997</v>
          </cell>
          <cell r="B364">
            <v>660.37166120407119</v>
          </cell>
        </row>
        <row r="365">
          <cell r="A365">
            <v>0.84299999999999997</v>
          </cell>
          <cell r="B365">
            <v>660.37166120407119</v>
          </cell>
        </row>
        <row r="366">
          <cell r="A366">
            <v>0.84299999999999997</v>
          </cell>
          <cell r="B366">
            <v>660.37166120407119</v>
          </cell>
        </row>
        <row r="367">
          <cell r="A367">
            <v>0.84299999999999997</v>
          </cell>
          <cell r="B367">
            <v>660.37166120407119</v>
          </cell>
        </row>
        <row r="368">
          <cell r="A368">
            <v>0.85799999999999998</v>
          </cell>
          <cell r="B368">
            <v>669.483431085044</v>
          </cell>
        </row>
        <row r="369">
          <cell r="A369">
            <v>0.85799999999999998</v>
          </cell>
          <cell r="B369">
            <v>669.483431085044</v>
          </cell>
        </row>
        <row r="370">
          <cell r="A370">
            <v>0.85799999999999998</v>
          </cell>
          <cell r="B370">
            <v>669.483431085044</v>
          </cell>
        </row>
        <row r="371">
          <cell r="A371">
            <v>0.85799999999999998</v>
          </cell>
          <cell r="B371">
            <v>669.483431085044</v>
          </cell>
        </row>
        <row r="372">
          <cell r="A372">
            <v>0.85799999999999998</v>
          </cell>
          <cell r="B372">
            <v>669.483431085044</v>
          </cell>
        </row>
        <row r="373">
          <cell r="A373">
            <v>0.85799999999999998</v>
          </cell>
          <cell r="B373">
            <v>669.483431085044</v>
          </cell>
        </row>
        <row r="374">
          <cell r="A374">
            <v>0.872</v>
          </cell>
          <cell r="B374">
            <v>678.59520096601693</v>
          </cell>
        </row>
        <row r="375">
          <cell r="A375">
            <v>0.872</v>
          </cell>
          <cell r="B375">
            <v>678.59520096601693</v>
          </cell>
        </row>
        <row r="376">
          <cell r="A376">
            <v>0.872</v>
          </cell>
          <cell r="B376">
            <v>678.59520096601693</v>
          </cell>
        </row>
        <row r="377">
          <cell r="A377">
            <v>0.872</v>
          </cell>
          <cell r="B377">
            <v>678.59520096601693</v>
          </cell>
        </row>
        <row r="378">
          <cell r="A378">
            <v>0.872</v>
          </cell>
          <cell r="B378">
            <v>678.59520096601693</v>
          </cell>
        </row>
        <row r="379">
          <cell r="A379">
            <v>0.872</v>
          </cell>
          <cell r="B379">
            <v>678.59520096601693</v>
          </cell>
        </row>
        <row r="380">
          <cell r="A380">
            <v>0.88600000000000001</v>
          </cell>
          <cell r="B380">
            <v>687.55253406934628</v>
          </cell>
        </row>
        <row r="381">
          <cell r="A381">
            <v>0.88600000000000001</v>
          </cell>
          <cell r="B381">
            <v>687.55253406934628</v>
          </cell>
        </row>
        <row r="382">
          <cell r="A382">
            <v>0.88600000000000001</v>
          </cell>
          <cell r="B382">
            <v>687.55253406934628</v>
          </cell>
        </row>
        <row r="383">
          <cell r="A383">
            <v>0.88600000000000001</v>
          </cell>
          <cell r="B383">
            <v>687.55253406934628</v>
          </cell>
        </row>
        <row r="384">
          <cell r="A384">
            <v>0.88600000000000001</v>
          </cell>
          <cell r="B384">
            <v>687.55253406934628</v>
          </cell>
        </row>
        <row r="385">
          <cell r="A385">
            <v>0.88600000000000001</v>
          </cell>
          <cell r="B385">
            <v>687.55253406934628</v>
          </cell>
        </row>
        <row r="386">
          <cell r="A386">
            <v>0.9</v>
          </cell>
          <cell r="B386">
            <v>696.50986717267551</v>
          </cell>
        </row>
        <row r="387">
          <cell r="A387">
            <v>0.9</v>
          </cell>
          <cell r="B387">
            <v>696.50986717267551</v>
          </cell>
        </row>
        <row r="388">
          <cell r="A388">
            <v>0.9</v>
          </cell>
          <cell r="B388">
            <v>696.50986717267551</v>
          </cell>
        </row>
        <row r="389">
          <cell r="A389">
            <v>0.9</v>
          </cell>
          <cell r="B389">
            <v>696.50986717267551</v>
          </cell>
        </row>
        <row r="390">
          <cell r="A390">
            <v>0.9</v>
          </cell>
          <cell r="B390">
            <v>696.50986717267551</v>
          </cell>
        </row>
        <row r="391">
          <cell r="A391">
            <v>0.9</v>
          </cell>
          <cell r="B391">
            <v>696.50986717267551</v>
          </cell>
        </row>
        <row r="392">
          <cell r="A392">
            <v>0.91400000000000003</v>
          </cell>
          <cell r="B392">
            <v>705.62163705364844</v>
          </cell>
        </row>
        <row r="393">
          <cell r="A393">
            <v>0.91400000000000003</v>
          </cell>
          <cell r="B393">
            <v>705.62163705364844</v>
          </cell>
        </row>
        <row r="394">
          <cell r="A394">
            <v>0.91400000000000003</v>
          </cell>
          <cell r="B394">
            <v>705.62163705364844</v>
          </cell>
        </row>
        <row r="395">
          <cell r="A395">
            <v>0.91400000000000003</v>
          </cell>
          <cell r="B395">
            <v>705.62163705364844</v>
          </cell>
        </row>
        <row r="396">
          <cell r="A396">
            <v>0.91400000000000003</v>
          </cell>
          <cell r="B396">
            <v>705.62163705364844</v>
          </cell>
        </row>
        <row r="397">
          <cell r="A397">
            <v>0.91400000000000003</v>
          </cell>
          <cell r="B397">
            <v>705.62163705364844</v>
          </cell>
        </row>
        <row r="398">
          <cell r="A398">
            <v>0.92800000000000005</v>
          </cell>
          <cell r="B398">
            <v>714.57897015697779</v>
          </cell>
        </row>
        <row r="399">
          <cell r="A399">
            <v>0.92800000000000005</v>
          </cell>
          <cell r="B399">
            <v>714.57897015697779</v>
          </cell>
        </row>
        <row r="400">
          <cell r="A400">
            <v>0.92800000000000005</v>
          </cell>
          <cell r="B400">
            <v>714.57897015697779</v>
          </cell>
        </row>
        <row r="401">
          <cell r="A401">
            <v>0.92800000000000005</v>
          </cell>
          <cell r="B401">
            <v>714.57897015697779</v>
          </cell>
        </row>
        <row r="402">
          <cell r="A402">
            <v>0.92800000000000005</v>
          </cell>
          <cell r="B402">
            <v>714.57897015697779</v>
          </cell>
        </row>
        <row r="403">
          <cell r="A403">
            <v>0.92800000000000005</v>
          </cell>
          <cell r="B403">
            <v>714.57897015697779</v>
          </cell>
        </row>
        <row r="404">
          <cell r="A404">
            <v>0.94099999999999995</v>
          </cell>
          <cell r="B404">
            <v>723.53630326030714</v>
          </cell>
        </row>
        <row r="405">
          <cell r="A405">
            <v>0.94099999999999995</v>
          </cell>
          <cell r="B405">
            <v>723.53630326030714</v>
          </cell>
        </row>
        <row r="406">
          <cell r="A406">
            <v>0.94099999999999995</v>
          </cell>
          <cell r="B406">
            <v>723.53630326030714</v>
          </cell>
        </row>
        <row r="407">
          <cell r="A407">
            <v>0.94099999999999995</v>
          </cell>
          <cell r="B407">
            <v>723.53630326030714</v>
          </cell>
        </row>
        <row r="408">
          <cell r="A408">
            <v>0.94099999999999995</v>
          </cell>
          <cell r="B408">
            <v>723.53630326030714</v>
          </cell>
        </row>
        <row r="409">
          <cell r="A409">
            <v>0.94099999999999995</v>
          </cell>
          <cell r="B409">
            <v>723.53630326030714</v>
          </cell>
        </row>
        <row r="410">
          <cell r="A410">
            <v>0.95599999999999996</v>
          </cell>
          <cell r="B410">
            <v>732.64807314127995</v>
          </cell>
        </row>
        <row r="411">
          <cell r="A411">
            <v>0.95599999999999996</v>
          </cell>
          <cell r="B411">
            <v>732.64807314127995</v>
          </cell>
        </row>
        <row r="412">
          <cell r="A412">
            <v>0.95599999999999996</v>
          </cell>
          <cell r="B412">
            <v>732.64807314127995</v>
          </cell>
        </row>
        <row r="413">
          <cell r="A413">
            <v>0.95599999999999996</v>
          </cell>
          <cell r="B413">
            <v>732.64807314127995</v>
          </cell>
        </row>
        <row r="414">
          <cell r="A414">
            <v>0.95599999999999996</v>
          </cell>
          <cell r="B414">
            <v>732.64807314127995</v>
          </cell>
        </row>
        <row r="415">
          <cell r="A415">
            <v>0.95599999999999996</v>
          </cell>
          <cell r="B415">
            <v>732.64807314127995</v>
          </cell>
        </row>
        <row r="416">
          <cell r="A416">
            <v>0.97</v>
          </cell>
          <cell r="B416">
            <v>741.6054062446093</v>
          </cell>
        </row>
        <row r="417">
          <cell r="A417">
            <v>0.97</v>
          </cell>
          <cell r="B417">
            <v>741.6054062446093</v>
          </cell>
        </row>
        <row r="418">
          <cell r="A418">
            <v>0.97</v>
          </cell>
          <cell r="B418">
            <v>741.6054062446093</v>
          </cell>
        </row>
        <row r="419">
          <cell r="A419">
            <v>0.97</v>
          </cell>
          <cell r="B419">
            <v>741.6054062446093</v>
          </cell>
        </row>
        <row r="420">
          <cell r="A420">
            <v>0.97</v>
          </cell>
          <cell r="B420">
            <v>741.6054062446093</v>
          </cell>
        </row>
        <row r="421">
          <cell r="A421">
            <v>0.97</v>
          </cell>
          <cell r="B421">
            <v>741.6054062446093</v>
          </cell>
        </row>
        <row r="422">
          <cell r="A422">
            <v>0.98299999999999998</v>
          </cell>
          <cell r="B422">
            <v>750.56273934793865</v>
          </cell>
        </row>
        <row r="423">
          <cell r="A423">
            <v>0.98299999999999998</v>
          </cell>
          <cell r="B423">
            <v>750.56273934793865</v>
          </cell>
        </row>
        <row r="424">
          <cell r="A424">
            <v>0.98299999999999998</v>
          </cell>
          <cell r="B424">
            <v>750.56273934793865</v>
          </cell>
        </row>
        <row r="425">
          <cell r="A425">
            <v>0.98299999999999998</v>
          </cell>
          <cell r="B425">
            <v>750.56273934793865</v>
          </cell>
        </row>
        <row r="426">
          <cell r="A426">
            <v>0.98299999999999998</v>
          </cell>
          <cell r="B426">
            <v>750.56273934793865</v>
          </cell>
        </row>
        <row r="427">
          <cell r="A427">
            <v>0.98299999999999998</v>
          </cell>
          <cell r="B427">
            <v>750.56273934793865</v>
          </cell>
        </row>
        <row r="428">
          <cell r="A428">
            <v>0.998</v>
          </cell>
          <cell r="B428">
            <v>759.3656356736243</v>
          </cell>
        </row>
        <row r="429">
          <cell r="A429">
            <v>0.998</v>
          </cell>
          <cell r="B429">
            <v>759.3656356736243</v>
          </cell>
        </row>
        <row r="430">
          <cell r="A430">
            <v>0.998</v>
          </cell>
          <cell r="B430">
            <v>759.3656356736243</v>
          </cell>
        </row>
        <row r="431">
          <cell r="A431">
            <v>0.998</v>
          </cell>
          <cell r="B431">
            <v>759.3656356736243</v>
          </cell>
        </row>
        <row r="432">
          <cell r="A432">
            <v>0.998</v>
          </cell>
          <cell r="B432">
            <v>759.3656356736243</v>
          </cell>
        </row>
        <row r="433">
          <cell r="A433">
            <v>0.998</v>
          </cell>
          <cell r="B433">
            <v>759.3656356736243</v>
          </cell>
        </row>
        <row r="434">
          <cell r="A434">
            <v>1.012</v>
          </cell>
          <cell r="B434">
            <v>768.47740555459723</v>
          </cell>
        </row>
        <row r="435">
          <cell r="A435">
            <v>1.012</v>
          </cell>
          <cell r="B435">
            <v>768.47740555459723</v>
          </cell>
        </row>
        <row r="436">
          <cell r="A436">
            <v>1.012</v>
          </cell>
          <cell r="B436">
            <v>768.47740555459723</v>
          </cell>
        </row>
        <row r="437">
          <cell r="A437">
            <v>1.012</v>
          </cell>
          <cell r="B437">
            <v>768.47740555459723</v>
          </cell>
        </row>
        <row r="438">
          <cell r="A438">
            <v>1.012</v>
          </cell>
          <cell r="B438">
            <v>768.47740555459723</v>
          </cell>
        </row>
        <row r="439">
          <cell r="A439">
            <v>1.012</v>
          </cell>
          <cell r="B439">
            <v>768.47740555459723</v>
          </cell>
        </row>
        <row r="440">
          <cell r="A440">
            <v>1.026</v>
          </cell>
          <cell r="B440">
            <v>777.43473865792646</v>
          </cell>
        </row>
        <row r="441">
          <cell r="A441">
            <v>1.026</v>
          </cell>
          <cell r="B441">
            <v>777.43473865792646</v>
          </cell>
        </row>
        <row r="442">
          <cell r="A442">
            <v>1.026</v>
          </cell>
          <cell r="B442">
            <v>777.43473865792646</v>
          </cell>
        </row>
        <row r="443">
          <cell r="A443">
            <v>1.026</v>
          </cell>
          <cell r="B443">
            <v>777.43473865792646</v>
          </cell>
        </row>
        <row r="444">
          <cell r="A444">
            <v>1.026</v>
          </cell>
          <cell r="B444">
            <v>777.43473865792646</v>
          </cell>
        </row>
        <row r="445">
          <cell r="A445">
            <v>1.026</v>
          </cell>
          <cell r="B445">
            <v>777.43473865792646</v>
          </cell>
        </row>
        <row r="446">
          <cell r="A446">
            <v>1.04</v>
          </cell>
          <cell r="B446">
            <v>786.39207176125581</v>
          </cell>
        </row>
        <row r="447">
          <cell r="A447">
            <v>1.04</v>
          </cell>
          <cell r="B447">
            <v>786.39207176125581</v>
          </cell>
        </row>
        <row r="448">
          <cell r="A448">
            <v>1.04</v>
          </cell>
          <cell r="B448">
            <v>786.39207176125581</v>
          </cell>
        </row>
        <row r="449">
          <cell r="A449">
            <v>1.04</v>
          </cell>
          <cell r="B449">
            <v>786.39207176125581</v>
          </cell>
        </row>
        <row r="450">
          <cell r="A450">
            <v>1.04</v>
          </cell>
          <cell r="B450">
            <v>786.39207176125581</v>
          </cell>
        </row>
        <row r="451">
          <cell r="A451">
            <v>1.04</v>
          </cell>
          <cell r="B451">
            <v>786.39207176125581</v>
          </cell>
        </row>
        <row r="452">
          <cell r="A452">
            <v>1.054</v>
          </cell>
          <cell r="B452">
            <v>795.34940486458515</v>
          </cell>
        </row>
        <row r="453">
          <cell r="A453">
            <v>1.054</v>
          </cell>
          <cell r="B453">
            <v>795.34940486458515</v>
          </cell>
        </row>
        <row r="454">
          <cell r="A454">
            <v>1.054</v>
          </cell>
          <cell r="B454">
            <v>795.34940486458515</v>
          </cell>
        </row>
        <row r="455">
          <cell r="A455">
            <v>1.054</v>
          </cell>
          <cell r="B455">
            <v>795.34940486458515</v>
          </cell>
        </row>
        <row r="456">
          <cell r="A456">
            <v>1.054</v>
          </cell>
          <cell r="B456">
            <v>795.34940486458515</v>
          </cell>
        </row>
        <row r="457">
          <cell r="A457">
            <v>1.054</v>
          </cell>
          <cell r="B457">
            <v>795.34940486458515</v>
          </cell>
        </row>
        <row r="458">
          <cell r="A458">
            <v>1.0680000000000001</v>
          </cell>
          <cell r="B458">
            <v>804.30673796791439</v>
          </cell>
        </row>
        <row r="459">
          <cell r="A459">
            <v>1.0680000000000001</v>
          </cell>
          <cell r="B459">
            <v>804.30673796791439</v>
          </cell>
        </row>
        <row r="460">
          <cell r="A460">
            <v>1.0680000000000001</v>
          </cell>
          <cell r="B460">
            <v>804.30673796791439</v>
          </cell>
        </row>
        <row r="461">
          <cell r="A461">
            <v>1.0680000000000001</v>
          </cell>
          <cell r="B461">
            <v>804.30673796791439</v>
          </cell>
        </row>
        <row r="462">
          <cell r="A462">
            <v>1.0680000000000001</v>
          </cell>
          <cell r="B462">
            <v>804.30673796791439</v>
          </cell>
        </row>
        <row r="463">
          <cell r="A463">
            <v>1.0680000000000001</v>
          </cell>
          <cell r="B463">
            <v>804.30673796791439</v>
          </cell>
        </row>
        <row r="464">
          <cell r="A464">
            <v>1.0820000000000001</v>
          </cell>
          <cell r="B464">
            <v>813.41850784888743</v>
          </cell>
        </row>
        <row r="465">
          <cell r="A465">
            <v>1.0820000000000001</v>
          </cell>
          <cell r="B465">
            <v>813.41850784888743</v>
          </cell>
        </row>
        <row r="466">
          <cell r="A466">
            <v>1.0820000000000001</v>
          </cell>
          <cell r="B466">
            <v>813.41850784888743</v>
          </cell>
        </row>
        <row r="467">
          <cell r="A467">
            <v>1.0820000000000001</v>
          </cell>
          <cell r="B467">
            <v>813.41850784888743</v>
          </cell>
        </row>
        <row r="468">
          <cell r="A468">
            <v>1.0820000000000001</v>
          </cell>
          <cell r="B468">
            <v>813.41850784888743</v>
          </cell>
        </row>
        <row r="469">
          <cell r="A469">
            <v>1.0820000000000001</v>
          </cell>
          <cell r="B469">
            <v>813.41850784888743</v>
          </cell>
        </row>
        <row r="470">
          <cell r="A470">
            <v>1.0960000000000001</v>
          </cell>
          <cell r="B470">
            <v>822.53027772986036</v>
          </cell>
        </row>
        <row r="471">
          <cell r="A471">
            <v>1.0960000000000001</v>
          </cell>
          <cell r="B471">
            <v>822.53027772986036</v>
          </cell>
        </row>
        <row r="472">
          <cell r="A472">
            <v>1.0960000000000001</v>
          </cell>
          <cell r="B472">
            <v>822.53027772986036</v>
          </cell>
        </row>
        <row r="473">
          <cell r="A473">
            <v>1.0960000000000001</v>
          </cell>
          <cell r="B473">
            <v>822.53027772986036</v>
          </cell>
        </row>
        <row r="474">
          <cell r="A474">
            <v>1.0960000000000001</v>
          </cell>
          <cell r="B474">
            <v>822.53027772986036</v>
          </cell>
        </row>
        <row r="475">
          <cell r="A475">
            <v>1.0960000000000001</v>
          </cell>
          <cell r="B475">
            <v>822.53027772986036</v>
          </cell>
        </row>
        <row r="476">
          <cell r="A476">
            <v>1.1100000000000001</v>
          </cell>
          <cell r="B476">
            <v>831.48761083318959</v>
          </cell>
        </row>
        <row r="477">
          <cell r="A477">
            <v>1.1100000000000001</v>
          </cell>
          <cell r="B477">
            <v>831.48761083318959</v>
          </cell>
        </row>
        <row r="478">
          <cell r="A478">
            <v>1.1100000000000001</v>
          </cell>
          <cell r="B478">
            <v>831.48761083318959</v>
          </cell>
        </row>
        <row r="479">
          <cell r="A479">
            <v>1.1100000000000001</v>
          </cell>
          <cell r="B479">
            <v>831.48761083318959</v>
          </cell>
        </row>
        <row r="480">
          <cell r="A480">
            <v>1.1100000000000001</v>
          </cell>
          <cell r="B480">
            <v>831.48761083318959</v>
          </cell>
        </row>
        <row r="481">
          <cell r="A481">
            <v>1.1100000000000001</v>
          </cell>
          <cell r="B481">
            <v>831.48761083318959</v>
          </cell>
        </row>
        <row r="482">
          <cell r="A482">
            <v>1.125</v>
          </cell>
          <cell r="B482">
            <v>840.59938071416241</v>
          </cell>
        </row>
        <row r="483">
          <cell r="A483">
            <v>1.125</v>
          </cell>
          <cell r="B483">
            <v>840.59938071416241</v>
          </cell>
        </row>
        <row r="484">
          <cell r="A484">
            <v>1.125</v>
          </cell>
          <cell r="B484">
            <v>840.59938071416241</v>
          </cell>
        </row>
        <row r="485">
          <cell r="A485">
            <v>1.125</v>
          </cell>
          <cell r="B485">
            <v>840.59938071416241</v>
          </cell>
        </row>
        <row r="486">
          <cell r="A486">
            <v>1.125</v>
          </cell>
          <cell r="B486">
            <v>840.59938071416241</v>
          </cell>
        </row>
        <row r="487">
          <cell r="A487">
            <v>1.125</v>
          </cell>
          <cell r="B487">
            <v>840.59938071416241</v>
          </cell>
        </row>
        <row r="488">
          <cell r="A488">
            <v>1.1379999999999999</v>
          </cell>
          <cell r="B488">
            <v>849.71115059513556</v>
          </cell>
        </row>
        <row r="489">
          <cell r="A489">
            <v>1.1379999999999999</v>
          </cell>
          <cell r="B489">
            <v>849.71115059513556</v>
          </cell>
        </row>
        <row r="490">
          <cell r="A490">
            <v>1.1379999999999999</v>
          </cell>
          <cell r="B490">
            <v>849.71115059513556</v>
          </cell>
        </row>
        <row r="491">
          <cell r="A491">
            <v>1.1379999999999999</v>
          </cell>
          <cell r="B491">
            <v>849.71115059513556</v>
          </cell>
        </row>
        <row r="492">
          <cell r="A492">
            <v>1.1379999999999999</v>
          </cell>
          <cell r="B492">
            <v>849.71115059513556</v>
          </cell>
        </row>
        <row r="493">
          <cell r="A493">
            <v>1.1379999999999999</v>
          </cell>
          <cell r="B493">
            <v>849.71115059513556</v>
          </cell>
        </row>
        <row r="494">
          <cell r="A494">
            <v>1.1519999999999999</v>
          </cell>
          <cell r="B494">
            <v>858.82292047610838</v>
          </cell>
        </row>
        <row r="495">
          <cell r="A495">
            <v>1.1519999999999999</v>
          </cell>
          <cell r="B495">
            <v>858.82292047610838</v>
          </cell>
        </row>
        <row r="496">
          <cell r="A496">
            <v>1.1519999999999999</v>
          </cell>
          <cell r="B496">
            <v>858.82292047610838</v>
          </cell>
        </row>
        <row r="497">
          <cell r="A497">
            <v>1.1519999999999999</v>
          </cell>
          <cell r="B497">
            <v>858.82292047610838</v>
          </cell>
        </row>
        <row r="498">
          <cell r="A498">
            <v>1.1519999999999999</v>
          </cell>
          <cell r="B498">
            <v>858.82292047610838</v>
          </cell>
        </row>
        <row r="499">
          <cell r="A499">
            <v>1.1519999999999999</v>
          </cell>
          <cell r="B499">
            <v>858.82292047610838</v>
          </cell>
        </row>
        <row r="500">
          <cell r="A500">
            <v>1.167</v>
          </cell>
          <cell r="B500">
            <v>867.78025357943761</v>
          </cell>
        </row>
        <row r="501">
          <cell r="A501">
            <v>1.167</v>
          </cell>
          <cell r="B501">
            <v>867.78025357943761</v>
          </cell>
        </row>
        <row r="502">
          <cell r="A502">
            <v>1.167</v>
          </cell>
          <cell r="B502">
            <v>867.78025357943761</v>
          </cell>
        </row>
        <row r="503">
          <cell r="A503">
            <v>1.167</v>
          </cell>
          <cell r="B503">
            <v>867.78025357943761</v>
          </cell>
        </row>
        <row r="504">
          <cell r="A504">
            <v>1.167</v>
          </cell>
          <cell r="B504">
            <v>867.78025357943761</v>
          </cell>
        </row>
        <row r="505">
          <cell r="A505">
            <v>1.167</v>
          </cell>
          <cell r="B505">
            <v>867.78025357943761</v>
          </cell>
        </row>
        <row r="506">
          <cell r="A506">
            <v>1.18</v>
          </cell>
          <cell r="B506">
            <v>876.89202346041054</v>
          </cell>
        </row>
        <row r="507">
          <cell r="A507">
            <v>1.18</v>
          </cell>
          <cell r="B507">
            <v>876.89202346041054</v>
          </cell>
        </row>
        <row r="508">
          <cell r="A508">
            <v>1.18</v>
          </cell>
          <cell r="B508">
            <v>876.89202346041054</v>
          </cell>
        </row>
        <row r="509">
          <cell r="A509">
            <v>1.18</v>
          </cell>
          <cell r="B509">
            <v>876.89202346041054</v>
          </cell>
        </row>
        <row r="510">
          <cell r="A510">
            <v>1.18</v>
          </cell>
          <cell r="B510">
            <v>876.89202346041054</v>
          </cell>
        </row>
        <row r="511">
          <cell r="A511">
            <v>1.18</v>
          </cell>
          <cell r="B511">
            <v>876.89202346041054</v>
          </cell>
        </row>
        <row r="512">
          <cell r="A512">
            <v>1.194</v>
          </cell>
          <cell r="B512">
            <v>885.84935656373989</v>
          </cell>
        </row>
        <row r="513">
          <cell r="A513">
            <v>1.194</v>
          </cell>
          <cell r="B513">
            <v>885.84935656373989</v>
          </cell>
        </row>
        <row r="514">
          <cell r="A514">
            <v>1.194</v>
          </cell>
          <cell r="B514">
            <v>885.84935656373989</v>
          </cell>
        </row>
        <row r="515">
          <cell r="A515">
            <v>1.194</v>
          </cell>
          <cell r="B515">
            <v>885.84935656373989</v>
          </cell>
        </row>
        <row r="516">
          <cell r="A516">
            <v>1.194</v>
          </cell>
          <cell r="B516">
            <v>885.84935656373989</v>
          </cell>
        </row>
        <row r="517">
          <cell r="A517">
            <v>1.194</v>
          </cell>
          <cell r="B517">
            <v>885.84935656373989</v>
          </cell>
        </row>
        <row r="518">
          <cell r="A518">
            <v>1.2090000000000001</v>
          </cell>
          <cell r="B518">
            <v>894.80668966706912</v>
          </cell>
        </row>
        <row r="519">
          <cell r="A519">
            <v>1.2090000000000001</v>
          </cell>
          <cell r="B519">
            <v>894.80668966706912</v>
          </cell>
        </row>
        <row r="520">
          <cell r="A520">
            <v>1.2090000000000001</v>
          </cell>
          <cell r="B520">
            <v>894.80668966706912</v>
          </cell>
        </row>
        <row r="521">
          <cell r="A521">
            <v>1.2090000000000001</v>
          </cell>
          <cell r="B521">
            <v>894.80668966706912</v>
          </cell>
        </row>
        <row r="522">
          <cell r="A522">
            <v>1.2090000000000001</v>
          </cell>
          <cell r="B522">
            <v>894.80668966706912</v>
          </cell>
        </row>
        <row r="523">
          <cell r="A523">
            <v>1.2090000000000001</v>
          </cell>
          <cell r="B523">
            <v>894.80668966706912</v>
          </cell>
        </row>
        <row r="524">
          <cell r="A524">
            <v>1.2230000000000001</v>
          </cell>
          <cell r="B524">
            <v>903.91845954804205</v>
          </cell>
        </row>
        <row r="525">
          <cell r="A525">
            <v>1.2230000000000001</v>
          </cell>
          <cell r="B525">
            <v>903.91845954804205</v>
          </cell>
        </row>
        <row r="526">
          <cell r="A526">
            <v>1.2230000000000001</v>
          </cell>
          <cell r="B526">
            <v>903.91845954804205</v>
          </cell>
        </row>
        <row r="527">
          <cell r="A527">
            <v>1.2230000000000001</v>
          </cell>
          <cell r="B527">
            <v>903.91845954804205</v>
          </cell>
        </row>
        <row r="528">
          <cell r="A528">
            <v>1.2230000000000001</v>
          </cell>
          <cell r="B528">
            <v>903.91845954804205</v>
          </cell>
        </row>
        <row r="529">
          <cell r="A529">
            <v>1.2230000000000001</v>
          </cell>
          <cell r="B529">
            <v>903.91845954804205</v>
          </cell>
        </row>
        <row r="530">
          <cell r="A530">
            <v>1.236</v>
          </cell>
          <cell r="B530">
            <v>913.03022942901509</v>
          </cell>
        </row>
        <row r="531">
          <cell r="A531">
            <v>1.236</v>
          </cell>
          <cell r="B531">
            <v>913.03022942901509</v>
          </cell>
        </row>
        <row r="532">
          <cell r="A532">
            <v>1.236</v>
          </cell>
          <cell r="B532">
            <v>913.03022942901509</v>
          </cell>
        </row>
        <row r="533">
          <cell r="A533">
            <v>1.236</v>
          </cell>
          <cell r="B533">
            <v>913.03022942901509</v>
          </cell>
        </row>
        <row r="534">
          <cell r="A534">
            <v>1.236</v>
          </cell>
          <cell r="B534">
            <v>913.03022942901509</v>
          </cell>
        </row>
        <row r="535">
          <cell r="A535">
            <v>1.236</v>
          </cell>
          <cell r="B535">
            <v>913.03022942901509</v>
          </cell>
        </row>
        <row r="536">
          <cell r="A536">
            <v>1.2509999999999999</v>
          </cell>
          <cell r="B536">
            <v>922.14199930998802</v>
          </cell>
        </row>
        <row r="537">
          <cell r="A537">
            <v>1.2509999999999999</v>
          </cell>
          <cell r="B537">
            <v>922.14199930998802</v>
          </cell>
        </row>
        <row r="538">
          <cell r="A538">
            <v>1.2509999999999999</v>
          </cell>
          <cell r="B538">
            <v>922.14199930998802</v>
          </cell>
        </row>
        <row r="539">
          <cell r="A539">
            <v>1.2509999999999999</v>
          </cell>
          <cell r="B539">
            <v>922.14199930998802</v>
          </cell>
        </row>
        <row r="540">
          <cell r="A540">
            <v>1.2509999999999999</v>
          </cell>
          <cell r="B540">
            <v>922.14199930998802</v>
          </cell>
        </row>
        <row r="541">
          <cell r="A541">
            <v>1.2509999999999999</v>
          </cell>
          <cell r="B541">
            <v>922.14199930998802</v>
          </cell>
        </row>
        <row r="542">
          <cell r="A542">
            <v>1.2649999999999999</v>
          </cell>
          <cell r="B542">
            <v>931.25376919096084</v>
          </cell>
        </row>
        <row r="543">
          <cell r="A543">
            <v>1.2649999999999999</v>
          </cell>
          <cell r="B543">
            <v>931.25376919096084</v>
          </cell>
        </row>
        <row r="544">
          <cell r="A544">
            <v>1.2649999999999999</v>
          </cell>
          <cell r="B544">
            <v>931.25376919096084</v>
          </cell>
        </row>
        <row r="545">
          <cell r="A545">
            <v>1.2649999999999999</v>
          </cell>
          <cell r="B545">
            <v>931.25376919096084</v>
          </cell>
        </row>
        <row r="546">
          <cell r="A546">
            <v>1.2649999999999999</v>
          </cell>
          <cell r="B546">
            <v>931.25376919096084</v>
          </cell>
        </row>
        <row r="547">
          <cell r="A547">
            <v>1.2649999999999999</v>
          </cell>
          <cell r="B547">
            <v>931.25376919096084</v>
          </cell>
        </row>
        <row r="548">
          <cell r="A548">
            <v>1.278</v>
          </cell>
          <cell r="B548">
            <v>940.51997584957735</v>
          </cell>
        </row>
        <row r="549">
          <cell r="A549">
            <v>1.278</v>
          </cell>
          <cell r="B549">
            <v>940.51997584957735</v>
          </cell>
        </row>
        <row r="550">
          <cell r="A550">
            <v>1.278</v>
          </cell>
          <cell r="B550">
            <v>940.51997584957735</v>
          </cell>
        </row>
        <row r="551">
          <cell r="A551">
            <v>1.278</v>
          </cell>
          <cell r="B551">
            <v>940.51997584957735</v>
          </cell>
        </row>
        <row r="552">
          <cell r="A552">
            <v>1.278</v>
          </cell>
          <cell r="B552">
            <v>940.51997584957735</v>
          </cell>
        </row>
        <row r="553">
          <cell r="A553">
            <v>1.278</v>
          </cell>
          <cell r="B553">
            <v>940.51997584957735</v>
          </cell>
        </row>
        <row r="554">
          <cell r="A554">
            <v>1.2929999999999999</v>
          </cell>
          <cell r="B554">
            <v>949.78618250819397</v>
          </cell>
        </row>
        <row r="555">
          <cell r="A555">
            <v>1.2929999999999999</v>
          </cell>
          <cell r="B555">
            <v>949.78618250819397</v>
          </cell>
        </row>
        <row r="556">
          <cell r="A556">
            <v>1.2929999999999999</v>
          </cell>
          <cell r="B556">
            <v>949.78618250819397</v>
          </cell>
        </row>
        <row r="557">
          <cell r="A557">
            <v>1.2929999999999999</v>
          </cell>
          <cell r="B557">
            <v>949.78618250819397</v>
          </cell>
        </row>
        <row r="558">
          <cell r="A558">
            <v>1.2929999999999999</v>
          </cell>
          <cell r="B558">
            <v>949.78618250819397</v>
          </cell>
        </row>
        <row r="559">
          <cell r="A559">
            <v>1.2929999999999999</v>
          </cell>
          <cell r="B559">
            <v>949.78618250819397</v>
          </cell>
        </row>
        <row r="560">
          <cell r="A560">
            <v>1.3069999999999999</v>
          </cell>
          <cell r="B560">
            <v>958.89795238916679</v>
          </cell>
        </row>
        <row r="561">
          <cell r="A561">
            <v>1.3069999999999999</v>
          </cell>
          <cell r="B561">
            <v>958.89795238916679</v>
          </cell>
        </row>
        <row r="562">
          <cell r="A562">
            <v>1.3069999999999999</v>
          </cell>
          <cell r="B562">
            <v>958.89795238916679</v>
          </cell>
        </row>
        <row r="563">
          <cell r="A563">
            <v>1.3069999999999999</v>
          </cell>
          <cell r="B563">
            <v>958.89795238916679</v>
          </cell>
        </row>
        <row r="564">
          <cell r="A564">
            <v>1.3069999999999999</v>
          </cell>
          <cell r="B564">
            <v>958.89795238916679</v>
          </cell>
        </row>
        <row r="565">
          <cell r="A565">
            <v>1.3069999999999999</v>
          </cell>
          <cell r="B565">
            <v>958.89795238916679</v>
          </cell>
        </row>
        <row r="566">
          <cell r="A566">
            <v>1.32</v>
          </cell>
          <cell r="B566">
            <v>968.1641590477833</v>
          </cell>
        </row>
        <row r="567">
          <cell r="A567">
            <v>1.32</v>
          </cell>
          <cell r="B567">
            <v>968.1641590477833</v>
          </cell>
        </row>
        <row r="568">
          <cell r="A568">
            <v>1.32</v>
          </cell>
          <cell r="B568">
            <v>968.1641590477833</v>
          </cell>
        </row>
        <row r="569">
          <cell r="A569">
            <v>1.32</v>
          </cell>
          <cell r="B569">
            <v>968.1641590477833</v>
          </cell>
        </row>
        <row r="570">
          <cell r="A570">
            <v>1.32</v>
          </cell>
          <cell r="B570">
            <v>968.1641590477833</v>
          </cell>
        </row>
        <row r="571">
          <cell r="A571">
            <v>1.32</v>
          </cell>
          <cell r="B571">
            <v>968.1641590477833</v>
          </cell>
        </row>
        <row r="572">
          <cell r="A572">
            <v>1.335</v>
          </cell>
          <cell r="B572">
            <v>977.43036570639981</v>
          </cell>
        </row>
        <row r="573">
          <cell r="A573">
            <v>1.335</v>
          </cell>
          <cell r="B573">
            <v>977.43036570639981</v>
          </cell>
        </row>
        <row r="574">
          <cell r="A574">
            <v>1.335</v>
          </cell>
          <cell r="B574">
            <v>977.43036570639981</v>
          </cell>
        </row>
        <row r="575">
          <cell r="A575">
            <v>1.335</v>
          </cell>
          <cell r="B575">
            <v>977.43036570639981</v>
          </cell>
        </row>
        <row r="576">
          <cell r="A576">
            <v>1.335</v>
          </cell>
          <cell r="B576">
            <v>977.43036570639981</v>
          </cell>
        </row>
        <row r="577">
          <cell r="A577">
            <v>1.335</v>
          </cell>
          <cell r="B577">
            <v>977.43036570639981</v>
          </cell>
        </row>
        <row r="578">
          <cell r="A578">
            <v>1.349</v>
          </cell>
          <cell r="B578">
            <v>986.69657236501644</v>
          </cell>
        </row>
        <row r="579">
          <cell r="A579">
            <v>1.349</v>
          </cell>
          <cell r="B579">
            <v>986.69657236501644</v>
          </cell>
        </row>
        <row r="580">
          <cell r="A580">
            <v>1.349</v>
          </cell>
          <cell r="B580">
            <v>986.69657236501644</v>
          </cell>
        </row>
        <row r="581">
          <cell r="A581">
            <v>1.349</v>
          </cell>
          <cell r="B581">
            <v>986.69657236501644</v>
          </cell>
        </row>
        <row r="582">
          <cell r="A582">
            <v>1.349</v>
          </cell>
          <cell r="B582">
            <v>986.69657236501644</v>
          </cell>
        </row>
        <row r="583">
          <cell r="A583">
            <v>1.349</v>
          </cell>
          <cell r="B583">
            <v>986.69657236501644</v>
          </cell>
        </row>
        <row r="584">
          <cell r="A584">
            <v>1.363</v>
          </cell>
          <cell r="B584">
            <v>995.96277902363295</v>
          </cell>
        </row>
        <row r="585">
          <cell r="A585">
            <v>1.363</v>
          </cell>
          <cell r="B585">
            <v>995.96277902363295</v>
          </cell>
        </row>
        <row r="586">
          <cell r="A586">
            <v>1.363</v>
          </cell>
          <cell r="B586">
            <v>995.96277902363295</v>
          </cell>
        </row>
        <row r="587">
          <cell r="A587">
            <v>1.363</v>
          </cell>
          <cell r="B587">
            <v>995.96277902363295</v>
          </cell>
        </row>
        <row r="588">
          <cell r="A588">
            <v>1.363</v>
          </cell>
          <cell r="B588">
            <v>995.96277902363295</v>
          </cell>
        </row>
        <row r="589">
          <cell r="A589">
            <v>1.363</v>
          </cell>
          <cell r="B589">
            <v>995.96277902363295</v>
          </cell>
        </row>
        <row r="590">
          <cell r="A590">
            <v>1.377</v>
          </cell>
          <cell r="B590">
            <v>1005.2289856822495</v>
          </cell>
        </row>
        <row r="591">
          <cell r="A591">
            <v>1.377</v>
          </cell>
          <cell r="B591">
            <v>1005.2289856822495</v>
          </cell>
        </row>
        <row r="592">
          <cell r="A592">
            <v>1.377</v>
          </cell>
          <cell r="B592">
            <v>1005.2289856822495</v>
          </cell>
        </row>
        <row r="593">
          <cell r="A593">
            <v>1.377</v>
          </cell>
          <cell r="B593">
            <v>1005.2289856822495</v>
          </cell>
        </row>
        <row r="594">
          <cell r="A594">
            <v>1.377</v>
          </cell>
          <cell r="B594">
            <v>1005.2289856822495</v>
          </cell>
        </row>
        <row r="595">
          <cell r="A595">
            <v>1.377</v>
          </cell>
          <cell r="B595">
            <v>1005.2289856822495</v>
          </cell>
        </row>
        <row r="596">
          <cell r="A596">
            <v>1.391</v>
          </cell>
          <cell r="B596">
            <v>1014.495192340866</v>
          </cell>
        </row>
        <row r="597">
          <cell r="A597">
            <v>1.391</v>
          </cell>
          <cell r="B597">
            <v>1014.495192340866</v>
          </cell>
        </row>
        <row r="598">
          <cell r="A598">
            <v>1.391</v>
          </cell>
          <cell r="B598">
            <v>1014.495192340866</v>
          </cell>
        </row>
        <row r="599">
          <cell r="A599">
            <v>1.391</v>
          </cell>
          <cell r="B599">
            <v>1014.495192340866</v>
          </cell>
        </row>
        <row r="600">
          <cell r="A600">
            <v>1.391</v>
          </cell>
          <cell r="B600">
            <v>1014.495192340866</v>
          </cell>
        </row>
        <row r="601">
          <cell r="A601">
            <v>1.391</v>
          </cell>
          <cell r="B601">
            <v>1014.495192340866</v>
          </cell>
        </row>
        <row r="602">
          <cell r="A602">
            <v>1.405</v>
          </cell>
          <cell r="B602">
            <v>1023.7613989994825</v>
          </cell>
        </row>
        <row r="603">
          <cell r="A603">
            <v>1.405</v>
          </cell>
          <cell r="B603">
            <v>1023.7613989994825</v>
          </cell>
        </row>
        <row r="604">
          <cell r="A604">
            <v>1.405</v>
          </cell>
          <cell r="B604">
            <v>1023.7613989994825</v>
          </cell>
        </row>
        <row r="605">
          <cell r="A605">
            <v>1.405</v>
          </cell>
          <cell r="B605">
            <v>1023.7613989994825</v>
          </cell>
        </row>
        <row r="606">
          <cell r="A606">
            <v>1.405</v>
          </cell>
          <cell r="B606">
            <v>1023.7613989994825</v>
          </cell>
        </row>
        <row r="607">
          <cell r="A607">
            <v>1.405</v>
          </cell>
          <cell r="B607">
            <v>1023.7613989994825</v>
          </cell>
        </row>
        <row r="608">
          <cell r="A608">
            <v>1.419</v>
          </cell>
          <cell r="B608">
            <v>1033.1820424357427</v>
          </cell>
        </row>
        <row r="609">
          <cell r="A609">
            <v>1.419</v>
          </cell>
          <cell r="B609">
            <v>1033.1820424357427</v>
          </cell>
        </row>
        <row r="610">
          <cell r="A610">
            <v>1.419</v>
          </cell>
          <cell r="B610">
            <v>1033.1820424357427</v>
          </cell>
        </row>
        <row r="611">
          <cell r="A611">
            <v>1.419</v>
          </cell>
          <cell r="B611">
            <v>1033.1820424357427</v>
          </cell>
        </row>
        <row r="612">
          <cell r="A612">
            <v>1.419</v>
          </cell>
          <cell r="B612">
            <v>1033.1820424357427</v>
          </cell>
        </row>
        <row r="613">
          <cell r="A613">
            <v>1.419</v>
          </cell>
          <cell r="B613">
            <v>1033.1820424357427</v>
          </cell>
        </row>
        <row r="614">
          <cell r="A614">
            <v>1.4330000000000001</v>
          </cell>
          <cell r="B614">
            <v>1042.4482490943592</v>
          </cell>
        </row>
        <row r="615">
          <cell r="A615">
            <v>1.4330000000000001</v>
          </cell>
          <cell r="B615">
            <v>1042.4482490943592</v>
          </cell>
        </row>
        <row r="616">
          <cell r="A616">
            <v>1.4330000000000001</v>
          </cell>
          <cell r="B616">
            <v>1042.4482490943592</v>
          </cell>
        </row>
        <row r="617">
          <cell r="A617">
            <v>1.4330000000000001</v>
          </cell>
          <cell r="B617">
            <v>1042.4482490943592</v>
          </cell>
        </row>
        <row r="618">
          <cell r="A618">
            <v>1.4330000000000001</v>
          </cell>
          <cell r="B618">
            <v>1042.4482490943592</v>
          </cell>
        </row>
        <row r="619">
          <cell r="A619">
            <v>1.4330000000000001</v>
          </cell>
          <cell r="B619">
            <v>1042.4482490943592</v>
          </cell>
        </row>
        <row r="620">
          <cell r="A620">
            <v>1.4470000000000001</v>
          </cell>
          <cell r="B620">
            <v>1051.8688925306194</v>
          </cell>
        </row>
        <row r="621">
          <cell r="A621">
            <v>1.4470000000000001</v>
          </cell>
          <cell r="B621">
            <v>1051.8688925306194</v>
          </cell>
        </row>
        <row r="622">
          <cell r="A622">
            <v>1.4470000000000001</v>
          </cell>
          <cell r="B622">
            <v>1051.8688925306194</v>
          </cell>
        </row>
        <row r="623">
          <cell r="A623">
            <v>1.4470000000000001</v>
          </cell>
          <cell r="B623">
            <v>1051.8688925306194</v>
          </cell>
        </row>
        <row r="624">
          <cell r="A624">
            <v>1.4470000000000001</v>
          </cell>
          <cell r="B624">
            <v>1051.8688925306194</v>
          </cell>
        </row>
        <row r="625">
          <cell r="A625">
            <v>1.4470000000000001</v>
          </cell>
          <cell r="B625">
            <v>1051.8688925306194</v>
          </cell>
        </row>
        <row r="626">
          <cell r="A626">
            <v>1.462</v>
          </cell>
          <cell r="B626">
            <v>1061.1350991892359</v>
          </cell>
        </row>
        <row r="627">
          <cell r="A627">
            <v>1.462</v>
          </cell>
          <cell r="B627">
            <v>1061.1350991892359</v>
          </cell>
        </row>
        <row r="628">
          <cell r="A628">
            <v>1.462</v>
          </cell>
          <cell r="B628">
            <v>1061.1350991892359</v>
          </cell>
        </row>
        <row r="629">
          <cell r="A629">
            <v>1.462</v>
          </cell>
          <cell r="B629">
            <v>1061.1350991892359</v>
          </cell>
        </row>
        <row r="630">
          <cell r="A630">
            <v>1.462</v>
          </cell>
          <cell r="B630">
            <v>1061.1350991892359</v>
          </cell>
        </row>
        <row r="631">
          <cell r="A631">
            <v>1.462</v>
          </cell>
          <cell r="B631">
            <v>1061.1350991892359</v>
          </cell>
        </row>
        <row r="632">
          <cell r="A632">
            <v>1.4750000000000001</v>
          </cell>
          <cell r="B632">
            <v>1070.4013058478524</v>
          </cell>
        </row>
        <row r="633">
          <cell r="A633">
            <v>1.4750000000000001</v>
          </cell>
          <cell r="B633">
            <v>1070.4013058478524</v>
          </cell>
        </row>
        <row r="634">
          <cell r="A634">
            <v>1.4750000000000001</v>
          </cell>
          <cell r="B634">
            <v>1070.4013058478524</v>
          </cell>
        </row>
        <row r="635">
          <cell r="A635">
            <v>1.4750000000000001</v>
          </cell>
          <cell r="B635">
            <v>1070.4013058478524</v>
          </cell>
        </row>
        <row r="636">
          <cell r="A636">
            <v>1.4750000000000001</v>
          </cell>
          <cell r="B636">
            <v>1070.4013058478524</v>
          </cell>
        </row>
        <row r="637">
          <cell r="A637">
            <v>1.4750000000000001</v>
          </cell>
          <cell r="B637">
            <v>1070.4013058478524</v>
          </cell>
        </row>
        <row r="638">
          <cell r="A638">
            <v>1.4890000000000001</v>
          </cell>
          <cell r="B638">
            <v>1079.8219492841126</v>
          </cell>
        </row>
        <row r="639">
          <cell r="A639">
            <v>1.4890000000000001</v>
          </cell>
          <cell r="B639">
            <v>1079.8219492841126</v>
          </cell>
        </row>
        <row r="640">
          <cell r="A640">
            <v>1.4890000000000001</v>
          </cell>
          <cell r="B640">
            <v>1079.8219492841126</v>
          </cell>
        </row>
        <row r="641">
          <cell r="A641">
            <v>1.4890000000000001</v>
          </cell>
          <cell r="B641">
            <v>1079.8219492841126</v>
          </cell>
        </row>
        <row r="642">
          <cell r="A642">
            <v>1.4890000000000001</v>
          </cell>
          <cell r="B642">
            <v>1079.8219492841126</v>
          </cell>
        </row>
        <row r="643">
          <cell r="A643">
            <v>1.4890000000000001</v>
          </cell>
          <cell r="B643">
            <v>1079.8219492841126</v>
          </cell>
        </row>
        <row r="644">
          <cell r="A644">
            <v>1.504</v>
          </cell>
          <cell r="B644">
            <v>1089.0881559427291</v>
          </cell>
        </row>
        <row r="645">
          <cell r="A645">
            <v>1.504</v>
          </cell>
          <cell r="B645">
            <v>1089.0881559427291</v>
          </cell>
        </row>
        <row r="646">
          <cell r="A646">
            <v>1.504</v>
          </cell>
          <cell r="B646">
            <v>1089.0881559427291</v>
          </cell>
        </row>
        <row r="647">
          <cell r="A647">
            <v>1.504</v>
          </cell>
          <cell r="B647">
            <v>1089.0881559427291</v>
          </cell>
        </row>
        <row r="648">
          <cell r="A648">
            <v>1.504</v>
          </cell>
          <cell r="B648">
            <v>1089.0881559427291</v>
          </cell>
        </row>
        <row r="649">
          <cell r="A649">
            <v>1.504</v>
          </cell>
          <cell r="B649">
            <v>1089.0881559427291</v>
          </cell>
        </row>
        <row r="650">
          <cell r="A650">
            <v>1.518</v>
          </cell>
          <cell r="B650">
            <v>1098.5087993789891</v>
          </cell>
        </row>
        <row r="651">
          <cell r="A651">
            <v>1.518</v>
          </cell>
          <cell r="B651">
            <v>1098.5087993789891</v>
          </cell>
        </row>
        <row r="652">
          <cell r="A652">
            <v>1.518</v>
          </cell>
          <cell r="B652">
            <v>1098.5087993789891</v>
          </cell>
        </row>
        <row r="653">
          <cell r="A653">
            <v>1.518</v>
          </cell>
          <cell r="B653">
            <v>1098.5087993789891</v>
          </cell>
        </row>
        <row r="654">
          <cell r="A654">
            <v>1.518</v>
          </cell>
          <cell r="B654">
            <v>1098.5087993789891</v>
          </cell>
        </row>
        <row r="655">
          <cell r="A655">
            <v>1.518</v>
          </cell>
          <cell r="B655">
            <v>1098.5087993789891</v>
          </cell>
        </row>
        <row r="656">
          <cell r="A656">
            <v>1.5309999999999999</v>
          </cell>
          <cell r="B656">
            <v>1107.7750060376056</v>
          </cell>
        </row>
        <row r="657">
          <cell r="A657">
            <v>1.5309999999999999</v>
          </cell>
          <cell r="B657">
            <v>1107.7750060376056</v>
          </cell>
        </row>
        <row r="658">
          <cell r="A658">
            <v>1.5309999999999999</v>
          </cell>
          <cell r="B658">
            <v>1107.7750060376056</v>
          </cell>
        </row>
        <row r="659">
          <cell r="A659">
            <v>1.5309999999999999</v>
          </cell>
          <cell r="B659">
            <v>1107.7750060376056</v>
          </cell>
        </row>
        <row r="660">
          <cell r="A660">
            <v>1.5309999999999999</v>
          </cell>
          <cell r="B660">
            <v>1107.7750060376056</v>
          </cell>
        </row>
        <row r="661">
          <cell r="A661">
            <v>1.5309999999999999</v>
          </cell>
          <cell r="B661">
            <v>1107.7750060376056</v>
          </cell>
        </row>
        <row r="662">
          <cell r="A662">
            <v>1.546</v>
          </cell>
          <cell r="B662">
            <v>1117.0412126962221</v>
          </cell>
        </row>
        <row r="663">
          <cell r="A663">
            <v>1.546</v>
          </cell>
          <cell r="B663">
            <v>1117.0412126962221</v>
          </cell>
        </row>
        <row r="664">
          <cell r="A664">
            <v>1.546</v>
          </cell>
          <cell r="B664">
            <v>1117.0412126962221</v>
          </cell>
        </row>
        <row r="665">
          <cell r="A665">
            <v>1.546</v>
          </cell>
          <cell r="B665">
            <v>1117.0412126962221</v>
          </cell>
        </row>
        <row r="666">
          <cell r="A666">
            <v>1.546</v>
          </cell>
          <cell r="B666">
            <v>1117.0412126962221</v>
          </cell>
        </row>
        <row r="667">
          <cell r="A667">
            <v>1.546</v>
          </cell>
          <cell r="B667">
            <v>1117.0412126962221</v>
          </cell>
        </row>
        <row r="668">
          <cell r="A668">
            <v>1.56</v>
          </cell>
          <cell r="B668">
            <v>1126.4618561324824</v>
          </cell>
        </row>
        <row r="669">
          <cell r="A669">
            <v>1.56</v>
          </cell>
          <cell r="B669">
            <v>1126.4618561324824</v>
          </cell>
        </row>
        <row r="670">
          <cell r="A670">
            <v>1.56</v>
          </cell>
          <cell r="B670">
            <v>1126.4618561324824</v>
          </cell>
        </row>
        <row r="671">
          <cell r="A671">
            <v>1.56</v>
          </cell>
          <cell r="B671">
            <v>1126.4618561324824</v>
          </cell>
        </row>
        <row r="672">
          <cell r="A672">
            <v>1.56</v>
          </cell>
          <cell r="B672">
            <v>1126.4618561324824</v>
          </cell>
        </row>
        <row r="673">
          <cell r="A673">
            <v>1.56</v>
          </cell>
          <cell r="B673">
            <v>1126.4618561324824</v>
          </cell>
        </row>
        <row r="674">
          <cell r="A674">
            <v>1.573</v>
          </cell>
          <cell r="B674">
            <v>1136.036936346386</v>
          </cell>
        </row>
        <row r="675">
          <cell r="A675">
            <v>1.573</v>
          </cell>
          <cell r="B675">
            <v>1136.036936346386</v>
          </cell>
        </row>
        <row r="676">
          <cell r="A676">
            <v>1.573</v>
          </cell>
          <cell r="B676">
            <v>1136.036936346386</v>
          </cell>
        </row>
        <row r="677">
          <cell r="A677">
            <v>1.573</v>
          </cell>
          <cell r="B677">
            <v>1136.036936346386</v>
          </cell>
        </row>
        <row r="678">
          <cell r="A678">
            <v>1.573</v>
          </cell>
          <cell r="B678">
            <v>1136.036936346386</v>
          </cell>
        </row>
        <row r="679">
          <cell r="A679">
            <v>1.573</v>
          </cell>
          <cell r="B679">
            <v>1136.036936346386</v>
          </cell>
        </row>
        <row r="680">
          <cell r="A680">
            <v>1.5880000000000001</v>
          </cell>
          <cell r="B680">
            <v>1145.6120165602897</v>
          </cell>
        </row>
        <row r="681">
          <cell r="A681">
            <v>1.5880000000000001</v>
          </cell>
          <cell r="B681">
            <v>1145.6120165602897</v>
          </cell>
        </row>
        <row r="682">
          <cell r="A682">
            <v>1.5880000000000001</v>
          </cell>
          <cell r="B682">
            <v>1145.6120165602897</v>
          </cell>
        </row>
        <row r="683">
          <cell r="A683">
            <v>1.5880000000000001</v>
          </cell>
          <cell r="B683">
            <v>1145.6120165602897</v>
          </cell>
        </row>
        <row r="684">
          <cell r="A684">
            <v>1.5880000000000001</v>
          </cell>
          <cell r="B684">
            <v>1145.6120165602897</v>
          </cell>
        </row>
        <row r="685">
          <cell r="A685">
            <v>1.5880000000000001</v>
          </cell>
          <cell r="B685">
            <v>1145.6120165602897</v>
          </cell>
        </row>
        <row r="686">
          <cell r="A686">
            <v>1.6020000000000001</v>
          </cell>
          <cell r="B686">
            <v>1155.0326599965499</v>
          </cell>
        </row>
        <row r="687">
          <cell r="A687">
            <v>1.6020000000000001</v>
          </cell>
          <cell r="B687">
            <v>1155.0326599965499</v>
          </cell>
        </row>
        <row r="688">
          <cell r="A688">
            <v>1.6020000000000001</v>
          </cell>
          <cell r="B688">
            <v>1155.0326599965499</v>
          </cell>
        </row>
        <row r="689">
          <cell r="A689">
            <v>1.6020000000000001</v>
          </cell>
          <cell r="B689">
            <v>1155.0326599965499</v>
          </cell>
        </row>
        <row r="690">
          <cell r="A690">
            <v>1.6020000000000001</v>
          </cell>
          <cell r="B690">
            <v>1155.0326599965499</v>
          </cell>
        </row>
        <row r="691">
          <cell r="A691">
            <v>1.6020000000000001</v>
          </cell>
          <cell r="B691">
            <v>1155.0326599965499</v>
          </cell>
        </row>
        <row r="692">
          <cell r="A692">
            <v>1.6160000000000001</v>
          </cell>
          <cell r="B692">
            <v>1164.6077402104538</v>
          </cell>
        </row>
        <row r="693">
          <cell r="A693">
            <v>1.6160000000000001</v>
          </cell>
          <cell r="B693">
            <v>1164.6077402104538</v>
          </cell>
        </row>
        <row r="694">
          <cell r="A694">
            <v>1.6160000000000001</v>
          </cell>
          <cell r="B694">
            <v>1164.6077402104538</v>
          </cell>
        </row>
        <row r="695">
          <cell r="A695">
            <v>1.6160000000000001</v>
          </cell>
          <cell r="B695">
            <v>1164.6077402104538</v>
          </cell>
        </row>
        <row r="696">
          <cell r="A696">
            <v>1.6160000000000001</v>
          </cell>
          <cell r="B696">
            <v>1164.6077402104538</v>
          </cell>
        </row>
        <row r="697">
          <cell r="A697">
            <v>1.6160000000000001</v>
          </cell>
          <cell r="B697">
            <v>1164.6077402104538</v>
          </cell>
        </row>
        <row r="698">
          <cell r="A698">
            <v>1.63</v>
          </cell>
          <cell r="B698">
            <v>1174.028383646714</v>
          </cell>
        </row>
        <row r="699">
          <cell r="A699">
            <v>1.63</v>
          </cell>
          <cell r="B699">
            <v>1174.028383646714</v>
          </cell>
        </row>
        <row r="700">
          <cell r="A700">
            <v>1.63</v>
          </cell>
          <cell r="B700">
            <v>1174.028383646714</v>
          </cell>
        </row>
        <row r="701">
          <cell r="A701">
            <v>1.63</v>
          </cell>
          <cell r="B701">
            <v>1174.028383646714</v>
          </cell>
        </row>
        <row r="702">
          <cell r="A702">
            <v>1.63</v>
          </cell>
          <cell r="B702">
            <v>1174.028383646714</v>
          </cell>
        </row>
        <row r="703">
          <cell r="A703">
            <v>1.63</v>
          </cell>
          <cell r="B703">
            <v>1174.028383646714</v>
          </cell>
        </row>
        <row r="704">
          <cell r="A704">
            <v>1.6439999999999999</v>
          </cell>
          <cell r="B704">
            <v>1183.6034638606175</v>
          </cell>
        </row>
        <row r="705">
          <cell r="A705">
            <v>1.6439999999999999</v>
          </cell>
          <cell r="B705">
            <v>1183.6034638606175</v>
          </cell>
        </row>
        <row r="706">
          <cell r="A706">
            <v>1.6439999999999999</v>
          </cell>
          <cell r="B706">
            <v>1183.6034638606175</v>
          </cell>
        </row>
        <row r="707">
          <cell r="A707">
            <v>1.6439999999999999</v>
          </cell>
          <cell r="B707">
            <v>1183.6034638606175</v>
          </cell>
        </row>
        <row r="708">
          <cell r="A708">
            <v>1.6439999999999999</v>
          </cell>
          <cell r="B708">
            <v>1183.6034638606175</v>
          </cell>
        </row>
        <row r="709">
          <cell r="A709">
            <v>1.6439999999999999</v>
          </cell>
          <cell r="B709">
            <v>1183.6034638606175</v>
          </cell>
        </row>
        <row r="710">
          <cell r="A710">
            <v>1.6579999999999999</v>
          </cell>
          <cell r="B710">
            <v>1193.1785440745214</v>
          </cell>
        </row>
        <row r="711">
          <cell r="A711">
            <v>1.6579999999999999</v>
          </cell>
          <cell r="B711">
            <v>1193.1785440745214</v>
          </cell>
        </row>
        <row r="712">
          <cell r="A712">
            <v>1.6579999999999999</v>
          </cell>
          <cell r="B712">
            <v>1193.1785440745214</v>
          </cell>
        </row>
        <row r="713">
          <cell r="A713">
            <v>1.6579999999999999</v>
          </cell>
          <cell r="B713">
            <v>1193.1785440745214</v>
          </cell>
        </row>
        <row r="714">
          <cell r="A714">
            <v>1.6579999999999999</v>
          </cell>
          <cell r="B714">
            <v>1193.1785440745214</v>
          </cell>
        </row>
        <row r="715">
          <cell r="A715">
            <v>1.6579999999999999</v>
          </cell>
          <cell r="B715">
            <v>1193.1785440745214</v>
          </cell>
        </row>
        <row r="716">
          <cell r="A716">
            <v>1.673</v>
          </cell>
          <cell r="B716">
            <v>1202.5991875107816</v>
          </cell>
        </row>
        <row r="717">
          <cell r="A717">
            <v>1.673</v>
          </cell>
          <cell r="B717">
            <v>1202.5991875107816</v>
          </cell>
        </row>
        <row r="718">
          <cell r="A718">
            <v>1.673</v>
          </cell>
          <cell r="B718">
            <v>1202.5991875107816</v>
          </cell>
        </row>
        <row r="719">
          <cell r="A719">
            <v>1.673</v>
          </cell>
          <cell r="B719">
            <v>1202.5991875107816</v>
          </cell>
        </row>
        <row r="720">
          <cell r="A720">
            <v>1.673</v>
          </cell>
          <cell r="B720">
            <v>1202.5991875107816</v>
          </cell>
        </row>
        <row r="721">
          <cell r="A721">
            <v>1.673</v>
          </cell>
          <cell r="B721">
            <v>1202.5991875107816</v>
          </cell>
        </row>
        <row r="722">
          <cell r="A722">
            <v>1.6859999999999999</v>
          </cell>
          <cell r="B722">
            <v>1212.0198309470416</v>
          </cell>
        </row>
        <row r="723">
          <cell r="A723">
            <v>1.6859999999999999</v>
          </cell>
          <cell r="B723">
            <v>1212.0198309470416</v>
          </cell>
        </row>
        <row r="724">
          <cell r="A724">
            <v>1.6859999999999999</v>
          </cell>
          <cell r="B724">
            <v>1212.0198309470416</v>
          </cell>
        </row>
        <row r="725">
          <cell r="A725">
            <v>1.6859999999999999</v>
          </cell>
          <cell r="B725">
            <v>1212.0198309470416</v>
          </cell>
        </row>
        <row r="726">
          <cell r="A726">
            <v>1.6859999999999999</v>
          </cell>
          <cell r="B726">
            <v>1212.0198309470416</v>
          </cell>
        </row>
        <row r="727">
          <cell r="A727">
            <v>1.6859999999999999</v>
          </cell>
          <cell r="B727">
            <v>1212.0198309470416</v>
          </cell>
        </row>
        <row r="728">
          <cell r="A728">
            <v>1.7</v>
          </cell>
          <cell r="B728">
            <v>1221.4404743833018</v>
          </cell>
        </row>
        <row r="729">
          <cell r="A729">
            <v>1.7</v>
          </cell>
          <cell r="B729">
            <v>1221.4404743833018</v>
          </cell>
        </row>
        <row r="730">
          <cell r="A730">
            <v>1.7</v>
          </cell>
          <cell r="B730">
            <v>1221.4404743833018</v>
          </cell>
        </row>
        <row r="731">
          <cell r="A731">
            <v>1.7</v>
          </cell>
          <cell r="B731">
            <v>1221.4404743833018</v>
          </cell>
        </row>
        <row r="732">
          <cell r="A732">
            <v>1.7</v>
          </cell>
          <cell r="B732">
            <v>1221.4404743833018</v>
          </cell>
        </row>
        <row r="733">
          <cell r="A733">
            <v>1.7</v>
          </cell>
          <cell r="B733">
            <v>1221.4404743833018</v>
          </cell>
        </row>
        <row r="734">
          <cell r="A734">
            <v>1.7150000000000001</v>
          </cell>
          <cell r="B734">
            <v>1230.7066810419183</v>
          </cell>
        </row>
        <row r="735">
          <cell r="A735">
            <v>1.7150000000000001</v>
          </cell>
          <cell r="B735">
            <v>1230.7066810419183</v>
          </cell>
        </row>
        <row r="736">
          <cell r="A736">
            <v>1.7150000000000001</v>
          </cell>
          <cell r="B736">
            <v>1230.7066810419183</v>
          </cell>
        </row>
        <row r="737">
          <cell r="A737">
            <v>1.7150000000000001</v>
          </cell>
          <cell r="B737">
            <v>1230.7066810419183</v>
          </cell>
        </row>
        <row r="738">
          <cell r="A738">
            <v>1.7150000000000001</v>
          </cell>
          <cell r="B738">
            <v>1230.7066810419183</v>
          </cell>
        </row>
        <row r="739">
          <cell r="A739">
            <v>1.7150000000000001</v>
          </cell>
          <cell r="B739">
            <v>1230.7066810419183</v>
          </cell>
        </row>
        <row r="740">
          <cell r="A740">
            <v>1.728</v>
          </cell>
          <cell r="B740">
            <v>1239.9728877005348</v>
          </cell>
        </row>
        <row r="741">
          <cell r="A741">
            <v>1.728</v>
          </cell>
          <cell r="B741">
            <v>1239.9728877005348</v>
          </cell>
        </row>
        <row r="742">
          <cell r="A742">
            <v>1.728</v>
          </cell>
          <cell r="B742">
            <v>1239.9728877005348</v>
          </cell>
        </row>
        <row r="743">
          <cell r="A743">
            <v>1.728</v>
          </cell>
          <cell r="B743">
            <v>1239.9728877005348</v>
          </cell>
        </row>
        <row r="744">
          <cell r="A744">
            <v>1.728</v>
          </cell>
          <cell r="B744">
            <v>1239.9728877005348</v>
          </cell>
        </row>
        <row r="745">
          <cell r="A745">
            <v>1.728</v>
          </cell>
          <cell r="B745">
            <v>1239.9728877005348</v>
          </cell>
        </row>
        <row r="746">
          <cell r="A746">
            <v>1.742</v>
          </cell>
          <cell r="B746">
            <v>1249.2390943591513</v>
          </cell>
        </row>
        <row r="747">
          <cell r="A747">
            <v>1.742</v>
          </cell>
          <cell r="B747">
            <v>1249.2390943591513</v>
          </cell>
        </row>
        <row r="748">
          <cell r="A748">
            <v>1.742</v>
          </cell>
          <cell r="B748">
            <v>1249.2390943591513</v>
          </cell>
        </row>
        <row r="749">
          <cell r="A749">
            <v>1.742</v>
          </cell>
          <cell r="B749">
            <v>1249.2390943591513</v>
          </cell>
        </row>
        <row r="750">
          <cell r="A750">
            <v>1.742</v>
          </cell>
          <cell r="B750">
            <v>1249.2390943591513</v>
          </cell>
        </row>
        <row r="751">
          <cell r="A751">
            <v>1.742</v>
          </cell>
          <cell r="B751">
            <v>1249.2390943591513</v>
          </cell>
        </row>
        <row r="752">
          <cell r="A752">
            <v>1.7569999999999999</v>
          </cell>
          <cell r="B752">
            <v>1258.5053010177678</v>
          </cell>
        </row>
        <row r="753">
          <cell r="A753">
            <v>1.7569999999999999</v>
          </cell>
          <cell r="B753">
            <v>1258.5053010177678</v>
          </cell>
        </row>
        <row r="754">
          <cell r="A754">
            <v>1.7569999999999999</v>
          </cell>
          <cell r="B754">
            <v>1258.5053010177678</v>
          </cell>
        </row>
        <row r="755">
          <cell r="A755">
            <v>1.7569999999999999</v>
          </cell>
          <cell r="B755">
            <v>1258.5053010177678</v>
          </cell>
        </row>
        <row r="756">
          <cell r="A756">
            <v>1.7569999999999999</v>
          </cell>
          <cell r="B756">
            <v>1258.5053010177678</v>
          </cell>
        </row>
        <row r="757">
          <cell r="A757">
            <v>1.7569999999999999</v>
          </cell>
          <cell r="B757">
            <v>1258.5053010177678</v>
          </cell>
        </row>
        <row r="758">
          <cell r="A758">
            <v>1.7709999999999999</v>
          </cell>
          <cell r="B758">
            <v>1267.7715076763843</v>
          </cell>
        </row>
        <row r="759">
          <cell r="A759">
            <v>1.7709999999999999</v>
          </cell>
          <cell r="B759">
            <v>1267.7715076763843</v>
          </cell>
        </row>
        <row r="760">
          <cell r="A760">
            <v>1.7709999999999999</v>
          </cell>
          <cell r="B760">
            <v>1267.7715076763843</v>
          </cell>
        </row>
        <row r="761">
          <cell r="A761">
            <v>1.7709999999999999</v>
          </cell>
          <cell r="B761">
            <v>1267.7715076763843</v>
          </cell>
        </row>
        <row r="762">
          <cell r="A762">
            <v>1.7709999999999999</v>
          </cell>
          <cell r="B762">
            <v>1267.7715076763843</v>
          </cell>
        </row>
        <row r="763">
          <cell r="A763">
            <v>1.7709999999999999</v>
          </cell>
          <cell r="B763">
            <v>1267.7715076763843</v>
          </cell>
        </row>
        <row r="764">
          <cell r="A764">
            <v>1.784</v>
          </cell>
          <cell r="B764">
            <v>1276.8832775573571</v>
          </cell>
        </row>
        <row r="765">
          <cell r="A765">
            <v>1.784</v>
          </cell>
          <cell r="B765">
            <v>1276.8832775573571</v>
          </cell>
        </row>
        <row r="766">
          <cell r="A766">
            <v>1.784</v>
          </cell>
          <cell r="B766">
            <v>1276.8832775573571</v>
          </cell>
        </row>
        <row r="767">
          <cell r="A767">
            <v>1.784</v>
          </cell>
          <cell r="B767">
            <v>1276.8832775573571</v>
          </cell>
        </row>
        <row r="768">
          <cell r="A768">
            <v>1.784</v>
          </cell>
          <cell r="B768">
            <v>1276.8832775573571</v>
          </cell>
        </row>
        <row r="769">
          <cell r="A769">
            <v>1.784</v>
          </cell>
          <cell r="B769">
            <v>1276.8832775573571</v>
          </cell>
        </row>
        <row r="770">
          <cell r="A770">
            <v>1.7989999999999999</v>
          </cell>
          <cell r="B770">
            <v>1286.1494842159739</v>
          </cell>
        </row>
        <row r="771">
          <cell r="A771">
            <v>1.7989999999999999</v>
          </cell>
          <cell r="B771">
            <v>1286.1494842159739</v>
          </cell>
        </row>
        <row r="772">
          <cell r="A772">
            <v>1.7989999999999999</v>
          </cell>
          <cell r="B772">
            <v>1286.1494842159739</v>
          </cell>
        </row>
        <row r="773">
          <cell r="A773">
            <v>1.7989999999999999</v>
          </cell>
          <cell r="B773">
            <v>1286.1494842159739</v>
          </cell>
        </row>
        <row r="774">
          <cell r="A774">
            <v>1.7989999999999999</v>
          </cell>
          <cell r="B774">
            <v>1286.1494842159739</v>
          </cell>
        </row>
        <row r="775">
          <cell r="A775">
            <v>1.7989999999999999</v>
          </cell>
          <cell r="B775">
            <v>1286.1494842159739</v>
          </cell>
        </row>
        <row r="776">
          <cell r="A776">
            <v>1.8129999999999999</v>
          </cell>
          <cell r="B776">
            <v>1295.2612540969469</v>
          </cell>
        </row>
        <row r="777">
          <cell r="A777">
            <v>1.8129999999999999</v>
          </cell>
          <cell r="B777">
            <v>1295.2612540969469</v>
          </cell>
        </row>
        <row r="778">
          <cell r="A778">
            <v>1.8129999999999999</v>
          </cell>
          <cell r="B778">
            <v>1295.2612540969469</v>
          </cell>
        </row>
        <row r="779">
          <cell r="A779">
            <v>1.8129999999999999</v>
          </cell>
          <cell r="B779">
            <v>1295.2612540969469</v>
          </cell>
        </row>
        <row r="780">
          <cell r="A780">
            <v>1.8129999999999999</v>
          </cell>
          <cell r="B780">
            <v>1295.2612540969469</v>
          </cell>
        </row>
        <row r="781">
          <cell r="A781">
            <v>1.8129999999999999</v>
          </cell>
          <cell r="B781">
            <v>1295.2612540969469</v>
          </cell>
        </row>
        <row r="782">
          <cell r="A782">
            <v>1.8260000000000001</v>
          </cell>
          <cell r="B782">
            <v>1304.5274607555634</v>
          </cell>
        </row>
        <row r="783">
          <cell r="A783">
            <v>1.8260000000000001</v>
          </cell>
          <cell r="B783">
            <v>1304.5274607555634</v>
          </cell>
        </row>
        <row r="784">
          <cell r="A784">
            <v>1.8260000000000001</v>
          </cell>
          <cell r="B784">
            <v>1304.5274607555634</v>
          </cell>
        </row>
        <row r="785">
          <cell r="A785">
            <v>1.8260000000000001</v>
          </cell>
          <cell r="B785">
            <v>1304.5274607555634</v>
          </cell>
        </row>
        <row r="786">
          <cell r="A786">
            <v>1.8260000000000001</v>
          </cell>
          <cell r="B786">
            <v>1304.5274607555634</v>
          </cell>
        </row>
        <row r="787">
          <cell r="A787">
            <v>1.8260000000000001</v>
          </cell>
          <cell r="B787">
            <v>1304.5274607555634</v>
          </cell>
        </row>
        <row r="788">
          <cell r="A788">
            <v>1.841</v>
          </cell>
          <cell r="B788">
            <v>1313.7936674141799</v>
          </cell>
        </row>
        <row r="789">
          <cell r="A789">
            <v>1.841</v>
          </cell>
          <cell r="B789">
            <v>1313.7936674141799</v>
          </cell>
        </row>
        <row r="790">
          <cell r="A790">
            <v>1.841</v>
          </cell>
          <cell r="B790">
            <v>1313.7936674141799</v>
          </cell>
        </row>
        <row r="791">
          <cell r="A791">
            <v>1.841</v>
          </cell>
          <cell r="B791">
            <v>1313.7936674141799</v>
          </cell>
        </row>
        <row r="792">
          <cell r="A792">
            <v>1.841</v>
          </cell>
          <cell r="B792">
            <v>1313.7936674141799</v>
          </cell>
        </row>
        <row r="793">
          <cell r="A793">
            <v>1.841</v>
          </cell>
          <cell r="B793">
            <v>1313.7936674141799</v>
          </cell>
        </row>
        <row r="794">
          <cell r="A794">
            <v>1.855</v>
          </cell>
          <cell r="B794">
            <v>1323.0598740727964</v>
          </cell>
        </row>
        <row r="795">
          <cell r="A795">
            <v>1.855</v>
          </cell>
          <cell r="B795">
            <v>1323.0598740727964</v>
          </cell>
        </row>
        <row r="796">
          <cell r="A796">
            <v>1.855</v>
          </cell>
          <cell r="B796">
            <v>1323.0598740727964</v>
          </cell>
        </row>
        <row r="797">
          <cell r="A797">
            <v>1.855</v>
          </cell>
          <cell r="B797">
            <v>1323.0598740727964</v>
          </cell>
        </row>
        <row r="798">
          <cell r="A798">
            <v>1.855</v>
          </cell>
          <cell r="B798">
            <v>1323.0598740727964</v>
          </cell>
        </row>
        <row r="799">
          <cell r="A799">
            <v>1.855</v>
          </cell>
          <cell r="B799">
            <v>1323.0598740727964</v>
          </cell>
        </row>
        <row r="800">
          <cell r="A800">
            <v>1.869</v>
          </cell>
          <cell r="B800">
            <v>1332.326080731413</v>
          </cell>
        </row>
        <row r="801">
          <cell r="A801">
            <v>1.869</v>
          </cell>
          <cell r="B801">
            <v>1332.326080731413</v>
          </cell>
        </row>
        <row r="802">
          <cell r="A802">
            <v>1.869</v>
          </cell>
          <cell r="B802">
            <v>1332.326080731413</v>
          </cell>
        </row>
        <row r="803">
          <cell r="A803">
            <v>1.869</v>
          </cell>
          <cell r="B803">
            <v>1332.326080731413</v>
          </cell>
        </row>
        <row r="804">
          <cell r="A804">
            <v>1.869</v>
          </cell>
          <cell r="B804">
            <v>1332.326080731413</v>
          </cell>
        </row>
        <row r="805">
          <cell r="A805">
            <v>1.869</v>
          </cell>
          <cell r="B805">
            <v>1332.326080731413</v>
          </cell>
        </row>
        <row r="806">
          <cell r="A806">
            <v>1.883</v>
          </cell>
          <cell r="B806">
            <v>1341.5922873900295</v>
          </cell>
        </row>
        <row r="807">
          <cell r="A807">
            <v>1.883</v>
          </cell>
          <cell r="B807">
            <v>1341.5922873900295</v>
          </cell>
        </row>
        <row r="808">
          <cell r="A808">
            <v>1.883</v>
          </cell>
          <cell r="B808">
            <v>1341.5922873900295</v>
          </cell>
        </row>
        <row r="809">
          <cell r="A809">
            <v>1.883</v>
          </cell>
          <cell r="B809">
            <v>1341.5922873900295</v>
          </cell>
        </row>
        <row r="810">
          <cell r="A810">
            <v>1.883</v>
          </cell>
          <cell r="B810">
            <v>1341.5922873900295</v>
          </cell>
        </row>
        <row r="811">
          <cell r="A811">
            <v>1.883</v>
          </cell>
          <cell r="B811">
            <v>1341.5922873900295</v>
          </cell>
        </row>
        <row r="812">
          <cell r="A812">
            <v>1.897</v>
          </cell>
          <cell r="B812">
            <v>1351.0129308262894</v>
          </cell>
        </row>
        <row r="813">
          <cell r="A813">
            <v>1.897</v>
          </cell>
          <cell r="B813">
            <v>1351.0129308262894</v>
          </cell>
        </row>
        <row r="814">
          <cell r="A814">
            <v>1.897</v>
          </cell>
          <cell r="B814">
            <v>1351.0129308262894</v>
          </cell>
        </row>
        <row r="815">
          <cell r="A815">
            <v>1.897</v>
          </cell>
          <cell r="B815">
            <v>1351.0129308262894</v>
          </cell>
        </row>
        <row r="816">
          <cell r="A816">
            <v>1.897</v>
          </cell>
          <cell r="B816">
            <v>1351.0129308262894</v>
          </cell>
        </row>
        <row r="817">
          <cell r="A817">
            <v>1.897</v>
          </cell>
          <cell r="B817">
            <v>1351.0129308262894</v>
          </cell>
        </row>
        <row r="818">
          <cell r="A818">
            <v>1.911</v>
          </cell>
          <cell r="B818">
            <v>1360.279137484906</v>
          </cell>
        </row>
        <row r="819">
          <cell r="A819">
            <v>1.911</v>
          </cell>
          <cell r="B819">
            <v>1360.279137484906</v>
          </cell>
        </row>
        <row r="820">
          <cell r="A820">
            <v>1.911</v>
          </cell>
          <cell r="B820">
            <v>1360.279137484906</v>
          </cell>
        </row>
        <row r="821">
          <cell r="A821">
            <v>1.911</v>
          </cell>
          <cell r="B821">
            <v>1360.279137484906</v>
          </cell>
        </row>
        <row r="822">
          <cell r="A822">
            <v>1.911</v>
          </cell>
          <cell r="B822">
            <v>1360.279137484906</v>
          </cell>
        </row>
        <row r="823">
          <cell r="A823">
            <v>1.911</v>
          </cell>
          <cell r="B823">
            <v>1360.279137484906</v>
          </cell>
        </row>
        <row r="824">
          <cell r="A824">
            <v>1.9259999999999999</v>
          </cell>
          <cell r="B824">
            <v>1369.6997809211662</v>
          </cell>
        </row>
        <row r="825">
          <cell r="A825">
            <v>1.9259999999999999</v>
          </cell>
          <cell r="B825">
            <v>1369.6997809211662</v>
          </cell>
        </row>
        <row r="826">
          <cell r="A826">
            <v>1.9259999999999999</v>
          </cell>
          <cell r="B826">
            <v>1369.6997809211662</v>
          </cell>
        </row>
        <row r="827">
          <cell r="A827">
            <v>1.9259999999999999</v>
          </cell>
          <cell r="B827">
            <v>1369.6997809211662</v>
          </cell>
        </row>
        <row r="828">
          <cell r="A828">
            <v>1.9259999999999999</v>
          </cell>
          <cell r="B828">
            <v>1369.6997809211662</v>
          </cell>
        </row>
        <row r="829">
          <cell r="A829">
            <v>1.9259999999999999</v>
          </cell>
          <cell r="B829">
            <v>1369.6997809211662</v>
          </cell>
        </row>
        <row r="830">
          <cell r="A830">
            <v>1.9390000000000001</v>
          </cell>
          <cell r="B830">
            <v>1379.1204243574264</v>
          </cell>
        </row>
        <row r="831">
          <cell r="A831">
            <v>1.9390000000000001</v>
          </cell>
          <cell r="B831">
            <v>1379.1204243574264</v>
          </cell>
        </row>
        <row r="832">
          <cell r="A832">
            <v>1.9390000000000001</v>
          </cell>
          <cell r="B832">
            <v>1379.1204243574264</v>
          </cell>
        </row>
        <row r="833">
          <cell r="A833">
            <v>1.9390000000000001</v>
          </cell>
          <cell r="B833">
            <v>1379.1204243574264</v>
          </cell>
        </row>
        <row r="834">
          <cell r="A834">
            <v>1.9390000000000001</v>
          </cell>
          <cell r="B834">
            <v>1379.1204243574264</v>
          </cell>
        </row>
        <row r="835">
          <cell r="A835">
            <v>1.9390000000000001</v>
          </cell>
          <cell r="B835">
            <v>1379.1204243574264</v>
          </cell>
        </row>
        <row r="836">
          <cell r="A836">
            <v>1.9530000000000001</v>
          </cell>
          <cell r="B836">
            <v>1388.5410677936866</v>
          </cell>
        </row>
        <row r="837">
          <cell r="A837">
            <v>1.9530000000000001</v>
          </cell>
          <cell r="B837">
            <v>1388.5410677936866</v>
          </cell>
        </row>
        <row r="838">
          <cell r="A838">
            <v>1.9530000000000001</v>
          </cell>
          <cell r="B838">
            <v>1388.5410677936866</v>
          </cell>
        </row>
        <row r="839">
          <cell r="A839">
            <v>1.9530000000000001</v>
          </cell>
          <cell r="B839">
            <v>1388.5410677936866</v>
          </cell>
        </row>
        <row r="840">
          <cell r="A840">
            <v>1.9530000000000001</v>
          </cell>
          <cell r="B840">
            <v>1388.5410677936866</v>
          </cell>
        </row>
        <row r="841">
          <cell r="A841">
            <v>1.9530000000000001</v>
          </cell>
          <cell r="B841">
            <v>1388.5410677936866</v>
          </cell>
        </row>
        <row r="842">
          <cell r="A842">
            <v>1.968</v>
          </cell>
          <cell r="B842">
            <v>1397.8072744523031</v>
          </cell>
        </row>
        <row r="843">
          <cell r="A843">
            <v>1.968</v>
          </cell>
          <cell r="B843">
            <v>1397.8072744523031</v>
          </cell>
        </row>
        <row r="844">
          <cell r="A844">
            <v>1.968</v>
          </cell>
          <cell r="B844">
            <v>1397.8072744523031</v>
          </cell>
        </row>
        <row r="845">
          <cell r="A845">
            <v>1.968</v>
          </cell>
          <cell r="B845">
            <v>1397.8072744523031</v>
          </cell>
        </row>
        <row r="846">
          <cell r="A846">
            <v>1.968</v>
          </cell>
          <cell r="B846">
            <v>1397.8072744523031</v>
          </cell>
        </row>
        <row r="847">
          <cell r="A847">
            <v>1.968</v>
          </cell>
          <cell r="B847">
            <v>1397.8072744523031</v>
          </cell>
        </row>
        <row r="848">
          <cell r="A848">
            <v>1.982</v>
          </cell>
          <cell r="B848">
            <v>1407.2279178885631</v>
          </cell>
        </row>
        <row r="849">
          <cell r="A849">
            <v>1.982</v>
          </cell>
          <cell r="B849">
            <v>1407.2279178885631</v>
          </cell>
        </row>
        <row r="850">
          <cell r="A850">
            <v>1.982</v>
          </cell>
          <cell r="B850">
            <v>1407.2279178885631</v>
          </cell>
        </row>
        <row r="851">
          <cell r="A851">
            <v>1.982</v>
          </cell>
          <cell r="B851">
            <v>1407.2279178885631</v>
          </cell>
        </row>
        <row r="852">
          <cell r="A852">
            <v>1.982</v>
          </cell>
          <cell r="B852">
            <v>1407.2279178885631</v>
          </cell>
        </row>
        <row r="853">
          <cell r="A853">
            <v>1.982</v>
          </cell>
          <cell r="B853">
            <v>1407.2279178885631</v>
          </cell>
        </row>
        <row r="854">
          <cell r="A854">
            <v>1.9950000000000001</v>
          </cell>
          <cell r="B854">
            <v>1416.4941245471798</v>
          </cell>
        </row>
        <row r="855">
          <cell r="A855">
            <v>1.9950000000000001</v>
          </cell>
          <cell r="B855">
            <v>1416.4941245471798</v>
          </cell>
        </row>
        <row r="856">
          <cell r="A856">
            <v>1.9950000000000001</v>
          </cell>
          <cell r="B856">
            <v>1416.4941245471798</v>
          </cell>
        </row>
        <row r="857">
          <cell r="A857">
            <v>1.9950000000000001</v>
          </cell>
          <cell r="B857">
            <v>1416.4941245471798</v>
          </cell>
        </row>
        <row r="858">
          <cell r="A858">
            <v>1.9950000000000001</v>
          </cell>
          <cell r="B858">
            <v>1416.4941245471798</v>
          </cell>
        </row>
        <row r="859">
          <cell r="A859">
            <v>1.9950000000000001</v>
          </cell>
          <cell r="B859">
            <v>1416.4941245471798</v>
          </cell>
        </row>
        <row r="860">
          <cell r="A860">
            <v>2.0099999999999998</v>
          </cell>
          <cell r="B860">
            <v>1425.7603312057963</v>
          </cell>
        </row>
        <row r="861">
          <cell r="A861">
            <v>2.0099999999999998</v>
          </cell>
          <cell r="B861">
            <v>1425.7603312057963</v>
          </cell>
        </row>
        <row r="862">
          <cell r="A862">
            <v>2.0099999999999998</v>
          </cell>
          <cell r="B862">
            <v>1425.7603312057963</v>
          </cell>
        </row>
        <row r="863">
          <cell r="A863">
            <v>2.0099999999999998</v>
          </cell>
          <cell r="B863">
            <v>1425.7603312057963</v>
          </cell>
        </row>
        <row r="864">
          <cell r="A864">
            <v>2.0099999999999998</v>
          </cell>
          <cell r="B864">
            <v>1425.7603312057963</v>
          </cell>
        </row>
        <row r="865">
          <cell r="A865">
            <v>2.0099999999999998</v>
          </cell>
          <cell r="B865">
            <v>1425.7603312057963</v>
          </cell>
        </row>
        <row r="866">
          <cell r="A866">
            <v>2.024</v>
          </cell>
          <cell r="B866">
            <v>1435.1809746420563</v>
          </cell>
        </row>
        <row r="867">
          <cell r="A867">
            <v>2.024</v>
          </cell>
          <cell r="B867">
            <v>1435.1809746420563</v>
          </cell>
        </row>
        <row r="868">
          <cell r="A868">
            <v>2.024</v>
          </cell>
          <cell r="B868">
            <v>1435.1809746420563</v>
          </cell>
        </row>
        <row r="869">
          <cell r="A869">
            <v>2.024</v>
          </cell>
          <cell r="B869">
            <v>1435.1809746420563</v>
          </cell>
        </row>
        <row r="870">
          <cell r="A870">
            <v>2.024</v>
          </cell>
          <cell r="B870">
            <v>1435.1809746420563</v>
          </cell>
        </row>
        <row r="871">
          <cell r="A871">
            <v>2.024</v>
          </cell>
          <cell r="B871">
            <v>1435.1809746420563</v>
          </cell>
        </row>
        <row r="872">
          <cell r="A872">
            <v>2.0369999999999999</v>
          </cell>
          <cell r="B872">
            <v>1444.4471813006728</v>
          </cell>
        </row>
        <row r="873">
          <cell r="A873">
            <v>2.0369999999999999</v>
          </cell>
          <cell r="B873">
            <v>1444.4471813006728</v>
          </cell>
        </row>
        <row r="874">
          <cell r="A874">
            <v>2.0369999999999999</v>
          </cell>
          <cell r="B874">
            <v>1444.4471813006728</v>
          </cell>
        </row>
        <row r="875">
          <cell r="A875">
            <v>2.0369999999999999</v>
          </cell>
          <cell r="B875">
            <v>1444.4471813006728</v>
          </cell>
        </row>
        <row r="876">
          <cell r="A876">
            <v>2.0369999999999999</v>
          </cell>
          <cell r="B876">
            <v>1444.4471813006728</v>
          </cell>
        </row>
        <row r="877">
          <cell r="A877">
            <v>2.0369999999999999</v>
          </cell>
          <cell r="B877">
            <v>1444.4471813006728</v>
          </cell>
        </row>
        <row r="878">
          <cell r="A878">
            <v>2.052</v>
          </cell>
          <cell r="B878">
            <v>1453.867824736933</v>
          </cell>
        </row>
        <row r="879">
          <cell r="A879">
            <v>2.052</v>
          </cell>
          <cell r="B879">
            <v>1453.867824736933</v>
          </cell>
        </row>
        <row r="880">
          <cell r="A880">
            <v>2.052</v>
          </cell>
          <cell r="B880">
            <v>1453.867824736933</v>
          </cell>
        </row>
        <row r="881">
          <cell r="A881">
            <v>2.052</v>
          </cell>
          <cell r="B881">
            <v>1453.867824736933</v>
          </cell>
        </row>
        <row r="882">
          <cell r="A882">
            <v>2.052</v>
          </cell>
          <cell r="B882">
            <v>1453.867824736933</v>
          </cell>
        </row>
        <row r="883">
          <cell r="A883">
            <v>2.052</v>
          </cell>
          <cell r="B883">
            <v>1453.867824736933</v>
          </cell>
        </row>
        <row r="884">
          <cell r="A884">
            <v>2.0659999999999998</v>
          </cell>
          <cell r="B884">
            <v>1463.1340313955495</v>
          </cell>
        </row>
        <row r="885">
          <cell r="A885">
            <v>2.0659999999999998</v>
          </cell>
          <cell r="B885">
            <v>1463.1340313955495</v>
          </cell>
        </row>
        <row r="886">
          <cell r="A886">
            <v>2.0659999999999998</v>
          </cell>
          <cell r="B886">
            <v>1463.1340313955495</v>
          </cell>
        </row>
        <row r="887">
          <cell r="A887">
            <v>2.0659999999999998</v>
          </cell>
          <cell r="B887">
            <v>1463.1340313955495</v>
          </cell>
        </row>
        <row r="888">
          <cell r="A888">
            <v>2.0659999999999998</v>
          </cell>
          <cell r="B888">
            <v>1463.1340313955495</v>
          </cell>
        </row>
        <row r="889">
          <cell r="A889">
            <v>2.0659999999999998</v>
          </cell>
          <cell r="B889">
            <v>1463.1340313955495</v>
          </cell>
        </row>
        <row r="890">
          <cell r="A890">
            <v>2.08</v>
          </cell>
          <cell r="B890">
            <v>1472.5546748318095</v>
          </cell>
        </row>
        <row r="891">
          <cell r="A891">
            <v>2.08</v>
          </cell>
          <cell r="B891">
            <v>1472.5546748318095</v>
          </cell>
        </row>
        <row r="892">
          <cell r="A892">
            <v>2.08</v>
          </cell>
          <cell r="B892">
            <v>1472.5546748318095</v>
          </cell>
        </row>
        <row r="893">
          <cell r="A893">
            <v>2.08</v>
          </cell>
          <cell r="B893">
            <v>1472.5546748318095</v>
          </cell>
        </row>
        <row r="894">
          <cell r="A894">
            <v>2.08</v>
          </cell>
          <cell r="B894">
            <v>1472.5546748318095</v>
          </cell>
        </row>
        <row r="895">
          <cell r="A895">
            <v>2.08</v>
          </cell>
          <cell r="B895">
            <v>1472.5546748318095</v>
          </cell>
        </row>
        <row r="896">
          <cell r="A896">
            <v>2.093</v>
          </cell>
          <cell r="B896">
            <v>1481.9753182680697</v>
          </cell>
        </row>
        <row r="897">
          <cell r="A897">
            <v>2.093</v>
          </cell>
          <cell r="B897">
            <v>1481.9753182680697</v>
          </cell>
        </row>
        <row r="898">
          <cell r="A898">
            <v>2.093</v>
          </cell>
          <cell r="B898">
            <v>1481.9753182680697</v>
          </cell>
        </row>
        <row r="899">
          <cell r="A899">
            <v>2.093</v>
          </cell>
          <cell r="B899">
            <v>1481.9753182680697</v>
          </cell>
        </row>
        <row r="900">
          <cell r="A900">
            <v>2.093</v>
          </cell>
          <cell r="B900">
            <v>1481.9753182680697</v>
          </cell>
        </row>
        <row r="901">
          <cell r="A901">
            <v>2.093</v>
          </cell>
          <cell r="B901">
            <v>1481.9753182680697</v>
          </cell>
        </row>
        <row r="902">
          <cell r="A902">
            <v>2.1080000000000001</v>
          </cell>
          <cell r="B902">
            <v>1491.3959617043299</v>
          </cell>
        </row>
        <row r="903">
          <cell r="A903">
            <v>2.1080000000000001</v>
          </cell>
          <cell r="B903">
            <v>1491.3959617043299</v>
          </cell>
        </row>
        <row r="904">
          <cell r="A904">
            <v>2.1080000000000001</v>
          </cell>
          <cell r="B904">
            <v>1491.3959617043299</v>
          </cell>
        </row>
        <row r="905">
          <cell r="A905">
            <v>2.1080000000000001</v>
          </cell>
          <cell r="B905">
            <v>1491.3959617043299</v>
          </cell>
        </row>
        <row r="906">
          <cell r="A906">
            <v>2.1080000000000001</v>
          </cell>
          <cell r="B906">
            <v>1491.3959617043299</v>
          </cell>
        </row>
        <row r="907">
          <cell r="A907">
            <v>2.1080000000000001</v>
          </cell>
          <cell r="B907">
            <v>1491.3959617043299</v>
          </cell>
        </row>
        <row r="908">
          <cell r="A908">
            <v>2.1219999999999999</v>
          </cell>
          <cell r="B908">
            <v>1500.8166051405899</v>
          </cell>
        </row>
        <row r="909">
          <cell r="A909">
            <v>2.1219999999999999</v>
          </cell>
          <cell r="B909">
            <v>1500.8166051405899</v>
          </cell>
        </row>
        <row r="910">
          <cell r="A910">
            <v>2.1219999999999999</v>
          </cell>
          <cell r="B910">
            <v>1500.8166051405899</v>
          </cell>
        </row>
        <row r="911">
          <cell r="A911">
            <v>2.1219999999999999</v>
          </cell>
          <cell r="B911">
            <v>1500.8166051405899</v>
          </cell>
        </row>
        <row r="912">
          <cell r="A912">
            <v>2.1219999999999999</v>
          </cell>
          <cell r="B912">
            <v>1500.8166051405899</v>
          </cell>
        </row>
        <row r="913">
          <cell r="A913">
            <v>2.1219999999999999</v>
          </cell>
          <cell r="B913">
            <v>1500.8166051405899</v>
          </cell>
        </row>
        <row r="914">
          <cell r="A914">
            <v>2.1360000000000001</v>
          </cell>
          <cell r="B914">
            <v>1510.2372485768501</v>
          </cell>
        </row>
        <row r="915">
          <cell r="A915">
            <v>2.1360000000000001</v>
          </cell>
          <cell r="B915">
            <v>1510.2372485768501</v>
          </cell>
        </row>
        <row r="916">
          <cell r="A916">
            <v>2.1360000000000001</v>
          </cell>
          <cell r="B916">
            <v>1510.2372485768501</v>
          </cell>
        </row>
        <row r="917">
          <cell r="A917">
            <v>2.1360000000000001</v>
          </cell>
          <cell r="B917">
            <v>1510.2372485768501</v>
          </cell>
        </row>
        <row r="918">
          <cell r="A918">
            <v>2.1360000000000001</v>
          </cell>
          <cell r="B918">
            <v>1510.2372485768501</v>
          </cell>
        </row>
        <row r="919">
          <cell r="A919">
            <v>2.1360000000000001</v>
          </cell>
          <cell r="B919">
            <v>1510.2372485768501</v>
          </cell>
        </row>
        <row r="920">
          <cell r="A920">
            <v>2.15</v>
          </cell>
          <cell r="B920">
            <v>1519.6578920131103</v>
          </cell>
        </row>
        <row r="921">
          <cell r="A921">
            <v>2.15</v>
          </cell>
          <cell r="B921">
            <v>1519.6578920131103</v>
          </cell>
        </row>
        <row r="922">
          <cell r="A922">
            <v>2.15</v>
          </cell>
          <cell r="B922">
            <v>1519.6578920131103</v>
          </cell>
        </row>
        <row r="923">
          <cell r="A923">
            <v>2.15</v>
          </cell>
          <cell r="B923">
            <v>1519.6578920131103</v>
          </cell>
        </row>
        <row r="924">
          <cell r="A924">
            <v>2.15</v>
          </cell>
          <cell r="B924">
            <v>1519.6578920131103</v>
          </cell>
        </row>
        <row r="925">
          <cell r="A925">
            <v>2.15</v>
          </cell>
          <cell r="B925">
            <v>1519.6578920131103</v>
          </cell>
        </row>
        <row r="926">
          <cell r="A926">
            <v>2.1640000000000001</v>
          </cell>
          <cell r="B926">
            <v>1528.9240986717268</v>
          </cell>
        </row>
        <row r="927">
          <cell r="A927">
            <v>2.1640000000000001</v>
          </cell>
          <cell r="B927">
            <v>1528.9240986717268</v>
          </cell>
        </row>
        <row r="928">
          <cell r="A928">
            <v>2.1640000000000001</v>
          </cell>
          <cell r="B928">
            <v>1528.9240986717268</v>
          </cell>
        </row>
        <row r="929">
          <cell r="A929">
            <v>2.1640000000000001</v>
          </cell>
          <cell r="B929">
            <v>1528.9240986717268</v>
          </cell>
        </row>
        <row r="930">
          <cell r="A930">
            <v>2.1640000000000001</v>
          </cell>
          <cell r="B930">
            <v>1528.9240986717268</v>
          </cell>
        </row>
        <row r="931">
          <cell r="A931">
            <v>2.1640000000000001</v>
          </cell>
          <cell r="B931">
            <v>1528.9240986717268</v>
          </cell>
        </row>
        <row r="932">
          <cell r="A932">
            <v>2.1779999999999999</v>
          </cell>
          <cell r="B932">
            <v>1538.344742107987</v>
          </cell>
        </row>
        <row r="933">
          <cell r="A933">
            <v>2.1779999999999999</v>
          </cell>
          <cell r="B933">
            <v>1538.344742107987</v>
          </cell>
        </row>
        <row r="934">
          <cell r="A934">
            <v>2.1779999999999999</v>
          </cell>
          <cell r="B934">
            <v>1538.344742107987</v>
          </cell>
        </row>
        <row r="935">
          <cell r="A935">
            <v>2.1779999999999999</v>
          </cell>
          <cell r="B935">
            <v>1538.344742107987</v>
          </cell>
        </row>
        <row r="936">
          <cell r="A936">
            <v>2.1779999999999999</v>
          </cell>
          <cell r="B936">
            <v>1538.344742107987</v>
          </cell>
        </row>
        <row r="937">
          <cell r="A937">
            <v>2.1779999999999999</v>
          </cell>
          <cell r="B937">
            <v>1538.344742107987</v>
          </cell>
        </row>
        <row r="938">
          <cell r="A938">
            <v>2.1930000000000001</v>
          </cell>
          <cell r="B938">
            <v>1547.7653855442472</v>
          </cell>
        </row>
        <row r="939">
          <cell r="A939">
            <v>2.1930000000000001</v>
          </cell>
          <cell r="B939">
            <v>1547.7653855442472</v>
          </cell>
        </row>
        <row r="940">
          <cell r="A940">
            <v>2.1930000000000001</v>
          </cell>
          <cell r="B940">
            <v>1547.7653855442472</v>
          </cell>
        </row>
        <row r="941">
          <cell r="A941">
            <v>2.1930000000000001</v>
          </cell>
          <cell r="B941">
            <v>1547.7653855442472</v>
          </cell>
        </row>
        <row r="942">
          <cell r="A942">
            <v>2.1930000000000001</v>
          </cell>
          <cell r="B942">
            <v>1547.7653855442472</v>
          </cell>
        </row>
        <row r="943">
          <cell r="A943">
            <v>2.1930000000000001</v>
          </cell>
          <cell r="B943">
            <v>1547.7653855442472</v>
          </cell>
        </row>
        <row r="944">
          <cell r="A944">
            <v>2.206</v>
          </cell>
          <cell r="B944">
            <v>1557.1860289805072</v>
          </cell>
        </row>
        <row r="945">
          <cell r="A945">
            <v>2.206</v>
          </cell>
          <cell r="B945">
            <v>1557.1860289805072</v>
          </cell>
        </row>
        <row r="946">
          <cell r="A946">
            <v>2.206</v>
          </cell>
          <cell r="B946">
            <v>1557.1860289805072</v>
          </cell>
        </row>
        <row r="947">
          <cell r="A947">
            <v>2.206</v>
          </cell>
          <cell r="B947">
            <v>1557.1860289805072</v>
          </cell>
        </row>
        <row r="948">
          <cell r="A948">
            <v>2.206</v>
          </cell>
          <cell r="B948">
            <v>1557.1860289805072</v>
          </cell>
        </row>
        <row r="949">
          <cell r="A949">
            <v>2.206</v>
          </cell>
          <cell r="B949">
            <v>1557.1860289805072</v>
          </cell>
        </row>
        <row r="950">
          <cell r="A950">
            <v>2.2200000000000002</v>
          </cell>
          <cell r="B950">
            <v>1566.6066724167674</v>
          </cell>
        </row>
        <row r="951">
          <cell r="A951">
            <v>2.2200000000000002</v>
          </cell>
          <cell r="B951">
            <v>1566.6066724167674</v>
          </cell>
        </row>
        <row r="952">
          <cell r="A952">
            <v>2.2200000000000002</v>
          </cell>
          <cell r="B952">
            <v>1566.6066724167674</v>
          </cell>
        </row>
        <row r="953">
          <cell r="A953">
            <v>2.2200000000000002</v>
          </cell>
          <cell r="B953">
            <v>1566.6066724167674</v>
          </cell>
        </row>
        <row r="954">
          <cell r="A954">
            <v>2.2200000000000002</v>
          </cell>
          <cell r="B954">
            <v>1566.6066724167674</v>
          </cell>
        </row>
        <row r="955">
          <cell r="A955">
            <v>2.2200000000000002</v>
          </cell>
          <cell r="B955">
            <v>1566.6066724167674</v>
          </cell>
        </row>
        <row r="956">
          <cell r="A956">
            <v>2.234</v>
          </cell>
          <cell r="B956">
            <v>1575.8728790753839</v>
          </cell>
        </row>
        <row r="957">
          <cell r="A957">
            <v>2.234</v>
          </cell>
          <cell r="B957">
            <v>1575.8728790753839</v>
          </cell>
        </row>
        <row r="958">
          <cell r="A958">
            <v>2.234</v>
          </cell>
          <cell r="B958">
            <v>1575.8728790753839</v>
          </cell>
        </row>
        <row r="959">
          <cell r="A959">
            <v>2.234</v>
          </cell>
          <cell r="B959">
            <v>1575.8728790753839</v>
          </cell>
        </row>
        <row r="960">
          <cell r="A960">
            <v>2.234</v>
          </cell>
          <cell r="B960">
            <v>1575.8728790753839</v>
          </cell>
        </row>
        <row r="961">
          <cell r="A961">
            <v>2.234</v>
          </cell>
          <cell r="B961">
            <v>1575.8728790753839</v>
          </cell>
        </row>
        <row r="962">
          <cell r="A962">
            <v>2.2480000000000002</v>
          </cell>
          <cell r="B962">
            <v>1585.1390857340004</v>
          </cell>
        </row>
        <row r="963">
          <cell r="A963">
            <v>2.2480000000000002</v>
          </cell>
          <cell r="B963">
            <v>1585.1390857340004</v>
          </cell>
        </row>
        <row r="964">
          <cell r="A964">
            <v>2.2480000000000002</v>
          </cell>
          <cell r="B964">
            <v>1585.1390857340004</v>
          </cell>
        </row>
        <row r="965">
          <cell r="A965">
            <v>2.2480000000000002</v>
          </cell>
          <cell r="B965">
            <v>1585.1390857340004</v>
          </cell>
        </row>
        <row r="966">
          <cell r="A966">
            <v>2.2480000000000002</v>
          </cell>
          <cell r="B966">
            <v>1585.1390857340004</v>
          </cell>
        </row>
        <row r="967">
          <cell r="A967">
            <v>2.2480000000000002</v>
          </cell>
          <cell r="B967">
            <v>1585.1390857340004</v>
          </cell>
        </row>
        <row r="968">
          <cell r="A968">
            <v>2.262</v>
          </cell>
          <cell r="B968">
            <v>1594.4052923926172</v>
          </cell>
        </row>
        <row r="969">
          <cell r="A969">
            <v>2.262</v>
          </cell>
          <cell r="B969">
            <v>1594.4052923926172</v>
          </cell>
        </row>
        <row r="970">
          <cell r="A970">
            <v>2.262</v>
          </cell>
          <cell r="B970">
            <v>1594.4052923926172</v>
          </cell>
        </row>
        <row r="971">
          <cell r="A971">
            <v>2.262</v>
          </cell>
          <cell r="B971">
            <v>1594.4052923926172</v>
          </cell>
        </row>
        <row r="972">
          <cell r="A972">
            <v>2.262</v>
          </cell>
          <cell r="B972">
            <v>1594.4052923926172</v>
          </cell>
        </row>
        <row r="973">
          <cell r="A973">
            <v>2.262</v>
          </cell>
          <cell r="B973">
            <v>1594.4052923926172</v>
          </cell>
        </row>
        <row r="974">
          <cell r="A974">
            <v>2.2759999999999998</v>
          </cell>
          <cell r="B974">
            <v>1603.8259358288772</v>
          </cell>
        </row>
        <row r="975">
          <cell r="A975">
            <v>2.2759999999999998</v>
          </cell>
          <cell r="B975">
            <v>1603.8259358288772</v>
          </cell>
        </row>
        <row r="976">
          <cell r="A976">
            <v>2.2759999999999998</v>
          </cell>
          <cell r="B976">
            <v>1603.8259358288772</v>
          </cell>
        </row>
        <row r="977">
          <cell r="A977">
            <v>2.2759999999999998</v>
          </cell>
          <cell r="B977">
            <v>1603.8259358288772</v>
          </cell>
        </row>
        <row r="978">
          <cell r="A978">
            <v>2.2759999999999998</v>
          </cell>
          <cell r="B978">
            <v>1603.8259358288772</v>
          </cell>
        </row>
        <row r="979">
          <cell r="A979">
            <v>2.2759999999999998</v>
          </cell>
          <cell r="B979">
            <v>1603.8259358288772</v>
          </cell>
        </row>
        <row r="980">
          <cell r="A980">
            <v>2.29</v>
          </cell>
          <cell r="B980">
            <v>1613.0921424874937</v>
          </cell>
        </row>
        <row r="981">
          <cell r="A981">
            <v>2.29</v>
          </cell>
          <cell r="B981">
            <v>1613.0921424874937</v>
          </cell>
        </row>
        <row r="982">
          <cell r="A982">
            <v>2.29</v>
          </cell>
          <cell r="B982">
            <v>1613.0921424874937</v>
          </cell>
        </row>
        <row r="983">
          <cell r="A983">
            <v>2.29</v>
          </cell>
          <cell r="B983">
            <v>1613.0921424874937</v>
          </cell>
        </row>
        <row r="984">
          <cell r="A984">
            <v>2.29</v>
          </cell>
          <cell r="B984">
            <v>1613.0921424874937</v>
          </cell>
        </row>
        <row r="985">
          <cell r="A985">
            <v>2.29</v>
          </cell>
          <cell r="B985">
            <v>1613.0921424874937</v>
          </cell>
        </row>
        <row r="986">
          <cell r="A986">
            <v>2.3029999999999999</v>
          </cell>
          <cell r="B986">
            <v>1622.3583491461102</v>
          </cell>
        </row>
        <row r="987">
          <cell r="A987">
            <v>2.3029999999999999</v>
          </cell>
          <cell r="B987">
            <v>1622.3583491461102</v>
          </cell>
        </row>
        <row r="988">
          <cell r="A988">
            <v>2.3029999999999999</v>
          </cell>
          <cell r="B988">
            <v>1622.3583491461102</v>
          </cell>
        </row>
        <row r="989">
          <cell r="A989">
            <v>2.3029999999999999</v>
          </cell>
          <cell r="B989">
            <v>1622.3583491461102</v>
          </cell>
        </row>
        <row r="990">
          <cell r="A990">
            <v>2.3029999999999999</v>
          </cell>
          <cell r="B990">
            <v>1622.3583491461102</v>
          </cell>
        </row>
        <row r="991">
          <cell r="A991">
            <v>2.3029999999999999</v>
          </cell>
          <cell r="B991">
            <v>1622.3583491461102</v>
          </cell>
        </row>
        <row r="992">
          <cell r="A992">
            <v>2.3180000000000001</v>
          </cell>
          <cell r="B992">
            <v>1631.4701190270832</v>
          </cell>
        </row>
        <row r="993">
          <cell r="A993">
            <v>2.3180000000000001</v>
          </cell>
          <cell r="B993">
            <v>1631.4701190270832</v>
          </cell>
        </row>
        <row r="994">
          <cell r="A994">
            <v>2.3180000000000001</v>
          </cell>
          <cell r="B994">
            <v>1631.4701190270832</v>
          </cell>
        </row>
        <row r="995">
          <cell r="A995">
            <v>2.3180000000000001</v>
          </cell>
          <cell r="B995">
            <v>1631.4701190270832</v>
          </cell>
        </row>
        <row r="996">
          <cell r="A996">
            <v>2.3180000000000001</v>
          </cell>
          <cell r="B996">
            <v>1631.4701190270832</v>
          </cell>
        </row>
        <row r="997">
          <cell r="A997">
            <v>2.3180000000000001</v>
          </cell>
          <cell r="B997">
            <v>1631.4701190270832</v>
          </cell>
        </row>
        <row r="998">
          <cell r="A998">
            <v>2.3319999999999999</v>
          </cell>
          <cell r="B998">
            <v>1640.7363256856997</v>
          </cell>
        </row>
        <row r="999">
          <cell r="A999">
            <v>2.3319999999999999</v>
          </cell>
          <cell r="B999">
            <v>1640.7363256856997</v>
          </cell>
        </row>
        <row r="1000">
          <cell r="A1000">
            <v>2.3319999999999999</v>
          </cell>
          <cell r="B1000">
            <v>1640.7363256856997</v>
          </cell>
        </row>
        <row r="1001">
          <cell r="A1001">
            <v>2.3319999999999999</v>
          </cell>
          <cell r="B1001">
            <v>1640.7363256856997</v>
          </cell>
        </row>
        <row r="1002">
          <cell r="A1002">
            <v>2.3319999999999999</v>
          </cell>
          <cell r="B1002">
            <v>1640.7363256856997</v>
          </cell>
        </row>
        <row r="1003">
          <cell r="A1003">
            <v>2.3319999999999999</v>
          </cell>
          <cell r="B1003">
            <v>1640.7363256856997</v>
          </cell>
        </row>
        <row r="1004">
          <cell r="A1004">
            <v>2.3450000000000002</v>
          </cell>
          <cell r="B1004">
            <v>1649.8480955666723</v>
          </cell>
        </row>
        <row r="1005">
          <cell r="A1005">
            <v>2.3450000000000002</v>
          </cell>
          <cell r="B1005">
            <v>1649.8480955666723</v>
          </cell>
        </row>
        <row r="1006">
          <cell r="A1006">
            <v>2.3450000000000002</v>
          </cell>
          <cell r="B1006">
            <v>1649.8480955666723</v>
          </cell>
        </row>
        <row r="1007">
          <cell r="A1007">
            <v>2.3450000000000002</v>
          </cell>
          <cell r="B1007">
            <v>1649.8480955666723</v>
          </cell>
        </row>
        <row r="1008">
          <cell r="A1008">
            <v>2.3450000000000002</v>
          </cell>
          <cell r="B1008">
            <v>1649.8480955666723</v>
          </cell>
        </row>
        <row r="1009">
          <cell r="A1009">
            <v>2.3450000000000002</v>
          </cell>
          <cell r="B1009">
            <v>1649.8480955666723</v>
          </cell>
        </row>
        <row r="1010">
          <cell r="A1010">
            <v>2.36</v>
          </cell>
          <cell r="B1010">
            <v>1658.8054286700017</v>
          </cell>
        </row>
        <row r="1011">
          <cell r="A1011">
            <v>2.36</v>
          </cell>
          <cell r="B1011">
            <v>1658.8054286700017</v>
          </cell>
        </row>
        <row r="1012">
          <cell r="A1012">
            <v>2.36</v>
          </cell>
          <cell r="B1012">
            <v>1658.8054286700017</v>
          </cell>
        </row>
        <row r="1013">
          <cell r="A1013">
            <v>2.36</v>
          </cell>
          <cell r="B1013">
            <v>1658.8054286700017</v>
          </cell>
        </row>
        <row r="1014">
          <cell r="A1014">
            <v>2.36</v>
          </cell>
          <cell r="B1014">
            <v>1658.8054286700017</v>
          </cell>
        </row>
        <row r="1015">
          <cell r="A1015">
            <v>2.36</v>
          </cell>
          <cell r="B1015">
            <v>1658.8054286700017</v>
          </cell>
        </row>
        <row r="1016">
          <cell r="A1016">
            <v>2.3730000000000002</v>
          </cell>
          <cell r="B1016">
            <v>1668.0716353286182</v>
          </cell>
        </row>
        <row r="1017">
          <cell r="A1017">
            <v>2.3730000000000002</v>
          </cell>
          <cell r="B1017">
            <v>1668.0716353286182</v>
          </cell>
        </row>
        <row r="1018">
          <cell r="A1018">
            <v>2.3730000000000002</v>
          </cell>
          <cell r="B1018">
            <v>1668.0716353286182</v>
          </cell>
        </row>
        <row r="1019">
          <cell r="A1019">
            <v>2.3730000000000002</v>
          </cell>
          <cell r="B1019">
            <v>1668.0716353286182</v>
          </cell>
        </row>
        <row r="1020">
          <cell r="A1020">
            <v>2.3730000000000002</v>
          </cell>
          <cell r="B1020">
            <v>1668.0716353286182</v>
          </cell>
        </row>
        <row r="1021">
          <cell r="A1021">
            <v>2.3730000000000002</v>
          </cell>
          <cell r="B1021">
            <v>1668.0716353286182</v>
          </cell>
        </row>
        <row r="1022">
          <cell r="A1022">
            <v>2.387</v>
          </cell>
          <cell r="B1022">
            <v>1677.0289684319478</v>
          </cell>
        </row>
        <row r="1023">
          <cell r="A1023">
            <v>2.387</v>
          </cell>
          <cell r="B1023">
            <v>1677.0289684319478</v>
          </cell>
        </row>
        <row r="1024">
          <cell r="A1024">
            <v>2.387</v>
          </cell>
          <cell r="B1024">
            <v>1677.0289684319478</v>
          </cell>
        </row>
        <row r="1025">
          <cell r="A1025">
            <v>2.387</v>
          </cell>
          <cell r="B1025">
            <v>1677.0289684319478</v>
          </cell>
        </row>
        <row r="1026">
          <cell r="A1026">
            <v>2.387</v>
          </cell>
          <cell r="B1026">
            <v>1677.0289684319478</v>
          </cell>
        </row>
        <row r="1027">
          <cell r="A1027">
            <v>2.387</v>
          </cell>
          <cell r="B1027">
            <v>1677.0289684319478</v>
          </cell>
        </row>
        <row r="1028">
          <cell r="A1028">
            <v>2.4020000000000001</v>
          </cell>
          <cell r="B1028">
            <v>1685.9863015352771</v>
          </cell>
        </row>
        <row r="1029">
          <cell r="A1029">
            <v>2.4020000000000001</v>
          </cell>
          <cell r="B1029">
            <v>1685.9863015352771</v>
          </cell>
        </row>
        <row r="1030">
          <cell r="A1030">
            <v>2.4020000000000001</v>
          </cell>
          <cell r="B1030">
            <v>1685.9863015352771</v>
          </cell>
        </row>
        <row r="1031">
          <cell r="A1031">
            <v>2.4020000000000001</v>
          </cell>
          <cell r="B1031">
            <v>1685.9863015352771</v>
          </cell>
        </row>
        <row r="1032">
          <cell r="A1032">
            <v>2.4020000000000001</v>
          </cell>
          <cell r="B1032">
            <v>1685.9863015352771</v>
          </cell>
        </row>
        <row r="1033">
          <cell r="A1033">
            <v>2.4020000000000001</v>
          </cell>
          <cell r="B1033">
            <v>1685.9863015352771</v>
          </cell>
        </row>
        <row r="1034">
          <cell r="A1034">
            <v>2.415</v>
          </cell>
          <cell r="B1034">
            <v>1695.0980714162497</v>
          </cell>
        </row>
        <row r="1035">
          <cell r="A1035">
            <v>2.415</v>
          </cell>
          <cell r="B1035">
            <v>1695.0980714162497</v>
          </cell>
        </row>
        <row r="1036">
          <cell r="A1036">
            <v>2.415</v>
          </cell>
          <cell r="B1036">
            <v>1695.0980714162497</v>
          </cell>
        </row>
        <row r="1037">
          <cell r="A1037">
            <v>2.415</v>
          </cell>
          <cell r="B1037">
            <v>1695.0980714162497</v>
          </cell>
        </row>
        <row r="1038">
          <cell r="A1038">
            <v>2.415</v>
          </cell>
          <cell r="B1038">
            <v>1695.0980714162497</v>
          </cell>
        </row>
        <row r="1039">
          <cell r="A1039">
            <v>2.415</v>
          </cell>
          <cell r="B1039">
            <v>1695.0980714162497</v>
          </cell>
        </row>
        <row r="1040">
          <cell r="A1040">
            <v>2.4289999999999998</v>
          </cell>
          <cell r="B1040">
            <v>1704.2098412972227</v>
          </cell>
        </row>
        <row r="1041">
          <cell r="A1041">
            <v>2.4289999999999998</v>
          </cell>
          <cell r="B1041">
            <v>1704.2098412972227</v>
          </cell>
        </row>
        <row r="1042">
          <cell r="A1042">
            <v>2.4289999999999998</v>
          </cell>
          <cell r="B1042">
            <v>1704.2098412972227</v>
          </cell>
        </row>
        <row r="1043">
          <cell r="A1043">
            <v>2.4289999999999998</v>
          </cell>
          <cell r="B1043">
            <v>1704.2098412972227</v>
          </cell>
        </row>
        <row r="1044">
          <cell r="A1044">
            <v>2.4289999999999998</v>
          </cell>
          <cell r="B1044">
            <v>1704.2098412972227</v>
          </cell>
        </row>
        <row r="1045">
          <cell r="A1045">
            <v>2.4289999999999998</v>
          </cell>
          <cell r="B1045">
            <v>1704.2098412972227</v>
          </cell>
        </row>
        <row r="1046">
          <cell r="A1046">
            <v>2.4430000000000001</v>
          </cell>
          <cell r="B1046">
            <v>1713.3216111781958</v>
          </cell>
        </row>
        <row r="1047">
          <cell r="A1047">
            <v>2.4430000000000001</v>
          </cell>
          <cell r="B1047">
            <v>1713.3216111781958</v>
          </cell>
        </row>
        <row r="1048">
          <cell r="A1048">
            <v>2.4430000000000001</v>
          </cell>
          <cell r="B1048">
            <v>1713.3216111781958</v>
          </cell>
        </row>
        <row r="1049">
          <cell r="A1049">
            <v>2.4430000000000001</v>
          </cell>
          <cell r="B1049">
            <v>1713.3216111781958</v>
          </cell>
        </row>
        <row r="1050">
          <cell r="A1050">
            <v>2.4430000000000001</v>
          </cell>
          <cell r="B1050">
            <v>1713.3216111781958</v>
          </cell>
        </row>
        <row r="1051">
          <cell r="A1051">
            <v>2.4430000000000001</v>
          </cell>
          <cell r="B1051">
            <v>1713.3216111781958</v>
          </cell>
        </row>
        <row r="1052">
          <cell r="A1052">
            <v>2.4569999999999999</v>
          </cell>
          <cell r="B1052">
            <v>1722.4333810591686</v>
          </cell>
        </row>
        <row r="1053">
          <cell r="A1053">
            <v>2.4569999999999999</v>
          </cell>
          <cell r="B1053">
            <v>1722.4333810591686</v>
          </cell>
        </row>
        <row r="1054">
          <cell r="A1054">
            <v>2.4569999999999999</v>
          </cell>
          <cell r="B1054">
            <v>1722.4333810591686</v>
          </cell>
        </row>
        <row r="1055">
          <cell r="A1055">
            <v>2.4569999999999999</v>
          </cell>
          <cell r="B1055">
            <v>1722.4333810591686</v>
          </cell>
        </row>
        <row r="1056">
          <cell r="A1056">
            <v>2.4569999999999999</v>
          </cell>
          <cell r="B1056">
            <v>1722.4333810591686</v>
          </cell>
        </row>
        <row r="1057">
          <cell r="A1057">
            <v>2.4569999999999999</v>
          </cell>
          <cell r="B1057">
            <v>1722.4333810591686</v>
          </cell>
        </row>
        <row r="1058">
          <cell r="A1058">
            <v>2.4729999999999999</v>
          </cell>
          <cell r="B1058">
            <v>1731.5451509401416</v>
          </cell>
        </row>
        <row r="1059">
          <cell r="A1059">
            <v>2.4729999999999999</v>
          </cell>
          <cell r="B1059">
            <v>1731.5451509401416</v>
          </cell>
        </row>
        <row r="1060">
          <cell r="A1060">
            <v>2.4729999999999999</v>
          </cell>
          <cell r="B1060">
            <v>1731.5451509401416</v>
          </cell>
        </row>
        <row r="1061">
          <cell r="A1061">
            <v>2.4729999999999999</v>
          </cell>
          <cell r="B1061">
            <v>1731.5451509401416</v>
          </cell>
        </row>
        <row r="1062">
          <cell r="A1062">
            <v>2.4729999999999999</v>
          </cell>
          <cell r="B1062">
            <v>1731.5451509401416</v>
          </cell>
        </row>
        <row r="1063">
          <cell r="A1063">
            <v>2.4729999999999999</v>
          </cell>
          <cell r="B1063">
            <v>1731.5451509401416</v>
          </cell>
        </row>
        <row r="1064">
          <cell r="A1064">
            <v>2.4870000000000001</v>
          </cell>
          <cell r="B1064">
            <v>1740.6569208211142</v>
          </cell>
        </row>
        <row r="1065">
          <cell r="A1065">
            <v>2.4870000000000001</v>
          </cell>
          <cell r="B1065">
            <v>1740.6569208211142</v>
          </cell>
        </row>
        <row r="1066">
          <cell r="A1066">
            <v>2.4870000000000001</v>
          </cell>
          <cell r="B1066">
            <v>1740.6569208211142</v>
          </cell>
        </row>
        <row r="1067">
          <cell r="A1067">
            <v>2.4870000000000001</v>
          </cell>
          <cell r="B1067">
            <v>1740.6569208211142</v>
          </cell>
        </row>
        <row r="1068">
          <cell r="A1068">
            <v>2.4870000000000001</v>
          </cell>
          <cell r="B1068">
            <v>1740.6569208211142</v>
          </cell>
        </row>
        <row r="1069">
          <cell r="A1069">
            <v>2.4870000000000001</v>
          </cell>
          <cell r="B1069">
            <v>1740.6569208211142</v>
          </cell>
        </row>
        <row r="1070">
          <cell r="A1070">
            <v>2.5009999999999999</v>
          </cell>
          <cell r="B1070">
            <v>1749.4598171468001</v>
          </cell>
        </row>
        <row r="1071">
          <cell r="A1071">
            <v>2.5009999999999999</v>
          </cell>
          <cell r="B1071">
            <v>1749.4598171468001</v>
          </cell>
        </row>
        <row r="1072">
          <cell r="A1072">
            <v>2.5009999999999999</v>
          </cell>
          <cell r="B1072">
            <v>1749.4598171468001</v>
          </cell>
        </row>
        <row r="1073">
          <cell r="A1073">
            <v>2.5009999999999999</v>
          </cell>
          <cell r="B1073">
            <v>1749.4598171468001</v>
          </cell>
        </row>
        <row r="1074">
          <cell r="A1074">
            <v>2.5009999999999999</v>
          </cell>
          <cell r="B1074">
            <v>1749.4598171468001</v>
          </cell>
        </row>
        <row r="1075">
          <cell r="A1075">
            <v>2.5009999999999999</v>
          </cell>
          <cell r="B1075">
            <v>1749.4598171468001</v>
          </cell>
        </row>
        <row r="1076">
          <cell r="A1076">
            <v>2.5139999999999998</v>
          </cell>
          <cell r="B1076">
            <v>1757.6449663619112</v>
          </cell>
        </row>
        <row r="1077">
          <cell r="A1077">
            <v>2.5139999999999998</v>
          </cell>
          <cell r="B1077">
            <v>1757.6449663619112</v>
          </cell>
        </row>
        <row r="1078">
          <cell r="A1078">
            <v>2.5139999999999998</v>
          </cell>
          <cell r="B1078">
            <v>1757.6449663619112</v>
          </cell>
        </row>
        <row r="1079">
          <cell r="A1079">
            <v>2.5139999999999998</v>
          </cell>
          <cell r="B1079">
            <v>1757.6449663619112</v>
          </cell>
        </row>
        <row r="1080">
          <cell r="A1080">
            <v>2.5139999999999998</v>
          </cell>
          <cell r="B1080">
            <v>1757.6449663619112</v>
          </cell>
        </row>
        <row r="1081">
          <cell r="A1081">
            <v>2.5139999999999998</v>
          </cell>
          <cell r="B1081">
            <v>1757.6449663619112</v>
          </cell>
        </row>
        <row r="1082">
          <cell r="A1082">
            <v>2.5289999999999999</v>
          </cell>
          <cell r="B1082">
            <v>1765.3668052440917</v>
          </cell>
        </row>
        <row r="1083">
          <cell r="A1083">
            <v>2.5289999999999999</v>
          </cell>
          <cell r="B1083">
            <v>1765.3668052440917</v>
          </cell>
        </row>
        <row r="1084">
          <cell r="A1084">
            <v>2.5289999999999999</v>
          </cell>
          <cell r="B1084">
            <v>1765.3668052440917</v>
          </cell>
        </row>
        <row r="1085">
          <cell r="A1085">
            <v>2.5289999999999999</v>
          </cell>
          <cell r="B1085">
            <v>1765.3668052440917</v>
          </cell>
        </row>
        <row r="1086">
          <cell r="A1086">
            <v>2.5289999999999999</v>
          </cell>
          <cell r="B1086">
            <v>1765.3668052440917</v>
          </cell>
        </row>
        <row r="1087">
          <cell r="A1087">
            <v>2.5289999999999999</v>
          </cell>
          <cell r="B1087">
            <v>1765.3668052440917</v>
          </cell>
        </row>
        <row r="1088">
          <cell r="A1088">
            <v>2.5430000000000001</v>
          </cell>
          <cell r="B1088">
            <v>1772.6253337933413</v>
          </cell>
        </row>
        <row r="1089">
          <cell r="A1089">
            <v>2.5430000000000001</v>
          </cell>
          <cell r="B1089">
            <v>1772.6253337933413</v>
          </cell>
        </row>
        <row r="1090">
          <cell r="A1090">
            <v>2.5430000000000001</v>
          </cell>
          <cell r="B1090">
            <v>1772.6253337933413</v>
          </cell>
        </row>
        <row r="1091">
          <cell r="A1091">
            <v>2.5430000000000001</v>
          </cell>
          <cell r="B1091">
            <v>1772.6253337933413</v>
          </cell>
        </row>
        <row r="1092">
          <cell r="A1092">
            <v>2.5430000000000001</v>
          </cell>
          <cell r="B1092">
            <v>1772.6253337933413</v>
          </cell>
        </row>
        <row r="1093">
          <cell r="A1093">
            <v>2.5430000000000001</v>
          </cell>
          <cell r="B1093">
            <v>1772.6253337933413</v>
          </cell>
        </row>
        <row r="1094">
          <cell r="A1094">
            <v>2.556</v>
          </cell>
          <cell r="B1094">
            <v>1778.8028048990857</v>
          </cell>
        </row>
        <row r="1095">
          <cell r="A1095">
            <v>2.556</v>
          </cell>
          <cell r="B1095">
            <v>1778.8028048990857</v>
          </cell>
        </row>
        <row r="1096">
          <cell r="A1096">
            <v>2.556</v>
          </cell>
          <cell r="B1096">
            <v>1778.8028048990857</v>
          </cell>
        </row>
        <row r="1097">
          <cell r="A1097">
            <v>2.556</v>
          </cell>
          <cell r="B1097">
            <v>1778.8028048990857</v>
          </cell>
        </row>
        <row r="1098">
          <cell r="A1098">
            <v>2.556</v>
          </cell>
          <cell r="B1098">
            <v>1778.8028048990857</v>
          </cell>
        </row>
        <row r="1099">
          <cell r="A1099">
            <v>2.556</v>
          </cell>
          <cell r="B1099">
            <v>1778.8028048990857</v>
          </cell>
        </row>
        <row r="1100">
          <cell r="A1100">
            <v>2.5710000000000002</v>
          </cell>
          <cell r="B1100">
            <v>1783.7447817836812</v>
          </cell>
        </row>
        <row r="1101">
          <cell r="A1101">
            <v>2.5710000000000002</v>
          </cell>
          <cell r="B1101">
            <v>1783.7447817836812</v>
          </cell>
        </row>
        <row r="1102">
          <cell r="A1102">
            <v>2.5710000000000002</v>
          </cell>
          <cell r="B1102">
            <v>1783.7447817836812</v>
          </cell>
        </row>
        <row r="1103">
          <cell r="A1103">
            <v>2.5710000000000002</v>
          </cell>
          <cell r="B1103">
            <v>1783.7447817836812</v>
          </cell>
        </row>
        <row r="1104">
          <cell r="A1104">
            <v>2.5710000000000002</v>
          </cell>
          <cell r="B1104">
            <v>1783.7447817836812</v>
          </cell>
        </row>
        <row r="1105">
          <cell r="A1105">
            <v>2.5710000000000002</v>
          </cell>
          <cell r="B1105">
            <v>1783.7447817836812</v>
          </cell>
        </row>
        <row r="1106">
          <cell r="A1106">
            <v>2.5840000000000001</v>
          </cell>
          <cell r="B1106">
            <v>1787.4512644471281</v>
          </cell>
        </row>
        <row r="1107">
          <cell r="A1107">
            <v>2.5840000000000001</v>
          </cell>
          <cell r="B1107">
            <v>1787.4512644471281</v>
          </cell>
        </row>
        <row r="1108">
          <cell r="A1108">
            <v>2.5840000000000001</v>
          </cell>
          <cell r="B1108">
            <v>1787.4512644471281</v>
          </cell>
        </row>
        <row r="1109">
          <cell r="A1109">
            <v>2.5840000000000001</v>
          </cell>
          <cell r="B1109">
            <v>1787.4512644471281</v>
          </cell>
        </row>
        <row r="1110">
          <cell r="A1110">
            <v>2.5840000000000001</v>
          </cell>
          <cell r="B1110">
            <v>1787.4512644471281</v>
          </cell>
        </row>
        <row r="1111">
          <cell r="A1111">
            <v>2.5840000000000001</v>
          </cell>
          <cell r="B1111">
            <v>1787.4512644471281</v>
          </cell>
        </row>
        <row r="1112">
          <cell r="A1112">
            <v>2.5979999999999999</v>
          </cell>
          <cell r="B1112">
            <v>1789.4589425564948</v>
          </cell>
        </row>
        <row r="1113">
          <cell r="A1113">
            <v>2.5979999999999999</v>
          </cell>
          <cell r="B1113">
            <v>1789.4589425564948</v>
          </cell>
        </row>
        <row r="1114">
          <cell r="A1114">
            <v>2.5979999999999999</v>
          </cell>
          <cell r="B1114">
            <v>1789.4589425564948</v>
          </cell>
        </row>
        <row r="1115">
          <cell r="A1115">
            <v>2.5979999999999999</v>
          </cell>
          <cell r="B1115">
            <v>1789.4589425564948</v>
          </cell>
        </row>
        <row r="1116">
          <cell r="A1116">
            <v>2.5979999999999999</v>
          </cell>
          <cell r="B1116">
            <v>1789.4589425564948</v>
          </cell>
        </row>
        <row r="1117">
          <cell r="A1117">
            <v>2.5979999999999999</v>
          </cell>
          <cell r="B1117">
            <v>1789.4589425564948</v>
          </cell>
        </row>
        <row r="1118">
          <cell r="A1118">
            <v>2.613</v>
          </cell>
          <cell r="B1118">
            <v>1790.231126444713</v>
          </cell>
        </row>
        <row r="1119">
          <cell r="A1119">
            <v>2.613</v>
          </cell>
          <cell r="B1119">
            <v>1790.231126444713</v>
          </cell>
        </row>
        <row r="1120">
          <cell r="A1120">
            <v>2.613</v>
          </cell>
          <cell r="B1120">
            <v>1790.231126444713</v>
          </cell>
        </row>
        <row r="1121">
          <cell r="A1121">
            <v>2.613</v>
          </cell>
          <cell r="B1121">
            <v>1790.231126444713</v>
          </cell>
        </row>
        <row r="1122">
          <cell r="A1122">
            <v>2.613</v>
          </cell>
          <cell r="B1122">
            <v>1790.231126444713</v>
          </cell>
        </row>
        <row r="1123">
          <cell r="A1123">
            <v>2.613</v>
          </cell>
          <cell r="B1123">
            <v>1790.231126444713</v>
          </cell>
        </row>
        <row r="1124">
          <cell r="A1124">
            <v>2.6259999999999999</v>
          </cell>
          <cell r="B1124">
            <v>1789.6133793341382</v>
          </cell>
        </row>
        <row r="1125">
          <cell r="A1125">
            <v>2.6259999999999999</v>
          </cell>
          <cell r="B1125">
            <v>1789.6133793341382</v>
          </cell>
        </row>
        <row r="1126">
          <cell r="A1126">
            <v>2.6259999999999999</v>
          </cell>
          <cell r="B1126">
            <v>1789.6133793341382</v>
          </cell>
        </row>
        <row r="1127">
          <cell r="A1127">
            <v>2.6259999999999999</v>
          </cell>
          <cell r="B1127">
            <v>1789.6133793341382</v>
          </cell>
        </row>
        <row r="1128">
          <cell r="A1128">
            <v>2.6259999999999999</v>
          </cell>
          <cell r="B1128">
            <v>1789.6133793341382</v>
          </cell>
        </row>
        <row r="1129">
          <cell r="A1129">
            <v>2.6259999999999999</v>
          </cell>
          <cell r="B1129">
            <v>1789.6133793341382</v>
          </cell>
        </row>
        <row r="1130">
          <cell r="A1130">
            <v>2.64</v>
          </cell>
          <cell r="B1130">
            <v>1787.1423908918407</v>
          </cell>
        </row>
        <row r="1131">
          <cell r="A1131">
            <v>2.64</v>
          </cell>
          <cell r="B1131">
            <v>1787.1423908918407</v>
          </cell>
        </row>
        <row r="1132">
          <cell r="A1132">
            <v>2.64</v>
          </cell>
          <cell r="B1132">
            <v>1787.1423908918407</v>
          </cell>
        </row>
        <row r="1133">
          <cell r="A1133">
            <v>2.64</v>
          </cell>
          <cell r="B1133">
            <v>1787.1423908918407</v>
          </cell>
        </row>
        <row r="1134">
          <cell r="A1134">
            <v>2.64</v>
          </cell>
          <cell r="B1134">
            <v>1787.1423908918407</v>
          </cell>
        </row>
        <row r="1135">
          <cell r="A1135">
            <v>2.64</v>
          </cell>
          <cell r="B1135">
            <v>1787.1423908918407</v>
          </cell>
        </row>
        <row r="1136">
          <cell r="A1136">
            <v>2.6539999999999999</v>
          </cell>
          <cell r="B1136">
            <v>1783.1270346731067</v>
          </cell>
        </row>
        <row r="1137">
          <cell r="A1137">
            <v>2.6539999999999999</v>
          </cell>
          <cell r="B1137">
            <v>1783.1270346731067</v>
          </cell>
        </row>
        <row r="1138">
          <cell r="A1138">
            <v>2.6539999999999999</v>
          </cell>
          <cell r="B1138">
            <v>1783.1270346731067</v>
          </cell>
        </row>
        <row r="1139">
          <cell r="A1139">
            <v>2.6539999999999999</v>
          </cell>
          <cell r="B1139">
            <v>1783.1270346731067</v>
          </cell>
        </row>
        <row r="1140">
          <cell r="A1140">
            <v>2.6539999999999999</v>
          </cell>
          <cell r="B1140">
            <v>1783.1270346731067</v>
          </cell>
        </row>
        <row r="1141">
          <cell r="A1141">
            <v>2.6539999999999999</v>
          </cell>
          <cell r="B1141">
            <v>1783.1270346731067</v>
          </cell>
        </row>
        <row r="1142">
          <cell r="A1142">
            <v>2.6680000000000001</v>
          </cell>
          <cell r="B1142">
            <v>1777.4128739002936</v>
          </cell>
        </row>
        <row r="1143">
          <cell r="A1143">
            <v>2.6680000000000001</v>
          </cell>
          <cell r="B1143">
            <v>1777.4128739002936</v>
          </cell>
        </row>
        <row r="1144">
          <cell r="A1144">
            <v>2.6680000000000001</v>
          </cell>
          <cell r="B1144">
            <v>1777.4128739002936</v>
          </cell>
        </row>
        <row r="1145">
          <cell r="A1145">
            <v>2.6680000000000001</v>
          </cell>
          <cell r="B1145">
            <v>1777.4128739002936</v>
          </cell>
        </row>
        <row r="1146">
          <cell r="A1146">
            <v>2.6680000000000001</v>
          </cell>
          <cell r="B1146">
            <v>1777.4128739002936</v>
          </cell>
        </row>
        <row r="1147">
          <cell r="A1147">
            <v>2.6680000000000001</v>
          </cell>
          <cell r="B1147">
            <v>1777.4128739002936</v>
          </cell>
        </row>
        <row r="1148">
          <cell r="A1148">
            <v>2.681</v>
          </cell>
          <cell r="B1148">
            <v>1770.3087821286872</v>
          </cell>
        </row>
        <row r="1149">
          <cell r="A1149">
            <v>2.681</v>
          </cell>
          <cell r="B1149">
            <v>1770.3087821286872</v>
          </cell>
        </row>
        <row r="1150">
          <cell r="A1150">
            <v>2.681</v>
          </cell>
          <cell r="B1150">
            <v>1770.3087821286872</v>
          </cell>
        </row>
        <row r="1151">
          <cell r="A1151">
            <v>2.681</v>
          </cell>
          <cell r="B1151">
            <v>1770.3087821286872</v>
          </cell>
        </row>
        <row r="1152">
          <cell r="A1152">
            <v>2.681</v>
          </cell>
          <cell r="B1152">
            <v>1770.3087821286872</v>
          </cell>
        </row>
        <row r="1153">
          <cell r="A1153">
            <v>2.681</v>
          </cell>
          <cell r="B1153">
            <v>1770.3087821286872</v>
          </cell>
        </row>
        <row r="1154">
          <cell r="A1154">
            <v>2.6960000000000002</v>
          </cell>
          <cell r="B1154">
            <v>1761.5058858030015</v>
          </cell>
        </row>
        <row r="1155">
          <cell r="A1155">
            <v>2.6960000000000002</v>
          </cell>
          <cell r="B1155">
            <v>1761.5058858030015</v>
          </cell>
        </row>
        <row r="1156">
          <cell r="A1156">
            <v>2.6960000000000002</v>
          </cell>
          <cell r="B1156">
            <v>1761.5058858030015</v>
          </cell>
        </row>
        <row r="1157">
          <cell r="A1157">
            <v>2.6960000000000002</v>
          </cell>
          <cell r="B1157">
            <v>1761.5058858030015</v>
          </cell>
        </row>
        <row r="1158">
          <cell r="A1158">
            <v>2.6960000000000002</v>
          </cell>
          <cell r="B1158">
            <v>1761.5058858030015</v>
          </cell>
        </row>
        <row r="1159">
          <cell r="A1159">
            <v>2.6960000000000002</v>
          </cell>
          <cell r="B1159">
            <v>1761.5058858030015</v>
          </cell>
        </row>
        <row r="1160">
          <cell r="A1160">
            <v>2.71</v>
          </cell>
          <cell r="B1160">
            <v>1751.3130584785235</v>
          </cell>
        </row>
        <row r="1161">
          <cell r="A1161">
            <v>2.71</v>
          </cell>
          <cell r="B1161">
            <v>1751.3130584785235</v>
          </cell>
        </row>
        <row r="1162">
          <cell r="A1162">
            <v>2.71</v>
          </cell>
          <cell r="B1162">
            <v>1751.3130584785235</v>
          </cell>
        </row>
        <row r="1163">
          <cell r="A1163">
            <v>2.71</v>
          </cell>
          <cell r="B1163">
            <v>1751.3130584785235</v>
          </cell>
        </row>
        <row r="1164">
          <cell r="A1164">
            <v>2.71</v>
          </cell>
          <cell r="B1164">
            <v>1751.3130584785235</v>
          </cell>
        </row>
        <row r="1165">
          <cell r="A1165">
            <v>2.71</v>
          </cell>
          <cell r="B1165">
            <v>1751.3130584785235</v>
          </cell>
        </row>
        <row r="1166">
          <cell r="A1166">
            <v>2.7229999999999999</v>
          </cell>
          <cell r="B1166">
            <v>1739.8847369328962</v>
          </cell>
        </row>
        <row r="1167">
          <cell r="A1167">
            <v>2.7229999999999999</v>
          </cell>
          <cell r="B1167">
            <v>1739.8847369328962</v>
          </cell>
        </row>
        <row r="1168">
          <cell r="A1168">
            <v>2.7229999999999999</v>
          </cell>
          <cell r="B1168">
            <v>1739.8847369328962</v>
          </cell>
        </row>
        <row r="1169">
          <cell r="A1169">
            <v>2.7229999999999999</v>
          </cell>
          <cell r="B1169">
            <v>1739.8847369328962</v>
          </cell>
        </row>
        <row r="1170">
          <cell r="A1170">
            <v>2.7229999999999999</v>
          </cell>
          <cell r="B1170">
            <v>1739.8847369328962</v>
          </cell>
        </row>
        <row r="1171">
          <cell r="A1171">
            <v>2.7229999999999999</v>
          </cell>
          <cell r="B1171">
            <v>1739.8847369328962</v>
          </cell>
        </row>
        <row r="1172">
          <cell r="A1172">
            <v>2.738</v>
          </cell>
          <cell r="B1172">
            <v>1727.5297947214076</v>
          </cell>
        </row>
        <row r="1173">
          <cell r="A1173">
            <v>2.738</v>
          </cell>
          <cell r="B1173">
            <v>1727.5297947214076</v>
          </cell>
        </row>
        <row r="1174">
          <cell r="A1174">
            <v>2.738</v>
          </cell>
          <cell r="B1174">
            <v>1727.5297947214076</v>
          </cell>
        </row>
        <row r="1175">
          <cell r="A1175">
            <v>2.738</v>
          </cell>
          <cell r="B1175">
            <v>1727.5297947214076</v>
          </cell>
        </row>
        <row r="1176">
          <cell r="A1176">
            <v>2.738</v>
          </cell>
          <cell r="B1176">
            <v>1727.5297947214076</v>
          </cell>
        </row>
        <row r="1177">
          <cell r="A1177">
            <v>2.738</v>
          </cell>
          <cell r="B1177">
            <v>1727.5297947214076</v>
          </cell>
        </row>
        <row r="1178">
          <cell r="A1178">
            <v>2.7509999999999999</v>
          </cell>
          <cell r="B1178">
            <v>1713.9393582887701</v>
          </cell>
        </row>
        <row r="1179">
          <cell r="A1179">
            <v>2.7509999999999999</v>
          </cell>
          <cell r="B1179">
            <v>1713.9393582887701</v>
          </cell>
        </row>
        <row r="1180">
          <cell r="A1180">
            <v>2.7509999999999999</v>
          </cell>
          <cell r="B1180">
            <v>1713.9393582887701</v>
          </cell>
        </row>
        <row r="1181">
          <cell r="A1181">
            <v>2.7509999999999999</v>
          </cell>
          <cell r="B1181">
            <v>1713.9393582887701</v>
          </cell>
        </row>
        <row r="1182">
          <cell r="A1182">
            <v>2.7509999999999999</v>
          </cell>
          <cell r="B1182">
            <v>1713.9393582887701</v>
          </cell>
        </row>
        <row r="1183">
          <cell r="A1183">
            <v>2.7509999999999999</v>
          </cell>
          <cell r="B1183">
            <v>1713.9393582887701</v>
          </cell>
        </row>
        <row r="1184">
          <cell r="A1184">
            <v>2.7650000000000001</v>
          </cell>
          <cell r="B1184">
            <v>1699.7311747455581</v>
          </cell>
        </row>
        <row r="1185">
          <cell r="A1185">
            <v>2.7650000000000001</v>
          </cell>
          <cell r="B1185">
            <v>1699.7311747455581</v>
          </cell>
        </row>
        <row r="1186">
          <cell r="A1186">
            <v>2.7650000000000001</v>
          </cell>
          <cell r="B1186">
            <v>1699.7311747455581</v>
          </cell>
        </row>
        <row r="1187">
          <cell r="A1187">
            <v>2.7650000000000001</v>
          </cell>
          <cell r="B1187">
            <v>1699.7311747455581</v>
          </cell>
        </row>
        <row r="1188">
          <cell r="A1188">
            <v>2.7650000000000001</v>
          </cell>
          <cell r="B1188">
            <v>1699.7311747455581</v>
          </cell>
        </row>
        <row r="1189">
          <cell r="A1189">
            <v>2.7650000000000001</v>
          </cell>
          <cell r="B1189">
            <v>1699.7311747455581</v>
          </cell>
        </row>
        <row r="1190">
          <cell r="A1190">
            <v>2.7789999999999999</v>
          </cell>
          <cell r="B1190">
            <v>1684.9052440917717</v>
          </cell>
        </row>
        <row r="1191">
          <cell r="A1191">
            <v>2.7789999999999999</v>
          </cell>
          <cell r="B1191">
            <v>1684.9052440917717</v>
          </cell>
        </row>
        <row r="1192">
          <cell r="A1192">
            <v>2.7789999999999999</v>
          </cell>
          <cell r="B1192">
            <v>1684.9052440917717</v>
          </cell>
        </row>
        <row r="1193">
          <cell r="A1193">
            <v>2.7789999999999999</v>
          </cell>
          <cell r="B1193">
            <v>1684.9052440917717</v>
          </cell>
        </row>
        <row r="1194">
          <cell r="A1194">
            <v>2.7789999999999999</v>
          </cell>
          <cell r="B1194">
            <v>1684.9052440917717</v>
          </cell>
        </row>
        <row r="1195">
          <cell r="A1195">
            <v>2.7789999999999999</v>
          </cell>
          <cell r="B1195">
            <v>1684.9052440917717</v>
          </cell>
        </row>
        <row r="1196">
          <cell r="A1196">
            <v>2.7930000000000001</v>
          </cell>
          <cell r="B1196">
            <v>1669.7704398826982</v>
          </cell>
        </row>
        <row r="1197">
          <cell r="A1197">
            <v>2.7930000000000001</v>
          </cell>
          <cell r="B1197">
            <v>1669.7704398826982</v>
          </cell>
        </row>
        <row r="1198">
          <cell r="A1198">
            <v>2.7930000000000001</v>
          </cell>
          <cell r="B1198">
            <v>1669.7704398826982</v>
          </cell>
        </row>
        <row r="1199">
          <cell r="A1199">
            <v>2.7930000000000001</v>
          </cell>
          <cell r="B1199">
            <v>1669.7704398826982</v>
          </cell>
        </row>
        <row r="1200">
          <cell r="A1200">
            <v>2.7930000000000001</v>
          </cell>
          <cell r="B1200">
            <v>1669.7704398826982</v>
          </cell>
        </row>
        <row r="1201">
          <cell r="A1201">
            <v>2.7930000000000001</v>
          </cell>
          <cell r="B1201">
            <v>1669.7704398826982</v>
          </cell>
        </row>
        <row r="1202">
          <cell r="A1202">
            <v>2.8069999999999999</v>
          </cell>
          <cell r="B1202">
            <v>1654.4811988959807</v>
          </cell>
        </row>
        <row r="1203">
          <cell r="A1203">
            <v>2.8069999999999999</v>
          </cell>
          <cell r="B1203">
            <v>1654.4811988959807</v>
          </cell>
        </row>
        <row r="1204">
          <cell r="A1204">
            <v>2.8069999999999999</v>
          </cell>
          <cell r="B1204">
            <v>1654.4811988959807</v>
          </cell>
        </row>
        <row r="1205">
          <cell r="A1205">
            <v>2.8069999999999999</v>
          </cell>
          <cell r="B1205">
            <v>1654.4811988959807</v>
          </cell>
        </row>
        <row r="1206">
          <cell r="A1206">
            <v>2.8069999999999999</v>
          </cell>
          <cell r="B1206">
            <v>1654.4811988959807</v>
          </cell>
        </row>
        <row r="1207">
          <cell r="A1207">
            <v>2.8069999999999999</v>
          </cell>
          <cell r="B1207">
            <v>1654.4811988959807</v>
          </cell>
        </row>
        <row r="1208">
          <cell r="A1208">
            <v>2.8210000000000002</v>
          </cell>
          <cell r="B1208">
            <v>1639.1919579092637</v>
          </cell>
        </row>
        <row r="1209">
          <cell r="A1209">
            <v>2.8210000000000002</v>
          </cell>
          <cell r="B1209">
            <v>1639.1919579092637</v>
          </cell>
        </row>
        <row r="1210">
          <cell r="A1210">
            <v>2.8210000000000002</v>
          </cell>
          <cell r="B1210">
            <v>1639.1919579092637</v>
          </cell>
        </row>
        <row r="1211">
          <cell r="A1211">
            <v>2.8210000000000002</v>
          </cell>
          <cell r="B1211">
            <v>1639.1919579092637</v>
          </cell>
        </row>
        <row r="1212">
          <cell r="A1212">
            <v>2.8210000000000002</v>
          </cell>
          <cell r="B1212">
            <v>1639.1919579092637</v>
          </cell>
        </row>
        <row r="1213">
          <cell r="A1213">
            <v>2.8210000000000002</v>
          </cell>
          <cell r="B1213">
            <v>1639.1919579092637</v>
          </cell>
        </row>
        <row r="1214">
          <cell r="A1214">
            <v>2.835</v>
          </cell>
          <cell r="B1214">
            <v>1624.0571537001897</v>
          </cell>
        </row>
        <row r="1215">
          <cell r="A1215">
            <v>2.835</v>
          </cell>
          <cell r="B1215">
            <v>1624.0571537001897</v>
          </cell>
        </row>
        <row r="1216">
          <cell r="A1216">
            <v>2.835</v>
          </cell>
          <cell r="B1216">
            <v>1624.0571537001897</v>
          </cell>
        </row>
        <row r="1217">
          <cell r="A1217">
            <v>2.835</v>
          </cell>
          <cell r="B1217">
            <v>1624.0571537001897</v>
          </cell>
        </row>
        <row r="1218">
          <cell r="A1218">
            <v>2.835</v>
          </cell>
          <cell r="B1218">
            <v>1624.0571537001897</v>
          </cell>
        </row>
        <row r="1219">
          <cell r="A1219">
            <v>2.835</v>
          </cell>
          <cell r="B1219">
            <v>1624.0571537001897</v>
          </cell>
        </row>
        <row r="1220">
          <cell r="A1220">
            <v>2.8479999999999999</v>
          </cell>
          <cell r="B1220">
            <v>1608.7679127134727</v>
          </cell>
        </row>
        <row r="1221">
          <cell r="A1221">
            <v>2.8479999999999999</v>
          </cell>
          <cell r="B1221">
            <v>1608.7679127134727</v>
          </cell>
        </row>
        <row r="1222">
          <cell r="A1222">
            <v>2.8479999999999999</v>
          </cell>
          <cell r="B1222">
            <v>1608.7679127134727</v>
          </cell>
        </row>
        <row r="1223">
          <cell r="A1223">
            <v>2.8479999999999999</v>
          </cell>
          <cell r="B1223">
            <v>1608.7679127134727</v>
          </cell>
        </row>
        <row r="1224">
          <cell r="A1224">
            <v>2.8479999999999999</v>
          </cell>
          <cell r="B1224">
            <v>1608.7679127134727</v>
          </cell>
        </row>
        <row r="1225">
          <cell r="A1225">
            <v>2.8479999999999999</v>
          </cell>
          <cell r="B1225">
            <v>1608.7679127134727</v>
          </cell>
        </row>
        <row r="1226">
          <cell r="A1226">
            <v>2.863</v>
          </cell>
          <cell r="B1226">
            <v>1593.7875452820424</v>
          </cell>
        </row>
        <row r="1227">
          <cell r="A1227">
            <v>2.863</v>
          </cell>
          <cell r="B1227">
            <v>1593.7875452820424</v>
          </cell>
        </row>
        <row r="1228">
          <cell r="A1228">
            <v>2.863</v>
          </cell>
          <cell r="B1228">
            <v>1593.7875452820424</v>
          </cell>
        </row>
        <row r="1229">
          <cell r="A1229">
            <v>2.863</v>
          </cell>
          <cell r="B1229">
            <v>1593.7875452820424</v>
          </cell>
        </row>
        <row r="1230">
          <cell r="A1230">
            <v>2.863</v>
          </cell>
          <cell r="B1230">
            <v>1593.7875452820424</v>
          </cell>
        </row>
        <row r="1231">
          <cell r="A1231">
            <v>2.863</v>
          </cell>
          <cell r="B1231">
            <v>1593.7875452820424</v>
          </cell>
        </row>
        <row r="1232">
          <cell r="A1232">
            <v>2.8769999999999998</v>
          </cell>
          <cell r="B1232">
            <v>1579.1160514058997</v>
          </cell>
        </row>
        <row r="1233">
          <cell r="A1233">
            <v>2.8769999999999998</v>
          </cell>
          <cell r="B1233">
            <v>1579.1160514058997</v>
          </cell>
        </row>
        <row r="1234">
          <cell r="A1234">
            <v>2.8769999999999998</v>
          </cell>
          <cell r="B1234">
            <v>1579.1160514058997</v>
          </cell>
        </row>
        <row r="1235">
          <cell r="A1235">
            <v>2.8769999999999998</v>
          </cell>
          <cell r="B1235">
            <v>1579.1160514058997</v>
          </cell>
        </row>
        <row r="1236">
          <cell r="A1236">
            <v>2.8769999999999998</v>
          </cell>
          <cell r="B1236">
            <v>1579.1160514058997</v>
          </cell>
        </row>
        <row r="1237">
          <cell r="A1237">
            <v>2.8769999999999998</v>
          </cell>
          <cell r="B1237">
            <v>1579.1160514058997</v>
          </cell>
        </row>
        <row r="1238">
          <cell r="A1238">
            <v>2.89</v>
          </cell>
          <cell r="B1238">
            <v>1564.5989943074005</v>
          </cell>
        </row>
        <row r="1239">
          <cell r="A1239">
            <v>2.89</v>
          </cell>
          <cell r="B1239">
            <v>1564.5989943074005</v>
          </cell>
        </row>
        <row r="1240">
          <cell r="A1240">
            <v>2.89</v>
          </cell>
          <cell r="B1240">
            <v>1564.5989943074005</v>
          </cell>
        </row>
        <row r="1241">
          <cell r="A1241">
            <v>2.89</v>
          </cell>
          <cell r="B1241">
            <v>1564.5989943074005</v>
          </cell>
        </row>
        <row r="1242">
          <cell r="A1242">
            <v>2.89</v>
          </cell>
          <cell r="B1242">
            <v>1564.5989943074005</v>
          </cell>
        </row>
        <row r="1243">
          <cell r="A1243">
            <v>2.89</v>
          </cell>
          <cell r="B1243">
            <v>1564.5989943074005</v>
          </cell>
        </row>
        <row r="1244">
          <cell r="A1244">
            <v>2.9039999999999999</v>
          </cell>
          <cell r="B1244">
            <v>1550.2363739865448</v>
          </cell>
        </row>
        <row r="1245">
          <cell r="A1245">
            <v>2.9039999999999999</v>
          </cell>
          <cell r="B1245">
            <v>1550.2363739865448</v>
          </cell>
        </row>
        <row r="1246">
          <cell r="A1246">
            <v>2.9039999999999999</v>
          </cell>
          <cell r="B1246">
            <v>1550.2363739865448</v>
          </cell>
        </row>
        <row r="1247">
          <cell r="A1247">
            <v>2.9039999999999999</v>
          </cell>
          <cell r="B1247">
            <v>1550.2363739865448</v>
          </cell>
        </row>
        <row r="1248">
          <cell r="A1248">
            <v>2.9039999999999999</v>
          </cell>
          <cell r="B1248">
            <v>1550.2363739865448</v>
          </cell>
        </row>
        <row r="1249">
          <cell r="A1249">
            <v>2.9039999999999999</v>
          </cell>
          <cell r="B1249">
            <v>1550.2363739865448</v>
          </cell>
        </row>
        <row r="1250">
          <cell r="A1250">
            <v>2.9180000000000001</v>
          </cell>
          <cell r="B1250">
            <v>1536.028190443333</v>
          </cell>
        </row>
        <row r="1251">
          <cell r="A1251">
            <v>2.9180000000000001</v>
          </cell>
          <cell r="B1251">
            <v>1536.028190443333</v>
          </cell>
        </row>
        <row r="1252">
          <cell r="A1252">
            <v>2.9180000000000001</v>
          </cell>
          <cell r="B1252">
            <v>1536.028190443333</v>
          </cell>
        </row>
        <row r="1253">
          <cell r="A1253">
            <v>2.9180000000000001</v>
          </cell>
          <cell r="B1253">
            <v>1536.028190443333</v>
          </cell>
        </row>
        <row r="1254">
          <cell r="A1254">
            <v>2.9180000000000001</v>
          </cell>
          <cell r="B1254">
            <v>1536.028190443333</v>
          </cell>
        </row>
        <row r="1255">
          <cell r="A1255">
            <v>2.9180000000000001</v>
          </cell>
          <cell r="B1255">
            <v>1536.028190443333</v>
          </cell>
        </row>
        <row r="1256">
          <cell r="A1256">
            <v>2.9319999999999999</v>
          </cell>
          <cell r="B1256">
            <v>1521.8200069001207</v>
          </cell>
        </row>
        <row r="1257">
          <cell r="A1257">
            <v>2.9319999999999999</v>
          </cell>
          <cell r="B1257">
            <v>1521.8200069001207</v>
          </cell>
        </row>
        <row r="1258">
          <cell r="A1258">
            <v>2.9319999999999999</v>
          </cell>
          <cell r="B1258">
            <v>1521.8200069001207</v>
          </cell>
        </row>
        <row r="1259">
          <cell r="A1259">
            <v>2.9319999999999999</v>
          </cell>
          <cell r="B1259">
            <v>1521.8200069001207</v>
          </cell>
        </row>
        <row r="1260">
          <cell r="A1260">
            <v>2.9319999999999999</v>
          </cell>
          <cell r="B1260">
            <v>1521.8200069001207</v>
          </cell>
        </row>
        <row r="1261">
          <cell r="A1261">
            <v>2.9319999999999999</v>
          </cell>
          <cell r="B1261">
            <v>1521.8200069001207</v>
          </cell>
        </row>
        <row r="1262">
          <cell r="A1262">
            <v>2.9460000000000002</v>
          </cell>
          <cell r="B1262">
            <v>1507.920696912196</v>
          </cell>
        </row>
        <row r="1263">
          <cell r="A1263">
            <v>2.9460000000000002</v>
          </cell>
          <cell r="B1263">
            <v>1507.920696912196</v>
          </cell>
        </row>
        <row r="1264">
          <cell r="A1264">
            <v>2.9460000000000002</v>
          </cell>
          <cell r="B1264">
            <v>1507.920696912196</v>
          </cell>
        </row>
        <row r="1265">
          <cell r="A1265">
            <v>2.9460000000000002</v>
          </cell>
          <cell r="B1265">
            <v>1507.920696912196</v>
          </cell>
        </row>
        <row r="1266">
          <cell r="A1266">
            <v>2.9460000000000002</v>
          </cell>
          <cell r="B1266">
            <v>1507.920696912196</v>
          </cell>
        </row>
        <row r="1267">
          <cell r="A1267">
            <v>2.9460000000000002</v>
          </cell>
          <cell r="B1267">
            <v>1507.920696912196</v>
          </cell>
        </row>
        <row r="1268">
          <cell r="A1268">
            <v>2.96</v>
          </cell>
          <cell r="B1268">
            <v>1494.1758237019149</v>
          </cell>
        </row>
        <row r="1269">
          <cell r="A1269">
            <v>2.96</v>
          </cell>
          <cell r="B1269">
            <v>1494.1758237019149</v>
          </cell>
        </row>
        <row r="1270">
          <cell r="A1270">
            <v>2.96</v>
          </cell>
          <cell r="B1270">
            <v>1494.1758237019149</v>
          </cell>
        </row>
        <row r="1271">
          <cell r="A1271">
            <v>2.96</v>
          </cell>
          <cell r="B1271">
            <v>1494.1758237019149</v>
          </cell>
        </row>
        <row r="1272">
          <cell r="A1272">
            <v>2.96</v>
          </cell>
          <cell r="B1272">
            <v>1494.1758237019149</v>
          </cell>
        </row>
        <row r="1273">
          <cell r="A1273">
            <v>2.96</v>
          </cell>
          <cell r="B1273">
            <v>1494.1758237019149</v>
          </cell>
        </row>
        <row r="1274">
          <cell r="A1274">
            <v>2.9740000000000002</v>
          </cell>
          <cell r="B1274">
            <v>1480.5853872692774</v>
          </cell>
        </row>
        <row r="1275">
          <cell r="A1275">
            <v>2.9740000000000002</v>
          </cell>
          <cell r="B1275">
            <v>1480.5853872692774</v>
          </cell>
        </row>
        <row r="1276">
          <cell r="A1276">
            <v>2.9740000000000002</v>
          </cell>
          <cell r="B1276">
            <v>1480.5853872692774</v>
          </cell>
        </row>
        <row r="1277">
          <cell r="A1277">
            <v>2.9740000000000002</v>
          </cell>
          <cell r="B1277">
            <v>1480.5853872692774</v>
          </cell>
        </row>
        <row r="1278">
          <cell r="A1278">
            <v>2.9740000000000002</v>
          </cell>
          <cell r="B1278">
            <v>1480.5853872692774</v>
          </cell>
        </row>
        <row r="1279">
          <cell r="A1279">
            <v>2.9740000000000002</v>
          </cell>
          <cell r="B1279">
            <v>1480.5853872692774</v>
          </cell>
        </row>
        <row r="1280">
          <cell r="A1280">
            <v>2.988</v>
          </cell>
          <cell r="B1280">
            <v>1466.9949508366396</v>
          </cell>
        </row>
        <row r="1281">
          <cell r="A1281">
            <v>2.988</v>
          </cell>
          <cell r="B1281">
            <v>1466.9949508366396</v>
          </cell>
        </row>
        <row r="1282">
          <cell r="A1282">
            <v>2.988</v>
          </cell>
          <cell r="B1282">
            <v>1466.9949508366396</v>
          </cell>
        </row>
        <row r="1283">
          <cell r="A1283">
            <v>2.988</v>
          </cell>
          <cell r="B1283">
            <v>1466.9949508366396</v>
          </cell>
        </row>
        <row r="1284">
          <cell r="A1284">
            <v>2.988</v>
          </cell>
          <cell r="B1284">
            <v>1466.9949508366396</v>
          </cell>
        </row>
        <row r="1285">
          <cell r="A1285">
            <v>2.988</v>
          </cell>
          <cell r="B1285">
            <v>1466.9949508366396</v>
          </cell>
        </row>
        <row r="1286">
          <cell r="A1286">
            <v>3.0030000000000001</v>
          </cell>
          <cell r="B1286">
            <v>1453.5589511816459</v>
          </cell>
        </row>
        <row r="1287">
          <cell r="A1287">
            <v>3.0030000000000001</v>
          </cell>
          <cell r="B1287">
            <v>1453.5589511816459</v>
          </cell>
        </row>
        <row r="1288">
          <cell r="A1288">
            <v>3.0030000000000001</v>
          </cell>
          <cell r="B1288">
            <v>1453.5589511816459</v>
          </cell>
        </row>
        <row r="1289">
          <cell r="A1289">
            <v>3.0030000000000001</v>
          </cell>
          <cell r="B1289">
            <v>1453.5589511816459</v>
          </cell>
        </row>
        <row r="1290">
          <cell r="A1290">
            <v>3.0030000000000001</v>
          </cell>
          <cell r="B1290">
            <v>1453.5589511816459</v>
          </cell>
        </row>
        <row r="1291">
          <cell r="A1291">
            <v>3.0030000000000001</v>
          </cell>
          <cell r="B1291">
            <v>1453.5589511816459</v>
          </cell>
        </row>
        <row r="1292">
          <cell r="A1292">
            <v>3.016</v>
          </cell>
          <cell r="B1292">
            <v>1440.1229515266518</v>
          </cell>
        </row>
        <row r="1293">
          <cell r="A1293">
            <v>3.016</v>
          </cell>
          <cell r="B1293">
            <v>1440.1229515266518</v>
          </cell>
        </row>
        <row r="1294">
          <cell r="A1294">
            <v>3.016</v>
          </cell>
          <cell r="B1294">
            <v>1440.1229515266518</v>
          </cell>
        </row>
        <row r="1295">
          <cell r="A1295">
            <v>3.016</v>
          </cell>
          <cell r="B1295">
            <v>1440.1229515266518</v>
          </cell>
        </row>
        <row r="1296">
          <cell r="A1296">
            <v>3.016</v>
          </cell>
          <cell r="B1296">
            <v>1440.1229515266518</v>
          </cell>
        </row>
        <row r="1297">
          <cell r="A1297">
            <v>3.016</v>
          </cell>
          <cell r="B1297">
            <v>1440.1229515266518</v>
          </cell>
        </row>
        <row r="1298">
          <cell r="A1298">
            <v>3.03</v>
          </cell>
          <cell r="B1298">
            <v>1426.8413886493013</v>
          </cell>
        </row>
        <row r="1299">
          <cell r="A1299">
            <v>3.03</v>
          </cell>
          <cell r="B1299">
            <v>1426.8413886493013</v>
          </cell>
        </row>
        <row r="1300">
          <cell r="A1300">
            <v>3.03</v>
          </cell>
          <cell r="B1300">
            <v>1426.8413886493013</v>
          </cell>
        </row>
        <row r="1301">
          <cell r="A1301">
            <v>3.03</v>
          </cell>
          <cell r="B1301">
            <v>1426.8413886493013</v>
          </cell>
        </row>
        <row r="1302">
          <cell r="A1302">
            <v>3.03</v>
          </cell>
          <cell r="B1302">
            <v>1426.8413886493013</v>
          </cell>
        </row>
        <row r="1303">
          <cell r="A1303">
            <v>3.03</v>
          </cell>
          <cell r="B1303">
            <v>1426.8413886493013</v>
          </cell>
        </row>
        <row r="1304">
          <cell r="A1304">
            <v>3.0449999999999999</v>
          </cell>
          <cell r="B1304">
            <v>1413.8686993272383</v>
          </cell>
        </row>
        <row r="1305">
          <cell r="A1305">
            <v>3.0449999999999999</v>
          </cell>
          <cell r="B1305">
            <v>1413.8686993272383</v>
          </cell>
        </row>
        <row r="1306">
          <cell r="A1306">
            <v>3.0449999999999999</v>
          </cell>
          <cell r="B1306">
            <v>1413.8686993272383</v>
          </cell>
        </row>
        <row r="1307">
          <cell r="A1307">
            <v>3.0449999999999999</v>
          </cell>
          <cell r="B1307">
            <v>1413.8686993272383</v>
          </cell>
        </row>
        <row r="1308">
          <cell r="A1308">
            <v>3.0449999999999999</v>
          </cell>
          <cell r="B1308">
            <v>1413.8686993272383</v>
          </cell>
        </row>
        <row r="1309">
          <cell r="A1309">
            <v>3.0449999999999999</v>
          </cell>
          <cell r="B1309">
            <v>1413.8686993272383</v>
          </cell>
        </row>
        <row r="1310">
          <cell r="A1310">
            <v>3.0590000000000002</v>
          </cell>
          <cell r="B1310">
            <v>1400.7415732275315</v>
          </cell>
        </row>
        <row r="1311">
          <cell r="A1311">
            <v>3.0590000000000002</v>
          </cell>
          <cell r="B1311">
            <v>1400.7415732275315</v>
          </cell>
        </row>
        <row r="1312">
          <cell r="A1312">
            <v>3.0590000000000002</v>
          </cell>
          <cell r="B1312">
            <v>1400.7415732275315</v>
          </cell>
        </row>
        <row r="1313">
          <cell r="A1313">
            <v>3.0590000000000002</v>
          </cell>
          <cell r="B1313">
            <v>1400.7415732275315</v>
          </cell>
        </row>
        <row r="1314">
          <cell r="A1314">
            <v>3.0590000000000002</v>
          </cell>
          <cell r="B1314">
            <v>1400.7415732275315</v>
          </cell>
        </row>
        <row r="1315">
          <cell r="A1315">
            <v>3.0590000000000002</v>
          </cell>
          <cell r="B1315">
            <v>1400.7415732275315</v>
          </cell>
        </row>
        <row r="1316">
          <cell r="A1316">
            <v>3.0720000000000001</v>
          </cell>
          <cell r="B1316">
            <v>1387.7688839054683</v>
          </cell>
        </row>
        <row r="1317">
          <cell r="A1317">
            <v>3.0720000000000001</v>
          </cell>
          <cell r="B1317">
            <v>1387.7688839054683</v>
          </cell>
        </row>
        <row r="1318">
          <cell r="A1318">
            <v>3.0720000000000001</v>
          </cell>
          <cell r="B1318">
            <v>1387.7688839054683</v>
          </cell>
        </row>
        <row r="1319">
          <cell r="A1319">
            <v>3.0720000000000001</v>
          </cell>
          <cell r="B1319">
            <v>1387.7688839054683</v>
          </cell>
        </row>
        <row r="1320">
          <cell r="A1320">
            <v>3.0720000000000001</v>
          </cell>
          <cell r="B1320">
            <v>1387.7688839054683</v>
          </cell>
        </row>
        <row r="1321">
          <cell r="A1321">
            <v>3.0720000000000001</v>
          </cell>
          <cell r="B1321">
            <v>1387.7688839054683</v>
          </cell>
        </row>
        <row r="1322">
          <cell r="A1322">
            <v>3.0870000000000002</v>
          </cell>
          <cell r="B1322">
            <v>1374.7961945834054</v>
          </cell>
        </row>
        <row r="1323">
          <cell r="A1323">
            <v>3.0870000000000002</v>
          </cell>
          <cell r="B1323">
            <v>1374.7961945834054</v>
          </cell>
        </row>
        <row r="1324">
          <cell r="A1324">
            <v>3.0870000000000002</v>
          </cell>
          <cell r="B1324">
            <v>1374.7961945834054</v>
          </cell>
        </row>
        <row r="1325">
          <cell r="A1325">
            <v>3.0870000000000002</v>
          </cell>
          <cell r="B1325">
            <v>1374.7961945834054</v>
          </cell>
        </row>
        <row r="1326">
          <cell r="A1326">
            <v>3.0870000000000002</v>
          </cell>
          <cell r="B1326">
            <v>1374.7961945834054</v>
          </cell>
        </row>
        <row r="1327">
          <cell r="A1327">
            <v>3.0870000000000002</v>
          </cell>
          <cell r="B1327">
            <v>1374.7961945834054</v>
          </cell>
        </row>
        <row r="1328">
          <cell r="A1328">
            <v>3.101</v>
          </cell>
          <cell r="B1328">
            <v>1361.9779420389857</v>
          </cell>
        </row>
        <row r="1329">
          <cell r="A1329">
            <v>3.101</v>
          </cell>
          <cell r="B1329">
            <v>1361.9779420389857</v>
          </cell>
        </row>
        <row r="1330">
          <cell r="A1330">
            <v>3.101</v>
          </cell>
          <cell r="B1330">
            <v>1361.9779420389857</v>
          </cell>
        </row>
        <row r="1331">
          <cell r="A1331">
            <v>3.101</v>
          </cell>
          <cell r="B1331">
            <v>1361.9779420389857</v>
          </cell>
        </row>
        <row r="1332">
          <cell r="A1332">
            <v>3.101</v>
          </cell>
          <cell r="B1332">
            <v>1361.9779420389857</v>
          </cell>
        </row>
        <row r="1333">
          <cell r="A1333">
            <v>3.101</v>
          </cell>
          <cell r="B1333">
            <v>1361.9779420389857</v>
          </cell>
        </row>
        <row r="1334">
          <cell r="A1334">
            <v>3.1139999999999999</v>
          </cell>
          <cell r="B1334">
            <v>1349.1596894945662</v>
          </cell>
        </row>
        <row r="1335">
          <cell r="A1335">
            <v>3.1139999999999999</v>
          </cell>
          <cell r="B1335">
            <v>1349.1596894945662</v>
          </cell>
        </row>
        <row r="1336">
          <cell r="A1336">
            <v>3.1139999999999999</v>
          </cell>
          <cell r="B1336">
            <v>1349.1596894945662</v>
          </cell>
        </row>
        <row r="1337">
          <cell r="A1337">
            <v>3.1139999999999999</v>
          </cell>
          <cell r="B1337">
            <v>1349.1596894945662</v>
          </cell>
        </row>
        <row r="1338">
          <cell r="A1338">
            <v>3.1139999999999999</v>
          </cell>
          <cell r="B1338">
            <v>1349.1596894945662</v>
          </cell>
        </row>
        <row r="1339">
          <cell r="A1339">
            <v>3.1139999999999999</v>
          </cell>
          <cell r="B1339">
            <v>1349.1596894945662</v>
          </cell>
        </row>
        <row r="1340">
          <cell r="A1340">
            <v>3.129</v>
          </cell>
          <cell r="B1340">
            <v>1336.3414369501465</v>
          </cell>
        </row>
        <row r="1341">
          <cell r="A1341">
            <v>3.129</v>
          </cell>
          <cell r="B1341">
            <v>1336.3414369501465</v>
          </cell>
        </row>
        <row r="1342">
          <cell r="A1342">
            <v>3.129</v>
          </cell>
          <cell r="B1342">
            <v>1336.3414369501465</v>
          </cell>
        </row>
        <row r="1343">
          <cell r="A1343">
            <v>3.129</v>
          </cell>
          <cell r="B1343">
            <v>1336.3414369501465</v>
          </cell>
        </row>
        <row r="1344">
          <cell r="A1344">
            <v>3.129</v>
          </cell>
          <cell r="B1344">
            <v>1336.3414369501465</v>
          </cell>
        </row>
        <row r="1345">
          <cell r="A1345">
            <v>3.129</v>
          </cell>
          <cell r="B1345">
            <v>1336.3414369501465</v>
          </cell>
        </row>
        <row r="1346">
          <cell r="A1346">
            <v>3.1429999999999998</v>
          </cell>
          <cell r="B1346">
            <v>1323.6776211833708</v>
          </cell>
        </row>
        <row r="1347">
          <cell r="A1347">
            <v>3.1429999999999998</v>
          </cell>
          <cell r="B1347">
            <v>1323.6776211833708</v>
          </cell>
        </row>
        <row r="1348">
          <cell r="A1348">
            <v>3.1429999999999998</v>
          </cell>
          <cell r="B1348">
            <v>1323.6776211833708</v>
          </cell>
        </row>
        <row r="1349">
          <cell r="A1349">
            <v>3.1429999999999998</v>
          </cell>
          <cell r="B1349">
            <v>1323.6776211833708</v>
          </cell>
        </row>
        <row r="1350">
          <cell r="A1350">
            <v>3.1429999999999998</v>
          </cell>
          <cell r="B1350">
            <v>1323.6776211833708</v>
          </cell>
        </row>
        <row r="1351">
          <cell r="A1351">
            <v>3.1429999999999998</v>
          </cell>
          <cell r="B1351">
            <v>1323.6776211833708</v>
          </cell>
        </row>
        <row r="1352">
          <cell r="A1352">
            <v>3.157</v>
          </cell>
          <cell r="B1352">
            <v>1311.1682421942385</v>
          </cell>
        </row>
        <row r="1353">
          <cell r="A1353">
            <v>3.157</v>
          </cell>
          <cell r="B1353">
            <v>1311.1682421942385</v>
          </cell>
        </row>
        <row r="1354">
          <cell r="A1354">
            <v>3.157</v>
          </cell>
          <cell r="B1354">
            <v>1311.1682421942385</v>
          </cell>
        </row>
        <row r="1355">
          <cell r="A1355">
            <v>3.157</v>
          </cell>
          <cell r="B1355">
            <v>1311.1682421942385</v>
          </cell>
        </row>
        <row r="1356">
          <cell r="A1356">
            <v>3.157</v>
          </cell>
          <cell r="B1356">
            <v>1311.1682421942385</v>
          </cell>
        </row>
        <row r="1357">
          <cell r="A1357">
            <v>3.157</v>
          </cell>
          <cell r="B1357">
            <v>1311.1682421942385</v>
          </cell>
        </row>
        <row r="1358">
          <cell r="A1358">
            <v>3.1709999999999998</v>
          </cell>
          <cell r="B1358">
            <v>1298.5044264274625</v>
          </cell>
        </row>
        <row r="1359">
          <cell r="A1359">
            <v>3.1709999999999998</v>
          </cell>
          <cell r="B1359">
            <v>1298.5044264274625</v>
          </cell>
        </row>
        <row r="1360">
          <cell r="A1360">
            <v>3.1709999999999998</v>
          </cell>
          <cell r="B1360">
            <v>1298.5044264274625</v>
          </cell>
        </row>
        <row r="1361">
          <cell r="A1361">
            <v>3.1709999999999998</v>
          </cell>
          <cell r="B1361">
            <v>1298.5044264274625</v>
          </cell>
        </row>
        <row r="1362">
          <cell r="A1362">
            <v>3.1709999999999998</v>
          </cell>
          <cell r="B1362">
            <v>1298.5044264274625</v>
          </cell>
        </row>
        <row r="1363">
          <cell r="A1363">
            <v>3.1709999999999998</v>
          </cell>
          <cell r="B1363">
            <v>1298.5044264274625</v>
          </cell>
        </row>
        <row r="1364">
          <cell r="A1364">
            <v>3.1850000000000001</v>
          </cell>
          <cell r="B1364">
            <v>1285.9950474383304</v>
          </cell>
        </row>
        <row r="1365">
          <cell r="A1365">
            <v>3.1850000000000001</v>
          </cell>
          <cell r="B1365">
            <v>1285.9950474383304</v>
          </cell>
        </row>
        <row r="1366">
          <cell r="A1366">
            <v>3.1850000000000001</v>
          </cell>
          <cell r="B1366">
            <v>1285.9950474383304</v>
          </cell>
        </row>
        <row r="1367">
          <cell r="A1367">
            <v>3.1850000000000001</v>
          </cell>
          <cell r="B1367">
            <v>1285.9950474383304</v>
          </cell>
        </row>
        <row r="1368">
          <cell r="A1368">
            <v>3.1850000000000001</v>
          </cell>
          <cell r="B1368">
            <v>1285.9950474383304</v>
          </cell>
        </row>
        <row r="1369">
          <cell r="A1369">
            <v>3.1850000000000001</v>
          </cell>
          <cell r="B1369">
            <v>1285.9950474383304</v>
          </cell>
        </row>
        <row r="1370">
          <cell r="A1370">
            <v>3.1989999999999998</v>
          </cell>
          <cell r="B1370">
            <v>1273.4856684491979</v>
          </cell>
        </row>
        <row r="1371">
          <cell r="A1371">
            <v>3.1989999999999998</v>
          </cell>
          <cell r="B1371">
            <v>1273.4856684491979</v>
          </cell>
        </row>
        <row r="1372">
          <cell r="A1372">
            <v>3.1989999999999998</v>
          </cell>
          <cell r="B1372">
            <v>1273.4856684491979</v>
          </cell>
        </row>
        <row r="1373">
          <cell r="A1373">
            <v>3.1989999999999998</v>
          </cell>
          <cell r="B1373">
            <v>1273.4856684491979</v>
          </cell>
        </row>
        <row r="1374">
          <cell r="A1374">
            <v>3.1989999999999998</v>
          </cell>
          <cell r="B1374">
            <v>1273.4856684491979</v>
          </cell>
        </row>
        <row r="1375">
          <cell r="A1375">
            <v>3.1989999999999998</v>
          </cell>
          <cell r="B1375">
            <v>1273.4856684491979</v>
          </cell>
        </row>
        <row r="1376">
          <cell r="A1376">
            <v>3.214</v>
          </cell>
          <cell r="B1376">
            <v>1260.9762894600656</v>
          </cell>
        </row>
        <row r="1377">
          <cell r="A1377">
            <v>3.214</v>
          </cell>
          <cell r="B1377">
            <v>1260.9762894600656</v>
          </cell>
        </row>
        <row r="1378">
          <cell r="A1378">
            <v>3.214</v>
          </cell>
          <cell r="B1378">
            <v>1260.9762894600656</v>
          </cell>
        </row>
        <row r="1379">
          <cell r="A1379">
            <v>3.214</v>
          </cell>
          <cell r="B1379">
            <v>1260.9762894600656</v>
          </cell>
        </row>
        <row r="1380">
          <cell r="A1380">
            <v>3.214</v>
          </cell>
          <cell r="B1380">
            <v>1260.9762894600656</v>
          </cell>
        </row>
        <row r="1381">
          <cell r="A1381">
            <v>3.214</v>
          </cell>
          <cell r="B1381">
            <v>1260.9762894600656</v>
          </cell>
        </row>
        <row r="1382">
          <cell r="A1382">
            <v>3.2269999999999999</v>
          </cell>
          <cell r="B1382">
            <v>1248.621347248577</v>
          </cell>
        </row>
        <row r="1383">
          <cell r="A1383">
            <v>3.2269999999999999</v>
          </cell>
          <cell r="B1383">
            <v>1248.621347248577</v>
          </cell>
        </row>
        <row r="1384">
          <cell r="A1384">
            <v>3.2269999999999999</v>
          </cell>
          <cell r="B1384">
            <v>1248.621347248577</v>
          </cell>
        </row>
        <row r="1385">
          <cell r="A1385">
            <v>3.2269999999999999</v>
          </cell>
          <cell r="B1385">
            <v>1248.621347248577</v>
          </cell>
        </row>
        <row r="1386">
          <cell r="A1386">
            <v>3.2269999999999999</v>
          </cell>
          <cell r="B1386">
            <v>1248.621347248577</v>
          </cell>
        </row>
        <row r="1387">
          <cell r="A1387">
            <v>3.2269999999999999</v>
          </cell>
          <cell r="B1387">
            <v>1248.621347248577</v>
          </cell>
        </row>
        <row r="1388">
          <cell r="A1388">
            <v>3.2410000000000001</v>
          </cell>
          <cell r="B1388">
            <v>1236.4208418147318</v>
          </cell>
        </row>
        <row r="1389">
          <cell r="A1389">
            <v>3.2410000000000001</v>
          </cell>
          <cell r="B1389">
            <v>1236.4208418147318</v>
          </cell>
        </row>
        <row r="1390">
          <cell r="A1390">
            <v>3.2410000000000001</v>
          </cell>
          <cell r="B1390">
            <v>1236.4208418147318</v>
          </cell>
        </row>
        <row r="1391">
          <cell r="A1391">
            <v>3.2410000000000001</v>
          </cell>
          <cell r="B1391">
            <v>1236.4208418147318</v>
          </cell>
        </row>
        <row r="1392">
          <cell r="A1392">
            <v>3.2410000000000001</v>
          </cell>
          <cell r="B1392">
            <v>1236.4208418147318</v>
          </cell>
        </row>
        <row r="1393">
          <cell r="A1393">
            <v>3.2410000000000001</v>
          </cell>
          <cell r="B1393">
            <v>1236.4208418147318</v>
          </cell>
        </row>
        <row r="1394">
          <cell r="A1394">
            <v>3.2559999999999998</v>
          </cell>
          <cell r="B1394">
            <v>1224.2203363808867</v>
          </cell>
        </row>
        <row r="1395">
          <cell r="A1395">
            <v>3.2559999999999998</v>
          </cell>
          <cell r="B1395">
            <v>1224.2203363808867</v>
          </cell>
        </row>
        <row r="1396">
          <cell r="A1396">
            <v>3.2559999999999998</v>
          </cell>
          <cell r="B1396">
            <v>1224.2203363808867</v>
          </cell>
        </row>
        <row r="1397">
          <cell r="A1397">
            <v>3.2559999999999998</v>
          </cell>
          <cell r="B1397">
            <v>1224.2203363808867</v>
          </cell>
        </row>
        <row r="1398">
          <cell r="A1398">
            <v>3.2559999999999998</v>
          </cell>
          <cell r="B1398">
            <v>1224.2203363808867</v>
          </cell>
        </row>
        <row r="1399">
          <cell r="A1399">
            <v>3.2559999999999998</v>
          </cell>
          <cell r="B1399">
            <v>1224.2203363808867</v>
          </cell>
        </row>
        <row r="1400">
          <cell r="A1400">
            <v>3.2690000000000001</v>
          </cell>
          <cell r="B1400">
            <v>1212.0198309470416</v>
          </cell>
        </row>
        <row r="1401">
          <cell r="A1401">
            <v>3.2690000000000001</v>
          </cell>
          <cell r="B1401">
            <v>1212.0198309470416</v>
          </cell>
        </row>
        <row r="1402">
          <cell r="A1402">
            <v>3.2690000000000001</v>
          </cell>
          <cell r="B1402">
            <v>1212.0198309470416</v>
          </cell>
        </row>
        <row r="1403">
          <cell r="A1403">
            <v>3.2690000000000001</v>
          </cell>
          <cell r="B1403">
            <v>1212.0198309470416</v>
          </cell>
        </row>
        <row r="1404">
          <cell r="A1404">
            <v>3.2690000000000001</v>
          </cell>
          <cell r="B1404">
            <v>1212.0198309470416</v>
          </cell>
        </row>
        <row r="1405">
          <cell r="A1405">
            <v>3.2690000000000001</v>
          </cell>
          <cell r="B1405">
            <v>1212.0198309470416</v>
          </cell>
        </row>
        <row r="1406">
          <cell r="A1406">
            <v>3.2829999999999999</v>
          </cell>
          <cell r="B1406">
            <v>1199.9737622908401</v>
          </cell>
        </row>
        <row r="1407">
          <cell r="A1407">
            <v>3.2829999999999999</v>
          </cell>
          <cell r="B1407">
            <v>1199.9737622908401</v>
          </cell>
        </row>
        <row r="1408">
          <cell r="A1408">
            <v>3.2829999999999999</v>
          </cell>
          <cell r="B1408">
            <v>1199.9737622908401</v>
          </cell>
        </row>
        <row r="1409">
          <cell r="A1409">
            <v>3.2829999999999999</v>
          </cell>
          <cell r="B1409">
            <v>1199.9737622908401</v>
          </cell>
        </row>
        <row r="1410">
          <cell r="A1410">
            <v>3.2829999999999999</v>
          </cell>
          <cell r="B1410">
            <v>1199.9737622908401</v>
          </cell>
        </row>
        <row r="1411">
          <cell r="A1411">
            <v>3.2829999999999999</v>
          </cell>
          <cell r="B1411">
            <v>1199.9737622908401</v>
          </cell>
        </row>
        <row r="1412">
          <cell r="A1412">
            <v>3.298</v>
          </cell>
          <cell r="B1412">
            <v>1188.0821304122821</v>
          </cell>
        </row>
        <row r="1413">
          <cell r="A1413">
            <v>3.298</v>
          </cell>
          <cell r="B1413">
            <v>1188.0821304122821</v>
          </cell>
        </row>
        <row r="1414">
          <cell r="A1414">
            <v>3.298</v>
          </cell>
          <cell r="B1414">
            <v>1188.0821304122821</v>
          </cell>
        </row>
        <row r="1415">
          <cell r="A1415">
            <v>3.298</v>
          </cell>
          <cell r="B1415">
            <v>1188.0821304122821</v>
          </cell>
        </row>
        <row r="1416">
          <cell r="A1416">
            <v>3.298</v>
          </cell>
          <cell r="B1416">
            <v>1188.0821304122821</v>
          </cell>
        </row>
        <row r="1417">
          <cell r="A1417">
            <v>3.298</v>
          </cell>
          <cell r="B1417">
            <v>1188.0821304122821</v>
          </cell>
        </row>
        <row r="1418">
          <cell r="A1418">
            <v>3.3119999999999998</v>
          </cell>
          <cell r="B1418">
            <v>1176.1904985337244</v>
          </cell>
        </row>
        <row r="1419">
          <cell r="A1419">
            <v>3.3119999999999998</v>
          </cell>
          <cell r="B1419">
            <v>1176.1904985337244</v>
          </cell>
        </row>
        <row r="1420">
          <cell r="A1420">
            <v>3.3119999999999998</v>
          </cell>
          <cell r="B1420">
            <v>1176.1904985337244</v>
          </cell>
        </row>
        <row r="1421">
          <cell r="A1421">
            <v>3.3119999999999998</v>
          </cell>
          <cell r="B1421">
            <v>1176.1904985337244</v>
          </cell>
        </row>
        <row r="1422">
          <cell r="A1422">
            <v>3.3119999999999998</v>
          </cell>
          <cell r="B1422">
            <v>1176.1904985337244</v>
          </cell>
        </row>
        <row r="1423">
          <cell r="A1423">
            <v>3.3119999999999998</v>
          </cell>
          <cell r="B1423">
            <v>1176.1904985337244</v>
          </cell>
        </row>
        <row r="1424">
          <cell r="A1424">
            <v>3.3250000000000002</v>
          </cell>
          <cell r="B1424">
            <v>1164.4533034328101</v>
          </cell>
        </row>
        <row r="1425">
          <cell r="A1425">
            <v>3.3250000000000002</v>
          </cell>
          <cell r="B1425">
            <v>1164.4533034328101</v>
          </cell>
        </row>
        <row r="1426">
          <cell r="A1426">
            <v>3.3250000000000002</v>
          </cell>
          <cell r="B1426">
            <v>1164.4533034328101</v>
          </cell>
        </row>
        <row r="1427">
          <cell r="A1427">
            <v>3.3250000000000002</v>
          </cell>
          <cell r="B1427">
            <v>1164.4533034328101</v>
          </cell>
        </row>
        <row r="1428">
          <cell r="A1428">
            <v>3.3250000000000002</v>
          </cell>
          <cell r="B1428">
            <v>1164.4533034328101</v>
          </cell>
        </row>
        <row r="1429">
          <cell r="A1429">
            <v>3.3250000000000002</v>
          </cell>
          <cell r="B1429">
            <v>1164.4533034328101</v>
          </cell>
        </row>
        <row r="1430">
          <cell r="A1430">
            <v>3.34</v>
          </cell>
          <cell r="B1430">
            <v>1152.7161083318958</v>
          </cell>
        </row>
        <row r="1431">
          <cell r="A1431">
            <v>3.34</v>
          </cell>
          <cell r="B1431">
            <v>1152.7161083318958</v>
          </cell>
        </row>
        <row r="1432">
          <cell r="A1432">
            <v>3.34</v>
          </cell>
          <cell r="B1432">
            <v>1152.7161083318958</v>
          </cell>
        </row>
        <row r="1433">
          <cell r="A1433">
            <v>3.34</v>
          </cell>
          <cell r="B1433">
            <v>1152.7161083318958</v>
          </cell>
        </row>
        <row r="1434">
          <cell r="A1434">
            <v>3.34</v>
          </cell>
          <cell r="B1434">
            <v>1152.7161083318958</v>
          </cell>
        </row>
        <row r="1435">
          <cell r="A1435">
            <v>3.34</v>
          </cell>
          <cell r="B1435">
            <v>1152.7161083318958</v>
          </cell>
        </row>
        <row r="1436">
          <cell r="A1436">
            <v>3.3540000000000001</v>
          </cell>
          <cell r="B1436">
            <v>1140.9789132309816</v>
          </cell>
        </row>
        <row r="1437">
          <cell r="A1437">
            <v>3.3540000000000001</v>
          </cell>
          <cell r="B1437">
            <v>1140.9789132309816</v>
          </cell>
        </row>
        <row r="1438">
          <cell r="A1438">
            <v>3.3540000000000001</v>
          </cell>
          <cell r="B1438">
            <v>1140.9789132309816</v>
          </cell>
        </row>
        <row r="1439">
          <cell r="A1439">
            <v>3.3540000000000001</v>
          </cell>
          <cell r="B1439">
            <v>1140.9789132309816</v>
          </cell>
        </row>
        <row r="1440">
          <cell r="A1440">
            <v>3.3540000000000001</v>
          </cell>
          <cell r="B1440">
            <v>1140.9789132309816</v>
          </cell>
        </row>
        <row r="1441">
          <cell r="A1441">
            <v>3.3540000000000001</v>
          </cell>
          <cell r="B1441">
            <v>1140.9789132309816</v>
          </cell>
        </row>
        <row r="1442">
          <cell r="A1442">
            <v>3.3679999999999999</v>
          </cell>
          <cell r="B1442">
            <v>1129.3961549077108</v>
          </cell>
        </row>
        <row r="1443">
          <cell r="A1443">
            <v>3.3679999999999999</v>
          </cell>
          <cell r="B1443">
            <v>1129.3961549077108</v>
          </cell>
        </row>
        <row r="1444">
          <cell r="A1444">
            <v>3.3679999999999999</v>
          </cell>
          <cell r="B1444">
            <v>1129.3961549077108</v>
          </cell>
        </row>
        <row r="1445">
          <cell r="A1445">
            <v>3.3679999999999999</v>
          </cell>
          <cell r="B1445">
            <v>1129.3961549077108</v>
          </cell>
        </row>
        <row r="1446">
          <cell r="A1446">
            <v>3.3679999999999999</v>
          </cell>
          <cell r="B1446">
            <v>1129.3961549077108</v>
          </cell>
        </row>
        <row r="1447">
          <cell r="A1447">
            <v>3.3679999999999999</v>
          </cell>
          <cell r="B1447">
            <v>1129.3961549077108</v>
          </cell>
        </row>
        <row r="1448">
          <cell r="A1448">
            <v>3.3820000000000001</v>
          </cell>
          <cell r="B1448">
            <v>1117.8133965844402</v>
          </cell>
        </row>
        <row r="1449">
          <cell r="A1449">
            <v>3.3820000000000001</v>
          </cell>
          <cell r="B1449">
            <v>1117.8133965844402</v>
          </cell>
        </row>
        <row r="1450">
          <cell r="A1450">
            <v>3.3820000000000001</v>
          </cell>
          <cell r="B1450">
            <v>1117.8133965844402</v>
          </cell>
        </row>
        <row r="1451">
          <cell r="A1451">
            <v>3.3820000000000001</v>
          </cell>
          <cell r="B1451">
            <v>1117.8133965844402</v>
          </cell>
        </row>
        <row r="1452">
          <cell r="A1452">
            <v>3.3820000000000001</v>
          </cell>
          <cell r="B1452">
            <v>1117.8133965844402</v>
          </cell>
        </row>
        <row r="1453">
          <cell r="A1453">
            <v>3.3820000000000001</v>
          </cell>
          <cell r="B1453">
            <v>1117.8133965844402</v>
          </cell>
        </row>
        <row r="1454">
          <cell r="A1454">
            <v>3.3959999999999999</v>
          </cell>
          <cell r="B1454">
            <v>1106.2306382611696</v>
          </cell>
        </row>
        <row r="1455">
          <cell r="A1455">
            <v>3.3959999999999999</v>
          </cell>
          <cell r="B1455">
            <v>1106.2306382611696</v>
          </cell>
        </row>
        <row r="1456">
          <cell r="A1456">
            <v>3.3959999999999999</v>
          </cell>
          <cell r="B1456">
            <v>1106.2306382611696</v>
          </cell>
        </row>
        <row r="1457">
          <cell r="A1457">
            <v>3.3959999999999999</v>
          </cell>
          <cell r="B1457">
            <v>1106.2306382611696</v>
          </cell>
        </row>
        <row r="1458">
          <cell r="A1458">
            <v>3.3959999999999999</v>
          </cell>
          <cell r="B1458">
            <v>1106.2306382611696</v>
          </cell>
        </row>
        <row r="1459">
          <cell r="A1459">
            <v>3.3959999999999999</v>
          </cell>
          <cell r="B1459">
            <v>1106.2306382611696</v>
          </cell>
        </row>
        <row r="1460">
          <cell r="A1460">
            <v>3.41</v>
          </cell>
          <cell r="B1460">
            <v>1094.8023167155425</v>
          </cell>
        </row>
        <row r="1461">
          <cell r="A1461">
            <v>3.41</v>
          </cell>
          <cell r="B1461">
            <v>1094.8023167155425</v>
          </cell>
        </row>
        <row r="1462">
          <cell r="A1462">
            <v>3.41</v>
          </cell>
          <cell r="B1462">
            <v>1094.8023167155425</v>
          </cell>
        </row>
        <row r="1463">
          <cell r="A1463">
            <v>3.41</v>
          </cell>
          <cell r="B1463">
            <v>1094.8023167155425</v>
          </cell>
        </row>
        <row r="1464">
          <cell r="A1464">
            <v>3.41</v>
          </cell>
          <cell r="B1464">
            <v>1094.8023167155425</v>
          </cell>
        </row>
        <row r="1465">
          <cell r="A1465">
            <v>3.41</v>
          </cell>
          <cell r="B1465">
            <v>1094.8023167155425</v>
          </cell>
        </row>
        <row r="1466">
          <cell r="A1466">
            <v>3.4239999999999999</v>
          </cell>
          <cell r="B1466">
            <v>1083.3739951699156</v>
          </cell>
        </row>
        <row r="1467">
          <cell r="A1467">
            <v>3.4239999999999999</v>
          </cell>
          <cell r="B1467">
            <v>1083.3739951699156</v>
          </cell>
        </row>
        <row r="1468">
          <cell r="A1468">
            <v>3.4239999999999999</v>
          </cell>
          <cell r="B1468">
            <v>1083.3739951699156</v>
          </cell>
        </row>
        <row r="1469">
          <cell r="A1469">
            <v>3.4239999999999999</v>
          </cell>
          <cell r="B1469">
            <v>1083.3739951699156</v>
          </cell>
        </row>
        <row r="1470">
          <cell r="A1470">
            <v>3.4239999999999999</v>
          </cell>
          <cell r="B1470">
            <v>1083.3739951699156</v>
          </cell>
        </row>
        <row r="1471">
          <cell r="A1471">
            <v>3.4239999999999999</v>
          </cell>
          <cell r="B1471">
            <v>1083.3739951699156</v>
          </cell>
        </row>
        <row r="1472">
          <cell r="A1472">
            <v>3.4380000000000002</v>
          </cell>
          <cell r="B1472">
            <v>1072.1001104019322</v>
          </cell>
        </row>
        <row r="1473">
          <cell r="A1473">
            <v>3.4380000000000002</v>
          </cell>
          <cell r="B1473">
            <v>1072.1001104019322</v>
          </cell>
        </row>
        <row r="1474">
          <cell r="A1474">
            <v>3.4380000000000002</v>
          </cell>
          <cell r="B1474">
            <v>1072.1001104019322</v>
          </cell>
        </row>
        <row r="1475">
          <cell r="A1475">
            <v>3.4380000000000002</v>
          </cell>
          <cell r="B1475">
            <v>1072.1001104019322</v>
          </cell>
        </row>
        <row r="1476">
          <cell r="A1476">
            <v>3.4380000000000002</v>
          </cell>
          <cell r="B1476">
            <v>1072.1001104019322</v>
          </cell>
        </row>
        <row r="1477">
          <cell r="A1477">
            <v>3.4380000000000002</v>
          </cell>
          <cell r="B1477">
            <v>1072.1001104019322</v>
          </cell>
        </row>
        <row r="1478">
          <cell r="A1478">
            <v>3.452</v>
          </cell>
          <cell r="B1478">
            <v>1060.8262256339485</v>
          </cell>
        </row>
        <row r="1479">
          <cell r="A1479">
            <v>3.452</v>
          </cell>
          <cell r="B1479">
            <v>1060.8262256339485</v>
          </cell>
        </row>
        <row r="1480">
          <cell r="A1480">
            <v>3.452</v>
          </cell>
          <cell r="B1480">
            <v>1060.8262256339485</v>
          </cell>
        </row>
        <row r="1481">
          <cell r="A1481">
            <v>3.452</v>
          </cell>
          <cell r="B1481">
            <v>1060.8262256339485</v>
          </cell>
        </row>
        <row r="1482">
          <cell r="A1482">
            <v>3.452</v>
          </cell>
          <cell r="B1482">
            <v>1060.8262256339485</v>
          </cell>
        </row>
        <row r="1483">
          <cell r="A1483">
            <v>3.452</v>
          </cell>
          <cell r="B1483">
            <v>1060.8262256339485</v>
          </cell>
        </row>
        <row r="1484">
          <cell r="A1484">
            <v>3.4670000000000001</v>
          </cell>
          <cell r="B1484">
            <v>1049.7067776436088</v>
          </cell>
        </row>
        <row r="1485">
          <cell r="A1485">
            <v>3.4670000000000001</v>
          </cell>
          <cell r="B1485">
            <v>1049.7067776436088</v>
          </cell>
        </row>
        <row r="1486">
          <cell r="A1486">
            <v>3.4670000000000001</v>
          </cell>
          <cell r="B1486">
            <v>1049.7067776436088</v>
          </cell>
        </row>
        <row r="1487">
          <cell r="A1487">
            <v>3.4670000000000001</v>
          </cell>
          <cell r="B1487">
            <v>1049.7067776436088</v>
          </cell>
        </row>
        <row r="1488">
          <cell r="A1488">
            <v>3.4670000000000001</v>
          </cell>
          <cell r="B1488">
            <v>1049.7067776436088</v>
          </cell>
        </row>
        <row r="1489">
          <cell r="A1489">
            <v>3.4670000000000001</v>
          </cell>
          <cell r="B1489">
            <v>1049.7067776436088</v>
          </cell>
        </row>
        <row r="1490">
          <cell r="A1490">
            <v>3.48</v>
          </cell>
          <cell r="B1490">
            <v>1038.4328928756254</v>
          </cell>
        </row>
        <row r="1491">
          <cell r="A1491">
            <v>3.48</v>
          </cell>
          <cell r="B1491">
            <v>1038.4328928756254</v>
          </cell>
        </row>
        <row r="1492">
          <cell r="A1492">
            <v>3.48</v>
          </cell>
          <cell r="B1492">
            <v>1038.4328928756254</v>
          </cell>
        </row>
        <row r="1493">
          <cell r="A1493">
            <v>3.48</v>
          </cell>
          <cell r="B1493">
            <v>1038.4328928756254</v>
          </cell>
        </row>
        <row r="1494">
          <cell r="A1494">
            <v>3.48</v>
          </cell>
          <cell r="B1494">
            <v>1038.4328928756254</v>
          </cell>
        </row>
        <row r="1495">
          <cell r="A1495">
            <v>3.48</v>
          </cell>
          <cell r="B1495">
            <v>1038.4328928756254</v>
          </cell>
        </row>
        <row r="1496">
          <cell r="A1496">
            <v>3.4940000000000002</v>
          </cell>
          <cell r="B1496">
            <v>1027.3134448852857</v>
          </cell>
        </row>
        <row r="1497">
          <cell r="A1497">
            <v>3.4940000000000002</v>
          </cell>
          <cell r="B1497">
            <v>1027.3134448852857</v>
          </cell>
        </row>
        <row r="1498">
          <cell r="A1498">
            <v>3.4940000000000002</v>
          </cell>
          <cell r="B1498">
            <v>1027.3134448852857</v>
          </cell>
        </row>
        <row r="1499">
          <cell r="A1499">
            <v>3.4940000000000002</v>
          </cell>
          <cell r="B1499">
            <v>1027.3134448852857</v>
          </cell>
        </row>
        <row r="1500">
          <cell r="A1500">
            <v>3.4940000000000002</v>
          </cell>
          <cell r="B1500">
            <v>1027.3134448852857</v>
          </cell>
        </row>
        <row r="1501">
          <cell r="A1501">
            <v>3.4940000000000002</v>
          </cell>
          <cell r="B1501">
            <v>1027.3134448852857</v>
          </cell>
        </row>
        <row r="1502">
          <cell r="A1502">
            <v>3.5089999999999999</v>
          </cell>
          <cell r="B1502">
            <v>1016.3484336725893</v>
          </cell>
        </row>
        <row r="1503">
          <cell r="A1503">
            <v>3.5089999999999999</v>
          </cell>
          <cell r="B1503">
            <v>1016.3484336725893</v>
          </cell>
        </row>
        <row r="1504">
          <cell r="A1504">
            <v>3.5089999999999999</v>
          </cell>
          <cell r="B1504">
            <v>1016.3484336725893</v>
          </cell>
        </row>
        <row r="1505">
          <cell r="A1505">
            <v>3.5089999999999999</v>
          </cell>
          <cell r="B1505">
            <v>1016.3484336725893</v>
          </cell>
        </row>
        <row r="1506">
          <cell r="A1506">
            <v>3.5089999999999999</v>
          </cell>
          <cell r="B1506">
            <v>1016.3484336725893</v>
          </cell>
        </row>
        <row r="1507">
          <cell r="A1507">
            <v>3.5089999999999999</v>
          </cell>
          <cell r="B1507">
            <v>1016.3484336725893</v>
          </cell>
        </row>
        <row r="1508">
          <cell r="A1508">
            <v>3.5230000000000001</v>
          </cell>
          <cell r="B1508">
            <v>1005.2289856822495</v>
          </cell>
        </row>
        <row r="1509">
          <cell r="A1509">
            <v>3.5230000000000001</v>
          </cell>
          <cell r="B1509">
            <v>1005.2289856822495</v>
          </cell>
        </row>
        <row r="1510">
          <cell r="A1510">
            <v>3.5230000000000001</v>
          </cell>
          <cell r="B1510">
            <v>1005.2289856822495</v>
          </cell>
        </row>
        <row r="1511">
          <cell r="A1511">
            <v>3.5230000000000001</v>
          </cell>
          <cell r="B1511">
            <v>1005.2289856822495</v>
          </cell>
        </row>
        <row r="1512">
          <cell r="A1512">
            <v>3.5230000000000001</v>
          </cell>
          <cell r="B1512">
            <v>1005.2289856822495</v>
          </cell>
        </row>
        <row r="1513">
          <cell r="A1513">
            <v>3.5230000000000001</v>
          </cell>
          <cell r="B1513">
            <v>1005.2289856822495</v>
          </cell>
        </row>
        <row r="1514">
          <cell r="A1514">
            <v>3.536</v>
          </cell>
          <cell r="B1514">
            <v>994.2639744695532</v>
          </cell>
        </row>
        <row r="1515">
          <cell r="A1515">
            <v>3.536</v>
          </cell>
          <cell r="B1515">
            <v>994.2639744695532</v>
          </cell>
        </row>
        <row r="1516">
          <cell r="A1516">
            <v>3.536</v>
          </cell>
          <cell r="B1516">
            <v>994.2639744695532</v>
          </cell>
        </row>
        <row r="1517">
          <cell r="A1517">
            <v>3.536</v>
          </cell>
          <cell r="B1517">
            <v>994.2639744695532</v>
          </cell>
        </row>
        <row r="1518">
          <cell r="A1518">
            <v>3.536</v>
          </cell>
          <cell r="B1518">
            <v>994.2639744695532</v>
          </cell>
        </row>
        <row r="1519">
          <cell r="A1519">
            <v>3.536</v>
          </cell>
          <cell r="B1519">
            <v>994.2639744695532</v>
          </cell>
        </row>
        <row r="1520">
          <cell r="A1520">
            <v>3.5510000000000002</v>
          </cell>
          <cell r="B1520">
            <v>983.29896325685706</v>
          </cell>
        </row>
        <row r="1521">
          <cell r="A1521">
            <v>3.5510000000000002</v>
          </cell>
          <cell r="B1521">
            <v>983.29896325685706</v>
          </cell>
        </row>
        <row r="1522">
          <cell r="A1522">
            <v>3.5510000000000002</v>
          </cell>
          <cell r="B1522">
            <v>983.29896325685706</v>
          </cell>
        </row>
        <row r="1523">
          <cell r="A1523">
            <v>3.5510000000000002</v>
          </cell>
          <cell r="B1523">
            <v>983.29896325685706</v>
          </cell>
        </row>
        <row r="1524">
          <cell r="A1524">
            <v>3.5510000000000002</v>
          </cell>
          <cell r="B1524">
            <v>983.29896325685706</v>
          </cell>
        </row>
        <row r="1525">
          <cell r="A1525">
            <v>3.5510000000000002</v>
          </cell>
          <cell r="B1525">
            <v>983.29896325685706</v>
          </cell>
        </row>
        <row r="1526">
          <cell r="A1526">
            <v>3.5649999999999999</v>
          </cell>
          <cell r="B1526">
            <v>972.33395204416081</v>
          </cell>
        </row>
        <row r="1527">
          <cell r="A1527">
            <v>3.5649999999999999</v>
          </cell>
          <cell r="B1527">
            <v>972.33395204416081</v>
          </cell>
        </row>
        <row r="1528">
          <cell r="A1528">
            <v>3.5649999999999999</v>
          </cell>
          <cell r="B1528">
            <v>972.33395204416081</v>
          </cell>
        </row>
        <row r="1529">
          <cell r="A1529">
            <v>3.5649999999999999</v>
          </cell>
          <cell r="B1529">
            <v>972.33395204416081</v>
          </cell>
        </row>
        <row r="1530">
          <cell r="A1530">
            <v>3.5649999999999999</v>
          </cell>
          <cell r="B1530">
            <v>972.33395204416081</v>
          </cell>
        </row>
        <row r="1531">
          <cell r="A1531">
            <v>3.5649999999999999</v>
          </cell>
          <cell r="B1531">
            <v>972.33395204416081</v>
          </cell>
        </row>
        <row r="1532">
          <cell r="A1532">
            <v>3.5779999999999998</v>
          </cell>
          <cell r="B1532">
            <v>961.52337760910825</v>
          </cell>
        </row>
        <row r="1533">
          <cell r="A1533">
            <v>3.5779999999999998</v>
          </cell>
          <cell r="B1533">
            <v>961.52337760910825</v>
          </cell>
        </row>
        <row r="1534">
          <cell r="A1534">
            <v>3.5779999999999998</v>
          </cell>
          <cell r="B1534">
            <v>961.52337760910825</v>
          </cell>
        </row>
        <row r="1535">
          <cell r="A1535">
            <v>3.5779999999999998</v>
          </cell>
          <cell r="B1535">
            <v>961.52337760910825</v>
          </cell>
        </row>
        <row r="1536">
          <cell r="A1536">
            <v>3.5779999999999998</v>
          </cell>
          <cell r="B1536">
            <v>961.52337760910825</v>
          </cell>
        </row>
        <row r="1537">
          <cell r="A1537">
            <v>3.5779999999999998</v>
          </cell>
          <cell r="B1537">
            <v>961.52337760910825</v>
          </cell>
        </row>
        <row r="1538">
          <cell r="A1538">
            <v>3.593</v>
          </cell>
          <cell r="B1538">
            <v>950.86723995169928</v>
          </cell>
        </row>
        <row r="1539">
          <cell r="A1539">
            <v>3.593</v>
          </cell>
          <cell r="B1539">
            <v>950.86723995169928</v>
          </cell>
        </row>
        <row r="1540">
          <cell r="A1540">
            <v>3.593</v>
          </cell>
          <cell r="B1540">
            <v>950.86723995169928</v>
          </cell>
        </row>
        <row r="1541">
          <cell r="A1541">
            <v>3.593</v>
          </cell>
          <cell r="B1541">
            <v>950.86723995169928</v>
          </cell>
        </row>
        <row r="1542">
          <cell r="A1542">
            <v>3.593</v>
          </cell>
          <cell r="B1542">
            <v>950.86723995169928</v>
          </cell>
        </row>
        <row r="1543">
          <cell r="A1543">
            <v>3.593</v>
          </cell>
          <cell r="B1543">
            <v>950.86723995169928</v>
          </cell>
        </row>
        <row r="1544">
          <cell r="A1544">
            <v>3.6070000000000002</v>
          </cell>
          <cell r="B1544">
            <v>940.21110229429007</v>
          </cell>
        </row>
        <row r="1545">
          <cell r="A1545">
            <v>3.6070000000000002</v>
          </cell>
          <cell r="B1545">
            <v>940.21110229429007</v>
          </cell>
        </row>
        <row r="1546">
          <cell r="A1546">
            <v>3.6070000000000002</v>
          </cell>
          <cell r="B1546">
            <v>940.21110229429007</v>
          </cell>
        </row>
        <row r="1547">
          <cell r="A1547">
            <v>3.6070000000000002</v>
          </cell>
          <cell r="B1547">
            <v>940.21110229429007</v>
          </cell>
        </row>
        <row r="1548">
          <cell r="A1548">
            <v>3.6070000000000002</v>
          </cell>
          <cell r="B1548">
            <v>940.21110229429007</v>
          </cell>
        </row>
        <row r="1549">
          <cell r="A1549">
            <v>3.6070000000000002</v>
          </cell>
          <cell r="B1549">
            <v>940.21110229429007</v>
          </cell>
        </row>
        <row r="1550">
          <cell r="A1550">
            <v>3.621</v>
          </cell>
          <cell r="B1550">
            <v>929.5549646368811</v>
          </cell>
        </row>
        <row r="1551">
          <cell r="A1551">
            <v>3.621</v>
          </cell>
          <cell r="B1551">
            <v>929.5549646368811</v>
          </cell>
        </row>
        <row r="1552">
          <cell r="A1552">
            <v>3.621</v>
          </cell>
          <cell r="B1552">
            <v>929.5549646368811</v>
          </cell>
        </row>
        <row r="1553">
          <cell r="A1553">
            <v>3.621</v>
          </cell>
          <cell r="B1553">
            <v>929.5549646368811</v>
          </cell>
        </row>
        <row r="1554">
          <cell r="A1554">
            <v>3.621</v>
          </cell>
          <cell r="B1554">
            <v>929.5549646368811</v>
          </cell>
        </row>
        <row r="1555">
          <cell r="A1555">
            <v>3.621</v>
          </cell>
          <cell r="B1555">
            <v>929.5549646368811</v>
          </cell>
        </row>
        <row r="1556">
          <cell r="A1556">
            <v>3.6349999999999998</v>
          </cell>
          <cell r="B1556">
            <v>919.05326375711581</v>
          </cell>
        </row>
        <row r="1557">
          <cell r="A1557">
            <v>3.6349999999999998</v>
          </cell>
          <cell r="B1557">
            <v>919.05326375711581</v>
          </cell>
        </row>
        <row r="1558">
          <cell r="A1558">
            <v>3.6349999999999998</v>
          </cell>
          <cell r="B1558">
            <v>919.05326375711581</v>
          </cell>
        </row>
        <row r="1559">
          <cell r="A1559">
            <v>3.6349999999999998</v>
          </cell>
          <cell r="B1559">
            <v>919.05326375711581</v>
          </cell>
        </row>
        <row r="1560">
          <cell r="A1560">
            <v>3.6349999999999998</v>
          </cell>
          <cell r="B1560">
            <v>919.05326375711581</v>
          </cell>
        </row>
        <row r="1561">
          <cell r="A1561">
            <v>3.6349999999999998</v>
          </cell>
          <cell r="B1561">
            <v>919.05326375711581</v>
          </cell>
        </row>
        <row r="1562">
          <cell r="A1562">
            <v>3.649</v>
          </cell>
          <cell r="B1562">
            <v>908.55156287735031</v>
          </cell>
        </row>
        <row r="1563">
          <cell r="A1563">
            <v>3.649</v>
          </cell>
          <cell r="B1563">
            <v>908.55156287735031</v>
          </cell>
        </row>
        <row r="1564">
          <cell r="A1564">
            <v>3.649</v>
          </cell>
          <cell r="B1564">
            <v>908.55156287735031</v>
          </cell>
        </row>
        <row r="1565">
          <cell r="A1565">
            <v>3.649</v>
          </cell>
          <cell r="B1565">
            <v>908.55156287735031</v>
          </cell>
        </row>
        <row r="1566">
          <cell r="A1566">
            <v>3.649</v>
          </cell>
          <cell r="B1566">
            <v>908.55156287735031</v>
          </cell>
        </row>
        <row r="1567">
          <cell r="A1567">
            <v>3.649</v>
          </cell>
          <cell r="B1567">
            <v>908.55156287735031</v>
          </cell>
        </row>
        <row r="1568">
          <cell r="A1568">
            <v>3.6629999999999998</v>
          </cell>
          <cell r="B1568">
            <v>898.04986199758503</v>
          </cell>
        </row>
        <row r="1569">
          <cell r="A1569">
            <v>3.6629999999999998</v>
          </cell>
          <cell r="B1569">
            <v>898.04986199758503</v>
          </cell>
        </row>
        <row r="1570">
          <cell r="A1570">
            <v>3.6629999999999998</v>
          </cell>
          <cell r="B1570">
            <v>898.04986199758503</v>
          </cell>
        </row>
        <row r="1571">
          <cell r="A1571">
            <v>3.6629999999999998</v>
          </cell>
          <cell r="B1571">
            <v>898.04986199758503</v>
          </cell>
        </row>
        <row r="1572">
          <cell r="A1572">
            <v>3.6629999999999998</v>
          </cell>
          <cell r="B1572">
            <v>898.04986199758503</v>
          </cell>
        </row>
        <row r="1573">
          <cell r="A1573">
            <v>3.6629999999999998</v>
          </cell>
          <cell r="B1573">
            <v>898.04986199758503</v>
          </cell>
        </row>
        <row r="1574">
          <cell r="A1574">
            <v>3.6779999999999999</v>
          </cell>
          <cell r="B1574">
            <v>887.7025978954631</v>
          </cell>
        </row>
        <row r="1575">
          <cell r="A1575">
            <v>3.6779999999999999</v>
          </cell>
          <cell r="B1575">
            <v>887.7025978954631</v>
          </cell>
        </row>
        <row r="1576">
          <cell r="A1576">
            <v>3.6779999999999999</v>
          </cell>
          <cell r="B1576">
            <v>887.7025978954631</v>
          </cell>
        </row>
        <row r="1577">
          <cell r="A1577">
            <v>3.6779999999999999</v>
          </cell>
          <cell r="B1577">
            <v>887.7025978954631</v>
          </cell>
        </row>
        <row r="1578">
          <cell r="A1578">
            <v>3.6779999999999999</v>
          </cell>
          <cell r="B1578">
            <v>887.7025978954631</v>
          </cell>
        </row>
        <row r="1579">
          <cell r="A1579">
            <v>3.6779999999999999</v>
          </cell>
          <cell r="B1579">
            <v>887.7025978954631</v>
          </cell>
        </row>
        <row r="1580">
          <cell r="A1580">
            <v>3.6909999999999998</v>
          </cell>
          <cell r="B1580">
            <v>877.3553337933414</v>
          </cell>
        </row>
        <row r="1581">
          <cell r="A1581">
            <v>3.6909999999999998</v>
          </cell>
          <cell r="B1581">
            <v>877.3553337933414</v>
          </cell>
        </row>
        <row r="1582">
          <cell r="A1582">
            <v>3.6909999999999998</v>
          </cell>
          <cell r="B1582">
            <v>877.3553337933414</v>
          </cell>
        </row>
        <row r="1583">
          <cell r="A1583">
            <v>3.6909999999999998</v>
          </cell>
          <cell r="B1583">
            <v>877.3553337933414</v>
          </cell>
        </row>
        <row r="1584">
          <cell r="A1584">
            <v>3.6909999999999998</v>
          </cell>
          <cell r="B1584">
            <v>877.3553337933414</v>
          </cell>
        </row>
        <row r="1585">
          <cell r="A1585">
            <v>3.6909999999999998</v>
          </cell>
          <cell r="B1585">
            <v>877.3553337933414</v>
          </cell>
        </row>
        <row r="1586">
          <cell r="A1586">
            <v>3.7050000000000001</v>
          </cell>
          <cell r="B1586">
            <v>867.00806969121959</v>
          </cell>
        </row>
        <row r="1587">
          <cell r="A1587">
            <v>3.7050000000000001</v>
          </cell>
          <cell r="B1587">
            <v>867.00806969121959</v>
          </cell>
        </row>
        <row r="1588">
          <cell r="A1588">
            <v>3.7050000000000001</v>
          </cell>
          <cell r="B1588">
            <v>867.00806969121959</v>
          </cell>
        </row>
        <row r="1589">
          <cell r="A1589">
            <v>3.7050000000000001</v>
          </cell>
          <cell r="B1589">
            <v>867.00806969121959</v>
          </cell>
        </row>
        <row r="1590">
          <cell r="A1590">
            <v>3.7050000000000001</v>
          </cell>
          <cell r="B1590">
            <v>867.00806969121959</v>
          </cell>
        </row>
        <row r="1591">
          <cell r="A1591">
            <v>3.7050000000000001</v>
          </cell>
          <cell r="B1591">
            <v>867.00806969121959</v>
          </cell>
        </row>
        <row r="1592">
          <cell r="A1592">
            <v>3.72</v>
          </cell>
          <cell r="B1592">
            <v>856.66080558909789</v>
          </cell>
        </row>
        <row r="1593">
          <cell r="A1593">
            <v>3.72</v>
          </cell>
          <cell r="B1593">
            <v>856.66080558909789</v>
          </cell>
        </row>
        <row r="1594">
          <cell r="A1594">
            <v>3.72</v>
          </cell>
          <cell r="B1594">
            <v>856.66080558909789</v>
          </cell>
        </row>
        <row r="1595">
          <cell r="A1595">
            <v>3.72</v>
          </cell>
          <cell r="B1595">
            <v>856.66080558909789</v>
          </cell>
        </row>
        <row r="1596">
          <cell r="A1596">
            <v>3.72</v>
          </cell>
          <cell r="B1596">
            <v>856.66080558909789</v>
          </cell>
        </row>
        <row r="1597">
          <cell r="A1597">
            <v>3.72</v>
          </cell>
          <cell r="B1597">
            <v>856.66080558909789</v>
          </cell>
        </row>
        <row r="1598">
          <cell r="A1598">
            <v>3.734</v>
          </cell>
          <cell r="B1598">
            <v>846.46797826461966</v>
          </cell>
        </row>
        <row r="1599">
          <cell r="A1599">
            <v>3.734</v>
          </cell>
          <cell r="B1599">
            <v>846.46797826461966</v>
          </cell>
        </row>
        <row r="1600">
          <cell r="A1600">
            <v>3.734</v>
          </cell>
          <cell r="B1600">
            <v>846.46797826461966</v>
          </cell>
        </row>
        <row r="1601">
          <cell r="A1601">
            <v>3.734</v>
          </cell>
          <cell r="B1601">
            <v>846.46797826461966</v>
          </cell>
        </row>
        <row r="1602">
          <cell r="A1602">
            <v>3.734</v>
          </cell>
          <cell r="B1602">
            <v>846.46797826461966</v>
          </cell>
        </row>
        <row r="1603">
          <cell r="A1603">
            <v>3.734</v>
          </cell>
          <cell r="B1603">
            <v>846.46797826461966</v>
          </cell>
        </row>
        <row r="1604">
          <cell r="A1604">
            <v>3.7469999999999999</v>
          </cell>
          <cell r="B1604">
            <v>836.42958771778513</v>
          </cell>
        </row>
        <row r="1605">
          <cell r="A1605">
            <v>3.7469999999999999</v>
          </cell>
          <cell r="B1605">
            <v>836.42958771778513</v>
          </cell>
        </row>
        <row r="1606">
          <cell r="A1606">
            <v>3.7469999999999999</v>
          </cell>
          <cell r="B1606">
            <v>836.42958771778513</v>
          </cell>
        </row>
        <row r="1607">
          <cell r="A1607">
            <v>3.7469999999999999</v>
          </cell>
          <cell r="B1607">
            <v>836.42958771778513</v>
          </cell>
        </row>
        <row r="1608">
          <cell r="A1608">
            <v>3.7469999999999999</v>
          </cell>
          <cell r="B1608">
            <v>836.42958771778513</v>
          </cell>
        </row>
        <row r="1609">
          <cell r="A1609">
            <v>3.7469999999999999</v>
          </cell>
          <cell r="B1609">
            <v>836.42958771778513</v>
          </cell>
        </row>
        <row r="1610">
          <cell r="A1610">
            <v>3.762</v>
          </cell>
          <cell r="B1610">
            <v>826.23676039330689</v>
          </cell>
        </row>
        <row r="1611">
          <cell r="A1611">
            <v>3.762</v>
          </cell>
          <cell r="B1611">
            <v>826.23676039330689</v>
          </cell>
        </row>
        <row r="1612">
          <cell r="A1612">
            <v>3.762</v>
          </cell>
          <cell r="B1612">
            <v>826.23676039330689</v>
          </cell>
        </row>
        <row r="1613">
          <cell r="A1613">
            <v>3.762</v>
          </cell>
          <cell r="B1613">
            <v>826.23676039330689</v>
          </cell>
        </row>
        <row r="1614">
          <cell r="A1614">
            <v>3.762</v>
          </cell>
          <cell r="B1614">
            <v>826.23676039330689</v>
          </cell>
        </row>
        <row r="1615">
          <cell r="A1615">
            <v>3.762</v>
          </cell>
          <cell r="B1615">
            <v>826.23676039330689</v>
          </cell>
        </row>
        <row r="1616">
          <cell r="A1616">
            <v>3.7759999999999998</v>
          </cell>
          <cell r="B1616">
            <v>816.35280662411594</v>
          </cell>
        </row>
        <row r="1617">
          <cell r="A1617">
            <v>3.7759999999999998</v>
          </cell>
          <cell r="B1617">
            <v>816.35280662411594</v>
          </cell>
        </row>
        <row r="1618">
          <cell r="A1618">
            <v>3.7759999999999998</v>
          </cell>
          <cell r="B1618">
            <v>816.35280662411594</v>
          </cell>
        </row>
        <row r="1619">
          <cell r="A1619">
            <v>3.7759999999999998</v>
          </cell>
          <cell r="B1619">
            <v>816.35280662411594</v>
          </cell>
        </row>
        <row r="1620">
          <cell r="A1620">
            <v>3.7759999999999998</v>
          </cell>
          <cell r="B1620">
            <v>816.35280662411594</v>
          </cell>
        </row>
        <row r="1621">
          <cell r="A1621">
            <v>3.7759999999999998</v>
          </cell>
          <cell r="B1621">
            <v>816.35280662411594</v>
          </cell>
        </row>
        <row r="1622">
          <cell r="A1622">
            <v>3.7890000000000001</v>
          </cell>
          <cell r="B1622">
            <v>806.4688528549251</v>
          </cell>
        </row>
        <row r="1623">
          <cell r="A1623">
            <v>3.7890000000000001</v>
          </cell>
          <cell r="B1623">
            <v>806.4688528549251</v>
          </cell>
        </row>
        <row r="1624">
          <cell r="A1624">
            <v>3.7890000000000001</v>
          </cell>
          <cell r="B1624">
            <v>806.4688528549251</v>
          </cell>
        </row>
        <row r="1625">
          <cell r="A1625">
            <v>3.7890000000000001</v>
          </cell>
          <cell r="B1625">
            <v>806.4688528549251</v>
          </cell>
        </row>
        <row r="1626">
          <cell r="A1626">
            <v>3.7890000000000001</v>
          </cell>
          <cell r="B1626">
            <v>806.4688528549251</v>
          </cell>
        </row>
        <row r="1627">
          <cell r="A1627">
            <v>3.7890000000000001</v>
          </cell>
          <cell r="B1627">
            <v>806.4688528549251</v>
          </cell>
        </row>
        <row r="1628">
          <cell r="A1628">
            <v>3.8039999999999998</v>
          </cell>
          <cell r="B1628">
            <v>796.58489908573392</v>
          </cell>
        </row>
        <row r="1629">
          <cell r="A1629">
            <v>3.8039999999999998</v>
          </cell>
          <cell r="B1629">
            <v>796.58489908573392</v>
          </cell>
        </row>
        <row r="1630">
          <cell r="A1630">
            <v>3.8039999999999998</v>
          </cell>
          <cell r="B1630">
            <v>796.58489908573392</v>
          </cell>
        </row>
        <row r="1631">
          <cell r="A1631">
            <v>3.8039999999999998</v>
          </cell>
          <cell r="B1631">
            <v>796.58489908573392</v>
          </cell>
        </row>
        <row r="1632">
          <cell r="A1632">
            <v>3.8039999999999998</v>
          </cell>
          <cell r="B1632">
            <v>796.58489908573392</v>
          </cell>
        </row>
        <row r="1633">
          <cell r="A1633">
            <v>3.8039999999999998</v>
          </cell>
          <cell r="B1633">
            <v>796.58489908573392</v>
          </cell>
        </row>
        <row r="1634">
          <cell r="A1634">
            <v>3.8180000000000001</v>
          </cell>
          <cell r="B1634">
            <v>786.70094531654308</v>
          </cell>
        </row>
        <row r="1635">
          <cell r="A1635">
            <v>3.8180000000000001</v>
          </cell>
          <cell r="B1635">
            <v>786.70094531654308</v>
          </cell>
        </row>
        <row r="1636">
          <cell r="A1636">
            <v>3.8180000000000001</v>
          </cell>
          <cell r="B1636">
            <v>786.70094531654308</v>
          </cell>
        </row>
        <row r="1637">
          <cell r="A1637">
            <v>3.8180000000000001</v>
          </cell>
          <cell r="B1637">
            <v>786.70094531654308</v>
          </cell>
        </row>
        <row r="1638">
          <cell r="A1638">
            <v>3.8180000000000001</v>
          </cell>
          <cell r="B1638">
            <v>786.70094531654308</v>
          </cell>
        </row>
        <row r="1639">
          <cell r="A1639">
            <v>3.8180000000000001</v>
          </cell>
          <cell r="B1639">
            <v>786.70094531654308</v>
          </cell>
        </row>
        <row r="1640">
          <cell r="A1640">
            <v>3.8319999999999999</v>
          </cell>
          <cell r="B1640">
            <v>776.81699154735213</v>
          </cell>
        </row>
        <row r="1641">
          <cell r="A1641">
            <v>3.8319999999999999</v>
          </cell>
          <cell r="B1641">
            <v>776.81699154735213</v>
          </cell>
        </row>
        <row r="1642">
          <cell r="A1642">
            <v>3.8319999999999999</v>
          </cell>
          <cell r="B1642">
            <v>776.81699154735213</v>
          </cell>
        </row>
        <row r="1643">
          <cell r="A1643">
            <v>3.8319999999999999</v>
          </cell>
          <cell r="B1643">
            <v>776.81699154735213</v>
          </cell>
        </row>
        <row r="1644">
          <cell r="A1644">
            <v>3.8319999999999999</v>
          </cell>
          <cell r="B1644">
            <v>776.81699154735213</v>
          </cell>
        </row>
        <row r="1645">
          <cell r="A1645">
            <v>3.8319999999999999</v>
          </cell>
          <cell r="B1645">
            <v>776.81699154735213</v>
          </cell>
        </row>
        <row r="1646">
          <cell r="A1646">
            <v>3.8460000000000001</v>
          </cell>
          <cell r="B1646">
            <v>767.08747455580476</v>
          </cell>
        </row>
        <row r="1647">
          <cell r="A1647">
            <v>3.8460000000000001</v>
          </cell>
          <cell r="B1647">
            <v>767.08747455580476</v>
          </cell>
        </row>
        <row r="1648">
          <cell r="A1648">
            <v>3.8460000000000001</v>
          </cell>
          <cell r="B1648">
            <v>767.08747455580476</v>
          </cell>
        </row>
        <row r="1649">
          <cell r="A1649">
            <v>3.8460000000000001</v>
          </cell>
          <cell r="B1649">
            <v>767.08747455580476</v>
          </cell>
        </row>
        <row r="1650">
          <cell r="A1650">
            <v>3.8460000000000001</v>
          </cell>
          <cell r="B1650">
            <v>767.08747455580476</v>
          </cell>
        </row>
        <row r="1651">
          <cell r="A1651">
            <v>3.8460000000000001</v>
          </cell>
          <cell r="B1651">
            <v>767.08747455580476</v>
          </cell>
        </row>
        <row r="1652">
          <cell r="A1652">
            <v>3.86</v>
          </cell>
          <cell r="B1652">
            <v>757.35795756425739</v>
          </cell>
        </row>
        <row r="1653">
          <cell r="A1653">
            <v>3.86</v>
          </cell>
          <cell r="B1653">
            <v>757.35795756425739</v>
          </cell>
        </row>
        <row r="1654">
          <cell r="A1654">
            <v>3.86</v>
          </cell>
          <cell r="B1654">
            <v>757.35795756425739</v>
          </cell>
        </row>
        <row r="1655">
          <cell r="A1655">
            <v>3.86</v>
          </cell>
          <cell r="B1655">
            <v>757.35795756425739</v>
          </cell>
        </row>
        <row r="1656">
          <cell r="A1656">
            <v>3.86</v>
          </cell>
          <cell r="B1656">
            <v>757.35795756425739</v>
          </cell>
        </row>
        <row r="1657">
          <cell r="A1657">
            <v>3.86</v>
          </cell>
          <cell r="B1657">
            <v>757.35795756425739</v>
          </cell>
        </row>
        <row r="1658">
          <cell r="A1658">
            <v>3.8740000000000001</v>
          </cell>
          <cell r="B1658">
            <v>747.7828773503536</v>
          </cell>
        </row>
        <row r="1659">
          <cell r="A1659">
            <v>3.8740000000000001</v>
          </cell>
          <cell r="B1659">
            <v>747.7828773503536</v>
          </cell>
        </row>
        <row r="1660">
          <cell r="A1660">
            <v>3.8740000000000001</v>
          </cell>
          <cell r="B1660">
            <v>747.7828773503536</v>
          </cell>
        </row>
        <row r="1661">
          <cell r="A1661">
            <v>3.8740000000000001</v>
          </cell>
          <cell r="B1661">
            <v>747.7828773503536</v>
          </cell>
        </row>
        <row r="1662">
          <cell r="A1662">
            <v>3.8740000000000001</v>
          </cell>
          <cell r="B1662">
            <v>747.7828773503536</v>
          </cell>
        </row>
        <row r="1663">
          <cell r="A1663">
            <v>3.8740000000000001</v>
          </cell>
          <cell r="B1663">
            <v>747.7828773503536</v>
          </cell>
        </row>
        <row r="1664">
          <cell r="A1664">
            <v>3.8889999999999998</v>
          </cell>
          <cell r="B1664">
            <v>738.36223391409351</v>
          </cell>
        </row>
        <row r="1665">
          <cell r="A1665">
            <v>3.8889999999999998</v>
          </cell>
          <cell r="B1665">
            <v>738.36223391409351</v>
          </cell>
        </row>
        <row r="1666">
          <cell r="A1666">
            <v>3.8889999999999998</v>
          </cell>
          <cell r="B1666">
            <v>738.36223391409351</v>
          </cell>
        </row>
        <row r="1667">
          <cell r="A1667">
            <v>3.8889999999999998</v>
          </cell>
          <cell r="B1667">
            <v>738.36223391409351</v>
          </cell>
        </row>
        <row r="1668">
          <cell r="A1668">
            <v>3.8889999999999998</v>
          </cell>
          <cell r="B1668">
            <v>738.36223391409351</v>
          </cell>
        </row>
        <row r="1669">
          <cell r="A1669">
            <v>3.8889999999999998</v>
          </cell>
          <cell r="B1669">
            <v>738.36223391409351</v>
          </cell>
        </row>
        <row r="1670">
          <cell r="A1670">
            <v>3.9020000000000001</v>
          </cell>
          <cell r="B1670">
            <v>728.94159047783342</v>
          </cell>
        </row>
        <row r="1671">
          <cell r="A1671">
            <v>3.9020000000000001</v>
          </cell>
          <cell r="B1671">
            <v>728.94159047783342</v>
          </cell>
        </row>
        <row r="1672">
          <cell r="A1672">
            <v>3.9020000000000001</v>
          </cell>
          <cell r="B1672">
            <v>728.94159047783342</v>
          </cell>
        </row>
        <row r="1673">
          <cell r="A1673">
            <v>3.9020000000000001</v>
          </cell>
          <cell r="B1673">
            <v>728.94159047783342</v>
          </cell>
        </row>
        <row r="1674">
          <cell r="A1674">
            <v>3.9020000000000001</v>
          </cell>
          <cell r="B1674">
            <v>728.94159047783342</v>
          </cell>
        </row>
        <row r="1675">
          <cell r="A1675">
            <v>3.9020000000000001</v>
          </cell>
          <cell r="B1675">
            <v>728.94159047783342</v>
          </cell>
        </row>
        <row r="1676">
          <cell r="A1676">
            <v>3.9159999999999999</v>
          </cell>
          <cell r="B1676">
            <v>719.52094704157321</v>
          </cell>
        </row>
        <row r="1677">
          <cell r="A1677">
            <v>3.9159999999999999</v>
          </cell>
          <cell r="B1677">
            <v>719.52094704157321</v>
          </cell>
        </row>
        <row r="1678">
          <cell r="A1678">
            <v>3.9159999999999999</v>
          </cell>
          <cell r="B1678">
            <v>719.52094704157321</v>
          </cell>
        </row>
        <row r="1679">
          <cell r="A1679">
            <v>3.9159999999999999</v>
          </cell>
          <cell r="B1679">
            <v>719.52094704157321</v>
          </cell>
        </row>
        <row r="1680">
          <cell r="A1680">
            <v>3.9159999999999999</v>
          </cell>
          <cell r="B1680">
            <v>719.52094704157321</v>
          </cell>
        </row>
        <row r="1681">
          <cell r="A1681">
            <v>3.9159999999999999</v>
          </cell>
          <cell r="B1681">
            <v>719.52094704157321</v>
          </cell>
        </row>
        <row r="1682">
          <cell r="A1682">
            <v>3.931</v>
          </cell>
          <cell r="B1682">
            <v>710.2547403829567</v>
          </cell>
        </row>
        <row r="1683">
          <cell r="A1683">
            <v>3.931</v>
          </cell>
          <cell r="B1683">
            <v>710.2547403829567</v>
          </cell>
        </row>
        <row r="1684">
          <cell r="A1684">
            <v>3.931</v>
          </cell>
          <cell r="B1684">
            <v>710.2547403829567</v>
          </cell>
        </row>
        <row r="1685">
          <cell r="A1685">
            <v>3.931</v>
          </cell>
          <cell r="B1685">
            <v>710.2547403829567</v>
          </cell>
        </row>
        <row r="1686">
          <cell r="A1686">
            <v>3.931</v>
          </cell>
          <cell r="B1686">
            <v>710.2547403829567</v>
          </cell>
        </row>
        <row r="1687">
          <cell r="A1687">
            <v>3.931</v>
          </cell>
          <cell r="B1687">
            <v>710.2547403829567</v>
          </cell>
        </row>
        <row r="1688">
          <cell r="A1688">
            <v>3.944</v>
          </cell>
          <cell r="B1688">
            <v>701.14297050198377</v>
          </cell>
        </row>
        <row r="1689">
          <cell r="A1689">
            <v>3.944</v>
          </cell>
          <cell r="B1689">
            <v>701.14297050198377</v>
          </cell>
        </row>
        <row r="1690">
          <cell r="A1690">
            <v>3.944</v>
          </cell>
          <cell r="B1690">
            <v>701.14297050198377</v>
          </cell>
        </row>
        <row r="1691">
          <cell r="A1691">
            <v>3.944</v>
          </cell>
          <cell r="B1691">
            <v>701.14297050198377</v>
          </cell>
        </row>
        <row r="1692">
          <cell r="A1692">
            <v>3.944</v>
          </cell>
          <cell r="B1692">
            <v>701.14297050198377</v>
          </cell>
        </row>
        <row r="1693">
          <cell r="A1693">
            <v>3.944</v>
          </cell>
          <cell r="B1693">
            <v>701.14297050198377</v>
          </cell>
        </row>
        <row r="1694">
          <cell r="A1694">
            <v>3.9580000000000002</v>
          </cell>
          <cell r="B1694">
            <v>692.18563739865453</v>
          </cell>
        </row>
        <row r="1695">
          <cell r="A1695">
            <v>3.9580000000000002</v>
          </cell>
          <cell r="B1695">
            <v>692.18563739865453</v>
          </cell>
        </row>
        <row r="1696">
          <cell r="A1696">
            <v>3.9580000000000002</v>
          </cell>
          <cell r="B1696">
            <v>692.18563739865453</v>
          </cell>
        </row>
        <row r="1697">
          <cell r="A1697">
            <v>3.9580000000000002</v>
          </cell>
          <cell r="B1697">
            <v>692.18563739865453</v>
          </cell>
        </row>
        <row r="1698">
          <cell r="A1698">
            <v>3.9580000000000002</v>
          </cell>
          <cell r="B1698">
            <v>692.18563739865453</v>
          </cell>
        </row>
        <row r="1699">
          <cell r="A1699">
            <v>3.9580000000000002</v>
          </cell>
          <cell r="B1699">
            <v>692.18563739865453</v>
          </cell>
        </row>
        <row r="1700">
          <cell r="A1700">
            <v>3.9729999999999999</v>
          </cell>
          <cell r="B1700">
            <v>683.22830429532519</v>
          </cell>
        </row>
        <row r="1701">
          <cell r="A1701">
            <v>3.9729999999999999</v>
          </cell>
          <cell r="B1701">
            <v>683.22830429532519</v>
          </cell>
        </row>
        <row r="1702">
          <cell r="A1702">
            <v>3.9729999999999999</v>
          </cell>
          <cell r="B1702">
            <v>683.22830429532519</v>
          </cell>
        </row>
        <row r="1703">
          <cell r="A1703">
            <v>3.9729999999999999</v>
          </cell>
          <cell r="B1703">
            <v>683.22830429532519</v>
          </cell>
        </row>
        <row r="1704">
          <cell r="A1704">
            <v>3.9729999999999999</v>
          </cell>
          <cell r="B1704">
            <v>683.22830429532519</v>
          </cell>
        </row>
        <row r="1705">
          <cell r="A1705">
            <v>3.9729999999999999</v>
          </cell>
          <cell r="B1705">
            <v>683.22830429532519</v>
          </cell>
        </row>
        <row r="1706">
          <cell r="A1706">
            <v>3.9870000000000001</v>
          </cell>
          <cell r="B1706">
            <v>674.27097119199595</v>
          </cell>
        </row>
        <row r="1707">
          <cell r="A1707">
            <v>3.9870000000000001</v>
          </cell>
          <cell r="B1707">
            <v>674.27097119199595</v>
          </cell>
        </row>
        <row r="1708">
          <cell r="A1708">
            <v>3.9870000000000001</v>
          </cell>
          <cell r="B1708">
            <v>674.27097119199595</v>
          </cell>
        </row>
        <row r="1709">
          <cell r="A1709">
            <v>3.9870000000000001</v>
          </cell>
          <cell r="B1709">
            <v>674.27097119199595</v>
          </cell>
        </row>
        <row r="1710">
          <cell r="A1710">
            <v>3.9870000000000001</v>
          </cell>
          <cell r="B1710">
            <v>674.27097119199595</v>
          </cell>
        </row>
        <row r="1711">
          <cell r="A1711">
            <v>3.9870000000000001</v>
          </cell>
          <cell r="B1711">
            <v>674.27097119199595</v>
          </cell>
        </row>
        <row r="1712">
          <cell r="A1712">
            <v>4</v>
          </cell>
          <cell r="B1712">
            <v>665.31363808866661</v>
          </cell>
        </row>
        <row r="1713">
          <cell r="A1713">
            <v>4</v>
          </cell>
          <cell r="B1713">
            <v>665.31363808866661</v>
          </cell>
        </row>
        <row r="1714">
          <cell r="A1714">
            <v>4</v>
          </cell>
          <cell r="B1714">
            <v>665.31363808866661</v>
          </cell>
        </row>
        <row r="1715">
          <cell r="A1715">
            <v>4</v>
          </cell>
          <cell r="B1715">
            <v>665.31363808866661</v>
          </cell>
        </row>
        <row r="1716">
          <cell r="A1716">
            <v>4</v>
          </cell>
          <cell r="B1716">
            <v>665.31363808866661</v>
          </cell>
        </row>
        <row r="1717">
          <cell r="A1717">
            <v>4</v>
          </cell>
          <cell r="B1717">
            <v>665.31363808866661</v>
          </cell>
        </row>
        <row r="1718">
          <cell r="A1718">
            <v>4.0149999999999997</v>
          </cell>
          <cell r="B1718">
            <v>656.51074176298096</v>
          </cell>
        </row>
        <row r="1719">
          <cell r="A1719">
            <v>4.0149999999999997</v>
          </cell>
          <cell r="B1719">
            <v>656.51074176298096</v>
          </cell>
        </row>
        <row r="1720">
          <cell r="A1720">
            <v>4.0149999999999997</v>
          </cell>
          <cell r="B1720">
            <v>656.51074176298096</v>
          </cell>
        </row>
        <row r="1721">
          <cell r="A1721">
            <v>4.0149999999999997</v>
          </cell>
          <cell r="B1721">
            <v>656.51074176298096</v>
          </cell>
        </row>
        <row r="1722">
          <cell r="A1722">
            <v>4.0149999999999997</v>
          </cell>
          <cell r="B1722">
            <v>656.51074176298096</v>
          </cell>
        </row>
        <row r="1723">
          <cell r="A1723">
            <v>4.0149999999999997</v>
          </cell>
          <cell r="B1723">
            <v>656.51074176298096</v>
          </cell>
        </row>
        <row r="1724">
          <cell r="A1724">
            <v>4.0289999999999999</v>
          </cell>
          <cell r="B1724">
            <v>647.70784543729519</v>
          </cell>
        </row>
        <row r="1725">
          <cell r="A1725">
            <v>4.0289999999999999</v>
          </cell>
          <cell r="B1725">
            <v>647.70784543729519</v>
          </cell>
        </row>
        <row r="1726">
          <cell r="A1726">
            <v>4.0289999999999999</v>
          </cell>
          <cell r="B1726">
            <v>647.70784543729519</v>
          </cell>
        </row>
        <row r="1727">
          <cell r="A1727">
            <v>4.0289999999999999</v>
          </cell>
          <cell r="B1727">
            <v>647.70784543729519</v>
          </cell>
        </row>
        <row r="1728">
          <cell r="A1728">
            <v>4.0289999999999999</v>
          </cell>
          <cell r="B1728">
            <v>647.70784543729519</v>
          </cell>
        </row>
        <row r="1729">
          <cell r="A1729">
            <v>4.0289999999999999</v>
          </cell>
          <cell r="B1729">
            <v>647.70784543729519</v>
          </cell>
        </row>
        <row r="1730">
          <cell r="A1730">
            <v>4.0419999999999998</v>
          </cell>
          <cell r="B1730">
            <v>638.90494911160943</v>
          </cell>
        </row>
        <row r="1731">
          <cell r="A1731">
            <v>4.0419999999999998</v>
          </cell>
          <cell r="B1731">
            <v>638.90494911160943</v>
          </cell>
        </row>
        <row r="1732">
          <cell r="A1732">
            <v>4.0419999999999998</v>
          </cell>
          <cell r="B1732">
            <v>638.90494911160943</v>
          </cell>
        </row>
        <row r="1733">
          <cell r="A1733">
            <v>4.0419999999999998</v>
          </cell>
          <cell r="B1733">
            <v>638.90494911160943</v>
          </cell>
        </row>
        <row r="1734">
          <cell r="A1734">
            <v>4.0419999999999998</v>
          </cell>
          <cell r="B1734">
            <v>638.90494911160943</v>
          </cell>
        </row>
        <row r="1735">
          <cell r="A1735">
            <v>4.0419999999999998</v>
          </cell>
          <cell r="B1735">
            <v>638.90494911160943</v>
          </cell>
        </row>
        <row r="1736">
          <cell r="A1736">
            <v>4.056</v>
          </cell>
          <cell r="B1736">
            <v>630.25648956356747</v>
          </cell>
        </row>
        <row r="1737">
          <cell r="A1737">
            <v>4.056</v>
          </cell>
          <cell r="B1737">
            <v>630.25648956356747</v>
          </cell>
        </row>
        <row r="1738">
          <cell r="A1738">
            <v>4.056</v>
          </cell>
          <cell r="B1738">
            <v>630.25648956356747</v>
          </cell>
        </row>
        <row r="1739">
          <cell r="A1739">
            <v>4.056</v>
          </cell>
          <cell r="B1739">
            <v>630.25648956356747</v>
          </cell>
        </row>
        <row r="1740">
          <cell r="A1740">
            <v>4.056</v>
          </cell>
          <cell r="B1740">
            <v>630.25648956356747</v>
          </cell>
        </row>
        <row r="1741">
          <cell r="A1741">
            <v>4.056</v>
          </cell>
          <cell r="B1741">
            <v>630.25648956356747</v>
          </cell>
        </row>
        <row r="1742">
          <cell r="A1742">
            <v>4.0709999999999997</v>
          </cell>
          <cell r="B1742">
            <v>621.76246679316898</v>
          </cell>
        </row>
        <row r="1743">
          <cell r="A1743">
            <v>4.0709999999999997</v>
          </cell>
          <cell r="B1743">
            <v>621.76246679316898</v>
          </cell>
        </row>
        <row r="1744">
          <cell r="A1744">
            <v>4.0709999999999997</v>
          </cell>
          <cell r="B1744">
            <v>621.76246679316898</v>
          </cell>
        </row>
        <row r="1745">
          <cell r="A1745">
            <v>4.0709999999999997</v>
          </cell>
          <cell r="B1745">
            <v>621.76246679316898</v>
          </cell>
        </row>
        <row r="1746">
          <cell r="A1746">
            <v>4.0709999999999997</v>
          </cell>
          <cell r="B1746">
            <v>621.76246679316898</v>
          </cell>
        </row>
        <row r="1747">
          <cell r="A1747">
            <v>4.0709999999999997</v>
          </cell>
          <cell r="B1747">
            <v>621.76246679316898</v>
          </cell>
        </row>
        <row r="1748">
          <cell r="A1748">
            <v>4.085</v>
          </cell>
          <cell r="B1748">
            <v>613.1140072451268</v>
          </cell>
        </row>
        <row r="1749">
          <cell r="A1749">
            <v>4.085</v>
          </cell>
          <cell r="B1749">
            <v>613.1140072451268</v>
          </cell>
        </row>
        <row r="1750">
          <cell r="A1750">
            <v>4.085</v>
          </cell>
          <cell r="B1750">
            <v>613.1140072451268</v>
          </cell>
        </row>
        <row r="1751">
          <cell r="A1751">
            <v>4.085</v>
          </cell>
          <cell r="B1751">
            <v>613.1140072451268</v>
          </cell>
        </row>
        <row r="1752">
          <cell r="A1752">
            <v>4.085</v>
          </cell>
          <cell r="B1752">
            <v>613.1140072451268</v>
          </cell>
        </row>
        <row r="1753">
          <cell r="A1753">
            <v>4.085</v>
          </cell>
          <cell r="B1753">
            <v>613.1140072451268</v>
          </cell>
        </row>
        <row r="1754">
          <cell r="A1754">
            <v>4.0979999999999999</v>
          </cell>
          <cell r="B1754">
            <v>604.61998447472831</v>
          </cell>
        </row>
        <row r="1755">
          <cell r="A1755">
            <v>4.0979999999999999</v>
          </cell>
          <cell r="B1755">
            <v>604.61998447472831</v>
          </cell>
        </row>
        <row r="1756">
          <cell r="A1756">
            <v>4.0979999999999999</v>
          </cell>
          <cell r="B1756">
            <v>604.61998447472831</v>
          </cell>
        </row>
        <row r="1757">
          <cell r="A1757">
            <v>4.0979999999999999</v>
          </cell>
          <cell r="B1757">
            <v>604.61998447472831</v>
          </cell>
        </row>
        <row r="1758">
          <cell r="A1758">
            <v>4.0979999999999999</v>
          </cell>
          <cell r="B1758">
            <v>604.61998447472831</v>
          </cell>
        </row>
        <row r="1759">
          <cell r="A1759">
            <v>4.0979999999999999</v>
          </cell>
          <cell r="B1759">
            <v>604.61998447472831</v>
          </cell>
        </row>
        <row r="1760">
          <cell r="A1760">
            <v>4.1130000000000004</v>
          </cell>
          <cell r="B1760">
            <v>595.97152492668624</v>
          </cell>
        </row>
        <row r="1761">
          <cell r="A1761">
            <v>4.1130000000000004</v>
          </cell>
          <cell r="B1761">
            <v>595.97152492668624</v>
          </cell>
        </row>
        <row r="1762">
          <cell r="A1762">
            <v>4.1130000000000004</v>
          </cell>
          <cell r="B1762">
            <v>595.97152492668624</v>
          </cell>
        </row>
        <row r="1763">
          <cell r="A1763">
            <v>4.1130000000000004</v>
          </cell>
          <cell r="B1763">
            <v>595.97152492668624</v>
          </cell>
        </row>
        <row r="1764">
          <cell r="A1764">
            <v>4.1130000000000004</v>
          </cell>
          <cell r="B1764">
            <v>595.97152492668624</v>
          </cell>
        </row>
        <row r="1765">
          <cell r="A1765">
            <v>4.1130000000000004</v>
          </cell>
          <cell r="B1765">
            <v>595.97152492668624</v>
          </cell>
        </row>
        <row r="1766">
          <cell r="A1766">
            <v>4.1269999999999998</v>
          </cell>
          <cell r="B1766">
            <v>587.63193893393134</v>
          </cell>
        </row>
        <row r="1767">
          <cell r="A1767">
            <v>4.1269999999999998</v>
          </cell>
          <cell r="B1767">
            <v>587.63193893393134</v>
          </cell>
        </row>
        <row r="1768">
          <cell r="A1768">
            <v>4.1269999999999998</v>
          </cell>
          <cell r="B1768">
            <v>587.63193893393134</v>
          </cell>
        </row>
        <row r="1769">
          <cell r="A1769">
            <v>4.1269999999999998</v>
          </cell>
          <cell r="B1769">
            <v>587.63193893393134</v>
          </cell>
        </row>
        <row r="1770">
          <cell r="A1770">
            <v>4.1269999999999998</v>
          </cell>
          <cell r="B1770">
            <v>587.63193893393134</v>
          </cell>
        </row>
        <row r="1771">
          <cell r="A1771">
            <v>4.1269999999999998</v>
          </cell>
          <cell r="B1771">
            <v>587.63193893393134</v>
          </cell>
        </row>
        <row r="1772">
          <cell r="A1772">
            <v>4.1399999999999997</v>
          </cell>
          <cell r="B1772">
            <v>579.29235294117655</v>
          </cell>
        </row>
        <row r="1773">
          <cell r="A1773">
            <v>4.1399999999999997</v>
          </cell>
          <cell r="B1773">
            <v>579.29235294117655</v>
          </cell>
        </row>
        <row r="1774">
          <cell r="A1774">
            <v>4.1399999999999997</v>
          </cell>
          <cell r="B1774">
            <v>579.29235294117655</v>
          </cell>
        </row>
        <row r="1775">
          <cell r="A1775">
            <v>4.1399999999999997</v>
          </cell>
          <cell r="B1775">
            <v>579.29235294117655</v>
          </cell>
        </row>
        <row r="1776">
          <cell r="A1776">
            <v>4.1399999999999997</v>
          </cell>
          <cell r="B1776">
            <v>579.29235294117655</v>
          </cell>
        </row>
        <row r="1777">
          <cell r="A1777">
            <v>4.1399999999999997</v>
          </cell>
          <cell r="B1777">
            <v>579.29235294117655</v>
          </cell>
        </row>
        <row r="1778">
          <cell r="A1778">
            <v>4.1550000000000002</v>
          </cell>
          <cell r="B1778">
            <v>570.79833017077806</v>
          </cell>
        </row>
        <row r="1779">
          <cell r="A1779">
            <v>4.1550000000000002</v>
          </cell>
          <cell r="B1779">
            <v>570.79833017077806</v>
          </cell>
        </row>
        <row r="1780">
          <cell r="A1780">
            <v>4.1550000000000002</v>
          </cell>
          <cell r="B1780">
            <v>570.79833017077806</v>
          </cell>
        </row>
        <row r="1781">
          <cell r="A1781">
            <v>4.1550000000000002</v>
          </cell>
          <cell r="B1781">
            <v>570.79833017077806</v>
          </cell>
        </row>
        <row r="1782">
          <cell r="A1782">
            <v>4.1550000000000002</v>
          </cell>
          <cell r="B1782">
            <v>570.79833017077806</v>
          </cell>
        </row>
        <row r="1783">
          <cell r="A1783">
            <v>4.1550000000000002</v>
          </cell>
          <cell r="B1783">
            <v>570.79833017077806</v>
          </cell>
        </row>
        <row r="1784">
          <cell r="A1784">
            <v>4.1689999999999996</v>
          </cell>
          <cell r="B1784">
            <v>562.45874417802315</v>
          </cell>
        </row>
        <row r="1785">
          <cell r="A1785">
            <v>4.1689999999999996</v>
          </cell>
          <cell r="B1785">
            <v>562.45874417802315</v>
          </cell>
        </row>
        <row r="1786">
          <cell r="A1786">
            <v>4.1689999999999996</v>
          </cell>
          <cell r="B1786">
            <v>562.45874417802315</v>
          </cell>
        </row>
        <row r="1787">
          <cell r="A1787">
            <v>4.1689999999999996</v>
          </cell>
          <cell r="B1787">
            <v>562.45874417802315</v>
          </cell>
        </row>
        <row r="1788">
          <cell r="A1788">
            <v>4.1689999999999996</v>
          </cell>
          <cell r="B1788">
            <v>562.45874417802315</v>
          </cell>
        </row>
        <row r="1789">
          <cell r="A1789">
            <v>4.1689999999999996</v>
          </cell>
          <cell r="B1789">
            <v>562.45874417802315</v>
          </cell>
        </row>
        <row r="1790">
          <cell r="A1790">
            <v>4.1829999999999998</v>
          </cell>
          <cell r="B1790">
            <v>554.11915818526825</v>
          </cell>
        </row>
        <row r="1791">
          <cell r="A1791">
            <v>4.1829999999999998</v>
          </cell>
          <cell r="B1791">
            <v>554.11915818526825</v>
          </cell>
        </row>
        <row r="1792">
          <cell r="A1792">
            <v>4.1829999999999998</v>
          </cell>
          <cell r="B1792">
            <v>554.11915818526825</v>
          </cell>
        </row>
        <row r="1793">
          <cell r="A1793">
            <v>4.1829999999999998</v>
          </cell>
          <cell r="B1793">
            <v>554.11915818526825</v>
          </cell>
        </row>
        <row r="1794">
          <cell r="A1794">
            <v>4.1829999999999998</v>
          </cell>
          <cell r="B1794">
            <v>554.11915818526825</v>
          </cell>
        </row>
        <row r="1795">
          <cell r="A1795">
            <v>4.1829999999999998</v>
          </cell>
          <cell r="B1795">
            <v>554.11915818526825</v>
          </cell>
        </row>
        <row r="1796">
          <cell r="A1796">
            <v>4.1970000000000001</v>
          </cell>
          <cell r="B1796">
            <v>545.77957219251334</v>
          </cell>
        </row>
        <row r="1797">
          <cell r="A1797">
            <v>4.1970000000000001</v>
          </cell>
          <cell r="B1797">
            <v>545.77957219251334</v>
          </cell>
        </row>
        <row r="1798">
          <cell r="A1798">
            <v>4.1970000000000001</v>
          </cell>
          <cell r="B1798">
            <v>545.77957219251334</v>
          </cell>
        </row>
        <row r="1799">
          <cell r="A1799">
            <v>4.1970000000000001</v>
          </cell>
          <cell r="B1799">
            <v>545.77957219251334</v>
          </cell>
        </row>
        <row r="1800">
          <cell r="A1800">
            <v>4.1970000000000001</v>
          </cell>
          <cell r="B1800">
            <v>545.77957219251334</v>
          </cell>
        </row>
        <row r="1801">
          <cell r="A1801">
            <v>4.1970000000000001</v>
          </cell>
          <cell r="B1801">
            <v>545.77957219251334</v>
          </cell>
        </row>
        <row r="1802">
          <cell r="A1802">
            <v>4.2110000000000003</v>
          </cell>
          <cell r="B1802">
            <v>537.74885975504571</v>
          </cell>
        </row>
        <row r="1803">
          <cell r="A1803">
            <v>4.2110000000000003</v>
          </cell>
          <cell r="B1803">
            <v>537.74885975504571</v>
          </cell>
        </row>
        <row r="1804">
          <cell r="A1804">
            <v>4.2110000000000003</v>
          </cell>
          <cell r="B1804">
            <v>537.74885975504571</v>
          </cell>
        </row>
        <row r="1805">
          <cell r="A1805">
            <v>4.2110000000000003</v>
          </cell>
          <cell r="B1805">
            <v>537.74885975504571</v>
          </cell>
        </row>
        <row r="1806">
          <cell r="A1806">
            <v>4.2110000000000003</v>
          </cell>
          <cell r="B1806">
            <v>537.74885975504571</v>
          </cell>
        </row>
        <row r="1807">
          <cell r="A1807">
            <v>4.2110000000000003</v>
          </cell>
          <cell r="B1807">
            <v>537.74885975504571</v>
          </cell>
        </row>
        <row r="1808">
          <cell r="A1808">
            <v>4.2249999999999996</v>
          </cell>
          <cell r="B1808">
            <v>529.71814731757809</v>
          </cell>
        </row>
        <row r="1809">
          <cell r="A1809">
            <v>4.2249999999999996</v>
          </cell>
          <cell r="B1809">
            <v>529.71814731757809</v>
          </cell>
        </row>
        <row r="1810">
          <cell r="A1810">
            <v>4.2249999999999996</v>
          </cell>
          <cell r="B1810">
            <v>529.71814731757809</v>
          </cell>
        </row>
        <row r="1811">
          <cell r="A1811">
            <v>4.2249999999999996</v>
          </cell>
          <cell r="B1811">
            <v>529.71814731757809</v>
          </cell>
        </row>
        <row r="1812">
          <cell r="A1812">
            <v>4.2249999999999996</v>
          </cell>
          <cell r="B1812">
            <v>529.71814731757809</v>
          </cell>
        </row>
        <row r="1813">
          <cell r="A1813">
            <v>4.2249999999999996</v>
          </cell>
          <cell r="B1813">
            <v>529.71814731757809</v>
          </cell>
        </row>
        <row r="1814">
          <cell r="A1814">
            <v>4.2389999999999999</v>
          </cell>
          <cell r="B1814">
            <v>521.68743488011046</v>
          </cell>
        </row>
        <row r="1815">
          <cell r="A1815">
            <v>4.2389999999999999</v>
          </cell>
          <cell r="B1815">
            <v>521.68743488011046</v>
          </cell>
        </row>
        <row r="1816">
          <cell r="A1816">
            <v>4.2389999999999999</v>
          </cell>
          <cell r="B1816">
            <v>521.68743488011046</v>
          </cell>
        </row>
        <row r="1817">
          <cell r="A1817">
            <v>4.2389999999999999</v>
          </cell>
          <cell r="B1817">
            <v>521.68743488011046</v>
          </cell>
        </row>
        <row r="1818">
          <cell r="A1818">
            <v>4.2389999999999999</v>
          </cell>
          <cell r="B1818">
            <v>521.68743488011046</v>
          </cell>
        </row>
        <row r="1819">
          <cell r="A1819">
            <v>4.2389999999999999</v>
          </cell>
          <cell r="B1819">
            <v>521.68743488011046</v>
          </cell>
        </row>
        <row r="1820">
          <cell r="A1820">
            <v>4.2530000000000001</v>
          </cell>
          <cell r="B1820">
            <v>513.65672244264283</v>
          </cell>
        </row>
        <row r="1821">
          <cell r="A1821">
            <v>4.2530000000000001</v>
          </cell>
          <cell r="B1821">
            <v>513.65672244264283</v>
          </cell>
        </row>
        <row r="1822">
          <cell r="A1822">
            <v>4.2530000000000001</v>
          </cell>
          <cell r="B1822">
            <v>513.65672244264283</v>
          </cell>
        </row>
        <row r="1823">
          <cell r="A1823">
            <v>4.2530000000000001</v>
          </cell>
          <cell r="B1823">
            <v>513.65672244264283</v>
          </cell>
        </row>
        <row r="1824">
          <cell r="A1824">
            <v>4.2530000000000001</v>
          </cell>
          <cell r="B1824">
            <v>513.65672244264283</v>
          </cell>
        </row>
        <row r="1825">
          <cell r="A1825">
            <v>4.2530000000000001</v>
          </cell>
          <cell r="B1825">
            <v>513.65672244264283</v>
          </cell>
        </row>
        <row r="1826">
          <cell r="A1826">
            <v>4.2670000000000003</v>
          </cell>
          <cell r="B1826">
            <v>505.78044678281873</v>
          </cell>
        </row>
        <row r="1827">
          <cell r="A1827">
            <v>4.2670000000000003</v>
          </cell>
          <cell r="B1827">
            <v>505.78044678281873</v>
          </cell>
        </row>
        <row r="1828">
          <cell r="A1828">
            <v>4.2670000000000003</v>
          </cell>
          <cell r="B1828">
            <v>505.78044678281873</v>
          </cell>
        </row>
        <row r="1829">
          <cell r="A1829">
            <v>4.2670000000000003</v>
          </cell>
          <cell r="B1829">
            <v>505.78044678281873</v>
          </cell>
        </row>
        <row r="1830">
          <cell r="A1830">
            <v>4.2670000000000003</v>
          </cell>
          <cell r="B1830">
            <v>505.78044678281873</v>
          </cell>
        </row>
        <row r="1831">
          <cell r="A1831">
            <v>4.2670000000000003</v>
          </cell>
          <cell r="B1831">
            <v>505.78044678281873</v>
          </cell>
        </row>
        <row r="1832">
          <cell r="A1832">
            <v>4.282</v>
          </cell>
          <cell r="B1832">
            <v>497.90417112299463</v>
          </cell>
        </row>
        <row r="1833">
          <cell r="A1833">
            <v>4.282</v>
          </cell>
          <cell r="B1833">
            <v>497.90417112299463</v>
          </cell>
        </row>
        <row r="1834">
          <cell r="A1834">
            <v>4.282</v>
          </cell>
          <cell r="B1834">
            <v>497.90417112299463</v>
          </cell>
        </row>
        <row r="1835">
          <cell r="A1835">
            <v>4.282</v>
          </cell>
          <cell r="B1835">
            <v>497.90417112299463</v>
          </cell>
        </row>
        <row r="1836">
          <cell r="A1836">
            <v>4.282</v>
          </cell>
          <cell r="B1836">
            <v>497.90417112299463</v>
          </cell>
        </row>
        <row r="1837">
          <cell r="A1837">
            <v>4.282</v>
          </cell>
          <cell r="B1837">
            <v>497.90417112299463</v>
          </cell>
        </row>
        <row r="1838">
          <cell r="A1838">
            <v>4.2949999999999999</v>
          </cell>
          <cell r="B1838">
            <v>490.02789546317064</v>
          </cell>
        </row>
        <row r="1839">
          <cell r="A1839">
            <v>4.2949999999999999</v>
          </cell>
          <cell r="B1839">
            <v>490.02789546317064</v>
          </cell>
        </row>
        <row r="1840">
          <cell r="A1840">
            <v>4.2949999999999999</v>
          </cell>
          <cell r="B1840">
            <v>490.02789546317064</v>
          </cell>
        </row>
        <row r="1841">
          <cell r="A1841">
            <v>4.2949999999999999</v>
          </cell>
          <cell r="B1841">
            <v>490.02789546317064</v>
          </cell>
        </row>
        <row r="1842">
          <cell r="A1842">
            <v>4.2949999999999999</v>
          </cell>
          <cell r="B1842">
            <v>490.02789546317064</v>
          </cell>
        </row>
        <row r="1843">
          <cell r="A1843">
            <v>4.2949999999999999</v>
          </cell>
          <cell r="B1843">
            <v>490.02789546317064</v>
          </cell>
        </row>
        <row r="1844">
          <cell r="A1844">
            <v>4.3090000000000002</v>
          </cell>
          <cell r="B1844">
            <v>482.15161980334653</v>
          </cell>
        </row>
        <row r="1845">
          <cell r="A1845">
            <v>4.3090000000000002</v>
          </cell>
          <cell r="B1845">
            <v>482.15161980334653</v>
          </cell>
        </row>
        <row r="1846">
          <cell r="A1846">
            <v>4.3090000000000002</v>
          </cell>
          <cell r="B1846">
            <v>482.15161980334653</v>
          </cell>
        </row>
        <row r="1847">
          <cell r="A1847">
            <v>4.3090000000000002</v>
          </cell>
          <cell r="B1847">
            <v>482.15161980334653</v>
          </cell>
        </row>
        <row r="1848">
          <cell r="A1848">
            <v>4.3090000000000002</v>
          </cell>
          <cell r="B1848">
            <v>482.15161980334653</v>
          </cell>
        </row>
        <row r="1849">
          <cell r="A1849">
            <v>4.3090000000000002</v>
          </cell>
          <cell r="B1849">
            <v>482.15161980334653</v>
          </cell>
        </row>
        <row r="1850">
          <cell r="A1850">
            <v>4.3239999999999998</v>
          </cell>
          <cell r="B1850">
            <v>474.42978092116613</v>
          </cell>
        </row>
        <row r="1851">
          <cell r="A1851">
            <v>4.3239999999999998</v>
          </cell>
          <cell r="B1851">
            <v>474.42978092116613</v>
          </cell>
        </row>
        <row r="1852">
          <cell r="A1852">
            <v>4.3239999999999998</v>
          </cell>
          <cell r="B1852">
            <v>474.42978092116613</v>
          </cell>
        </row>
        <row r="1853">
          <cell r="A1853">
            <v>4.3239999999999998</v>
          </cell>
          <cell r="B1853">
            <v>474.42978092116613</v>
          </cell>
        </row>
        <row r="1854">
          <cell r="A1854">
            <v>4.3239999999999998</v>
          </cell>
          <cell r="B1854">
            <v>474.42978092116613</v>
          </cell>
        </row>
        <row r="1855">
          <cell r="A1855">
            <v>4.3239999999999998</v>
          </cell>
          <cell r="B1855">
            <v>474.42978092116613</v>
          </cell>
        </row>
        <row r="1856">
          <cell r="A1856">
            <v>4.3369999999999997</v>
          </cell>
          <cell r="B1856">
            <v>466.70794203898566</v>
          </cell>
        </row>
        <row r="1857">
          <cell r="A1857">
            <v>4.3369999999999997</v>
          </cell>
          <cell r="B1857">
            <v>466.70794203898566</v>
          </cell>
        </row>
        <row r="1858">
          <cell r="A1858">
            <v>4.3369999999999997</v>
          </cell>
          <cell r="B1858">
            <v>466.70794203898566</v>
          </cell>
        </row>
        <row r="1859">
          <cell r="A1859">
            <v>4.3369999999999997</v>
          </cell>
          <cell r="B1859">
            <v>466.70794203898566</v>
          </cell>
        </row>
        <row r="1860">
          <cell r="A1860">
            <v>4.3369999999999997</v>
          </cell>
          <cell r="B1860">
            <v>466.70794203898566</v>
          </cell>
        </row>
        <row r="1861">
          <cell r="A1861">
            <v>4.3369999999999997</v>
          </cell>
          <cell r="B1861">
            <v>466.70794203898566</v>
          </cell>
        </row>
        <row r="1862">
          <cell r="A1862">
            <v>4.351</v>
          </cell>
          <cell r="B1862">
            <v>459.1405399344489</v>
          </cell>
        </row>
        <row r="1863">
          <cell r="A1863">
            <v>4.351</v>
          </cell>
          <cell r="B1863">
            <v>459.1405399344489</v>
          </cell>
        </row>
        <row r="1864">
          <cell r="A1864">
            <v>4.351</v>
          </cell>
          <cell r="B1864">
            <v>459.1405399344489</v>
          </cell>
        </row>
        <row r="1865">
          <cell r="A1865">
            <v>4.351</v>
          </cell>
          <cell r="B1865">
            <v>459.1405399344489</v>
          </cell>
        </row>
        <row r="1866">
          <cell r="A1866">
            <v>4.351</v>
          </cell>
          <cell r="B1866">
            <v>459.1405399344489</v>
          </cell>
        </row>
        <row r="1867">
          <cell r="A1867">
            <v>4.351</v>
          </cell>
          <cell r="B1867">
            <v>459.1405399344489</v>
          </cell>
        </row>
        <row r="1868">
          <cell r="A1868">
            <v>4.3659999999999997</v>
          </cell>
          <cell r="B1868">
            <v>451.41870105226843</v>
          </cell>
        </row>
        <row r="1869">
          <cell r="A1869">
            <v>4.3659999999999997</v>
          </cell>
          <cell r="B1869">
            <v>451.41870105226843</v>
          </cell>
        </row>
        <row r="1870">
          <cell r="A1870">
            <v>4.3659999999999997</v>
          </cell>
          <cell r="B1870">
            <v>451.41870105226843</v>
          </cell>
        </row>
        <row r="1871">
          <cell r="A1871">
            <v>4.3659999999999997</v>
          </cell>
          <cell r="B1871">
            <v>451.41870105226843</v>
          </cell>
        </row>
        <row r="1872">
          <cell r="A1872">
            <v>4.3659999999999997</v>
          </cell>
          <cell r="B1872">
            <v>451.41870105226843</v>
          </cell>
        </row>
        <row r="1873">
          <cell r="A1873">
            <v>4.3659999999999997</v>
          </cell>
          <cell r="B1873">
            <v>451.41870105226843</v>
          </cell>
        </row>
        <row r="1874">
          <cell r="A1874">
            <v>4.38</v>
          </cell>
          <cell r="B1874">
            <v>443.85129894773155</v>
          </cell>
        </row>
        <row r="1875">
          <cell r="A1875">
            <v>4.38</v>
          </cell>
          <cell r="B1875">
            <v>443.85129894773155</v>
          </cell>
        </row>
        <row r="1876">
          <cell r="A1876">
            <v>4.38</v>
          </cell>
          <cell r="B1876">
            <v>443.85129894773155</v>
          </cell>
        </row>
        <row r="1877">
          <cell r="A1877">
            <v>4.38</v>
          </cell>
          <cell r="B1877">
            <v>443.85129894773155</v>
          </cell>
        </row>
        <row r="1878">
          <cell r="A1878">
            <v>4.38</v>
          </cell>
          <cell r="B1878">
            <v>443.85129894773155</v>
          </cell>
        </row>
        <row r="1879">
          <cell r="A1879">
            <v>4.38</v>
          </cell>
          <cell r="B1879">
            <v>443.85129894773155</v>
          </cell>
        </row>
        <row r="1880">
          <cell r="A1880">
            <v>4.3929999999999998</v>
          </cell>
          <cell r="B1880">
            <v>436.28389684319478</v>
          </cell>
        </row>
        <row r="1881">
          <cell r="A1881">
            <v>4.3929999999999998</v>
          </cell>
          <cell r="B1881">
            <v>436.28389684319478</v>
          </cell>
        </row>
        <row r="1882">
          <cell r="A1882">
            <v>4.3929999999999998</v>
          </cell>
          <cell r="B1882">
            <v>436.28389684319478</v>
          </cell>
        </row>
        <row r="1883">
          <cell r="A1883">
            <v>4.3929999999999998</v>
          </cell>
          <cell r="B1883">
            <v>436.28389684319478</v>
          </cell>
        </row>
        <row r="1884">
          <cell r="A1884">
            <v>4.3929999999999998</v>
          </cell>
          <cell r="B1884">
            <v>436.28389684319478</v>
          </cell>
        </row>
        <row r="1885">
          <cell r="A1885">
            <v>4.3929999999999998</v>
          </cell>
          <cell r="B1885">
            <v>436.28389684319478</v>
          </cell>
        </row>
        <row r="1886">
          <cell r="A1886">
            <v>4.4080000000000004</v>
          </cell>
          <cell r="B1886">
            <v>428.87093151630154</v>
          </cell>
        </row>
        <row r="1887">
          <cell r="A1887">
            <v>4.4080000000000004</v>
          </cell>
          <cell r="B1887">
            <v>428.87093151630154</v>
          </cell>
        </row>
        <row r="1888">
          <cell r="A1888">
            <v>4.4080000000000004</v>
          </cell>
          <cell r="B1888">
            <v>428.87093151630154</v>
          </cell>
        </row>
        <row r="1889">
          <cell r="A1889">
            <v>4.4080000000000004</v>
          </cell>
          <cell r="B1889">
            <v>428.87093151630154</v>
          </cell>
        </row>
        <row r="1890">
          <cell r="A1890">
            <v>4.4080000000000004</v>
          </cell>
          <cell r="B1890">
            <v>428.87093151630154</v>
          </cell>
        </row>
        <row r="1891">
          <cell r="A1891">
            <v>4.4080000000000004</v>
          </cell>
          <cell r="B1891">
            <v>428.87093151630154</v>
          </cell>
        </row>
        <row r="1892">
          <cell r="A1892">
            <v>4.4219999999999997</v>
          </cell>
          <cell r="B1892">
            <v>421.30352941176471</v>
          </cell>
        </row>
        <row r="1893">
          <cell r="A1893">
            <v>4.4219999999999997</v>
          </cell>
          <cell r="B1893">
            <v>421.30352941176471</v>
          </cell>
        </row>
        <row r="1894">
          <cell r="A1894">
            <v>4.4219999999999997</v>
          </cell>
          <cell r="B1894">
            <v>421.30352941176471</v>
          </cell>
        </row>
        <row r="1895">
          <cell r="A1895">
            <v>4.4219999999999997</v>
          </cell>
          <cell r="B1895">
            <v>421.30352941176471</v>
          </cell>
        </row>
        <row r="1896">
          <cell r="A1896">
            <v>4.4219999999999997</v>
          </cell>
          <cell r="B1896">
            <v>421.30352941176471</v>
          </cell>
        </row>
        <row r="1897">
          <cell r="A1897">
            <v>4.4219999999999997</v>
          </cell>
          <cell r="B1897">
            <v>421.30352941176471</v>
          </cell>
        </row>
        <row r="1898">
          <cell r="A1898">
            <v>4.4349999999999996</v>
          </cell>
          <cell r="B1898">
            <v>413.73612730722783</v>
          </cell>
        </row>
        <row r="1899">
          <cell r="A1899">
            <v>4.4349999999999996</v>
          </cell>
          <cell r="B1899">
            <v>413.73612730722783</v>
          </cell>
        </row>
        <row r="1900">
          <cell r="A1900">
            <v>4.4349999999999996</v>
          </cell>
          <cell r="B1900">
            <v>413.73612730722783</v>
          </cell>
        </row>
        <row r="1901">
          <cell r="A1901">
            <v>4.4349999999999996</v>
          </cell>
          <cell r="B1901">
            <v>413.73612730722783</v>
          </cell>
        </row>
        <row r="1902">
          <cell r="A1902">
            <v>4.4349999999999996</v>
          </cell>
          <cell r="B1902">
            <v>413.73612730722783</v>
          </cell>
        </row>
        <row r="1903">
          <cell r="A1903">
            <v>4.4349999999999996</v>
          </cell>
          <cell r="B1903">
            <v>413.73612730722783</v>
          </cell>
        </row>
        <row r="1904">
          <cell r="A1904">
            <v>4.45</v>
          </cell>
          <cell r="B1904">
            <v>406.16872520269106</v>
          </cell>
        </row>
        <row r="1905">
          <cell r="A1905">
            <v>4.45</v>
          </cell>
          <cell r="B1905">
            <v>406.16872520269106</v>
          </cell>
        </row>
        <row r="1906">
          <cell r="A1906">
            <v>4.45</v>
          </cell>
          <cell r="B1906">
            <v>406.16872520269106</v>
          </cell>
        </row>
        <row r="1907">
          <cell r="A1907">
            <v>4.45</v>
          </cell>
          <cell r="B1907">
            <v>406.16872520269106</v>
          </cell>
        </row>
        <row r="1908">
          <cell r="A1908">
            <v>4.45</v>
          </cell>
          <cell r="B1908">
            <v>406.16872520269106</v>
          </cell>
        </row>
        <row r="1909">
          <cell r="A1909">
            <v>4.45</v>
          </cell>
          <cell r="B1909">
            <v>406.16872520269106</v>
          </cell>
        </row>
        <row r="1910">
          <cell r="A1910">
            <v>4.4640000000000004</v>
          </cell>
          <cell r="B1910">
            <v>398.6013230981543</v>
          </cell>
        </row>
        <row r="1911">
          <cell r="A1911">
            <v>4.4640000000000004</v>
          </cell>
          <cell r="B1911">
            <v>398.6013230981543</v>
          </cell>
        </row>
        <row r="1912">
          <cell r="A1912">
            <v>4.4640000000000004</v>
          </cell>
          <cell r="B1912">
            <v>398.6013230981543</v>
          </cell>
        </row>
        <row r="1913">
          <cell r="A1913">
            <v>4.4640000000000004</v>
          </cell>
          <cell r="B1913">
            <v>398.6013230981543</v>
          </cell>
        </row>
        <row r="1914">
          <cell r="A1914">
            <v>4.4640000000000004</v>
          </cell>
          <cell r="B1914">
            <v>398.6013230981543</v>
          </cell>
        </row>
        <row r="1915">
          <cell r="A1915">
            <v>4.4640000000000004</v>
          </cell>
          <cell r="B1915">
            <v>398.6013230981543</v>
          </cell>
        </row>
        <row r="1916">
          <cell r="A1916">
            <v>4.4779999999999998</v>
          </cell>
          <cell r="B1916">
            <v>391.34279454890464</v>
          </cell>
        </row>
        <row r="1917">
          <cell r="A1917">
            <v>4.4779999999999998</v>
          </cell>
          <cell r="B1917">
            <v>391.34279454890464</v>
          </cell>
        </row>
        <row r="1918">
          <cell r="A1918">
            <v>4.4779999999999998</v>
          </cell>
          <cell r="B1918">
            <v>391.34279454890464</v>
          </cell>
        </row>
        <row r="1919">
          <cell r="A1919">
            <v>4.4779999999999998</v>
          </cell>
          <cell r="B1919">
            <v>391.34279454890464</v>
          </cell>
        </row>
        <row r="1920">
          <cell r="A1920">
            <v>4.4779999999999998</v>
          </cell>
          <cell r="B1920">
            <v>391.34279454890464</v>
          </cell>
        </row>
        <row r="1921">
          <cell r="A1921">
            <v>4.4779999999999998</v>
          </cell>
          <cell r="B1921">
            <v>391.34279454890464</v>
          </cell>
        </row>
        <row r="1922">
          <cell r="A1922">
            <v>4.492</v>
          </cell>
          <cell r="B1922">
            <v>383.92982922201139</v>
          </cell>
        </row>
        <row r="1923">
          <cell r="A1923">
            <v>4.492</v>
          </cell>
          <cell r="B1923">
            <v>383.92982922201139</v>
          </cell>
        </row>
        <row r="1924">
          <cell r="A1924">
            <v>4.492</v>
          </cell>
          <cell r="B1924">
            <v>383.92982922201139</v>
          </cell>
        </row>
        <row r="1925">
          <cell r="A1925">
            <v>4.492</v>
          </cell>
          <cell r="B1925">
            <v>383.92982922201139</v>
          </cell>
        </row>
        <row r="1926">
          <cell r="A1926">
            <v>4.492</v>
          </cell>
          <cell r="B1926">
            <v>383.92982922201139</v>
          </cell>
        </row>
        <row r="1927">
          <cell r="A1927">
            <v>4.492</v>
          </cell>
          <cell r="B1927">
            <v>383.92982922201139</v>
          </cell>
        </row>
        <row r="1928">
          <cell r="A1928">
            <v>4.5060000000000002</v>
          </cell>
          <cell r="B1928">
            <v>376.67130067276179</v>
          </cell>
        </row>
        <row r="1929">
          <cell r="A1929">
            <v>4.5060000000000002</v>
          </cell>
          <cell r="B1929">
            <v>376.67130067276179</v>
          </cell>
        </row>
        <row r="1930">
          <cell r="A1930">
            <v>4.5060000000000002</v>
          </cell>
          <cell r="B1930">
            <v>376.67130067276179</v>
          </cell>
        </row>
        <row r="1931">
          <cell r="A1931">
            <v>4.5060000000000002</v>
          </cell>
          <cell r="B1931">
            <v>376.67130067276179</v>
          </cell>
        </row>
        <row r="1932">
          <cell r="A1932">
            <v>4.5060000000000002</v>
          </cell>
          <cell r="B1932">
            <v>376.67130067276179</v>
          </cell>
        </row>
        <row r="1933">
          <cell r="A1933">
            <v>4.5060000000000002</v>
          </cell>
          <cell r="B1933">
            <v>376.67130067276179</v>
          </cell>
        </row>
        <row r="1934">
          <cell r="A1934">
            <v>4.5199999999999996</v>
          </cell>
          <cell r="B1934">
            <v>369.41277212351218</v>
          </cell>
        </row>
        <row r="1935">
          <cell r="A1935">
            <v>4.5199999999999996</v>
          </cell>
          <cell r="B1935">
            <v>369.41277212351218</v>
          </cell>
        </row>
        <row r="1936">
          <cell r="A1936">
            <v>4.5199999999999996</v>
          </cell>
          <cell r="B1936">
            <v>369.41277212351218</v>
          </cell>
        </row>
        <row r="1937">
          <cell r="A1937">
            <v>4.5199999999999996</v>
          </cell>
          <cell r="B1937">
            <v>369.41277212351218</v>
          </cell>
        </row>
        <row r="1938">
          <cell r="A1938">
            <v>4.5199999999999996</v>
          </cell>
          <cell r="B1938">
            <v>369.41277212351218</v>
          </cell>
        </row>
        <row r="1939">
          <cell r="A1939">
            <v>4.5199999999999996</v>
          </cell>
          <cell r="B1939">
            <v>369.41277212351218</v>
          </cell>
        </row>
        <row r="1940">
          <cell r="A1940">
            <v>4.5350000000000001</v>
          </cell>
          <cell r="B1940">
            <v>362.15424357426258</v>
          </cell>
        </row>
        <row r="1941">
          <cell r="A1941">
            <v>4.5350000000000001</v>
          </cell>
          <cell r="B1941">
            <v>362.15424357426258</v>
          </cell>
        </row>
        <row r="1942">
          <cell r="A1942">
            <v>4.5350000000000001</v>
          </cell>
          <cell r="B1942">
            <v>362.15424357426258</v>
          </cell>
        </row>
        <row r="1943">
          <cell r="A1943">
            <v>4.5350000000000001</v>
          </cell>
          <cell r="B1943">
            <v>362.15424357426258</v>
          </cell>
        </row>
        <row r="1944">
          <cell r="A1944">
            <v>4.5350000000000001</v>
          </cell>
          <cell r="B1944">
            <v>362.15424357426258</v>
          </cell>
        </row>
        <row r="1945">
          <cell r="A1945">
            <v>4.5350000000000001</v>
          </cell>
          <cell r="B1945">
            <v>362.15424357426258</v>
          </cell>
        </row>
        <row r="1946">
          <cell r="A1946">
            <v>4.548</v>
          </cell>
          <cell r="B1946">
            <v>355.05015180265656</v>
          </cell>
        </row>
        <row r="1947">
          <cell r="A1947">
            <v>4.548</v>
          </cell>
          <cell r="B1947">
            <v>355.05015180265656</v>
          </cell>
        </row>
        <row r="1948">
          <cell r="A1948">
            <v>4.548</v>
          </cell>
          <cell r="B1948">
            <v>355.05015180265656</v>
          </cell>
        </row>
        <row r="1949">
          <cell r="A1949">
            <v>4.548</v>
          </cell>
          <cell r="B1949">
            <v>355.05015180265656</v>
          </cell>
        </row>
        <row r="1950">
          <cell r="A1950">
            <v>4.548</v>
          </cell>
          <cell r="B1950">
            <v>355.05015180265656</v>
          </cell>
        </row>
        <row r="1951">
          <cell r="A1951">
            <v>4.548</v>
          </cell>
          <cell r="B1951">
            <v>355.05015180265656</v>
          </cell>
        </row>
        <row r="1952">
          <cell r="A1952">
            <v>4.5620000000000003</v>
          </cell>
          <cell r="B1952">
            <v>348.10049680869417</v>
          </cell>
        </row>
        <row r="1953">
          <cell r="A1953">
            <v>4.5620000000000003</v>
          </cell>
          <cell r="B1953">
            <v>348.10049680869417</v>
          </cell>
        </row>
        <row r="1954">
          <cell r="A1954">
            <v>4.5620000000000003</v>
          </cell>
          <cell r="B1954">
            <v>348.10049680869417</v>
          </cell>
        </row>
        <row r="1955">
          <cell r="A1955">
            <v>4.5620000000000003</v>
          </cell>
          <cell r="B1955">
            <v>348.10049680869417</v>
          </cell>
        </row>
        <row r="1956">
          <cell r="A1956">
            <v>4.5620000000000003</v>
          </cell>
          <cell r="B1956">
            <v>348.10049680869417</v>
          </cell>
        </row>
        <row r="1957">
          <cell r="A1957">
            <v>4.5620000000000003</v>
          </cell>
          <cell r="B1957">
            <v>348.10049680869417</v>
          </cell>
        </row>
        <row r="1958">
          <cell r="A1958">
            <v>4.577</v>
          </cell>
          <cell r="B1958">
            <v>340.99640503708815</v>
          </cell>
        </row>
        <row r="1959">
          <cell r="A1959">
            <v>4.577</v>
          </cell>
          <cell r="B1959">
            <v>340.99640503708815</v>
          </cell>
        </row>
        <row r="1960">
          <cell r="A1960">
            <v>4.577</v>
          </cell>
          <cell r="B1960">
            <v>340.99640503708815</v>
          </cell>
        </row>
        <row r="1961">
          <cell r="A1961">
            <v>4.577</v>
          </cell>
          <cell r="B1961">
            <v>340.99640503708815</v>
          </cell>
        </row>
        <row r="1962">
          <cell r="A1962">
            <v>4.577</v>
          </cell>
          <cell r="B1962">
            <v>340.99640503708815</v>
          </cell>
        </row>
        <row r="1963">
          <cell r="A1963">
            <v>4.577</v>
          </cell>
          <cell r="B1963">
            <v>340.99640503708815</v>
          </cell>
        </row>
        <row r="1964">
          <cell r="A1964">
            <v>4.59</v>
          </cell>
          <cell r="B1964">
            <v>334.04675004312577</v>
          </cell>
        </row>
        <row r="1965">
          <cell r="A1965">
            <v>4.59</v>
          </cell>
          <cell r="B1965">
            <v>334.04675004312577</v>
          </cell>
        </row>
        <row r="1966">
          <cell r="A1966">
            <v>4.59</v>
          </cell>
          <cell r="B1966">
            <v>334.04675004312577</v>
          </cell>
        </row>
        <row r="1967">
          <cell r="A1967">
            <v>4.59</v>
          </cell>
          <cell r="B1967">
            <v>334.04675004312577</v>
          </cell>
        </row>
        <row r="1968">
          <cell r="A1968">
            <v>4.59</v>
          </cell>
          <cell r="B1968">
            <v>334.04675004312577</v>
          </cell>
        </row>
        <row r="1969">
          <cell r="A1969">
            <v>4.59</v>
          </cell>
          <cell r="B1969">
            <v>334.04675004312577</v>
          </cell>
        </row>
        <row r="1970">
          <cell r="A1970">
            <v>4.6040000000000001</v>
          </cell>
          <cell r="B1970">
            <v>327.25153182680697</v>
          </cell>
        </row>
        <row r="1971">
          <cell r="A1971">
            <v>4.6040000000000001</v>
          </cell>
          <cell r="B1971">
            <v>327.25153182680697</v>
          </cell>
        </row>
        <row r="1972">
          <cell r="A1972">
            <v>4.6040000000000001</v>
          </cell>
          <cell r="B1972">
            <v>327.25153182680697</v>
          </cell>
        </row>
        <row r="1973">
          <cell r="A1973">
            <v>4.6040000000000001</v>
          </cell>
          <cell r="B1973">
            <v>327.25153182680697</v>
          </cell>
        </row>
        <row r="1974">
          <cell r="A1974">
            <v>4.6040000000000001</v>
          </cell>
          <cell r="B1974">
            <v>327.25153182680697</v>
          </cell>
        </row>
        <row r="1975">
          <cell r="A1975">
            <v>4.6040000000000001</v>
          </cell>
          <cell r="B1975">
            <v>327.25153182680697</v>
          </cell>
        </row>
        <row r="1976">
          <cell r="A1976">
            <v>4.6189999999999998</v>
          </cell>
          <cell r="B1976">
            <v>320.45631361048822</v>
          </cell>
        </row>
        <row r="1977">
          <cell r="A1977">
            <v>4.6189999999999998</v>
          </cell>
          <cell r="B1977">
            <v>320.45631361048822</v>
          </cell>
        </row>
        <row r="1978">
          <cell r="A1978">
            <v>4.6189999999999998</v>
          </cell>
          <cell r="B1978">
            <v>320.45631361048822</v>
          </cell>
        </row>
        <row r="1979">
          <cell r="A1979">
            <v>4.6189999999999998</v>
          </cell>
          <cell r="B1979">
            <v>320.45631361048822</v>
          </cell>
        </row>
        <row r="1980">
          <cell r="A1980">
            <v>4.6189999999999998</v>
          </cell>
          <cell r="B1980">
            <v>320.45631361048822</v>
          </cell>
        </row>
        <row r="1981">
          <cell r="A1981">
            <v>4.6189999999999998</v>
          </cell>
          <cell r="B1981">
            <v>320.45631361048822</v>
          </cell>
        </row>
        <row r="1982">
          <cell r="A1982">
            <v>4.633</v>
          </cell>
          <cell r="B1982">
            <v>313.815532171813</v>
          </cell>
        </row>
        <row r="1983">
          <cell r="A1983">
            <v>4.633</v>
          </cell>
          <cell r="B1983">
            <v>313.815532171813</v>
          </cell>
        </row>
        <row r="1984">
          <cell r="A1984">
            <v>4.633</v>
          </cell>
          <cell r="B1984">
            <v>313.815532171813</v>
          </cell>
        </row>
        <row r="1985">
          <cell r="A1985">
            <v>4.633</v>
          </cell>
          <cell r="B1985">
            <v>313.815532171813</v>
          </cell>
        </row>
        <row r="1986">
          <cell r="A1986">
            <v>4.633</v>
          </cell>
          <cell r="B1986">
            <v>313.815532171813</v>
          </cell>
        </row>
        <row r="1987">
          <cell r="A1987">
            <v>4.633</v>
          </cell>
          <cell r="B1987">
            <v>313.815532171813</v>
          </cell>
        </row>
        <row r="1988">
          <cell r="A1988">
            <v>4.6459999999999999</v>
          </cell>
          <cell r="B1988">
            <v>307.17475073313784</v>
          </cell>
        </row>
        <row r="1989">
          <cell r="A1989">
            <v>4.6459999999999999</v>
          </cell>
          <cell r="B1989">
            <v>307.17475073313784</v>
          </cell>
        </row>
        <row r="1990">
          <cell r="A1990">
            <v>4.6459999999999999</v>
          </cell>
          <cell r="B1990">
            <v>307.17475073313784</v>
          </cell>
        </row>
        <row r="1991">
          <cell r="A1991">
            <v>4.6459999999999999</v>
          </cell>
          <cell r="B1991">
            <v>307.17475073313784</v>
          </cell>
        </row>
        <row r="1992">
          <cell r="A1992">
            <v>4.6459999999999999</v>
          </cell>
          <cell r="B1992">
            <v>307.17475073313784</v>
          </cell>
        </row>
        <row r="1993">
          <cell r="A1993">
            <v>4.6459999999999999</v>
          </cell>
          <cell r="B1993">
            <v>307.17475073313784</v>
          </cell>
        </row>
        <row r="1994">
          <cell r="A1994">
            <v>4.6609999999999996</v>
          </cell>
          <cell r="B1994">
            <v>300.68840607210626</v>
          </cell>
        </row>
        <row r="1995">
          <cell r="A1995">
            <v>4.6609999999999996</v>
          </cell>
          <cell r="B1995">
            <v>300.68840607210626</v>
          </cell>
        </row>
        <row r="1996">
          <cell r="A1996">
            <v>4.6609999999999996</v>
          </cell>
          <cell r="B1996">
            <v>300.68840607210626</v>
          </cell>
        </row>
        <row r="1997">
          <cell r="A1997">
            <v>4.6609999999999996</v>
          </cell>
          <cell r="B1997">
            <v>300.68840607210626</v>
          </cell>
        </row>
        <row r="1998">
          <cell r="A1998">
            <v>4.6609999999999996</v>
          </cell>
          <cell r="B1998">
            <v>300.68840607210626</v>
          </cell>
        </row>
        <row r="1999">
          <cell r="A1999">
            <v>4.6609999999999996</v>
          </cell>
          <cell r="B1999">
            <v>300.68840607210626</v>
          </cell>
        </row>
        <row r="2000">
          <cell r="A2000">
            <v>4.6749999999999998</v>
          </cell>
          <cell r="B2000">
            <v>294.20206141107468</v>
          </cell>
        </row>
        <row r="2001">
          <cell r="A2001">
            <v>4.6749999999999998</v>
          </cell>
          <cell r="B2001">
            <v>294.20206141107468</v>
          </cell>
        </row>
        <row r="2002">
          <cell r="A2002">
            <v>4.6749999999999998</v>
          </cell>
          <cell r="B2002">
            <v>294.20206141107468</v>
          </cell>
        </row>
        <row r="2003">
          <cell r="A2003">
            <v>4.6749999999999998</v>
          </cell>
          <cell r="B2003">
            <v>294.20206141107468</v>
          </cell>
        </row>
        <row r="2004">
          <cell r="A2004">
            <v>4.6749999999999998</v>
          </cell>
          <cell r="B2004">
            <v>294.20206141107468</v>
          </cell>
        </row>
        <row r="2005">
          <cell r="A2005">
            <v>4.6749999999999998</v>
          </cell>
          <cell r="B2005">
            <v>294.20206141107468</v>
          </cell>
        </row>
        <row r="2006">
          <cell r="A2006">
            <v>4.6879999999999997</v>
          </cell>
          <cell r="B2006">
            <v>287.71571675004316</v>
          </cell>
        </row>
        <row r="2007">
          <cell r="A2007">
            <v>4.6879999999999997</v>
          </cell>
          <cell r="B2007">
            <v>287.71571675004316</v>
          </cell>
        </row>
        <row r="2008">
          <cell r="A2008">
            <v>4.6879999999999997</v>
          </cell>
          <cell r="B2008">
            <v>287.71571675004316</v>
          </cell>
        </row>
        <row r="2009">
          <cell r="A2009">
            <v>4.6879999999999997</v>
          </cell>
          <cell r="B2009">
            <v>287.71571675004316</v>
          </cell>
        </row>
        <row r="2010">
          <cell r="A2010">
            <v>4.6879999999999997</v>
          </cell>
          <cell r="B2010">
            <v>287.71571675004316</v>
          </cell>
        </row>
        <row r="2011">
          <cell r="A2011">
            <v>4.6879999999999997</v>
          </cell>
          <cell r="B2011">
            <v>287.71571675004316</v>
          </cell>
        </row>
        <row r="2012">
          <cell r="A2012">
            <v>4.7030000000000003</v>
          </cell>
          <cell r="B2012">
            <v>281.22937208901158</v>
          </cell>
        </row>
        <row r="2013">
          <cell r="A2013">
            <v>4.7030000000000003</v>
          </cell>
          <cell r="B2013">
            <v>281.22937208901158</v>
          </cell>
        </row>
        <row r="2014">
          <cell r="A2014">
            <v>4.7030000000000003</v>
          </cell>
          <cell r="B2014">
            <v>281.22937208901158</v>
          </cell>
        </row>
        <row r="2015">
          <cell r="A2015">
            <v>4.7030000000000003</v>
          </cell>
          <cell r="B2015">
            <v>281.22937208901158</v>
          </cell>
        </row>
        <row r="2016">
          <cell r="A2016">
            <v>4.7030000000000003</v>
          </cell>
          <cell r="B2016">
            <v>281.22937208901158</v>
          </cell>
        </row>
        <row r="2017">
          <cell r="A2017">
            <v>4.7030000000000003</v>
          </cell>
          <cell r="B2017">
            <v>281.22937208901158</v>
          </cell>
        </row>
        <row r="2018">
          <cell r="A2018">
            <v>4.7169999999999996</v>
          </cell>
          <cell r="B2018">
            <v>274.89746420562363</v>
          </cell>
        </row>
        <row r="2019">
          <cell r="A2019">
            <v>4.7169999999999996</v>
          </cell>
          <cell r="B2019">
            <v>274.89746420562363</v>
          </cell>
        </row>
        <row r="2020">
          <cell r="A2020">
            <v>4.7169999999999996</v>
          </cell>
          <cell r="B2020">
            <v>274.89746420562363</v>
          </cell>
        </row>
        <row r="2021">
          <cell r="A2021">
            <v>4.7169999999999996</v>
          </cell>
          <cell r="B2021">
            <v>274.89746420562363</v>
          </cell>
        </row>
        <row r="2022">
          <cell r="A2022">
            <v>4.7169999999999996</v>
          </cell>
          <cell r="B2022">
            <v>274.89746420562363</v>
          </cell>
        </row>
        <row r="2023">
          <cell r="A2023">
            <v>4.7169999999999996</v>
          </cell>
          <cell r="B2023">
            <v>274.89746420562363</v>
          </cell>
        </row>
        <row r="2024">
          <cell r="A2024">
            <v>4.7309999999999999</v>
          </cell>
          <cell r="B2024">
            <v>268.41111954459205</v>
          </cell>
        </row>
        <row r="2025">
          <cell r="A2025">
            <v>4.7309999999999999</v>
          </cell>
          <cell r="B2025">
            <v>268.41111954459205</v>
          </cell>
        </row>
        <row r="2026">
          <cell r="A2026">
            <v>4.7309999999999999</v>
          </cell>
          <cell r="B2026">
            <v>268.41111954459205</v>
          </cell>
        </row>
        <row r="2027">
          <cell r="A2027">
            <v>4.7309999999999999</v>
          </cell>
          <cell r="B2027">
            <v>268.41111954459205</v>
          </cell>
        </row>
        <row r="2028">
          <cell r="A2028">
            <v>4.7309999999999999</v>
          </cell>
          <cell r="B2028">
            <v>268.41111954459205</v>
          </cell>
        </row>
        <row r="2029">
          <cell r="A2029">
            <v>4.7309999999999999</v>
          </cell>
          <cell r="B2029">
            <v>268.41111954459205</v>
          </cell>
        </row>
        <row r="2030">
          <cell r="A2030">
            <v>4.7450000000000001</v>
          </cell>
          <cell r="B2030">
            <v>262.07921166120406</v>
          </cell>
        </row>
        <row r="2031">
          <cell r="A2031">
            <v>4.7450000000000001</v>
          </cell>
          <cell r="B2031">
            <v>262.07921166120406</v>
          </cell>
        </row>
        <row r="2032">
          <cell r="A2032">
            <v>4.7450000000000001</v>
          </cell>
          <cell r="B2032">
            <v>262.07921166120406</v>
          </cell>
        </row>
        <row r="2033">
          <cell r="A2033">
            <v>4.7450000000000001</v>
          </cell>
          <cell r="B2033">
            <v>262.07921166120406</v>
          </cell>
        </row>
        <row r="2034">
          <cell r="A2034">
            <v>4.7450000000000001</v>
          </cell>
          <cell r="B2034">
            <v>262.07921166120406</v>
          </cell>
        </row>
        <row r="2035">
          <cell r="A2035">
            <v>4.7450000000000001</v>
          </cell>
          <cell r="B2035">
            <v>262.07921166120406</v>
          </cell>
        </row>
        <row r="2036">
          <cell r="A2036">
            <v>4.7590000000000003</v>
          </cell>
          <cell r="B2036">
            <v>255.74730377781611</v>
          </cell>
        </row>
        <row r="2037">
          <cell r="A2037">
            <v>4.7590000000000003</v>
          </cell>
          <cell r="B2037">
            <v>255.74730377781611</v>
          </cell>
        </row>
        <row r="2038">
          <cell r="A2038">
            <v>4.7590000000000003</v>
          </cell>
          <cell r="B2038">
            <v>255.74730377781611</v>
          </cell>
        </row>
        <row r="2039">
          <cell r="A2039">
            <v>4.7590000000000003</v>
          </cell>
          <cell r="B2039">
            <v>255.74730377781611</v>
          </cell>
        </row>
        <row r="2040">
          <cell r="A2040">
            <v>4.7590000000000003</v>
          </cell>
          <cell r="B2040">
            <v>255.74730377781611</v>
          </cell>
        </row>
        <row r="2041">
          <cell r="A2041">
            <v>4.7590000000000003</v>
          </cell>
          <cell r="B2041">
            <v>255.74730377781611</v>
          </cell>
        </row>
        <row r="2042">
          <cell r="A2042">
            <v>4.7729999999999997</v>
          </cell>
          <cell r="B2042">
            <v>249.26095911678456</v>
          </cell>
        </row>
        <row r="2043">
          <cell r="A2043">
            <v>4.7729999999999997</v>
          </cell>
          <cell r="B2043">
            <v>249.26095911678456</v>
          </cell>
        </row>
        <row r="2044">
          <cell r="A2044">
            <v>4.7729999999999997</v>
          </cell>
          <cell r="B2044">
            <v>249.26095911678456</v>
          </cell>
        </row>
        <row r="2045">
          <cell r="A2045">
            <v>4.7729999999999997</v>
          </cell>
          <cell r="B2045">
            <v>249.26095911678456</v>
          </cell>
        </row>
        <row r="2046">
          <cell r="A2046">
            <v>4.7729999999999997</v>
          </cell>
          <cell r="B2046">
            <v>249.26095911678456</v>
          </cell>
        </row>
        <row r="2047">
          <cell r="A2047">
            <v>4.7729999999999997</v>
          </cell>
          <cell r="B2047">
            <v>249.26095911678456</v>
          </cell>
        </row>
        <row r="2048">
          <cell r="A2048">
            <v>4.7880000000000003</v>
          </cell>
          <cell r="B2048">
            <v>242.77461445575298</v>
          </cell>
        </row>
        <row r="2049">
          <cell r="A2049">
            <v>4.7880000000000003</v>
          </cell>
          <cell r="B2049">
            <v>242.77461445575298</v>
          </cell>
        </row>
        <row r="2050">
          <cell r="A2050">
            <v>4.7880000000000003</v>
          </cell>
          <cell r="B2050">
            <v>242.77461445575298</v>
          </cell>
        </row>
        <row r="2051">
          <cell r="A2051">
            <v>4.7880000000000003</v>
          </cell>
          <cell r="B2051">
            <v>242.77461445575298</v>
          </cell>
        </row>
        <row r="2052">
          <cell r="A2052">
            <v>4.7880000000000003</v>
          </cell>
          <cell r="B2052">
            <v>242.77461445575298</v>
          </cell>
        </row>
        <row r="2053">
          <cell r="A2053">
            <v>4.7880000000000003</v>
          </cell>
          <cell r="B2053">
            <v>242.77461445575298</v>
          </cell>
        </row>
        <row r="2054">
          <cell r="A2054">
            <v>4.8010000000000002</v>
          </cell>
          <cell r="B2054">
            <v>236.13383301707782</v>
          </cell>
        </row>
        <row r="2055">
          <cell r="A2055">
            <v>4.8010000000000002</v>
          </cell>
          <cell r="B2055">
            <v>236.13383301707782</v>
          </cell>
        </row>
        <row r="2056">
          <cell r="A2056">
            <v>4.8010000000000002</v>
          </cell>
          <cell r="B2056">
            <v>236.13383301707782</v>
          </cell>
        </row>
        <row r="2057">
          <cell r="A2057">
            <v>4.8010000000000002</v>
          </cell>
          <cell r="B2057">
            <v>236.13383301707782</v>
          </cell>
        </row>
        <row r="2058">
          <cell r="A2058">
            <v>4.8010000000000002</v>
          </cell>
          <cell r="B2058">
            <v>236.13383301707782</v>
          </cell>
        </row>
        <row r="2059">
          <cell r="A2059">
            <v>4.8010000000000002</v>
          </cell>
          <cell r="B2059">
            <v>236.13383301707782</v>
          </cell>
        </row>
        <row r="2060">
          <cell r="A2060">
            <v>4.8150000000000004</v>
          </cell>
          <cell r="B2060">
            <v>229.49305157840263</v>
          </cell>
        </row>
        <row r="2061">
          <cell r="A2061">
            <v>4.8150000000000004</v>
          </cell>
          <cell r="B2061">
            <v>229.49305157840263</v>
          </cell>
        </row>
        <row r="2062">
          <cell r="A2062">
            <v>4.8150000000000004</v>
          </cell>
          <cell r="B2062">
            <v>229.49305157840263</v>
          </cell>
        </row>
        <row r="2063">
          <cell r="A2063">
            <v>4.8150000000000004</v>
          </cell>
          <cell r="B2063">
            <v>229.49305157840263</v>
          </cell>
        </row>
        <row r="2064">
          <cell r="A2064">
            <v>4.8150000000000004</v>
          </cell>
          <cell r="B2064">
            <v>229.49305157840263</v>
          </cell>
        </row>
        <row r="2065">
          <cell r="A2065">
            <v>4.8150000000000004</v>
          </cell>
          <cell r="B2065">
            <v>229.49305157840263</v>
          </cell>
        </row>
        <row r="2066">
          <cell r="A2066">
            <v>4.83</v>
          </cell>
          <cell r="B2066">
            <v>222.69783336208383</v>
          </cell>
        </row>
        <row r="2067">
          <cell r="A2067">
            <v>4.83</v>
          </cell>
          <cell r="B2067">
            <v>222.69783336208383</v>
          </cell>
        </row>
        <row r="2068">
          <cell r="A2068">
            <v>4.83</v>
          </cell>
          <cell r="B2068">
            <v>222.69783336208383</v>
          </cell>
        </row>
        <row r="2069">
          <cell r="A2069">
            <v>4.83</v>
          </cell>
          <cell r="B2069">
            <v>222.69783336208383</v>
          </cell>
        </row>
        <row r="2070">
          <cell r="A2070">
            <v>4.83</v>
          </cell>
          <cell r="B2070">
            <v>222.69783336208383</v>
          </cell>
        </row>
        <row r="2071">
          <cell r="A2071">
            <v>4.83</v>
          </cell>
          <cell r="B2071">
            <v>222.69783336208383</v>
          </cell>
        </row>
        <row r="2072">
          <cell r="A2072">
            <v>4.843</v>
          </cell>
          <cell r="B2072">
            <v>215.74817836812144</v>
          </cell>
        </row>
        <row r="2073">
          <cell r="A2073">
            <v>4.843</v>
          </cell>
          <cell r="B2073">
            <v>215.74817836812144</v>
          </cell>
        </row>
        <row r="2074">
          <cell r="A2074">
            <v>4.843</v>
          </cell>
          <cell r="B2074">
            <v>215.74817836812144</v>
          </cell>
        </row>
        <row r="2075">
          <cell r="A2075">
            <v>4.843</v>
          </cell>
          <cell r="B2075">
            <v>215.74817836812144</v>
          </cell>
        </row>
        <row r="2076">
          <cell r="A2076">
            <v>4.843</v>
          </cell>
          <cell r="B2076">
            <v>215.74817836812144</v>
          </cell>
        </row>
        <row r="2077">
          <cell r="A2077">
            <v>4.843</v>
          </cell>
          <cell r="B2077">
            <v>215.74817836812144</v>
          </cell>
        </row>
        <row r="2078">
          <cell r="A2078">
            <v>4.8570000000000002</v>
          </cell>
          <cell r="B2078">
            <v>208.64408659651545</v>
          </cell>
        </row>
        <row r="2079">
          <cell r="A2079">
            <v>4.8570000000000002</v>
          </cell>
          <cell r="B2079">
            <v>208.64408659651545</v>
          </cell>
        </row>
        <row r="2080">
          <cell r="A2080">
            <v>4.8570000000000002</v>
          </cell>
          <cell r="B2080">
            <v>208.64408659651545</v>
          </cell>
        </row>
        <row r="2081">
          <cell r="A2081">
            <v>4.8570000000000002</v>
          </cell>
          <cell r="B2081">
            <v>208.64408659651545</v>
          </cell>
        </row>
        <row r="2082">
          <cell r="A2082">
            <v>4.8570000000000002</v>
          </cell>
          <cell r="B2082">
            <v>208.64408659651545</v>
          </cell>
        </row>
        <row r="2083">
          <cell r="A2083">
            <v>4.8570000000000002</v>
          </cell>
          <cell r="B2083">
            <v>208.64408659651545</v>
          </cell>
        </row>
        <row r="2084">
          <cell r="A2084">
            <v>4.8719999999999999</v>
          </cell>
          <cell r="B2084">
            <v>201.23112126962224</v>
          </cell>
        </row>
        <row r="2085">
          <cell r="A2085">
            <v>4.8719999999999999</v>
          </cell>
          <cell r="B2085">
            <v>201.23112126962224</v>
          </cell>
        </row>
        <row r="2086">
          <cell r="A2086">
            <v>4.8719999999999999</v>
          </cell>
          <cell r="B2086">
            <v>201.23112126962224</v>
          </cell>
        </row>
        <row r="2087">
          <cell r="A2087">
            <v>4.8719999999999999</v>
          </cell>
          <cell r="B2087">
            <v>201.23112126962224</v>
          </cell>
        </row>
        <row r="2088">
          <cell r="A2088">
            <v>4.8719999999999999</v>
          </cell>
          <cell r="B2088">
            <v>201.23112126962224</v>
          </cell>
        </row>
        <row r="2089">
          <cell r="A2089">
            <v>4.8719999999999999</v>
          </cell>
          <cell r="B2089">
            <v>201.23112126962224</v>
          </cell>
        </row>
        <row r="2090">
          <cell r="A2090">
            <v>4.8860000000000001</v>
          </cell>
          <cell r="B2090">
            <v>193.50928238744177</v>
          </cell>
        </row>
        <row r="2091">
          <cell r="A2091">
            <v>4.8860000000000001</v>
          </cell>
          <cell r="B2091">
            <v>193.50928238744177</v>
          </cell>
        </row>
        <row r="2092">
          <cell r="A2092">
            <v>4.8860000000000001</v>
          </cell>
          <cell r="B2092">
            <v>193.50928238744177</v>
          </cell>
        </row>
        <row r="2093">
          <cell r="A2093">
            <v>4.8860000000000001</v>
          </cell>
          <cell r="B2093">
            <v>193.50928238744177</v>
          </cell>
        </row>
        <row r="2094">
          <cell r="A2094">
            <v>4.8860000000000001</v>
          </cell>
          <cell r="B2094">
            <v>193.50928238744177</v>
          </cell>
        </row>
        <row r="2095">
          <cell r="A2095">
            <v>4.8860000000000001</v>
          </cell>
          <cell r="B2095">
            <v>193.50928238744177</v>
          </cell>
        </row>
        <row r="2096">
          <cell r="A2096">
            <v>4.899</v>
          </cell>
          <cell r="B2096">
            <v>185.63300672761775</v>
          </cell>
        </row>
        <row r="2097">
          <cell r="A2097">
            <v>4.899</v>
          </cell>
          <cell r="B2097">
            <v>185.63300672761775</v>
          </cell>
        </row>
        <row r="2098">
          <cell r="A2098">
            <v>4.899</v>
          </cell>
          <cell r="B2098">
            <v>185.63300672761775</v>
          </cell>
        </row>
        <row r="2099">
          <cell r="A2099">
            <v>4.899</v>
          </cell>
          <cell r="B2099">
            <v>185.63300672761775</v>
          </cell>
        </row>
        <row r="2100">
          <cell r="A2100">
            <v>4.899</v>
          </cell>
          <cell r="B2100">
            <v>185.63300672761775</v>
          </cell>
        </row>
        <row r="2101">
          <cell r="A2101">
            <v>4.899</v>
          </cell>
          <cell r="B2101">
            <v>185.63300672761775</v>
          </cell>
        </row>
        <row r="2102">
          <cell r="A2102">
            <v>4.9139999999999997</v>
          </cell>
          <cell r="B2102">
            <v>177.44785751250649</v>
          </cell>
        </row>
        <row r="2103">
          <cell r="A2103">
            <v>4.9139999999999997</v>
          </cell>
          <cell r="B2103">
            <v>177.44785751250649</v>
          </cell>
        </row>
        <row r="2104">
          <cell r="A2104">
            <v>4.9139999999999997</v>
          </cell>
          <cell r="B2104">
            <v>177.44785751250649</v>
          </cell>
        </row>
        <row r="2105">
          <cell r="A2105">
            <v>4.9139999999999997</v>
          </cell>
          <cell r="B2105">
            <v>177.44785751250649</v>
          </cell>
        </row>
        <row r="2106">
          <cell r="A2106">
            <v>4.9139999999999997</v>
          </cell>
          <cell r="B2106">
            <v>177.44785751250649</v>
          </cell>
        </row>
        <row r="2107">
          <cell r="A2107">
            <v>4.9139999999999997</v>
          </cell>
          <cell r="B2107">
            <v>177.44785751250649</v>
          </cell>
        </row>
        <row r="2108">
          <cell r="A2108">
            <v>4.9279999999999999</v>
          </cell>
          <cell r="B2108">
            <v>168.79939796446439</v>
          </cell>
        </row>
        <row r="2109">
          <cell r="A2109">
            <v>4.9279999999999999</v>
          </cell>
          <cell r="B2109">
            <v>168.79939796446439</v>
          </cell>
        </row>
        <row r="2110">
          <cell r="A2110">
            <v>4.9279999999999999</v>
          </cell>
          <cell r="B2110">
            <v>168.79939796446439</v>
          </cell>
        </row>
        <row r="2111">
          <cell r="A2111">
            <v>4.9279999999999999</v>
          </cell>
          <cell r="B2111">
            <v>168.79939796446439</v>
          </cell>
        </row>
        <row r="2112">
          <cell r="A2112">
            <v>4.9279999999999999</v>
          </cell>
          <cell r="B2112">
            <v>168.79939796446439</v>
          </cell>
        </row>
        <row r="2113">
          <cell r="A2113">
            <v>4.9279999999999999</v>
          </cell>
          <cell r="B2113">
            <v>168.79939796446439</v>
          </cell>
        </row>
        <row r="2114">
          <cell r="A2114">
            <v>4.9420000000000002</v>
          </cell>
          <cell r="B2114">
            <v>159.84206486113507</v>
          </cell>
        </row>
        <row r="2115">
          <cell r="A2115">
            <v>4.9420000000000002</v>
          </cell>
          <cell r="B2115">
            <v>159.84206486113507</v>
          </cell>
        </row>
        <row r="2116">
          <cell r="A2116">
            <v>4.9420000000000002</v>
          </cell>
          <cell r="B2116">
            <v>159.84206486113507</v>
          </cell>
        </row>
        <row r="2117">
          <cell r="A2117">
            <v>4.9420000000000002</v>
          </cell>
          <cell r="B2117">
            <v>159.84206486113507</v>
          </cell>
        </row>
        <row r="2118">
          <cell r="A2118">
            <v>4.9420000000000002</v>
          </cell>
          <cell r="B2118">
            <v>159.84206486113507</v>
          </cell>
        </row>
        <row r="2119">
          <cell r="A2119">
            <v>4.9420000000000002</v>
          </cell>
          <cell r="B2119">
            <v>159.84206486113507</v>
          </cell>
        </row>
        <row r="2120">
          <cell r="A2120">
            <v>4.9560000000000004</v>
          </cell>
          <cell r="B2120">
            <v>150.57585820251856</v>
          </cell>
        </row>
        <row r="2121">
          <cell r="A2121">
            <v>4.9560000000000004</v>
          </cell>
          <cell r="B2121">
            <v>150.57585820251856</v>
          </cell>
        </row>
        <row r="2122">
          <cell r="A2122">
            <v>4.9560000000000004</v>
          </cell>
          <cell r="B2122">
            <v>150.57585820251856</v>
          </cell>
        </row>
        <row r="2123">
          <cell r="A2123">
            <v>4.9560000000000004</v>
          </cell>
          <cell r="B2123">
            <v>150.57585820251856</v>
          </cell>
        </row>
        <row r="2124">
          <cell r="A2124">
            <v>4.9560000000000004</v>
          </cell>
          <cell r="B2124">
            <v>150.57585820251856</v>
          </cell>
        </row>
        <row r="2125">
          <cell r="A2125">
            <v>4.9560000000000004</v>
          </cell>
          <cell r="B2125">
            <v>150.57585820251856</v>
          </cell>
        </row>
        <row r="2126">
          <cell r="A2126">
            <v>4.97</v>
          </cell>
          <cell r="B2126">
            <v>141.0007779886148</v>
          </cell>
        </row>
        <row r="2127">
          <cell r="A2127">
            <v>4.97</v>
          </cell>
          <cell r="B2127">
            <v>141.0007779886148</v>
          </cell>
        </row>
        <row r="2128">
          <cell r="A2128">
            <v>4.97</v>
          </cell>
          <cell r="B2128">
            <v>141.0007779886148</v>
          </cell>
        </row>
        <row r="2129">
          <cell r="A2129">
            <v>4.97</v>
          </cell>
          <cell r="B2129">
            <v>141.0007779886148</v>
          </cell>
        </row>
        <row r="2130">
          <cell r="A2130">
            <v>4.97</v>
          </cell>
          <cell r="B2130">
            <v>141.0007779886148</v>
          </cell>
        </row>
        <row r="2131">
          <cell r="A2131">
            <v>4.97</v>
          </cell>
          <cell r="B2131">
            <v>141.0007779886148</v>
          </cell>
        </row>
        <row r="2132">
          <cell r="A2132">
            <v>4.984</v>
          </cell>
          <cell r="B2132">
            <v>131.11682421942385</v>
          </cell>
        </row>
        <row r="2133">
          <cell r="A2133">
            <v>4.984</v>
          </cell>
          <cell r="B2133">
            <v>131.11682421942385</v>
          </cell>
        </row>
        <row r="2134">
          <cell r="A2134">
            <v>4.984</v>
          </cell>
          <cell r="B2134">
            <v>131.11682421942385</v>
          </cell>
        </row>
        <row r="2135">
          <cell r="A2135">
            <v>4.984</v>
          </cell>
          <cell r="B2135">
            <v>131.11682421942385</v>
          </cell>
        </row>
        <row r="2136">
          <cell r="A2136">
            <v>4.984</v>
          </cell>
          <cell r="B2136">
            <v>131.11682421942385</v>
          </cell>
        </row>
        <row r="2137">
          <cell r="A2137">
            <v>4.984</v>
          </cell>
          <cell r="B2137">
            <v>131.11682421942385</v>
          </cell>
        </row>
        <row r="2138">
          <cell r="A2138">
            <v>4.9980000000000002</v>
          </cell>
          <cell r="B2138">
            <v>121.07843367258928</v>
          </cell>
        </row>
        <row r="2139">
          <cell r="A2139">
            <v>4.9980000000000002</v>
          </cell>
          <cell r="B2139">
            <v>121.07843367258928</v>
          </cell>
        </row>
        <row r="2140">
          <cell r="A2140">
            <v>4.9980000000000002</v>
          </cell>
          <cell r="B2140">
            <v>121.07843367258928</v>
          </cell>
        </row>
        <row r="2141">
          <cell r="A2141">
            <v>4.9980000000000002</v>
          </cell>
          <cell r="B2141">
            <v>121.07843367258928</v>
          </cell>
        </row>
        <row r="2142">
          <cell r="A2142">
            <v>4.9980000000000002</v>
          </cell>
          <cell r="B2142">
            <v>121.07843367258928</v>
          </cell>
        </row>
        <row r="2143">
          <cell r="A2143">
            <v>4.9980000000000002</v>
          </cell>
          <cell r="B2143">
            <v>121.07843367258928</v>
          </cell>
        </row>
        <row r="2144">
          <cell r="A2144">
            <v>5.0119999999999996</v>
          </cell>
          <cell r="B2144">
            <v>110.73116957046749</v>
          </cell>
        </row>
        <row r="2145">
          <cell r="A2145">
            <v>5.0119999999999996</v>
          </cell>
          <cell r="B2145">
            <v>110.73116957046749</v>
          </cell>
        </row>
        <row r="2146">
          <cell r="A2146">
            <v>5.0119999999999996</v>
          </cell>
          <cell r="B2146">
            <v>110.73116957046749</v>
          </cell>
        </row>
        <row r="2147">
          <cell r="A2147">
            <v>5.0119999999999996</v>
          </cell>
          <cell r="B2147">
            <v>110.73116957046749</v>
          </cell>
        </row>
        <row r="2148">
          <cell r="A2148">
            <v>5.0119999999999996</v>
          </cell>
          <cell r="B2148">
            <v>110.73116957046749</v>
          </cell>
        </row>
        <row r="2149">
          <cell r="A2149">
            <v>5.0119999999999996</v>
          </cell>
          <cell r="B2149">
            <v>110.73116957046749</v>
          </cell>
        </row>
        <row r="2150">
          <cell r="A2150">
            <v>5.0259999999999998</v>
          </cell>
          <cell r="B2150">
            <v>100.5383422459893</v>
          </cell>
        </row>
        <row r="2151">
          <cell r="A2151">
            <v>5.0259999999999998</v>
          </cell>
          <cell r="B2151">
            <v>100.5383422459893</v>
          </cell>
        </row>
        <row r="2152">
          <cell r="A2152">
            <v>5.0259999999999998</v>
          </cell>
          <cell r="B2152">
            <v>100.5383422459893</v>
          </cell>
        </row>
        <row r="2153">
          <cell r="A2153">
            <v>5.0259999999999998</v>
          </cell>
          <cell r="B2153">
            <v>100.5383422459893</v>
          </cell>
        </row>
        <row r="2154">
          <cell r="A2154">
            <v>5.0259999999999998</v>
          </cell>
          <cell r="B2154">
            <v>100.5383422459893</v>
          </cell>
        </row>
        <row r="2155">
          <cell r="A2155">
            <v>5.0259999999999998</v>
          </cell>
          <cell r="B2155">
            <v>100.5383422459893</v>
          </cell>
        </row>
        <row r="2156">
          <cell r="A2156">
            <v>5.04</v>
          </cell>
          <cell r="B2156">
            <v>90.345514921511125</v>
          </cell>
        </row>
        <row r="2157">
          <cell r="A2157">
            <v>5.04</v>
          </cell>
          <cell r="B2157">
            <v>90.345514921511125</v>
          </cell>
        </row>
        <row r="2158">
          <cell r="A2158">
            <v>5.04</v>
          </cell>
          <cell r="B2158">
            <v>90.345514921511125</v>
          </cell>
        </row>
        <row r="2159">
          <cell r="A2159">
            <v>5.04</v>
          </cell>
          <cell r="B2159">
            <v>90.345514921511125</v>
          </cell>
        </row>
        <row r="2160">
          <cell r="A2160">
            <v>5.04</v>
          </cell>
          <cell r="B2160">
            <v>90.345514921511125</v>
          </cell>
        </row>
        <row r="2161">
          <cell r="A2161">
            <v>5.04</v>
          </cell>
          <cell r="B2161">
            <v>90.345514921511125</v>
          </cell>
        </row>
        <row r="2162">
          <cell r="A2162">
            <v>5.0540000000000003</v>
          </cell>
          <cell r="B2162">
            <v>80.461561152320172</v>
          </cell>
        </row>
        <row r="2163">
          <cell r="A2163">
            <v>5.0540000000000003</v>
          </cell>
          <cell r="B2163">
            <v>80.461561152320172</v>
          </cell>
        </row>
        <row r="2164">
          <cell r="A2164">
            <v>5.0540000000000003</v>
          </cell>
          <cell r="B2164">
            <v>80.461561152320172</v>
          </cell>
        </row>
        <row r="2165">
          <cell r="A2165">
            <v>5.0540000000000003</v>
          </cell>
          <cell r="B2165">
            <v>80.461561152320172</v>
          </cell>
        </row>
        <row r="2166">
          <cell r="A2166">
            <v>5.0540000000000003</v>
          </cell>
          <cell r="B2166">
            <v>80.461561152320172</v>
          </cell>
        </row>
        <row r="2167">
          <cell r="A2167">
            <v>5.0540000000000003</v>
          </cell>
          <cell r="B2167">
            <v>80.461561152320172</v>
          </cell>
        </row>
        <row r="2168">
          <cell r="A2168">
            <v>5.0679999999999996</v>
          </cell>
          <cell r="B2168">
            <v>70.732044160772816</v>
          </cell>
        </row>
        <row r="2169">
          <cell r="A2169">
            <v>5.0679999999999996</v>
          </cell>
          <cell r="B2169">
            <v>70.732044160772816</v>
          </cell>
        </row>
        <row r="2170">
          <cell r="A2170">
            <v>5.0679999999999996</v>
          </cell>
          <cell r="B2170">
            <v>70.732044160772816</v>
          </cell>
        </row>
        <row r="2171">
          <cell r="A2171">
            <v>5.0679999999999996</v>
          </cell>
          <cell r="B2171">
            <v>70.732044160772816</v>
          </cell>
        </row>
        <row r="2172">
          <cell r="A2172">
            <v>5.0679999999999996</v>
          </cell>
          <cell r="B2172">
            <v>70.732044160772816</v>
          </cell>
        </row>
        <row r="2173">
          <cell r="A2173">
            <v>5.0679999999999996</v>
          </cell>
          <cell r="B2173">
            <v>70.732044160772816</v>
          </cell>
        </row>
        <row r="2174">
          <cell r="A2174">
            <v>5.0830000000000002</v>
          </cell>
          <cell r="B2174">
            <v>61.465837502156283</v>
          </cell>
        </row>
        <row r="2175">
          <cell r="A2175">
            <v>5.0830000000000002</v>
          </cell>
          <cell r="B2175">
            <v>61.465837502156283</v>
          </cell>
        </row>
        <row r="2176">
          <cell r="A2176">
            <v>5.0830000000000002</v>
          </cell>
          <cell r="B2176">
            <v>61.465837502156283</v>
          </cell>
        </row>
        <row r="2177">
          <cell r="A2177">
            <v>5.0830000000000002</v>
          </cell>
          <cell r="B2177">
            <v>61.465837502156283</v>
          </cell>
        </row>
        <row r="2178">
          <cell r="A2178">
            <v>5.0830000000000002</v>
          </cell>
          <cell r="B2178">
            <v>61.465837502156283</v>
          </cell>
        </row>
        <row r="2179">
          <cell r="A2179">
            <v>5.0830000000000002</v>
          </cell>
          <cell r="B2179">
            <v>61.465837502156283</v>
          </cell>
        </row>
        <row r="2180">
          <cell r="A2180">
            <v>5.0979999999999999</v>
          </cell>
          <cell r="B2180">
            <v>52.817377954114207</v>
          </cell>
        </row>
        <row r="2181">
          <cell r="A2181">
            <v>5.0979999999999999</v>
          </cell>
          <cell r="B2181">
            <v>52.817377954114207</v>
          </cell>
        </row>
        <row r="2182">
          <cell r="A2182">
            <v>5.0979999999999999</v>
          </cell>
          <cell r="B2182">
            <v>52.817377954114207</v>
          </cell>
        </row>
        <row r="2183">
          <cell r="A2183">
            <v>5.0979999999999999</v>
          </cell>
          <cell r="B2183">
            <v>52.817377954114207</v>
          </cell>
        </row>
        <row r="2184">
          <cell r="A2184">
            <v>5.0979999999999999</v>
          </cell>
          <cell r="B2184">
            <v>52.817377954114207</v>
          </cell>
        </row>
        <row r="2185">
          <cell r="A2185">
            <v>5.0979999999999999</v>
          </cell>
          <cell r="B2185">
            <v>52.817377954114207</v>
          </cell>
        </row>
        <row r="2186">
          <cell r="A2186">
            <v>5.1109999999999998</v>
          </cell>
          <cell r="B2186">
            <v>44.632228739002933</v>
          </cell>
        </row>
        <row r="2187">
          <cell r="A2187">
            <v>5.1109999999999998</v>
          </cell>
          <cell r="B2187">
            <v>44.632228739002933</v>
          </cell>
        </row>
        <row r="2188">
          <cell r="A2188">
            <v>5.1109999999999998</v>
          </cell>
          <cell r="B2188">
            <v>44.632228739002933</v>
          </cell>
        </row>
        <row r="2189">
          <cell r="A2189">
            <v>5.1109999999999998</v>
          </cell>
          <cell r="B2189">
            <v>44.632228739002933</v>
          </cell>
        </row>
        <row r="2190">
          <cell r="A2190">
            <v>5.1109999999999998</v>
          </cell>
          <cell r="B2190">
            <v>44.632228739002933</v>
          </cell>
        </row>
        <row r="2191">
          <cell r="A2191">
            <v>5.1109999999999998</v>
          </cell>
          <cell r="B2191">
            <v>44.632228739002933</v>
          </cell>
        </row>
        <row r="2192">
          <cell r="A2192">
            <v>5.125</v>
          </cell>
          <cell r="B2192">
            <v>37.064826634466101</v>
          </cell>
        </row>
        <row r="2193">
          <cell r="A2193">
            <v>5.125</v>
          </cell>
          <cell r="B2193">
            <v>37.064826634466101</v>
          </cell>
        </row>
        <row r="2194">
          <cell r="A2194">
            <v>5.125</v>
          </cell>
          <cell r="B2194">
            <v>37.064826634466101</v>
          </cell>
        </row>
        <row r="2195">
          <cell r="A2195">
            <v>5.125</v>
          </cell>
          <cell r="B2195">
            <v>37.064826634466101</v>
          </cell>
        </row>
        <row r="2196">
          <cell r="A2196">
            <v>5.125</v>
          </cell>
          <cell r="B2196">
            <v>37.064826634466101</v>
          </cell>
        </row>
        <row r="2197">
          <cell r="A2197">
            <v>5.125</v>
          </cell>
          <cell r="B2197">
            <v>37.064826634466101</v>
          </cell>
        </row>
        <row r="2198">
          <cell r="A2198">
            <v>5.1379999999999999</v>
          </cell>
          <cell r="B2198">
            <v>30.269608418147321</v>
          </cell>
        </row>
        <row r="2199">
          <cell r="A2199">
            <v>5.1379999999999999</v>
          </cell>
          <cell r="B2199">
            <v>30.269608418147321</v>
          </cell>
        </row>
        <row r="2200">
          <cell r="A2200">
            <v>5.1379999999999999</v>
          </cell>
          <cell r="B2200">
            <v>30.269608418147321</v>
          </cell>
        </row>
        <row r="2201">
          <cell r="A2201">
            <v>5.1379999999999999</v>
          </cell>
          <cell r="B2201">
            <v>30.269608418147321</v>
          </cell>
        </row>
        <row r="2202">
          <cell r="A2202">
            <v>5.1379999999999999</v>
          </cell>
          <cell r="B2202">
            <v>30.269608418147321</v>
          </cell>
        </row>
        <row r="2203">
          <cell r="A2203">
            <v>5.1379999999999999</v>
          </cell>
          <cell r="B2203">
            <v>30.269608418147321</v>
          </cell>
        </row>
        <row r="2204">
          <cell r="A2204">
            <v>5.1509999999999998</v>
          </cell>
          <cell r="B2204">
            <v>24.092137312402969</v>
          </cell>
        </row>
        <row r="2205">
          <cell r="A2205">
            <v>5.1509999999999998</v>
          </cell>
          <cell r="B2205">
            <v>24.092137312402969</v>
          </cell>
        </row>
        <row r="2206">
          <cell r="A2206">
            <v>5.1509999999999998</v>
          </cell>
          <cell r="B2206">
            <v>24.092137312402969</v>
          </cell>
        </row>
        <row r="2207">
          <cell r="A2207">
            <v>5.1509999999999998</v>
          </cell>
          <cell r="B2207">
            <v>24.092137312402969</v>
          </cell>
        </row>
        <row r="2208">
          <cell r="A2208">
            <v>5.1509999999999998</v>
          </cell>
          <cell r="B2208">
            <v>24.092137312402969</v>
          </cell>
        </row>
        <row r="2209">
          <cell r="A2209">
            <v>5.1509999999999998</v>
          </cell>
          <cell r="B2209">
            <v>24.092137312402969</v>
          </cell>
        </row>
        <row r="2210">
          <cell r="A2210">
            <v>5.1639999999999997</v>
          </cell>
          <cell r="B2210">
            <v>18.841286872520268</v>
          </cell>
        </row>
        <row r="2211">
          <cell r="A2211">
            <v>5.1639999999999997</v>
          </cell>
          <cell r="B2211">
            <v>18.841286872520268</v>
          </cell>
        </row>
        <row r="2212">
          <cell r="A2212">
            <v>5.1639999999999997</v>
          </cell>
          <cell r="B2212">
            <v>18.841286872520268</v>
          </cell>
        </row>
        <row r="2213">
          <cell r="A2213">
            <v>5.1639999999999997</v>
          </cell>
          <cell r="B2213">
            <v>18.841286872520268</v>
          </cell>
        </row>
        <row r="2214">
          <cell r="A2214">
            <v>5.1639999999999997</v>
          </cell>
          <cell r="B2214">
            <v>18.841286872520268</v>
          </cell>
        </row>
        <row r="2215">
          <cell r="A2215">
            <v>5.1639999999999997</v>
          </cell>
          <cell r="B2215">
            <v>18.841286872520268</v>
          </cell>
        </row>
        <row r="2216">
          <cell r="A2216">
            <v>5.1779999999999999</v>
          </cell>
          <cell r="B2216">
            <v>14.362620320855617</v>
          </cell>
        </row>
        <row r="2217">
          <cell r="A2217">
            <v>5.1779999999999999</v>
          </cell>
          <cell r="B2217">
            <v>14.362620320855617</v>
          </cell>
        </row>
        <row r="2218">
          <cell r="A2218">
            <v>5.1779999999999999</v>
          </cell>
          <cell r="B2218">
            <v>14.362620320855617</v>
          </cell>
        </row>
        <row r="2219">
          <cell r="A2219">
            <v>5.1779999999999999</v>
          </cell>
          <cell r="B2219">
            <v>14.362620320855617</v>
          </cell>
        </row>
        <row r="2220">
          <cell r="A2220">
            <v>5.1779999999999999</v>
          </cell>
          <cell r="B2220">
            <v>14.362620320855617</v>
          </cell>
        </row>
        <row r="2221">
          <cell r="A2221">
            <v>5.1779999999999999</v>
          </cell>
          <cell r="B2221">
            <v>14.362620320855617</v>
          </cell>
        </row>
        <row r="2222">
          <cell r="A2222">
            <v>5.1920000000000002</v>
          </cell>
          <cell r="B2222">
            <v>10.501700879765396</v>
          </cell>
        </row>
        <row r="2223">
          <cell r="A2223">
            <v>5.1920000000000002</v>
          </cell>
          <cell r="B2223">
            <v>10.501700879765396</v>
          </cell>
        </row>
        <row r="2224">
          <cell r="A2224">
            <v>5.1920000000000002</v>
          </cell>
          <cell r="B2224">
            <v>10.501700879765396</v>
          </cell>
        </row>
        <row r="2225">
          <cell r="A2225">
            <v>5.1920000000000002</v>
          </cell>
          <cell r="B2225">
            <v>10.501700879765396</v>
          </cell>
        </row>
        <row r="2226">
          <cell r="A2226">
            <v>5.1920000000000002</v>
          </cell>
          <cell r="B2226">
            <v>10.501700879765396</v>
          </cell>
        </row>
        <row r="2227">
          <cell r="A2227">
            <v>5.1920000000000002</v>
          </cell>
          <cell r="B2227">
            <v>10.501700879765396</v>
          </cell>
        </row>
        <row r="2228">
          <cell r="A2228">
            <v>5.2050000000000001</v>
          </cell>
          <cell r="B2228">
            <v>7.4129653268932207</v>
          </cell>
        </row>
        <row r="2229">
          <cell r="A2229">
            <v>5.2050000000000001</v>
          </cell>
          <cell r="B2229">
            <v>7.4129653268932207</v>
          </cell>
        </row>
        <row r="2230">
          <cell r="A2230">
            <v>5.2050000000000001</v>
          </cell>
          <cell r="B2230">
            <v>7.4129653268932207</v>
          </cell>
        </row>
        <row r="2231">
          <cell r="A2231">
            <v>5.2050000000000001</v>
          </cell>
          <cell r="B2231">
            <v>7.4129653268932207</v>
          </cell>
        </row>
        <row r="2232">
          <cell r="A2232">
            <v>5.2050000000000001</v>
          </cell>
          <cell r="B2232">
            <v>7.4129653268932207</v>
          </cell>
        </row>
        <row r="2233">
          <cell r="A2233">
            <v>5.2050000000000001</v>
          </cell>
          <cell r="B2233">
            <v>7.4129653268932207</v>
          </cell>
        </row>
        <row r="2234">
          <cell r="A2234">
            <v>5.2190000000000003</v>
          </cell>
          <cell r="B2234">
            <v>5.0964136622390894</v>
          </cell>
        </row>
        <row r="2235">
          <cell r="A2235">
            <v>5.2190000000000003</v>
          </cell>
          <cell r="B2235">
            <v>5.0964136622390894</v>
          </cell>
        </row>
        <row r="2236">
          <cell r="A2236">
            <v>5.2190000000000003</v>
          </cell>
          <cell r="B2236">
            <v>5.0964136622390894</v>
          </cell>
        </row>
        <row r="2237">
          <cell r="A2237">
            <v>5.2190000000000003</v>
          </cell>
          <cell r="B2237">
            <v>5.0964136622390894</v>
          </cell>
        </row>
        <row r="2238">
          <cell r="A2238">
            <v>5.2190000000000003</v>
          </cell>
          <cell r="B2238">
            <v>5.0964136622390894</v>
          </cell>
        </row>
        <row r="2239">
          <cell r="A2239">
            <v>5.2190000000000003</v>
          </cell>
          <cell r="B2239">
            <v>5.0964136622390894</v>
          </cell>
        </row>
        <row r="2240">
          <cell r="A2240">
            <v>5.2309999999999999</v>
          </cell>
          <cell r="B2240">
            <v>3.2431723305157845</v>
          </cell>
        </row>
        <row r="2241">
          <cell r="A2241">
            <v>5.2309999999999999</v>
          </cell>
          <cell r="B2241">
            <v>3.2431723305157845</v>
          </cell>
        </row>
        <row r="2242">
          <cell r="A2242">
            <v>5.2309999999999999</v>
          </cell>
          <cell r="B2242">
            <v>3.2431723305157845</v>
          </cell>
        </row>
        <row r="2243">
          <cell r="A2243">
            <v>5.2309999999999999</v>
          </cell>
          <cell r="B2243">
            <v>3.2431723305157845</v>
          </cell>
        </row>
        <row r="2244">
          <cell r="A2244">
            <v>5.2309999999999999</v>
          </cell>
          <cell r="B2244">
            <v>3.2431723305157845</v>
          </cell>
        </row>
        <row r="2245">
          <cell r="A2245">
            <v>5.2309999999999999</v>
          </cell>
          <cell r="B2245">
            <v>3.2431723305157845</v>
          </cell>
        </row>
        <row r="2246">
          <cell r="A2246">
            <v>5.2439999999999998</v>
          </cell>
          <cell r="B2246">
            <v>2.007678109366914</v>
          </cell>
        </row>
        <row r="2247">
          <cell r="A2247">
            <v>5.2439999999999998</v>
          </cell>
          <cell r="B2247">
            <v>2.007678109366914</v>
          </cell>
        </row>
        <row r="2248">
          <cell r="A2248">
            <v>5.2439999999999998</v>
          </cell>
          <cell r="B2248">
            <v>2.007678109366914</v>
          </cell>
        </row>
        <row r="2249">
          <cell r="A2249">
            <v>5.2439999999999998</v>
          </cell>
          <cell r="B2249">
            <v>2.007678109366914</v>
          </cell>
        </row>
        <row r="2250">
          <cell r="A2250">
            <v>5.2439999999999998</v>
          </cell>
          <cell r="B2250">
            <v>2.007678109366914</v>
          </cell>
        </row>
        <row r="2251">
          <cell r="A2251">
            <v>5.2439999999999998</v>
          </cell>
          <cell r="B2251">
            <v>2.007678109366914</v>
          </cell>
        </row>
        <row r="2252">
          <cell r="A2252">
            <v>5.258</v>
          </cell>
          <cell r="B2252">
            <v>1.0810574435052613</v>
          </cell>
        </row>
        <row r="2253">
          <cell r="A2253">
            <v>5.258</v>
          </cell>
          <cell r="B2253">
            <v>1.0810574435052613</v>
          </cell>
        </row>
        <row r="2254">
          <cell r="A2254">
            <v>5.258</v>
          </cell>
          <cell r="B2254">
            <v>1.0810574435052613</v>
          </cell>
        </row>
        <row r="2255">
          <cell r="A2255">
            <v>5.258</v>
          </cell>
          <cell r="B2255">
            <v>1.0810574435052613</v>
          </cell>
        </row>
        <row r="2256">
          <cell r="A2256">
            <v>5.258</v>
          </cell>
          <cell r="B2256">
            <v>1.0810574435052613</v>
          </cell>
        </row>
        <row r="2257">
          <cell r="A2257">
            <v>5.258</v>
          </cell>
          <cell r="B2257">
            <v>1.0810574435052613</v>
          </cell>
        </row>
        <row r="2258">
          <cell r="A2258">
            <v>5.2709999999999999</v>
          </cell>
          <cell r="B2258">
            <v>0.4633103329308263</v>
          </cell>
        </row>
        <row r="2259">
          <cell r="A2259">
            <v>5.2709999999999999</v>
          </cell>
          <cell r="B2259">
            <v>0.4633103329308263</v>
          </cell>
        </row>
        <row r="2260">
          <cell r="A2260">
            <v>5.2709999999999999</v>
          </cell>
          <cell r="B2260">
            <v>0.4633103329308263</v>
          </cell>
        </row>
        <row r="2261">
          <cell r="A2261">
            <v>5.2709999999999999</v>
          </cell>
          <cell r="B2261">
            <v>0.4633103329308263</v>
          </cell>
        </row>
        <row r="2262">
          <cell r="A2262">
            <v>5.2709999999999999</v>
          </cell>
          <cell r="B2262">
            <v>0.4633103329308263</v>
          </cell>
        </row>
        <row r="2263">
          <cell r="A2263">
            <v>5.2709999999999999</v>
          </cell>
          <cell r="B2263">
            <v>0.4633103329308263</v>
          </cell>
        </row>
        <row r="2264">
          <cell r="A2264">
            <v>5.2839999999999998</v>
          </cell>
          <cell r="B2264">
            <v>0.15443677764360877</v>
          </cell>
        </row>
        <row r="2265">
          <cell r="A2265">
            <v>5.2839999999999998</v>
          </cell>
          <cell r="B2265">
            <v>0.15443677764360877</v>
          </cell>
        </row>
        <row r="2266">
          <cell r="A2266">
            <v>5.2839999999999998</v>
          </cell>
          <cell r="B2266">
            <v>0.15443677764360877</v>
          </cell>
        </row>
        <row r="2267">
          <cell r="A2267">
            <v>5.2839999999999998</v>
          </cell>
          <cell r="B2267">
            <v>0.15443677764360877</v>
          </cell>
        </row>
        <row r="2268">
          <cell r="A2268">
            <v>5.2839999999999998</v>
          </cell>
          <cell r="B2268">
            <v>0.15443677764360877</v>
          </cell>
        </row>
        <row r="2269">
          <cell r="A2269">
            <v>5.2839999999999998</v>
          </cell>
          <cell r="B2269">
            <v>0.15443677764360877</v>
          </cell>
        </row>
        <row r="2270">
          <cell r="A2270">
            <v>5.298</v>
          </cell>
          <cell r="B2270">
            <v>0.15443677764360877</v>
          </cell>
        </row>
        <row r="2271">
          <cell r="A2271">
            <v>5.298</v>
          </cell>
          <cell r="B2271">
            <v>0.15443677764360877</v>
          </cell>
        </row>
        <row r="2272">
          <cell r="A2272">
            <v>5.298</v>
          </cell>
          <cell r="B2272">
            <v>0.15443677764360877</v>
          </cell>
        </row>
        <row r="2273">
          <cell r="A2273">
            <v>5.298</v>
          </cell>
          <cell r="B2273">
            <v>0.15443677764360877</v>
          </cell>
        </row>
        <row r="2274">
          <cell r="A2274">
            <v>5.298</v>
          </cell>
          <cell r="B2274">
            <v>0.15443677764360877</v>
          </cell>
        </row>
        <row r="2275">
          <cell r="A2275">
            <v>5.298</v>
          </cell>
          <cell r="B2275">
            <v>0.15443677764360877</v>
          </cell>
        </row>
        <row r="2276">
          <cell r="A2276">
            <v>5.3109999999999999</v>
          </cell>
          <cell r="B2276">
            <v>0</v>
          </cell>
        </row>
        <row r="2277">
          <cell r="A2277">
            <v>5.3109999999999999</v>
          </cell>
          <cell r="B2277">
            <v>0</v>
          </cell>
        </row>
        <row r="2278">
          <cell r="A2278">
            <v>5.3109999999999999</v>
          </cell>
          <cell r="B2278">
            <v>0</v>
          </cell>
        </row>
        <row r="2279">
          <cell r="A2279">
            <v>5.3109999999999999</v>
          </cell>
          <cell r="B2279">
            <v>0</v>
          </cell>
        </row>
        <row r="2280">
          <cell r="A2280">
            <v>5.3109999999999999</v>
          </cell>
          <cell r="B2280">
            <v>0</v>
          </cell>
        </row>
        <row r="2281">
          <cell r="A2281">
            <v>5.3109999999999999</v>
          </cell>
          <cell r="B2281">
            <v>0</v>
          </cell>
        </row>
        <row r="2282">
          <cell r="A2282">
            <v>5.3239999999999998</v>
          </cell>
          <cell r="B2282">
            <v>0</v>
          </cell>
        </row>
        <row r="2283">
          <cell r="A2283">
            <v>5.3239999999999998</v>
          </cell>
          <cell r="B2283">
            <v>0</v>
          </cell>
        </row>
        <row r="2284">
          <cell r="A2284">
            <v>5.3239999999999998</v>
          </cell>
          <cell r="B2284">
            <v>0</v>
          </cell>
        </row>
        <row r="2285">
          <cell r="A2285">
            <v>5.3239999999999998</v>
          </cell>
          <cell r="B2285">
            <v>0</v>
          </cell>
        </row>
        <row r="2286">
          <cell r="A2286">
            <v>5.3239999999999998</v>
          </cell>
          <cell r="B2286">
            <v>0</v>
          </cell>
        </row>
        <row r="2287">
          <cell r="A2287">
            <v>5.3239999999999998</v>
          </cell>
          <cell r="B2287">
            <v>0</v>
          </cell>
        </row>
        <row r="2288">
          <cell r="A2288">
            <v>5.3380000000000001</v>
          </cell>
          <cell r="B2288">
            <v>0.15443677764360877</v>
          </cell>
        </row>
        <row r="2289">
          <cell r="A2289">
            <v>5.3380000000000001</v>
          </cell>
          <cell r="B2289">
            <v>0.15443677764360877</v>
          </cell>
        </row>
        <row r="2290">
          <cell r="A2290">
            <v>5.3380000000000001</v>
          </cell>
          <cell r="B2290">
            <v>0.15443677764360877</v>
          </cell>
        </row>
        <row r="2291">
          <cell r="A2291">
            <v>5.3380000000000001</v>
          </cell>
          <cell r="B2291">
            <v>0.15443677764360877</v>
          </cell>
        </row>
        <row r="2292">
          <cell r="A2292">
            <v>5.3380000000000001</v>
          </cell>
          <cell r="B2292">
            <v>0.15443677764360877</v>
          </cell>
        </row>
        <row r="2293">
          <cell r="A2293">
            <v>5.3380000000000001</v>
          </cell>
          <cell r="B2293">
            <v>0.15443677764360877</v>
          </cell>
        </row>
        <row r="2294">
          <cell r="A2294">
            <v>5.351</v>
          </cell>
          <cell r="B2294">
            <v>0.15443677764360877</v>
          </cell>
        </row>
        <row r="2295">
          <cell r="A2295">
            <v>5.351</v>
          </cell>
          <cell r="B2295">
            <v>0.15443677764360877</v>
          </cell>
        </row>
        <row r="2296">
          <cell r="A2296">
            <v>5.351</v>
          </cell>
          <cell r="B2296">
            <v>0.15443677764360877</v>
          </cell>
        </row>
        <row r="2297">
          <cell r="A2297">
            <v>5.351</v>
          </cell>
          <cell r="B2297">
            <v>0.15443677764360877</v>
          </cell>
        </row>
        <row r="2298">
          <cell r="A2298">
            <v>5.351</v>
          </cell>
          <cell r="B2298">
            <v>0.15443677764360877</v>
          </cell>
        </row>
        <row r="2299">
          <cell r="A2299">
            <v>5.351</v>
          </cell>
          <cell r="B2299">
            <v>0.15443677764360877</v>
          </cell>
        </row>
        <row r="2300">
          <cell r="A2300">
            <v>5.3639999999999999</v>
          </cell>
          <cell r="B2300">
            <v>0.15443677764360877</v>
          </cell>
        </row>
        <row r="2301">
          <cell r="A2301">
            <v>5.3639999999999999</v>
          </cell>
          <cell r="B2301">
            <v>0.15443677764360877</v>
          </cell>
        </row>
        <row r="2302">
          <cell r="A2302">
            <v>5.3639999999999999</v>
          </cell>
          <cell r="B2302">
            <v>0.15443677764360877</v>
          </cell>
        </row>
        <row r="2303">
          <cell r="A2303">
            <v>5.3639999999999999</v>
          </cell>
          <cell r="B2303">
            <v>0.15443677764360877</v>
          </cell>
        </row>
        <row r="2304">
          <cell r="A2304">
            <v>5.3639999999999999</v>
          </cell>
          <cell r="B2304">
            <v>0.15443677764360877</v>
          </cell>
        </row>
        <row r="2305">
          <cell r="A2305">
            <v>5.3639999999999999</v>
          </cell>
          <cell r="B2305">
            <v>0.15443677764360877</v>
          </cell>
        </row>
        <row r="2306">
          <cell r="A2306">
            <v>5.3769999999999998</v>
          </cell>
          <cell r="B2306">
            <v>0.30887355528721755</v>
          </cell>
        </row>
        <row r="2307">
          <cell r="A2307">
            <v>5.3769999999999998</v>
          </cell>
          <cell r="B2307">
            <v>0.30887355528721755</v>
          </cell>
        </row>
        <row r="2308">
          <cell r="A2308">
            <v>5.3769999999999998</v>
          </cell>
          <cell r="B2308">
            <v>0.30887355528721755</v>
          </cell>
        </row>
        <row r="2309">
          <cell r="A2309">
            <v>5.3769999999999998</v>
          </cell>
          <cell r="B2309">
            <v>0.30887355528721755</v>
          </cell>
        </row>
        <row r="2310">
          <cell r="A2310">
            <v>5.3769999999999998</v>
          </cell>
          <cell r="B2310">
            <v>0.30887355528721755</v>
          </cell>
        </row>
        <row r="2311">
          <cell r="A2311">
            <v>5.3769999999999998</v>
          </cell>
          <cell r="B2311">
            <v>0.30887355528721755</v>
          </cell>
        </row>
        <row r="2312">
          <cell r="A2312">
            <v>5.391</v>
          </cell>
          <cell r="B2312">
            <v>0.30887355528721755</v>
          </cell>
        </row>
        <row r="2313">
          <cell r="A2313">
            <v>5.391</v>
          </cell>
          <cell r="B2313">
            <v>0.30887355528721755</v>
          </cell>
        </row>
        <row r="2314">
          <cell r="A2314">
            <v>5.391</v>
          </cell>
          <cell r="B2314">
            <v>0.30887355528721755</v>
          </cell>
        </row>
        <row r="2315">
          <cell r="A2315">
            <v>5.391</v>
          </cell>
          <cell r="B2315">
            <v>0.30887355528721755</v>
          </cell>
        </row>
        <row r="2316">
          <cell r="A2316">
            <v>5.391</v>
          </cell>
          <cell r="B2316">
            <v>0.30887355528721755</v>
          </cell>
        </row>
        <row r="2317">
          <cell r="A2317">
            <v>5.391</v>
          </cell>
          <cell r="B2317">
            <v>0.30887355528721755</v>
          </cell>
        </row>
        <row r="2318">
          <cell r="A2318">
            <v>5.4039999999999999</v>
          </cell>
          <cell r="B2318">
            <v>0.30887355528721755</v>
          </cell>
        </row>
        <row r="2319">
          <cell r="A2319">
            <v>5.4039999999999999</v>
          </cell>
          <cell r="B2319">
            <v>0.30887355528721755</v>
          </cell>
        </row>
        <row r="2320">
          <cell r="A2320">
            <v>5.4039999999999999</v>
          </cell>
          <cell r="B2320">
            <v>0.30887355528721755</v>
          </cell>
        </row>
        <row r="2321">
          <cell r="A2321">
            <v>5.4039999999999999</v>
          </cell>
          <cell r="B2321">
            <v>0.30887355528721755</v>
          </cell>
        </row>
        <row r="2322">
          <cell r="A2322">
            <v>5.4039999999999999</v>
          </cell>
          <cell r="B2322">
            <v>0.30887355528721755</v>
          </cell>
        </row>
        <row r="2323">
          <cell r="A2323">
            <v>5.4039999999999999</v>
          </cell>
          <cell r="B2323">
            <v>0.30887355528721755</v>
          </cell>
        </row>
        <row r="2324">
          <cell r="A2324">
            <v>5.4169999999999998</v>
          </cell>
          <cell r="B2324">
            <v>0.30887355528721755</v>
          </cell>
        </row>
        <row r="2325">
          <cell r="A2325">
            <v>5.4169999999999998</v>
          </cell>
          <cell r="B2325">
            <v>0.30887355528721755</v>
          </cell>
        </row>
        <row r="2326">
          <cell r="A2326">
            <v>5.4169999999999998</v>
          </cell>
          <cell r="B2326">
            <v>0.30887355528721755</v>
          </cell>
        </row>
        <row r="2327">
          <cell r="A2327">
            <v>5.4169999999999998</v>
          </cell>
          <cell r="B2327">
            <v>0.30887355528721755</v>
          </cell>
        </row>
        <row r="2328">
          <cell r="A2328">
            <v>5.4169999999999998</v>
          </cell>
          <cell r="B2328">
            <v>0.30887355528721755</v>
          </cell>
        </row>
        <row r="2329">
          <cell r="A2329">
            <v>5.4169999999999998</v>
          </cell>
          <cell r="B2329">
            <v>0.30887355528721755</v>
          </cell>
        </row>
        <row r="2330">
          <cell r="A2330">
            <v>5.431</v>
          </cell>
          <cell r="B2330">
            <v>0.15443677764360877</v>
          </cell>
        </row>
        <row r="2331">
          <cell r="A2331">
            <v>5.431</v>
          </cell>
          <cell r="B2331">
            <v>0.15443677764360877</v>
          </cell>
        </row>
        <row r="2332">
          <cell r="A2332">
            <v>5.431</v>
          </cell>
          <cell r="B2332">
            <v>0.15443677764360877</v>
          </cell>
        </row>
        <row r="2333">
          <cell r="A2333">
            <v>5.431</v>
          </cell>
          <cell r="B2333">
            <v>0.15443677764360877</v>
          </cell>
        </row>
        <row r="2334">
          <cell r="A2334">
            <v>5.431</v>
          </cell>
          <cell r="B2334">
            <v>0.15443677764360877</v>
          </cell>
        </row>
        <row r="2335">
          <cell r="A2335">
            <v>5.431</v>
          </cell>
          <cell r="B2335">
            <v>0.15443677764360877</v>
          </cell>
        </row>
        <row r="2336">
          <cell r="A2336">
            <v>5.444</v>
          </cell>
          <cell r="B2336">
            <v>0.15443677764360877</v>
          </cell>
        </row>
        <row r="2337">
          <cell r="A2337">
            <v>5.444</v>
          </cell>
          <cell r="B2337">
            <v>0.15443677764360877</v>
          </cell>
        </row>
        <row r="2338">
          <cell r="A2338">
            <v>5.444</v>
          </cell>
          <cell r="B2338">
            <v>0.15443677764360877</v>
          </cell>
        </row>
        <row r="2339">
          <cell r="A2339">
            <v>5.444</v>
          </cell>
          <cell r="B2339">
            <v>0.15443677764360877</v>
          </cell>
        </row>
        <row r="2340">
          <cell r="A2340">
            <v>5.444</v>
          </cell>
          <cell r="B2340">
            <v>0.15443677764360877</v>
          </cell>
        </row>
        <row r="2341">
          <cell r="A2341">
            <v>5.444</v>
          </cell>
          <cell r="B2341">
            <v>0.15443677764360877</v>
          </cell>
        </row>
        <row r="2342">
          <cell r="A2342">
            <v>5.4569999999999999</v>
          </cell>
          <cell r="B2342">
            <v>0.15443677764360877</v>
          </cell>
        </row>
        <row r="2343">
          <cell r="A2343">
            <v>5.4569999999999999</v>
          </cell>
          <cell r="B2343">
            <v>0.15443677764360877</v>
          </cell>
        </row>
        <row r="2344">
          <cell r="A2344">
            <v>5.4569999999999999</v>
          </cell>
          <cell r="B2344">
            <v>0.15443677764360877</v>
          </cell>
        </row>
        <row r="2345">
          <cell r="A2345">
            <v>5.4569999999999999</v>
          </cell>
          <cell r="B2345">
            <v>0.15443677764360877</v>
          </cell>
        </row>
        <row r="2346">
          <cell r="A2346">
            <v>5.4569999999999999</v>
          </cell>
          <cell r="B2346">
            <v>0.15443677764360877</v>
          </cell>
        </row>
        <row r="2347">
          <cell r="A2347">
            <v>5.4569999999999999</v>
          </cell>
          <cell r="B2347">
            <v>0.15443677764360877</v>
          </cell>
        </row>
        <row r="2348">
          <cell r="A2348">
            <v>5.3410000000000002</v>
          </cell>
          <cell r="B2348">
            <v>0</v>
          </cell>
        </row>
        <row r="2349">
          <cell r="A2349">
            <v>5.3410000000000002</v>
          </cell>
          <cell r="B2349">
            <v>0</v>
          </cell>
        </row>
        <row r="2350">
          <cell r="A2350">
            <v>5.3410000000000002</v>
          </cell>
          <cell r="B2350">
            <v>0</v>
          </cell>
        </row>
        <row r="2351">
          <cell r="A2351">
            <v>5.3410000000000002</v>
          </cell>
          <cell r="B2351">
            <v>0</v>
          </cell>
        </row>
        <row r="2352">
          <cell r="A2352">
            <v>5.3410000000000002</v>
          </cell>
          <cell r="B2352">
            <v>0</v>
          </cell>
        </row>
        <row r="2353">
          <cell r="A2353">
            <v>5.3410000000000002</v>
          </cell>
          <cell r="B2353">
            <v>0</v>
          </cell>
        </row>
        <row r="2354">
          <cell r="A2354">
            <v>5.3529999999999998</v>
          </cell>
          <cell r="B2354">
            <v>0</v>
          </cell>
        </row>
        <row r="2355">
          <cell r="A2355">
            <v>5.3529999999999998</v>
          </cell>
          <cell r="B2355">
            <v>0</v>
          </cell>
        </row>
        <row r="2356">
          <cell r="A2356">
            <v>5.3529999999999998</v>
          </cell>
          <cell r="B2356">
            <v>0</v>
          </cell>
        </row>
        <row r="2357">
          <cell r="A2357">
            <v>5.3529999999999998</v>
          </cell>
          <cell r="B2357">
            <v>0</v>
          </cell>
        </row>
        <row r="2358">
          <cell r="A2358">
            <v>5.3529999999999998</v>
          </cell>
          <cell r="B2358">
            <v>0</v>
          </cell>
        </row>
        <row r="2359">
          <cell r="A2359">
            <v>5.3529999999999998</v>
          </cell>
          <cell r="B2359">
            <v>0</v>
          </cell>
        </row>
        <row r="2360">
          <cell r="A2360">
            <v>5.3660000000000005</v>
          </cell>
          <cell r="B2360">
            <v>0</v>
          </cell>
        </row>
        <row r="2361">
          <cell r="A2361">
            <v>5.3660000000000005</v>
          </cell>
          <cell r="B2361">
            <v>0</v>
          </cell>
        </row>
        <row r="2362">
          <cell r="A2362">
            <v>5.3660000000000005</v>
          </cell>
          <cell r="B2362">
            <v>0</v>
          </cell>
        </row>
        <row r="2363">
          <cell r="A2363">
            <v>5.3660000000000005</v>
          </cell>
          <cell r="B2363">
            <v>0</v>
          </cell>
        </row>
        <row r="2364">
          <cell r="A2364">
            <v>5.3660000000000005</v>
          </cell>
          <cell r="B2364">
            <v>0</v>
          </cell>
        </row>
        <row r="2365">
          <cell r="A2365">
            <v>5.3660000000000005</v>
          </cell>
          <cell r="B2365">
            <v>0</v>
          </cell>
        </row>
        <row r="2366">
          <cell r="A2366">
            <v>5.38</v>
          </cell>
          <cell r="B2366">
            <v>0</v>
          </cell>
        </row>
        <row r="2367">
          <cell r="A2367">
            <v>5.38</v>
          </cell>
          <cell r="B2367">
            <v>0</v>
          </cell>
        </row>
        <row r="2368">
          <cell r="A2368">
            <v>5.38</v>
          </cell>
          <cell r="B2368">
            <v>0</v>
          </cell>
        </row>
        <row r="2369">
          <cell r="A2369">
            <v>5.38</v>
          </cell>
          <cell r="B2369">
            <v>0</v>
          </cell>
        </row>
        <row r="2370">
          <cell r="A2370">
            <v>5.38</v>
          </cell>
          <cell r="B2370">
            <v>0</v>
          </cell>
        </row>
        <row r="2371">
          <cell r="A2371">
            <v>5.38</v>
          </cell>
          <cell r="B2371">
            <v>0</v>
          </cell>
        </row>
        <row r="2372">
          <cell r="A2372">
            <v>5.3929999999999998</v>
          </cell>
          <cell r="B2372">
            <v>0</v>
          </cell>
        </row>
        <row r="2373">
          <cell r="A2373">
            <v>5.3929999999999998</v>
          </cell>
          <cell r="B2373">
            <v>0</v>
          </cell>
        </row>
        <row r="2374">
          <cell r="A2374">
            <v>5.3929999999999998</v>
          </cell>
          <cell r="B2374">
            <v>0</v>
          </cell>
        </row>
        <row r="2375">
          <cell r="A2375">
            <v>5.3929999999999998</v>
          </cell>
          <cell r="B2375">
            <v>0</v>
          </cell>
        </row>
        <row r="2376">
          <cell r="A2376">
            <v>5.3929999999999998</v>
          </cell>
          <cell r="B2376">
            <v>0</v>
          </cell>
        </row>
        <row r="2377">
          <cell r="A2377">
            <v>5.3929999999999998</v>
          </cell>
          <cell r="B2377">
            <v>0</v>
          </cell>
        </row>
        <row r="2378">
          <cell r="A2378">
            <v>5.4059999999999997</v>
          </cell>
          <cell r="B2378">
            <v>0</v>
          </cell>
        </row>
        <row r="2379">
          <cell r="A2379">
            <v>5.4059999999999997</v>
          </cell>
          <cell r="B2379">
            <v>0</v>
          </cell>
        </row>
        <row r="2380">
          <cell r="A2380">
            <v>5.4059999999999997</v>
          </cell>
          <cell r="B2380">
            <v>0</v>
          </cell>
        </row>
        <row r="2381">
          <cell r="A2381">
            <v>5.4059999999999997</v>
          </cell>
          <cell r="B2381">
            <v>0</v>
          </cell>
        </row>
        <row r="2382">
          <cell r="A2382">
            <v>5.4059999999999997</v>
          </cell>
          <cell r="B2382">
            <v>0</v>
          </cell>
        </row>
        <row r="2383">
          <cell r="A2383">
            <v>5.4059999999999997</v>
          </cell>
          <cell r="B2383">
            <v>0</v>
          </cell>
        </row>
        <row r="2384">
          <cell r="A2384">
            <v>5.4190000000000005</v>
          </cell>
          <cell r="B2384">
            <v>0</v>
          </cell>
        </row>
        <row r="2385">
          <cell r="A2385">
            <v>5.4190000000000005</v>
          </cell>
          <cell r="B2385">
            <v>0</v>
          </cell>
        </row>
        <row r="2386">
          <cell r="A2386">
            <v>5.4190000000000005</v>
          </cell>
          <cell r="B2386">
            <v>0</v>
          </cell>
        </row>
        <row r="2387">
          <cell r="A2387">
            <v>5.4190000000000005</v>
          </cell>
          <cell r="B2387">
            <v>0</v>
          </cell>
        </row>
        <row r="2388">
          <cell r="A2388">
            <v>5.4190000000000005</v>
          </cell>
          <cell r="B2388">
            <v>0</v>
          </cell>
        </row>
        <row r="2389">
          <cell r="A2389">
            <v>5.4190000000000005</v>
          </cell>
          <cell r="B2389">
            <v>0</v>
          </cell>
        </row>
        <row r="2390">
          <cell r="A2390">
            <v>5.4329999999999998</v>
          </cell>
          <cell r="B2390">
            <v>0</v>
          </cell>
        </row>
        <row r="2391">
          <cell r="A2391">
            <v>5.4329999999999998</v>
          </cell>
          <cell r="B2391">
            <v>0</v>
          </cell>
        </row>
        <row r="2392">
          <cell r="A2392">
            <v>5.4329999999999998</v>
          </cell>
          <cell r="B2392">
            <v>0</v>
          </cell>
        </row>
        <row r="2393">
          <cell r="A2393">
            <v>5.4329999999999998</v>
          </cell>
          <cell r="B2393">
            <v>0</v>
          </cell>
        </row>
        <row r="2394">
          <cell r="A2394">
            <v>5.4329999999999998</v>
          </cell>
          <cell r="B2394">
            <v>0</v>
          </cell>
        </row>
        <row r="2395">
          <cell r="A2395">
            <v>5.4329999999999998</v>
          </cell>
          <cell r="B2395">
            <v>0</v>
          </cell>
        </row>
        <row r="2396">
          <cell r="A2396">
            <v>5.4459999999999997</v>
          </cell>
          <cell r="B2396">
            <v>0</v>
          </cell>
        </row>
        <row r="2397">
          <cell r="A2397">
            <v>5.4459999999999997</v>
          </cell>
          <cell r="B2397">
            <v>0</v>
          </cell>
        </row>
        <row r="2398">
          <cell r="A2398">
            <v>5.4459999999999997</v>
          </cell>
          <cell r="B2398">
            <v>0</v>
          </cell>
        </row>
        <row r="2399">
          <cell r="A2399">
            <v>5.4459999999999997</v>
          </cell>
          <cell r="B2399">
            <v>0</v>
          </cell>
        </row>
        <row r="2400">
          <cell r="A2400">
            <v>5.4459999999999997</v>
          </cell>
          <cell r="B2400">
            <v>0</v>
          </cell>
        </row>
        <row r="2401">
          <cell r="A2401">
            <v>5.4459999999999997</v>
          </cell>
          <cell r="B2401">
            <v>0</v>
          </cell>
        </row>
        <row r="2402">
          <cell r="A2402">
            <v>5.4590000000000005</v>
          </cell>
          <cell r="B2402">
            <v>0</v>
          </cell>
        </row>
        <row r="2403">
          <cell r="A2403">
            <v>5.4590000000000005</v>
          </cell>
          <cell r="B2403">
            <v>0</v>
          </cell>
        </row>
        <row r="2404">
          <cell r="A2404">
            <v>5.4590000000000005</v>
          </cell>
          <cell r="B2404">
            <v>0</v>
          </cell>
        </row>
        <row r="2405">
          <cell r="A2405">
            <v>5.4590000000000005</v>
          </cell>
          <cell r="B2405">
            <v>0</v>
          </cell>
        </row>
        <row r="2406">
          <cell r="A2406">
            <v>5.4590000000000005</v>
          </cell>
          <cell r="B2406">
            <v>0</v>
          </cell>
        </row>
        <row r="2407">
          <cell r="A2407">
            <v>5.4590000000000005</v>
          </cell>
          <cell r="B2407">
            <v>0</v>
          </cell>
        </row>
        <row r="2408">
          <cell r="A2408">
            <v>5.4729999999999999</v>
          </cell>
          <cell r="B2408">
            <v>0</v>
          </cell>
        </row>
        <row r="2409">
          <cell r="A2409">
            <v>5.4729999999999999</v>
          </cell>
          <cell r="B2409">
            <v>0</v>
          </cell>
        </row>
        <row r="2410">
          <cell r="A2410">
            <v>5.4729999999999999</v>
          </cell>
          <cell r="B2410">
            <v>0</v>
          </cell>
        </row>
        <row r="2411">
          <cell r="A2411">
            <v>5.4729999999999999</v>
          </cell>
          <cell r="B2411">
            <v>0</v>
          </cell>
        </row>
        <row r="2412">
          <cell r="A2412">
            <v>5.4729999999999999</v>
          </cell>
          <cell r="B2412">
            <v>0</v>
          </cell>
        </row>
        <row r="2413">
          <cell r="A2413">
            <v>5.4729999999999999</v>
          </cell>
          <cell r="B2413">
            <v>0</v>
          </cell>
        </row>
        <row r="2414">
          <cell r="A2414">
            <v>5.4859999999999998</v>
          </cell>
          <cell r="B2414">
            <v>0</v>
          </cell>
        </row>
        <row r="2415">
          <cell r="A2415">
            <v>5.4859999999999998</v>
          </cell>
          <cell r="B2415">
            <v>0</v>
          </cell>
        </row>
        <row r="2416">
          <cell r="A2416">
            <v>5.4859999999999998</v>
          </cell>
          <cell r="B2416">
            <v>0</v>
          </cell>
        </row>
        <row r="2417">
          <cell r="A2417">
            <v>5.4859999999999998</v>
          </cell>
          <cell r="B2417">
            <v>0</v>
          </cell>
        </row>
        <row r="2418">
          <cell r="A2418">
            <v>5.4859999999999998</v>
          </cell>
          <cell r="B2418">
            <v>0</v>
          </cell>
        </row>
        <row r="2419">
          <cell r="A2419">
            <v>5.4859999999999998</v>
          </cell>
          <cell r="B2419">
            <v>0</v>
          </cell>
        </row>
        <row r="2420">
          <cell r="A2420">
            <v>5.4989999999999997</v>
          </cell>
          <cell r="B2420">
            <v>0</v>
          </cell>
        </row>
        <row r="2421">
          <cell r="A2421">
            <v>5.4989999999999997</v>
          </cell>
          <cell r="B2421">
            <v>0</v>
          </cell>
        </row>
        <row r="2422">
          <cell r="A2422">
            <v>5.4989999999999997</v>
          </cell>
          <cell r="B2422">
            <v>0</v>
          </cell>
        </row>
        <row r="2423">
          <cell r="A2423">
            <v>5.4989999999999997</v>
          </cell>
          <cell r="B2423">
            <v>0</v>
          </cell>
        </row>
        <row r="2424">
          <cell r="A2424">
            <v>5.4989999999999997</v>
          </cell>
          <cell r="B2424">
            <v>0</v>
          </cell>
        </row>
        <row r="2425">
          <cell r="A2425">
            <v>5.4989999999999997</v>
          </cell>
          <cell r="B2425">
            <v>0</v>
          </cell>
        </row>
        <row r="2426">
          <cell r="A2426">
            <v>5.5120000000000005</v>
          </cell>
          <cell r="B2426">
            <v>0</v>
          </cell>
        </row>
        <row r="2427">
          <cell r="A2427">
            <v>5.5120000000000005</v>
          </cell>
          <cell r="B2427">
            <v>0</v>
          </cell>
        </row>
        <row r="2428">
          <cell r="A2428">
            <v>5.5120000000000005</v>
          </cell>
          <cell r="B2428">
            <v>0</v>
          </cell>
        </row>
        <row r="2429">
          <cell r="A2429">
            <v>5.5120000000000005</v>
          </cell>
          <cell r="B2429">
            <v>0</v>
          </cell>
        </row>
        <row r="2430">
          <cell r="A2430">
            <v>5.5120000000000005</v>
          </cell>
          <cell r="B2430">
            <v>0</v>
          </cell>
        </row>
        <row r="2431">
          <cell r="A2431">
            <v>5.5120000000000005</v>
          </cell>
          <cell r="B2431">
            <v>0</v>
          </cell>
        </row>
        <row r="2432">
          <cell r="A2432">
            <v>5.5250000000000004</v>
          </cell>
          <cell r="B2432">
            <v>0</v>
          </cell>
        </row>
        <row r="2433">
          <cell r="A2433">
            <v>5.5250000000000004</v>
          </cell>
          <cell r="B2433">
            <v>0</v>
          </cell>
        </row>
        <row r="2434">
          <cell r="A2434">
            <v>5.5250000000000004</v>
          </cell>
          <cell r="B2434">
            <v>0</v>
          </cell>
        </row>
        <row r="2435">
          <cell r="A2435">
            <v>5.5250000000000004</v>
          </cell>
          <cell r="B2435">
            <v>0</v>
          </cell>
        </row>
        <row r="2436">
          <cell r="A2436">
            <v>5.5250000000000004</v>
          </cell>
          <cell r="B2436">
            <v>0</v>
          </cell>
        </row>
        <row r="2437">
          <cell r="A2437">
            <v>5.5250000000000004</v>
          </cell>
          <cell r="B2437">
            <v>0</v>
          </cell>
        </row>
        <row r="2438">
          <cell r="A2438">
            <v>5.5380000000000003</v>
          </cell>
          <cell r="B2438">
            <v>0</v>
          </cell>
        </row>
        <row r="2439">
          <cell r="A2439">
            <v>5.5380000000000003</v>
          </cell>
          <cell r="B2439">
            <v>0</v>
          </cell>
        </row>
        <row r="2440">
          <cell r="A2440">
            <v>5.5380000000000003</v>
          </cell>
          <cell r="B2440">
            <v>0</v>
          </cell>
        </row>
        <row r="2441">
          <cell r="A2441">
            <v>5.5380000000000003</v>
          </cell>
          <cell r="B2441">
            <v>0</v>
          </cell>
        </row>
        <row r="2442">
          <cell r="A2442">
            <v>5.5380000000000003</v>
          </cell>
          <cell r="B2442">
            <v>0</v>
          </cell>
        </row>
        <row r="2443">
          <cell r="A2443">
            <v>5.5380000000000003</v>
          </cell>
          <cell r="B2443">
            <v>0</v>
          </cell>
        </row>
        <row r="2444">
          <cell r="A2444">
            <v>5.5520000000000005</v>
          </cell>
          <cell r="B2444">
            <v>0</v>
          </cell>
        </row>
        <row r="2445">
          <cell r="A2445">
            <v>5.5520000000000005</v>
          </cell>
          <cell r="B2445">
            <v>0</v>
          </cell>
        </row>
        <row r="2446">
          <cell r="A2446">
            <v>5.5520000000000005</v>
          </cell>
          <cell r="B2446">
            <v>0</v>
          </cell>
        </row>
        <row r="2447">
          <cell r="A2447">
            <v>5.5520000000000005</v>
          </cell>
          <cell r="B2447">
            <v>0</v>
          </cell>
        </row>
        <row r="2448">
          <cell r="A2448">
            <v>5.5520000000000005</v>
          </cell>
          <cell r="B2448">
            <v>0</v>
          </cell>
        </row>
        <row r="2449">
          <cell r="A2449">
            <v>5.5520000000000005</v>
          </cell>
          <cell r="B2449">
            <v>0</v>
          </cell>
        </row>
        <row r="2450">
          <cell r="A2450">
            <v>5.5650000000000004</v>
          </cell>
          <cell r="B2450">
            <v>0</v>
          </cell>
        </row>
        <row r="2451">
          <cell r="A2451">
            <v>5.5650000000000004</v>
          </cell>
          <cell r="B2451">
            <v>0</v>
          </cell>
        </row>
        <row r="2452">
          <cell r="A2452">
            <v>5.5650000000000004</v>
          </cell>
          <cell r="B2452">
            <v>0</v>
          </cell>
        </row>
        <row r="2453">
          <cell r="A2453">
            <v>5.5650000000000004</v>
          </cell>
          <cell r="B2453">
            <v>0</v>
          </cell>
        </row>
        <row r="2454">
          <cell r="A2454">
            <v>5.5650000000000004</v>
          </cell>
          <cell r="B2454">
            <v>0</v>
          </cell>
        </row>
        <row r="2455">
          <cell r="A2455">
            <v>5.5650000000000004</v>
          </cell>
          <cell r="B2455">
            <v>0</v>
          </cell>
        </row>
        <row r="2456">
          <cell r="A2456">
            <v>5.5780000000000003</v>
          </cell>
          <cell r="B2456">
            <v>0</v>
          </cell>
        </row>
        <row r="2457">
          <cell r="A2457">
            <v>5.5780000000000003</v>
          </cell>
          <cell r="B2457">
            <v>0</v>
          </cell>
        </row>
        <row r="2458">
          <cell r="A2458">
            <v>5.5780000000000003</v>
          </cell>
          <cell r="B2458">
            <v>0</v>
          </cell>
        </row>
        <row r="2459">
          <cell r="A2459">
            <v>5.5780000000000003</v>
          </cell>
          <cell r="B2459">
            <v>0</v>
          </cell>
        </row>
        <row r="2460">
          <cell r="A2460">
            <v>5.5780000000000003</v>
          </cell>
          <cell r="B2460">
            <v>0</v>
          </cell>
        </row>
        <row r="2461">
          <cell r="A2461">
            <v>5.5780000000000003</v>
          </cell>
          <cell r="B2461">
            <v>0</v>
          </cell>
        </row>
        <row r="2462">
          <cell r="A2462">
            <v>5.5920000000000005</v>
          </cell>
          <cell r="B2462">
            <v>0</v>
          </cell>
        </row>
        <row r="2463">
          <cell r="A2463">
            <v>5.5920000000000005</v>
          </cell>
          <cell r="B2463">
            <v>0</v>
          </cell>
        </row>
        <row r="2464">
          <cell r="A2464">
            <v>5.5920000000000005</v>
          </cell>
          <cell r="B2464">
            <v>0</v>
          </cell>
        </row>
        <row r="2465">
          <cell r="A2465">
            <v>5.5920000000000005</v>
          </cell>
          <cell r="B2465">
            <v>0</v>
          </cell>
        </row>
        <row r="2466">
          <cell r="A2466">
            <v>5.5920000000000005</v>
          </cell>
          <cell r="B2466">
            <v>0</v>
          </cell>
        </row>
        <row r="2467">
          <cell r="A2467">
            <v>5.5920000000000005</v>
          </cell>
          <cell r="B2467">
            <v>0</v>
          </cell>
        </row>
        <row r="2468">
          <cell r="A2468">
            <v>5.6050000000000004</v>
          </cell>
          <cell r="B2468">
            <v>-0.15443677764360877</v>
          </cell>
        </row>
        <row r="2469">
          <cell r="A2469">
            <v>5.6050000000000004</v>
          </cell>
          <cell r="B2469">
            <v>-0.15443677764360877</v>
          </cell>
        </row>
        <row r="2470">
          <cell r="A2470">
            <v>5.6050000000000004</v>
          </cell>
          <cell r="B2470">
            <v>-0.15443677764360877</v>
          </cell>
        </row>
        <row r="2471">
          <cell r="A2471">
            <v>5.6050000000000004</v>
          </cell>
          <cell r="B2471">
            <v>-0.15443677764360877</v>
          </cell>
        </row>
        <row r="2472">
          <cell r="A2472">
            <v>5.6050000000000004</v>
          </cell>
          <cell r="B2472">
            <v>-0.15443677764360877</v>
          </cell>
        </row>
        <row r="2473">
          <cell r="A2473">
            <v>5.6050000000000004</v>
          </cell>
          <cell r="B2473">
            <v>-0.15443677764360877</v>
          </cell>
        </row>
        <row r="2474">
          <cell r="A2474">
            <v>5.6180000000000003</v>
          </cell>
          <cell r="B2474">
            <v>-0.15443677764360877</v>
          </cell>
        </row>
        <row r="2475">
          <cell r="A2475">
            <v>5.6180000000000003</v>
          </cell>
          <cell r="B2475">
            <v>-0.15443677764360877</v>
          </cell>
        </row>
        <row r="2476">
          <cell r="A2476">
            <v>5.6180000000000003</v>
          </cell>
          <cell r="B2476">
            <v>-0.15443677764360877</v>
          </cell>
        </row>
        <row r="2477">
          <cell r="A2477">
            <v>5.6180000000000003</v>
          </cell>
          <cell r="B2477">
            <v>-0.15443677764360877</v>
          </cell>
        </row>
        <row r="2478">
          <cell r="A2478">
            <v>5.6180000000000003</v>
          </cell>
          <cell r="B2478">
            <v>-0.15443677764360877</v>
          </cell>
        </row>
        <row r="2479">
          <cell r="A2479">
            <v>5.6180000000000003</v>
          </cell>
          <cell r="B2479">
            <v>-0.15443677764360877</v>
          </cell>
        </row>
        <row r="2480">
          <cell r="A2480">
            <v>5.6310000000000002</v>
          </cell>
          <cell r="B2480">
            <v>-0.15443677764360877</v>
          </cell>
        </row>
        <row r="2481">
          <cell r="A2481">
            <v>5.6310000000000002</v>
          </cell>
          <cell r="B2481">
            <v>-0.15443677764360877</v>
          </cell>
        </row>
        <row r="2482">
          <cell r="A2482">
            <v>5.6310000000000002</v>
          </cell>
          <cell r="B2482">
            <v>-0.15443677764360877</v>
          </cell>
        </row>
        <row r="2483">
          <cell r="A2483">
            <v>5.6310000000000002</v>
          </cell>
          <cell r="B2483">
            <v>-0.15443677764360877</v>
          </cell>
        </row>
        <row r="2484">
          <cell r="A2484">
            <v>5.6310000000000002</v>
          </cell>
          <cell r="B2484">
            <v>-0.15443677764360877</v>
          </cell>
        </row>
        <row r="2485">
          <cell r="A2485">
            <v>5.6310000000000002</v>
          </cell>
          <cell r="B2485">
            <v>-0.15443677764360877</v>
          </cell>
        </row>
        <row r="2486">
          <cell r="A2486">
            <v>5.6450000000000005</v>
          </cell>
          <cell r="B2486">
            <v>-0.15443677764360877</v>
          </cell>
        </row>
        <row r="2487">
          <cell r="A2487">
            <v>5.6450000000000005</v>
          </cell>
          <cell r="B2487">
            <v>-0.15443677764360877</v>
          </cell>
        </row>
        <row r="2488">
          <cell r="A2488">
            <v>5.6450000000000005</v>
          </cell>
          <cell r="B2488">
            <v>-0.15443677764360877</v>
          </cell>
        </row>
        <row r="2489">
          <cell r="A2489">
            <v>5.6450000000000005</v>
          </cell>
          <cell r="B2489">
            <v>-0.15443677764360877</v>
          </cell>
        </row>
        <row r="2490">
          <cell r="A2490">
            <v>5.6450000000000005</v>
          </cell>
          <cell r="B2490">
            <v>-0.15443677764360877</v>
          </cell>
        </row>
        <row r="2491">
          <cell r="A2491">
            <v>5.6450000000000005</v>
          </cell>
          <cell r="B2491">
            <v>-0.15443677764360877</v>
          </cell>
        </row>
        <row r="2492">
          <cell r="A2492">
            <v>5.6580000000000004</v>
          </cell>
          <cell r="B2492">
            <v>-0.15443677764360877</v>
          </cell>
        </row>
        <row r="2493">
          <cell r="A2493">
            <v>5.6580000000000004</v>
          </cell>
          <cell r="B2493">
            <v>-0.15443677764360877</v>
          </cell>
        </row>
        <row r="2494">
          <cell r="A2494">
            <v>5.6580000000000004</v>
          </cell>
          <cell r="B2494">
            <v>-0.15443677764360877</v>
          </cell>
        </row>
        <row r="2495">
          <cell r="A2495">
            <v>5.6580000000000004</v>
          </cell>
          <cell r="B2495">
            <v>-0.15443677764360877</v>
          </cell>
        </row>
        <row r="2496">
          <cell r="A2496">
            <v>5.6580000000000004</v>
          </cell>
          <cell r="B2496">
            <v>-0.15443677764360877</v>
          </cell>
        </row>
        <row r="2497">
          <cell r="A2497">
            <v>5.6580000000000004</v>
          </cell>
          <cell r="B2497">
            <v>-0.15443677764360877</v>
          </cell>
        </row>
        <row r="2498">
          <cell r="A2498">
            <v>5.6710000000000003</v>
          </cell>
          <cell r="B2498">
            <v>-0.15443677764360877</v>
          </cell>
        </row>
        <row r="2499">
          <cell r="A2499">
            <v>5.6710000000000003</v>
          </cell>
          <cell r="B2499">
            <v>-0.15443677764360877</v>
          </cell>
        </row>
        <row r="2500">
          <cell r="A2500">
            <v>5.6710000000000003</v>
          </cell>
          <cell r="B2500">
            <v>-0.15443677764360877</v>
          </cell>
        </row>
        <row r="2501">
          <cell r="A2501">
            <v>5.6710000000000003</v>
          </cell>
          <cell r="B2501">
            <v>-0.15443677764360877</v>
          </cell>
        </row>
        <row r="2502">
          <cell r="A2502">
            <v>5.6710000000000003</v>
          </cell>
          <cell r="B2502">
            <v>-0.15443677764360877</v>
          </cell>
        </row>
        <row r="2503">
          <cell r="A2503">
            <v>5.6710000000000003</v>
          </cell>
          <cell r="B2503">
            <v>-0.15443677764360877</v>
          </cell>
        </row>
        <row r="2504">
          <cell r="A2504">
            <v>5.6850000000000005</v>
          </cell>
          <cell r="B2504">
            <v>-0.15443677764360877</v>
          </cell>
        </row>
        <row r="2505">
          <cell r="A2505">
            <v>5.6850000000000005</v>
          </cell>
          <cell r="B2505">
            <v>-0.15443677764360877</v>
          </cell>
        </row>
        <row r="2506">
          <cell r="A2506">
            <v>5.6850000000000005</v>
          </cell>
          <cell r="B2506">
            <v>-0.15443677764360877</v>
          </cell>
        </row>
        <row r="2507">
          <cell r="A2507">
            <v>5.6850000000000005</v>
          </cell>
          <cell r="B2507">
            <v>-0.15443677764360877</v>
          </cell>
        </row>
        <row r="2508">
          <cell r="A2508">
            <v>5.6850000000000005</v>
          </cell>
          <cell r="B2508">
            <v>-0.15443677764360877</v>
          </cell>
        </row>
        <row r="2509">
          <cell r="A2509">
            <v>5.6850000000000005</v>
          </cell>
          <cell r="B2509">
            <v>-0.15443677764360877</v>
          </cell>
        </row>
        <row r="2510">
          <cell r="A2510">
            <v>5.6980000000000004</v>
          </cell>
          <cell r="B2510">
            <v>-0.15443677764360877</v>
          </cell>
        </row>
        <row r="2511">
          <cell r="A2511">
            <v>5.6980000000000004</v>
          </cell>
          <cell r="B2511">
            <v>-0.15443677764360877</v>
          </cell>
        </row>
        <row r="2512">
          <cell r="A2512">
            <v>5.6980000000000004</v>
          </cell>
          <cell r="B2512">
            <v>-0.15443677764360877</v>
          </cell>
        </row>
        <row r="2513">
          <cell r="A2513">
            <v>5.6980000000000004</v>
          </cell>
          <cell r="B2513">
            <v>-0.15443677764360877</v>
          </cell>
        </row>
        <row r="2514">
          <cell r="A2514">
            <v>5.6980000000000004</v>
          </cell>
          <cell r="B2514">
            <v>-0.15443677764360877</v>
          </cell>
        </row>
        <row r="2515">
          <cell r="A2515">
            <v>5.6980000000000004</v>
          </cell>
          <cell r="B2515">
            <v>-0.15443677764360877</v>
          </cell>
        </row>
        <row r="2516">
          <cell r="A2516">
            <v>5.7110000000000003</v>
          </cell>
          <cell r="B2516">
            <v>-0.15443677764360877</v>
          </cell>
        </row>
        <row r="2517">
          <cell r="A2517">
            <v>5.7110000000000003</v>
          </cell>
          <cell r="B2517">
            <v>-0.15443677764360877</v>
          </cell>
        </row>
        <row r="2518">
          <cell r="A2518">
            <v>5.7110000000000003</v>
          </cell>
          <cell r="B2518">
            <v>-0.15443677764360877</v>
          </cell>
        </row>
        <row r="2519">
          <cell r="A2519">
            <v>5.7110000000000003</v>
          </cell>
          <cell r="B2519">
            <v>-0.15443677764360877</v>
          </cell>
        </row>
        <row r="2520">
          <cell r="A2520">
            <v>5.7110000000000003</v>
          </cell>
          <cell r="B2520">
            <v>-0.15443677764360877</v>
          </cell>
        </row>
        <row r="2521">
          <cell r="A2521">
            <v>5.7110000000000003</v>
          </cell>
          <cell r="B2521">
            <v>-0.15443677764360877</v>
          </cell>
        </row>
        <row r="2522">
          <cell r="A2522">
            <v>5.7250000000000005</v>
          </cell>
          <cell r="B2522">
            <v>-0.15443677764360877</v>
          </cell>
        </row>
        <row r="2523">
          <cell r="A2523">
            <v>5.7250000000000005</v>
          </cell>
          <cell r="B2523">
            <v>-0.15443677764360877</v>
          </cell>
        </row>
        <row r="2524">
          <cell r="A2524">
            <v>5.7250000000000005</v>
          </cell>
          <cell r="B2524">
            <v>-0.15443677764360877</v>
          </cell>
        </row>
        <row r="2525">
          <cell r="A2525">
            <v>5.7250000000000005</v>
          </cell>
          <cell r="B2525">
            <v>-0.15443677764360877</v>
          </cell>
        </row>
        <row r="2526">
          <cell r="A2526">
            <v>5.7250000000000005</v>
          </cell>
          <cell r="B2526">
            <v>-0.15443677764360877</v>
          </cell>
        </row>
        <row r="2527">
          <cell r="A2527">
            <v>5.7250000000000005</v>
          </cell>
          <cell r="B2527">
            <v>-0.15443677764360877</v>
          </cell>
        </row>
        <row r="2528">
          <cell r="A2528">
            <v>5.7380000000000004</v>
          </cell>
          <cell r="B2528">
            <v>-0.15443677764360877</v>
          </cell>
        </row>
        <row r="2529">
          <cell r="A2529">
            <v>5.7380000000000004</v>
          </cell>
          <cell r="B2529">
            <v>-0.15443677764360877</v>
          </cell>
        </row>
        <row r="2530">
          <cell r="A2530">
            <v>5.7380000000000004</v>
          </cell>
          <cell r="B2530">
            <v>-0.15443677764360877</v>
          </cell>
        </row>
        <row r="2531">
          <cell r="A2531">
            <v>5.7380000000000004</v>
          </cell>
          <cell r="B2531">
            <v>-0.15443677764360877</v>
          </cell>
        </row>
        <row r="2532">
          <cell r="A2532">
            <v>5.7380000000000004</v>
          </cell>
          <cell r="B2532">
            <v>-0.15443677764360877</v>
          </cell>
        </row>
        <row r="2533">
          <cell r="A2533">
            <v>5.7380000000000004</v>
          </cell>
          <cell r="B2533">
            <v>-0.15443677764360877</v>
          </cell>
        </row>
        <row r="2534">
          <cell r="A2534">
            <v>5.7510000000000003</v>
          </cell>
          <cell r="B2534">
            <v>0</v>
          </cell>
        </row>
        <row r="2535">
          <cell r="A2535">
            <v>5.7510000000000003</v>
          </cell>
          <cell r="B2535">
            <v>0</v>
          </cell>
        </row>
        <row r="2536">
          <cell r="A2536">
            <v>5.7510000000000003</v>
          </cell>
          <cell r="B2536">
            <v>0</v>
          </cell>
        </row>
        <row r="2537">
          <cell r="A2537">
            <v>5.7510000000000003</v>
          </cell>
          <cell r="B2537">
            <v>0</v>
          </cell>
        </row>
        <row r="2538">
          <cell r="A2538">
            <v>5.7510000000000003</v>
          </cell>
          <cell r="B2538">
            <v>0</v>
          </cell>
        </row>
        <row r="2539">
          <cell r="A2539">
            <v>5.7510000000000003</v>
          </cell>
          <cell r="B2539">
            <v>0</v>
          </cell>
        </row>
        <row r="2540">
          <cell r="A2540">
            <v>5.7649999999999997</v>
          </cell>
          <cell r="B2540">
            <v>0</v>
          </cell>
        </row>
        <row r="2541">
          <cell r="A2541">
            <v>5.7649999999999997</v>
          </cell>
          <cell r="B2541">
            <v>0</v>
          </cell>
        </row>
        <row r="2542">
          <cell r="A2542">
            <v>5.7649999999999997</v>
          </cell>
          <cell r="B2542">
            <v>0</v>
          </cell>
        </row>
        <row r="2543">
          <cell r="A2543">
            <v>5.7649999999999997</v>
          </cell>
          <cell r="B2543">
            <v>0</v>
          </cell>
        </row>
        <row r="2544">
          <cell r="A2544">
            <v>5.7649999999999997</v>
          </cell>
          <cell r="B2544">
            <v>0</v>
          </cell>
        </row>
        <row r="2545">
          <cell r="A2545">
            <v>5.7649999999999997</v>
          </cell>
          <cell r="B2545">
            <v>0</v>
          </cell>
        </row>
        <row r="2546">
          <cell r="A2546">
            <v>5.7780000000000005</v>
          </cell>
          <cell r="B2546">
            <v>0</v>
          </cell>
        </row>
        <row r="2547">
          <cell r="A2547">
            <v>5.7780000000000005</v>
          </cell>
          <cell r="B2547">
            <v>0</v>
          </cell>
        </row>
        <row r="2548">
          <cell r="A2548">
            <v>5.7780000000000005</v>
          </cell>
          <cell r="B2548">
            <v>0</v>
          </cell>
        </row>
        <row r="2549">
          <cell r="A2549">
            <v>5.7780000000000005</v>
          </cell>
          <cell r="B2549">
            <v>0</v>
          </cell>
        </row>
        <row r="2550">
          <cell r="A2550">
            <v>5.7780000000000005</v>
          </cell>
          <cell r="B2550">
            <v>0</v>
          </cell>
        </row>
        <row r="2551">
          <cell r="A2551">
            <v>5.7780000000000005</v>
          </cell>
          <cell r="B2551">
            <v>0</v>
          </cell>
        </row>
        <row r="2552">
          <cell r="A2552">
            <v>5.79</v>
          </cell>
          <cell r="B2552">
            <v>0</v>
          </cell>
        </row>
        <row r="2553">
          <cell r="A2553">
            <v>5.79</v>
          </cell>
          <cell r="B2553">
            <v>0</v>
          </cell>
        </row>
        <row r="2554">
          <cell r="A2554">
            <v>5.79</v>
          </cell>
          <cell r="B2554">
            <v>0</v>
          </cell>
        </row>
        <row r="2555">
          <cell r="A2555">
            <v>5.79</v>
          </cell>
          <cell r="B2555">
            <v>0</v>
          </cell>
        </row>
        <row r="2556">
          <cell r="A2556">
            <v>5.79</v>
          </cell>
          <cell r="B2556">
            <v>0</v>
          </cell>
        </row>
        <row r="2557">
          <cell r="A2557">
            <v>5.79</v>
          </cell>
          <cell r="B2557">
            <v>0</v>
          </cell>
        </row>
        <row r="2558">
          <cell r="A2558">
            <v>5.8029999999999999</v>
          </cell>
          <cell r="B2558">
            <v>0</v>
          </cell>
        </row>
        <row r="2559">
          <cell r="A2559">
            <v>5.8029999999999999</v>
          </cell>
          <cell r="B2559">
            <v>0</v>
          </cell>
        </row>
        <row r="2560">
          <cell r="A2560">
            <v>5.8029999999999999</v>
          </cell>
          <cell r="B2560">
            <v>0</v>
          </cell>
        </row>
        <row r="2561">
          <cell r="A2561">
            <v>5.8029999999999999</v>
          </cell>
          <cell r="B2561">
            <v>0</v>
          </cell>
        </row>
        <row r="2562">
          <cell r="A2562">
            <v>5.8029999999999999</v>
          </cell>
          <cell r="B2562">
            <v>0</v>
          </cell>
        </row>
        <row r="2563">
          <cell r="A2563">
            <v>5.8029999999999999</v>
          </cell>
          <cell r="B2563">
            <v>0</v>
          </cell>
        </row>
        <row r="2564">
          <cell r="A2564">
            <v>5.8170000000000002</v>
          </cell>
          <cell r="B2564">
            <v>0</v>
          </cell>
        </row>
        <row r="2565">
          <cell r="A2565">
            <v>5.8170000000000002</v>
          </cell>
          <cell r="B2565">
            <v>0</v>
          </cell>
        </row>
        <row r="2566">
          <cell r="A2566">
            <v>5.8170000000000002</v>
          </cell>
          <cell r="B2566">
            <v>0</v>
          </cell>
        </row>
        <row r="2567">
          <cell r="A2567">
            <v>5.8170000000000002</v>
          </cell>
          <cell r="B2567">
            <v>0</v>
          </cell>
        </row>
        <row r="2568">
          <cell r="A2568">
            <v>5.8170000000000002</v>
          </cell>
          <cell r="B2568">
            <v>0</v>
          </cell>
        </row>
        <row r="2569">
          <cell r="A2569">
            <v>5.8170000000000002</v>
          </cell>
          <cell r="B2569">
            <v>0</v>
          </cell>
        </row>
        <row r="2570">
          <cell r="A2570">
            <v>5.83</v>
          </cell>
          <cell r="B2570">
            <v>0</v>
          </cell>
        </row>
        <row r="2571">
          <cell r="A2571">
            <v>5.83</v>
          </cell>
          <cell r="B2571">
            <v>0</v>
          </cell>
        </row>
        <row r="2572">
          <cell r="A2572">
            <v>5.83</v>
          </cell>
          <cell r="B2572">
            <v>0</v>
          </cell>
        </row>
        <row r="2573">
          <cell r="A2573">
            <v>5.83</v>
          </cell>
          <cell r="B2573">
            <v>0</v>
          </cell>
        </row>
        <row r="2574">
          <cell r="A2574">
            <v>5.83</v>
          </cell>
          <cell r="B2574">
            <v>0</v>
          </cell>
        </row>
        <row r="2575">
          <cell r="A2575">
            <v>5.83</v>
          </cell>
          <cell r="B2575">
            <v>0</v>
          </cell>
        </row>
        <row r="2576">
          <cell r="A2576">
            <v>5.843</v>
          </cell>
          <cell r="B2576">
            <v>0</v>
          </cell>
        </row>
        <row r="2577">
          <cell r="A2577">
            <v>5.843</v>
          </cell>
          <cell r="B2577">
            <v>0</v>
          </cell>
        </row>
        <row r="2578">
          <cell r="A2578">
            <v>5.843</v>
          </cell>
          <cell r="B2578">
            <v>0</v>
          </cell>
        </row>
        <row r="2579">
          <cell r="A2579">
            <v>5.843</v>
          </cell>
          <cell r="B2579">
            <v>0</v>
          </cell>
        </row>
        <row r="2580">
          <cell r="A2580">
            <v>5.843</v>
          </cell>
          <cell r="B2580">
            <v>0</v>
          </cell>
        </row>
        <row r="2581">
          <cell r="A2581">
            <v>5.843</v>
          </cell>
          <cell r="B2581">
            <v>0</v>
          </cell>
        </row>
        <row r="2582">
          <cell r="A2582">
            <v>5.8570000000000002</v>
          </cell>
          <cell r="B2582">
            <v>0</v>
          </cell>
        </row>
        <row r="2583">
          <cell r="A2583">
            <v>5.8570000000000002</v>
          </cell>
          <cell r="B2583">
            <v>0</v>
          </cell>
        </row>
        <row r="2584">
          <cell r="A2584">
            <v>5.8570000000000002</v>
          </cell>
          <cell r="B2584">
            <v>0</v>
          </cell>
        </row>
        <row r="2585">
          <cell r="A2585">
            <v>5.8570000000000002</v>
          </cell>
          <cell r="B2585">
            <v>0</v>
          </cell>
        </row>
        <row r="2586">
          <cell r="A2586">
            <v>5.8570000000000002</v>
          </cell>
          <cell r="B2586">
            <v>0</v>
          </cell>
        </row>
        <row r="2587">
          <cell r="A2587">
            <v>5.8570000000000002</v>
          </cell>
          <cell r="B2587">
            <v>0</v>
          </cell>
        </row>
        <row r="2588">
          <cell r="A2588">
            <v>5.87</v>
          </cell>
          <cell r="B2588">
            <v>0</v>
          </cell>
        </row>
        <row r="2589">
          <cell r="A2589">
            <v>5.87</v>
          </cell>
          <cell r="B2589">
            <v>0</v>
          </cell>
        </row>
        <row r="2590">
          <cell r="A2590">
            <v>5.87</v>
          </cell>
          <cell r="B2590">
            <v>0</v>
          </cell>
        </row>
        <row r="2591">
          <cell r="A2591">
            <v>5.87</v>
          </cell>
          <cell r="B2591">
            <v>0</v>
          </cell>
        </row>
        <row r="2592">
          <cell r="A2592">
            <v>5.87</v>
          </cell>
          <cell r="B2592">
            <v>0</v>
          </cell>
        </row>
        <row r="2593">
          <cell r="A2593">
            <v>5.87</v>
          </cell>
          <cell r="B2593">
            <v>0</v>
          </cell>
        </row>
        <row r="2594">
          <cell r="A2594">
            <v>5.883</v>
          </cell>
          <cell r="B2594">
            <v>0</v>
          </cell>
        </row>
        <row r="2595">
          <cell r="A2595">
            <v>5.883</v>
          </cell>
          <cell r="B2595">
            <v>0</v>
          </cell>
        </row>
        <row r="2596">
          <cell r="A2596">
            <v>5.883</v>
          </cell>
          <cell r="B2596">
            <v>0</v>
          </cell>
        </row>
        <row r="2597">
          <cell r="A2597">
            <v>5.883</v>
          </cell>
          <cell r="B2597">
            <v>0</v>
          </cell>
        </row>
        <row r="2598">
          <cell r="A2598">
            <v>5.883</v>
          </cell>
          <cell r="B2598">
            <v>0</v>
          </cell>
        </row>
        <row r="2599">
          <cell r="A2599">
            <v>5.883</v>
          </cell>
          <cell r="B2599">
            <v>0</v>
          </cell>
        </row>
        <row r="2600">
          <cell r="A2600">
            <v>5.8970000000000002</v>
          </cell>
          <cell r="B2600">
            <v>0</v>
          </cell>
        </row>
        <row r="2601">
          <cell r="A2601">
            <v>5.8970000000000002</v>
          </cell>
          <cell r="B2601">
            <v>0</v>
          </cell>
        </row>
        <row r="2602">
          <cell r="A2602">
            <v>5.8970000000000002</v>
          </cell>
          <cell r="B2602">
            <v>0</v>
          </cell>
        </row>
        <row r="2603">
          <cell r="A2603">
            <v>5.8970000000000002</v>
          </cell>
          <cell r="B2603">
            <v>0</v>
          </cell>
        </row>
        <row r="2604">
          <cell r="A2604">
            <v>5.8970000000000002</v>
          </cell>
          <cell r="B2604">
            <v>0</v>
          </cell>
        </row>
        <row r="2605">
          <cell r="A2605">
            <v>5.8970000000000002</v>
          </cell>
          <cell r="B2605">
            <v>0</v>
          </cell>
        </row>
        <row r="2606">
          <cell r="A2606">
            <v>5.91</v>
          </cell>
          <cell r="B2606">
            <v>0</v>
          </cell>
        </row>
        <row r="2607">
          <cell r="A2607">
            <v>5.91</v>
          </cell>
          <cell r="B2607">
            <v>0</v>
          </cell>
        </row>
        <row r="2608">
          <cell r="A2608">
            <v>5.91</v>
          </cell>
          <cell r="B2608">
            <v>0</v>
          </cell>
        </row>
        <row r="2609">
          <cell r="A2609">
            <v>5.91</v>
          </cell>
          <cell r="B2609">
            <v>0</v>
          </cell>
        </row>
        <row r="2610">
          <cell r="A2610">
            <v>5.91</v>
          </cell>
          <cell r="B2610">
            <v>0</v>
          </cell>
        </row>
        <row r="2611">
          <cell r="A2611">
            <v>5.91</v>
          </cell>
          <cell r="B2611">
            <v>0</v>
          </cell>
        </row>
        <row r="2612">
          <cell r="A2612">
            <v>5.923</v>
          </cell>
          <cell r="B2612">
            <v>0</v>
          </cell>
        </row>
        <row r="2613">
          <cell r="A2613">
            <v>5.923</v>
          </cell>
          <cell r="B2613">
            <v>0</v>
          </cell>
        </row>
        <row r="2614">
          <cell r="A2614">
            <v>5.923</v>
          </cell>
          <cell r="B2614">
            <v>0</v>
          </cell>
        </row>
        <row r="2615">
          <cell r="A2615">
            <v>5.923</v>
          </cell>
          <cell r="B2615">
            <v>0</v>
          </cell>
        </row>
        <row r="2616">
          <cell r="A2616">
            <v>5.923</v>
          </cell>
          <cell r="B2616">
            <v>0</v>
          </cell>
        </row>
        <row r="2617">
          <cell r="A2617">
            <v>5.923</v>
          </cell>
          <cell r="B2617">
            <v>0</v>
          </cell>
        </row>
        <row r="2618">
          <cell r="A2618">
            <v>5.9370000000000003</v>
          </cell>
          <cell r="B2618">
            <v>0</v>
          </cell>
        </row>
        <row r="2619">
          <cell r="A2619">
            <v>5.9370000000000003</v>
          </cell>
          <cell r="B2619">
            <v>0</v>
          </cell>
        </row>
        <row r="2620">
          <cell r="A2620">
            <v>5.9370000000000003</v>
          </cell>
          <cell r="B2620">
            <v>0</v>
          </cell>
        </row>
        <row r="2621">
          <cell r="A2621">
            <v>5.9370000000000003</v>
          </cell>
          <cell r="B2621">
            <v>0</v>
          </cell>
        </row>
        <row r="2622">
          <cell r="A2622">
            <v>5.9370000000000003</v>
          </cell>
          <cell r="B2622">
            <v>0</v>
          </cell>
        </row>
        <row r="2623">
          <cell r="A2623">
            <v>5.9370000000000003</v>
          </cell>
          <cell r="B2623">
            <v>0</v>
          </cell>
        </row>
        <row r="2624">
          <cell r="A2624">
            <v>5.9489999999999998</v>
          </cell>
          <cell r="B2624">
            <v>0</v>
          </cell>
        </row>
        <row r="2625">
          <cell r="A2625">
            <v>5.9489999999999998</v>
          </cell>
          <cell r="B2625">
            <v>0</v>
          </cell>
        </row>
        <row r="2626">
          <cell r="A2626">
            <v>5.9489999999999998</v>
          </cell>
          <cell r="B2626">
            <v>0</v>
          </cell>
        </row>
        <row r="2627">
          <cell r="A2627">
            <v>5.9489999999999998</v>
          </cell>
          <cell r="B2627">
            <v>0</v>
          </cell>
        </row>
        <row r="2628">
          <cell r="A2628">
            <v>5.9489999999999998</v>
          </cell>
          <cell r="B2628">
            <v>0</v>
          </cell>
        </row>
        <row r="2629">
          <cell r="A2629">
            <v>5.9489999999999998</v>
          </cell>
          <cell r="B2629">
            <v>0</v>
          </cell>
        </row>
        <row r="2630">
          <cell r="A2630">
            <v>5.9619999999999997</v>
          </cell>
          <cell r="B2630">
            <v>0</v>
          </cell>
        </row>
        <row r="2631">
          <cell r="A2631">
            <v>5.9619999999999997</v>
          </cell>
          <cell r="B2631">
            <v>0</v>
          </cell>
        </row>
        <row r="2632">
          <cell r="A2632">
            <v>5.9619999999999997</v>
          </cell>
          <cell r="B2632">
            <v>0</v>
          </cell>
        </row>
        <row r="2633">
          <cell r="A2633">
            <v>5.9619999999999997</v>
          </cell>
          <cell r="B2633">
            <v>0</v>
          </cell>
        </row>
        <row r="2634">
          <cell r="A2634">
            <v>5.9619999999999997</v>
          </cell>
          <cell r="B2634">
            <v>0</v>
          </cell>
        </row>
        <row r="2635">
          <cell r="A2635">
            <v>5.9619999999999997</v>
          </cell>
          <cell r="B2635">
            <v>0</v>
          </cell>
        </row>
        <row r="2636">
          <cell r="A2636">
            <v>5.976</v>
          </cell>
          <cell r="B2636">
            <v>0</v>
          </cell>
        </row>
        <row r="2637">
          <cell r="A2637">
            <v>5.976</v>
          </cell>
          <cell r="B2637">
            <v>0</v>
          </cell>
        </row>
        <row r="2638">
          <cell r="A2638">
            <v>5.976</v>
          </cell>
          <cell r="B2638">
            <v>0</v>
          </cell>
        </row>
        <row r="2639">
          <cell r="A2639">
            <v>5.976</v>
          </cell>
          <cell r="B2639">
            <v>0</v>
          </cell>
        </row>
        <row r="2640">
          <cell r="A2640">
            <v>5.976</v>
          </cell>
          <cell r="B2640">
            <v>0</v>
          </cell>
        </row>
        <row r="2641">
          <cell r="A2641">
            <v>5.976</v>
          </cell>
          <cell r="B2641">
            <v>0</v>
          </cell>
        </row>
        <row r="2642">
          <cell r="A2642">
            <v>5.9889999999999999</v>
          </cell>
          <cell r="B2642">
            <v>0</v>
          </cell>
        </row>
        <row r="2643">
          <cell r="A2643">
            <v>5.9889999999999999</v>
          </cell>
          <cell r="B2643">
            <v>0</v>
          </cell>
        </row>
        <row r="2644">
          <cell r="A2644">
            <v>5.9889999999999999</v>
          </cell>
          <cell r="B2644">
            <v>0</v>
          </cell>
        </row>
        <row r="2645">
          <cell r="A2645">
            <v>5.9889999999999999</v>
          </cell>
          <cell r="B2645">
            <v>0</v>
          </cell>
        </row>
        <row r="2646">
          <cell r="A2646">
            <v>5.9889999999999999</v>
          </cell>
          <cell r="B2646">
            <v>0</v>
          </cell>
        </row>
        <row r="2647">
          <cell r="A2647">
            <v>5.9889999999999999</v>
          </cell>
          <cell r="B2647">
            <v>0</v>
          </cell>
        </row>
        <row r="2648">
          <cell r="A2648">
            <v>6.0019999999999998</v>
          </cell>
          <cell r="B2648">
            <v>0</v>
          </cell>
        </row>
        <row r="2649">
          <cell r="A2649">
            <v>6.0019999999999998</v>
          </cell>
          <cell r="B2649">
            <v>0</v>
          </cell>
        </row>
        <row r="2650">
          <cell r="A2650">
            <v>6.0019999999999998</v>
          </cell>
          <cell r="B2650">
            <v>0</v>
          </cell>
        </row>
        <row r="2651">
          <cell r="A2651">
            <v>6.0019999999999998</v>
          </cell>
          <cell r="B2651">
            <v>0</v>
          </cell>
        </row>
        <row r="2652">
          <cell r="A2652">
            <v>6.0019999999999998</v>
          </cell>
          <cell r="B2652">
            <v>0</v>
          </cell>
        </row>
        <row r="2653">
          <cell r="A2653">
            <v>6.0019999999999998</v>
          </cell>
          <cell r="B2653">
            <v>0</v>
          </cell>
        </row>
        <row r="2654">
          <cell r="A2654">
            <v>6.0149999999999997</v>
          </cell>
          <cell r="B2654">
            <v>0</v>
          </cell>
        </row>
        <row r="2655">
          <cell r="A2655">
            <v>6.0149999999999997</v>
          </cell>
          <cell r="B2655">
            <v>0</v>
          </cell>
        </row>
        <row r="2656">
          <cell r="A2656">
            <v>6.0149999999999997</v>
          </cell>
          <cell r="B2656">
            <v>0</v>
          </cell>
        </row>
        <row r="2657">
          <cell r="A2657">
            <v>6.0149999999999997</v>
          </cell>
          <cell r="B2657">
            <v>0</v>
          </cell>
        </row>
        <row r="2658">
          <cell r="A2658">
            <v>6.0149999999999997</v>
          </cell>
          <cell r="B2658">
            <v>0</v>
          </cell>
        </row>
        <row r="2659">
          <cell r="A2659">
            <v>6.0149999999999997</v>
          </cell>
          <cell r="B2659">
            <v>0</v>
          </cell>
        </row>
        <row r="2660">
          <cell r="A2660">
            <v>6.0289999999999999</v>
          </cell>
          <cell r="B2660">
            <v>0</v>
          </cell>
        </row>
        <row r="2661">
          <cell r="A2661">
            <v>6.0289999999999999</v>
          </cell>
          <cell r="B2661">
            <v>0</v>
          </cell>
        </row>
        <row r="2662">
          <cell r="A2662">
            <v>6.0289999999999999</v>
          </cell>
          <cell r="B2662">
            <v>0</v>
          </cell>
        </row>
        <row r="2663">
          <cell r="A2663">
            <v>6.0289999999999999</v>
          </cell>
          <cell r="B2663">
            <v>0</v>
          </cell>
        </row>
        <row r="2664">
          <cell r="A2664">
            <v>6.0289999999999999</v>
          </cell>
          <cell r="B2664">
            <v>0</v>
          </cell>
        </row>
        <row r="2665">
          <cell r="A2665">
            <v>6.0289999999999999</v>
          </cell>
          <cell r="B2665">
            <v>0</v>
          </cell>
        </row>
        <row r="2666">
          <cell r="A2666">
            <v>6.0419999999999998</v>
          </cell>
          <cell r="B2666">
            <v>0</v>
          </cell>
        </row>
        <row r="2667">
          <cell r="A2667">
            <v>6.0419999999999998</v>
          </cell>
          <cell r="B2667">
            <v>0</v>
          </cell>
        </row>
        <row r="2668">
          <cell r="A2668">
            <v>6.0419999999999998</v>
          </cell>
          <cell r="B2668">
            <v>0</v>
          </cell>
        </row>
        <row r="2669">
          <cell r="A2669">
            <v>6.0419999999999998</v>
          </cell>
          <cell r="B2669">
            <v>0</v>
          </cell>
        </row>
        <row r="2670">
          <cell r="A2670">
            <v>6.0419999999999998</v>
          </cell>
          <cell r="B2670">
            <v>0</v>
          </cell>
        </row>
        <row r="2671">
          <cell r="A2671">
            <v>6.0419999999999998</v>
          </cell>
          <cell r="B2671">
            <v>0</v>
          </cell>
        </row>
        <row r="2672">
          <cell r="A2672">
            <v>6.0549999999999997</v>
          </cell>
          <cell r="B2672">
            <v>0</v>
          </cell>
        </row>
        <row r="2673">
          <cell r="A2673">
            <v>6.0549999999999997</v>
          </cell>
          <cell r="B2673">
            <v>0</v>
          </cell>
        </row>
        <row r="2674">
          <cell r="A2674">
            <v>6.0549999999999997</v>
          </cell>
          <cell r="B2674">
            <v>0</v>
          </cell>
        </row>
        <row r="2675">
          <cell r="A2675">
            <v>6.0549999999999997</v>
          </cell>
          <cell r="B2675">
            <v>0</v>
          </cell>
        </row>
        <row r="2676">
          <cell r="A2676">
            <v>6.0549999999999997</v>
          </cell>
          <cell r="B2676">
            <v>0</v>
          </cell>
        </row>
        <row r="2677">
          <cell r="A2677">
            <v>6.0549999999999997</v>
          </cell>
          <cell r="B2677">
            <v>0</v>
          </cell>
        </row>
        <row r="2678">
          <cell r="A2678">
            <v>6.069</v>
          </cell>
          <cell r="B2678">
            <v>0</v>
          </cell>
        </row>
        <row r="2679">
          <cell r="A2679">
            <v>6.069</v>
          </cell>
          <cell r="B2679">
            <v>0</v>
          </cell>
        </row>
        <row r="2680">
          <cell r="A2680">
            <v>6.069</v>
          </cell>
          <cell r="B2680">
            <v>0</v>
          </cell>
        </row>
        <row r="2681">
          <cell r="A2681">
            <v>6.069</v>
          </cell>
          <cell r="B2681">
            <v>0</v>
          </cell>
        </row>
        <row r="2682">
          <cell r="A2682">
            <v>6.069</v>
          </cell>
          <cell r="B2682">
            <v>0</v>
          </cell>
        </row>
        <row r="2683">
          <cell r="A2683">
            <v>6.069</v>
          </cell>
          <cell r="B2683">
            <v>0</v>
          </cell>
        </row>
        <row r="2684">
          <cell r="A2684">
            <v>6.0819999999999999</v>
          </cell>
          <cell r="B2684">
            <v>0</v>
          </cell>
        </row>
        <row r="2685">
          <cell r="A2685">
            <v>6.0819999999999999</v>
          </cell>
          <cell r="B2685">
            <v>0</v>
          </cell>
        </row>
        <row r="2686">
          <cell r="A2686">
            <v>6.0819999999999999</v>
          </cell>
          <cell r="B2686">
            <v>0</v>
          </cell>
        </row>
        <row r="2687">
          <cell r="A2687">
            <v>6.0819999999999999</v>
          </cell>
          <cell r="B2687">
            <v>0</v>
          </cell>
        </row>
        <row r="2688">
          <cell r="A2688">
            <v>6.0819999999999999</v>
          </cell>
          <cell r="B2688">
            <v>0</v>
          </cell>
        </row>
        <row r="2689">
          <cell r="A2689">
            <v>6.0819999999999999</v>
          </cell>
          <cell r="B2689">
            <v>0</v>
          </cell>
        </row>
        <row r="2690">
          <cell r="A2690">
            <v>6.0940000000000003</v>
          </cell>
          <cell r="B2690">
            <v>0</v>
          </cell>
        </row>
        <row r="2691">
          <cell r="A2691">
            <v>6.0940000000000003</v>
          </cell>
          <cell r="B2691">
            <v>0</v>
          </cell>
        </row>
        <row r="2692">
          <cell r="A2692">
            <v>6.0940000000000003</v>
          </cell>
          <cell r="B2692">
            <v>0</v>
          </cell>
        </row>
        <row r="2693">
          <cell r="A2693">
            <v>6.0940000000000003</v>
          </cell>
          <cell r="B2693">
            <v>0</v>
          </cell>
        </row>
        <row r="2694">
          <cell r="A2694">
            <v>6.0940000000000003</v>
          </cell>
          <cell r="B2694">
            <v>0</v>
          </cell>
        </row>
        <row r="2695">
          <cell r="A2695">
            <v>6.0940000000000003</v>
          </cell>
          <cell r="B2695">
            <v>0</v>
          </cell>
        </row>
        <row r="2696">
          <cell r="A2696">
            <v>6.1080000000000005</v>
          </cell>
          <cell r="B2696">
            <v>0</v>
          </cell>
        </row>
        <row r="2697">
          <cell r="A2697">
            <v>6.1080000000000005</v>
          </cell>
          <cell r="B2697">
            <v>0</v>
          </cell>
        </row>
        <row r="2698">
          <cell r="A2698">
            <v>6.1080000000000005</v>
          </cell>
          <cell r="B2698">
            <v>0</v>
          </cell>
        </row>
        <row r="2699">
          <cell r="A2699">
            <v>6.1080000000000005</v>
          </cell>
          <cell r="B2699">
            <v>0</v>
          </cell>
        </row>
        <row r="2700">
          <cell r="A2700">
            <v>6.1080000000000005</v>
          </cell>
          <cell r="B2700">
            <v>0</v>
          </cell>
        </row>
        <row r="2701">
          <cell r="A2701">
            <v>6.1080000000000005</v>
          </cell>
          <cell r="B2701">
            <v>0</v>
          </cell>
        </row>
        <row r="2702">
          <cell r="A2702">
            <v>6.1210000000000004</v>
          </cell>
          <cell r="B2702">
            <v>0</v>
          </cell>
        </row>
        <row r="2703">
          <cell r="A2703">
            <v>6.1210000000000004</v>
          </cell>
          <cell r="B2703">
            <v>0</v>
          </cell>
        </row>
        <row r="2704">
          <cell r="A2704">
            <v>6.1210000000000004</v>
          </cell>
          <cell r="B2704">
            <v>0</v>
          </cell>
        </row>
        <row r="2705">
          <cell r="A2705">
            <v>6.1210000000000004</v>
          </cell>
          <cell r="B2705">
            <v>0</v>
          </cell>
        </row>
        <row r="2706">
          <cell r="A2706">
            <v>6.1210000000000004</v>
          </cell>
          <cell r="B2706">
            <v>0</v>
          </cell>
        </row>
        <row r="2707">
          <cell r="A2707">
            <v>6.1210000000000004</v>
          </cell>
          <cell r="B2707">
            <v>0</v>
          </cell>
        </row>
        <row r="2708">
          <cell r="A2708">
            <v>6.1340000000000003</v>
          </cell>
          <cell r="B2708">
            <v>0</v>
          </cell>
        </row>
        <row r="2709">
          <cell r="A2709">
            <v>6.1340000000000003</v>
          </cell>
          <cell r="B2709">
            <v>0</v>
          </cell>
        </row>
        <row r="2710">
          <cell r="A2710">
            <v>6.1340000000000003</v>
          </cell>
          <cell r="B2710">
            <v>0</v>
          </cell>
        </row>
        <row r="2711">
          <cell r="A2711">
            <v>6.1340000000000003</v>
          </cell>
          <cell r="B2711">
            <v>0</v>
          </cell>
        </row>
        <row r="2712">
          <cell r="A2712">
            <v>6.1340000000000003</v>
          </cell>
          <cell r="B2712">
            <v>0</v>
          </cell>
        </row>
        <row r="2713">
          <cell r="A2713">
            <v>6.1340000000000003</v>
          </cell>
          <cell r="B2713">
            <v>0</v>
          </cell>
        </row>
        <row r="2714">
          <cell r="A2714">
            <v>6.1479999999999997</v>
          </cell>
          <cell r="B2714">
            <v>0</v>
          </cell>
        </row>
        <row r="2715">
          <cell r="A2715">
            <v>6.1479999999999997</v>
          </cell>
          <cell r="B2715">
            <v>0</v>
          </cell>
        </row>
        <row r="2716">
          <cell r="A2716">
            <v>6.1479999999999997</v>
          </cell>
          <cell r="B2716">
            <v>0</v>
          </cell>
        </row>
        <row r="2717">
          <cell r="A2717">
            <v>6.1479999999999997</v>
          </cell>
          <cell r="B2717">
            <v>0</v>
          </cell>
        </row>
        <row r="2718">
          <cell r="A2718">
            <v>6.1479999999999997</v>
          </cell>
          <cell r="B2718">
            <v>0</v>
          </cell>
        </row>
        <row r="2719">
          <cell r="A2719">
            <v>6.1479999999999997</v>
          </cell>
          <cell r="B2719">
            <v>0</v>
          </cell>
        </row>
        <row r="2720">
          <cell r="A2720">
            <v>6.1610000000000005</v>
          </cell>
          <cell r="B2720">
            <v>0</v>
          </cell>
        </row>
        <row r="2721">
          <cell r="A2721">
            <v>6.1610000000000005</v>
          </cell>
          <cell r="B2721">
            <v>0</v>
          </cell>
        </row>
        <row r="2722">
          <cell r="A2722">
            <v>6.1610000000000005</v>
          </cell>
          <cell r="B2722">
            <v>0</v>
          </cell>
        </row>
        <row r="2723">
          <cell r="A2723">
            <v>6.1610000000000005</v>
          </cell>
          <cell r="B2723">
            <v>0</v>
          </cell>
        </row>
        <row r="2724">
          <cell r="A2724">
            <v>6.1610000000000005</v>
          </cell>
          <cell r="B2724">
            <v>0</v>
          </cell>
        </row>
        <row r="2725">
          <cell r="A2725">
            <v>6.1610000000000005</v>
          </cell>
          <cell r="B2725">
            <v>0</v>
          </cell>
        </row>
        <row r="2726">
          <cell r="A2726">
            <v>6.1740000000000004</v>
          </cell>
          <cell r="B2726">
            <v>0</v>
          </cell>
        </row>
        <row r="2727">
          <cell r="A2727">
            <v>6.1740000000000004</v>
          </cell>
          <cell r="B2727">
            <v>0</v>
          </cell>
        </row>
        <row r="2728">
          <cell r="A2728">
            <v>6.1740000000000004</v>
          </cell>
          <cell r="B2728">
            <v>0</v>
          </cell>
        </row>
        <row r="2729">
          <cell r="A2729">
            <v>6.1740000000000004</v>
          </cell>
          <cell r="B2729">
            <v>0</v>
          </cell>
        </row>
        <row r="2730">
          <cell r="A2730">
            <v>6.1740000000000004</v>
          </cell>
          <cell r="B2730">
            <v>0</v>
          </cell>
        </row>
        <row r="2731">
          <cell r="A2731">
            <v>6.1740000000000004</v>
          </cell>
          <cell r="B2731">
            <v>0</v>
          </cell>
        </row>
        <row r="2732">
          <cell r="A2732">
            <v>6.1870000000000003</v>
          </cell>
          <cell r="B2732">
            <v>0</v>
          </cell>
        </row>
        <row r="2733">
          <cell r="A2733">
            <v>6.1870000000000003</v>
          </cell>
          <cell r="B2733">
            <v>0</v>
          </cell>
        </row>
        <row r="2734">
          <cell r="A2734">
            <v>6.1870000000000003</v>
          </cell>
          <cell r="B2734">
            <v>0</v>
          </cell>
        </row>
        <row r="2735">
          <cell r="A2735">
            <v>6.1870000000000003</v>
          </cell>
          <cell r="B2735">
            <v>0</v>
          </cell>
        </row>
        <row r="2736">
          <cell r="A2736">
            <v>6.1870000000000003</v>
          </cell>
          <cell r="B2736">
            <v>0</v>
          </cell>
        </row>
        <row r="2737">
          <cell r="A2737">
            <v>6.1870000000000003</v>
          </cell>
          <cell r="B2737">
            <v>0</v>
          </cell>
        </row>
        <row r="2738">
          <cell r="A2738">
            <v>6.2010000000000005</v>
          </cell>
          <cell r="B2738">
            <v>0</v>
          </cell>
        </row>
        <row r="2739">
          <cell r="A2739">
            <v>6.2010000000000005</v>
          </cell>
          <cell r="B2739">
            <v>0</v>
          </cell>
        </row>
        <row r="2740">
          <cell r="A2740">
            <v>6.2010000000000005</v>
          </cell>
          <cell r="B2740">
            <v>0</v>
          </cell>
        </row>
        <row r="2741">
          <cell r="A2741">
            <v>6.2010000000000005</v>
          </cell>
          <cell r="B2741">
            <v>0</v>
          </cell>
        </row>
        <row r="2742">
          <cell r="A2742">
            <v>6.2010000000000005</v>
          </cell>
          <cell r="B2742">
            <v>0</v>
          </cell>
        </row>
        <row r="2743">
          <cell r="A2743">
            <v>6.2010000000000005</v>
          </cell>
          <cell r="B2743">
            <v>0</v>
          </cell>
        </row>
        <row r="2744">
          <cell r="A2744">
            <v>6.2140000000000004</v>
          </cell>
          <cell r="B2744">
            <v>0</v>
          </cell>
        </row>
        <row r="2745">
          <cell r="A2745">
            <v>6.2140000000000004</v>
          </cell>
          <cell r="B2745">
            <v>0</v>
          </cell>
        </row>
        <row r="2746">
          <cell r="A2746">
            <v>6.2140000000000004</v>
          </cell>
          <cell r="B2746">
            <v>0</v>
          </cell>
        </row>
        <row r="2747">
          <cell r="A2747">
            <v>6.2140000000000004</v>
          </cell>
          <cell r="B2747">
            <v>0</v>
          </cell>
        </row>
        <row r="2748">
          <cell r="A2748">
            <v>6.2140000000000004</v>
          </cell>
          <cell r="B2748">
            <v>0</v>
          </cell>
        </row>
        <row r="2749">
          <cell r="A2749">
            <v>6.2140000000000004</v>
          </cell>
          <cell r="B2749">
            <v>0</v>
          </cell>
        </row>
        <row r="2750">
          <cell r="A2750">
            <v>6.2270000000000003</v>
          </cell>
          <cell r="B2750">
            <v>0</v>
          </cell>
        </row>
        <row r="2751">
          <cell r="A2751">
            <v>6.2270000000000003</v>
          </cell>
          <cell r="B2751">
            <v>0</v>
          </cell>
        </row>
        <row r="2752">
          <cell r="A2752">
            <v>6.2270000000000003</v>
          </cell>
          <cell r="B2752">
            <v>0</v>
          </cell>
        </row>
        <row r="2753">
          <cell r="A2753">
            <v>6.2270000000000003</v>
          </cell>
          <cell r="B2753">
            <v>0</v>
          </cell>
        </row>
        <row r="2754">
          <cell r="A2754">
            <v>6.2270000000000003</v>
          </cell>
          <cell r="B2754">
            <v>0</v>
          </cell>
        </row>
        <row r="2755">
          <cell r="A2755">
            <v>6.2270000000000003</v>
          </cell>
          <cell r="B2755">
            <v>0</v>
          </cell>
        </row>
        <row r="2756">
          <cell r="A2756">
            <v>6.24</v>
          </cell>
          <cell r="B2756">
            <v>0</v>
          </cell>
        </row>
        <row r="2757">
          <cell r="A2757">
            <v>6.24</v>
          </cell>
          <cell r="B2757">
            <v>0</v>
          </cell>
        </row>
        <row r="2758">
          <cell r="A2758">
            <v>6.24</v>
          </cell>
          <cell r="B2758">
            <v>0</v>
          </cell>
        </row>
        <row r="2759">
          <cell r="A2759">
            <v>6.24</v>
          </cell>
          <cell r="B2759">
            <v>0</v>
          </cell>
        </row>
        <row r="2760">
          <cell r="A2760">
            <v>6.24</v>
          </cell>
          <cell r="B2760">
            <v>0</v>
          </cell>
        </row>
        <row r="2761">
          <cell r="A2761">
            <v>6.24</v>
          </cell>
          <cell r="B2761">
            <v>0</v>
          </cell>
        </row>
        <row r="2762">
          <cell r="A2762">
            <v>6.2530000000000001</v>
          </cell>
          <cell r="B2762">
            <v>0</v>
          </cell>
        </row>
        <row r="2763">
          <cell r="A2763">
            <v>6.2530000000000001</v>
          </cell>
          <cell r="B2763">
            <v>0</v>
          </cell>
        </row>
        <row r="2764">
          <cell r="A2764">
            <v>6.2530000000000001</v>
          </cell>
          <cell r="B2764">
            <v>0</v>
          </cell>
        </row>
        <row r="2765">
          <cell r="A2765">
            <v>6.2530000000000001</v>
          </cell>
          <cell r="B2765">
            <v>0</v>
          </cell>
        </row>
        <row r="2766">
          <cell r="A2766">
            <v>6.2530000000000001</v>
          </cell>
          <cell r="B2766">
            <v>0</v>
          </cell>
        </row>
        <row r="2767">
          <cell r="A2767">
            <v>6.2530000000000001</v>
          </cell>
          <cell r="B2767">
            <v>0</v>
          </cell>
        </row>
        <row r="2768">
          <cell r="A2768">
            <v>6.266</v>
          </cell>
          <cell r="B2768">
            <v>0</v>
          </cell>
        </row>
        <row r="2769">
          <cell r="A2769">
            <v>6.266</v>
          </cell>
          <cell r="B2769">
            <v>0</v>
          </cell>
        </row>
        <row r="2770">
          <cell r="A2770">
            <v>6.266</v>
          </cell>
          <cell r="B2770">
            <v>0</v>
          </cell>
        </row>
        <row r="2771">
          <cell r="A2771">
            <v>6.266</v>
          </cell>
          <cell r="B2771">
            <v>0</v>
          </cell>
        </row>
        <row r="2772">
          <cell r="A2772">
            <v>6.266</v>
          </cell>
          <cell r="B2772">
            <v>0</v>
          </cell>
        </row>
        <row r="2773">
          <cell r="A2773">
            <v>6.266</v>
          </cell>
          <cell r="B2773">
            <v>0</v>
          </cell>
        </row>
        <row r="2774">
          <cell r="A2774">
            <v>6.28</v>
          </cell>
          <cell r="B2774">
            <v>0</v>
          </cell>
        </row>
        <row r="2775">
          <cell r="A2775">
            <v>6.28</v>
          </cell>
          <cell r="B2775">
            <v>0</v>
          </cell>
        </row>
        <row r="2776">
          <cell r="A2776">
            <v>6.28</v>
          </cell>
          <cell r="B2776">
            <v>0</v>
          </cell>
        </row>
        <row r="2777">
          <cell r="A2777">
            <v>6.28</v>
          </cell>
          <cell r="B2777">
            <v>0</v>
          </cell>
        </row>
        <row r="2778">
          <cell r="A2778">
            <v>6.28</v>
          </cell>
          <cell r="B2778">
            <v>0</v>
          </cell>
        </row>
        <row r="2779">
          <cell r="A2779">
            <v>6.28</v>
          </cell>
          <cell r="B2779">
            <v>0</v>
          </cell>
        </row>
        <row r="2780">
          <cell r="A2780">
            <v>6.2930000000000001</v>
          </cell>
          <cell r="B2780">
            <v>0</v>
          </cell>
        </row>
        <row r="2781">
          <cell r="A2781">
            <v>6.2930000000000001</v>
          </cell>
          <cell r="B2781">
            <v>0</v>
          </cell>
        </row>
        <row r="2782">
          <cell r="A2782">
            <v>6.2930000000000001</v>
          </cell>
          <cell r="B2782">
            <v>0</v>
          </cell>
        </row>
        <row r="2783">
          <cell r="A2783">
            <v>6.2930000000000001</v>
          </cell>
          <cell r="B2783">
            <v>0</v>
          </cell>
        </row>
        <row r="2784">
          <cell r="A2784">
            <v>6.2930000000000001</v>
          </cell>
          <cell r="B2784">
            <v>0</v>
          </cell>
        </row>
        <row r="2785">
          <cell r="A2785">
            <v>6.2930000000000001</v>
          </cell>
          <cell r="B2785">
            <v>0</v>
          </cell>
        </row>
        <row r="2786">
          <cell r="A2786">
            <v>6.306</v>
          </cell>
          <cell r="B2786">
            <v>0</v>
          </cell>
        </row>
        <row r="2787">
          <cell r="A2787">
            <v>6.306</v>
          </cell>
          <cell r="B2787">
            <v>0</v>
          </cell>
        </row>
        <row r="2788">
          <cell r="A2788">
            <v>6.306</v>
          </cell>
          <cell r="B2788">
            <v>0</v>
          </cell>
        </row>
        <row r="2789">
          <cell r="A2789">
            <v>6.306</v>
          </cell>
          <cell r="B2789">
            <v>0</v>
          </cell>
        </row>
        <row r="2790">
          <cell r="A2790">
            <v>6.306</v>
          </cell>
          <cell r="B2790">
            <v>0</v>
          </cell>
        </row>
        <row r="2791">
          <cell r="A2791">
            <v>6.306</v>
          </cell>
          <cell r="B2791">
            <v>0</v>
          </cell>
        </row>
        <row r="2792">
          <cell r="A2792">
            <v>6.32</v>
          </cell>
          <cell r="B2792">
            <v>0</v>
          </cell>
        </row>
        <row r="2793">
          <cell r="A2793">
            <v>6.32</v>
          </cell>
          <cell r="B2793">
            <v>0</v>
          </cell>
        </row>
        <row r="2794">
          <cell r="A2794">
            <v>6.32</v>
          </cell>
          <cell r="B2794">
            <v>0</v>
          </cell>
        </row>
        <row r="2795">
          <cell r="A2795">
            <v>6.32</v>
          </cell>
          <cell r="B2795">
            <v>0</v>
          </cell>
        </row>
        <row r="2796">
          <cell r="A2796">
            <v>6.32</v>
          </cell>
          <cell r="B2796">
            <v>0</v>
          </cell>
        </row>
        <row r="2797">
          <cell r="A2797">
            <v>6.32</v>
          </cell>
          <cell r="B2797">
            <v>0</v>
          </cell>
        </row>
        <row r="2798">
          <cell r="A2798">
            <v>6.3330000000000002</v>
          </cell>
          <cell r="B2798">
            <v>0</v>
          </cell>
        </row>
        <row r="2799">
          <cell r="A2799">
            <v>6.3330000000000002</v>
          </cell>
          <cell r="B2799">
            <v>0</v>
          </cell>
        </row>
        <row r="2800">
          <cell r="A2800">
            <v>6.3330000000000002</v>
          </cell>
          <cell r="B2800">
            <v>0</v>
          </cell>
        </row>
        <row r="2801">
          <cell r="A2801">
            <v>6.3330000000000002</v>
          </cell>
          <cell r="B2801">
            <v>0</v>
          </cell>
        </row>
        <row r="2802">
          <cell r="A2802">
            <v>6.3330000000000002</v>
          </cell>
          <cell r="B2802">
            <v>0</v>
          </cell>
        </row>
        <row r="2803">
          <cell r="A2803">
            <v>6.3330000000000002</v>
          </cell>
          <cell r="B2803">
            <v>0</v>
          </cell>
        </row>
        <row r="2804">
          <cell r="A2804">
            <v>6.3460000000000001</v>
          </cell>
          <cell r="B2804">
            <v>0</v>
          </cell>
        </row>
        <row r="2805">
          <cell r="A2805">
            <v>6.3460000000000001</v>
          </cell>
          <cell r="B2805">
            <v>0</v>
          </cell>
        </row>
        <row r="2806">
          <cell r="A2806">
            <v>6.3460000000000001</v>
          </cell>
          <cell r="B2806">
            <v>0</v>
          </cell>
        </row>
        <row r="2807">
          <cell r="A2807">
            <v>6.3460000000000001</v>
          </cell>
          <cell r="B2807">
            <v>0</v>
          </cell>
        </row>
        <row r="2808">
          <cell r="A2808">
            <v>6.3460000000000001</v>
          </cell>
          <cell r="B2808">
            <v>0</v>
          </cell>
        </row>
        <row r="2809">
          <cell r="A2809">
            <v>6.3460000000000001</v>
          </cell>
          <cell r="B2809">
            <v>0</v>
          </cell>
        </row>
        <row r="2810">
          <cell r="A2810">
            <v>6.36</v>
          </cell>
          <cell r="B2810">
            <v>0</v>
          </cell>
        </row>
        <row r="2811">
          <cell r="A2811">
            <v>6.36</v>
          </cell>
          <cell r="B2811">
            <v>0</v>
          </cell>
        </row>
        <row r="2812">
          <cell r="A2812">
            <v>6.36</v>
          </cell>
          <cell r="B2812">
            <v>0</v>
          </cell>
        </row>
        <row r="2813">
          <cell r="A2813">
            <v>6.36</v>
          </cell>
          <cell r="B2813">
            <v>0</v>
          </cell>
        </row>
        <row r="2814">
          <cell r="A2814">
            <v>6.36</v>
          </cell>
          <cell r="B2814">
            <v>0</v>
          </cell>
        </row>
        <row r="2815">
          <cell r="A2815">
            <v>6.36</v>
          </cell>
          <cell r="B2815">
            <v>0</v>
          </cell>
        </row>
        <row r="2816">
          <cell r="A2816">
            <v>6.3730000000000002</v>
          </cell>
          <cell r="B2816">
            <v>0</v>
          </cell>
        </row>
        <row r="2817">
          <cell r="A2817">
            <v>6.3730000000000002</v>
          </cell>
          <cell r="B2817">
            <v>0</v>
          </cell>
        </row>
        <row r="2818">
          <cell r="A2818">
            <v>6.3730000000000002</v>
          </cell>
          <cell r="B2818">
            <v>0</v>
          </cell>
        </row>
        <row r="2819">
          <cell r="A2819">
            <v>6.3730000000000002</v>
          </cell>
          <cell r="B2819">
            <v>0</v>
          </cell>
        </row>
        <row r="2820">
          <cell r="A2820">
            <v>6.3730000000000002</v>
          </cell>
          <cell r="B2820">
            <v>0</v>
          </cell>
        </row>
        <row r="2821">
          <cell r="A2821">
            <v>6.3730000000000002</v>
          </cell>
          <cell r="B2821">
            <v>0</v>
          </cell>
        </row>
        <row r="2822">
          <cell r="A2822">
            <v>6.3849999999999998</v>
          </cell>
          <cell r="B2822">
            <v>0</v>
          </cell>
        </row>
        <row r="2823">
          <cell r="A2823">
            <v>6.3849999999999998</v>
          </cell>
          <cell r="B2823">
            <v>0</v>
          </cell>
        </row>
        <row r="2824">
          <cell r="A2824">
            <v>6.3849999999999998</v>
          </cell>
          <cell r="B2824">
            <v>0</v>
          </cell>
        </row>
        <row r="2825">
          <cell r="A2825">
            <v>6.3849999999999998</v>
          </cell>
          <cell r="B2825">
            <v>0</v>
          </cell>
        </row>
        <row r="2826">
          <cell r="A2826">
            <v>6.3849999999999998</v>
          </cell>
          <cell r="B2826">
            <v>0</v>
          </cell>
        </row>
        <row r="2827">
          <cell r="A2827">
            <v>6.3849999999999998</v>
          </cell>
          <cell r="B2827">
            <v>0</v>
          </cell>
        </row>
        <row r="2828">
          <cell r="A2828">
            <v>6.3979999999999997</v>
          </cell>
          <cell r="B2828">
            <v>0</v>
          </cell>
        </row>
        <row r="2829">
          <cell r="A2829">
            <v>6.3979999999999997</v>
          </cell>
          <cell r="B2829">
            <v>0</v>
          </cell>
        </row>
        <row r="2830">
          <cell r="A2830">
            <v>6.3979999999999997</v>
          </cell>
          <cell r="B2830">
            <v>0</v>
          </cell>
        </row>
        <row r="2831">
          <cell r="A2831">
            <v>6.3979999999999997</v>
          </cell>
          <cell r="B2831">
            <v>0</v>
          </cell>
        </row>
        <row r="2832">
          <cell r="A2832">
            <v>6.3979999999999997</v>
          </cell>
          <cell r="B2832">
            <v>0</v>
          </cell>
        </row>
        <row r="2833">
          <cell r="A2833">
            <v>6.3979999999999997</v>
          </cell>
          <cell r="B2833">
            <v>0</v>
          </cell>
        </row>
        <row r="2834">
          <cell r="A2834">
            <v>6.4119999999999999</v>
          </cell>
          <cell r="B2834">
            <v>0</v>
          </cell>
        </row>
        <row r="2835">
          <cell r="A2835">
            <v>6.4119999999999999</v>
          </cell>
          <cell r="B2835">
            <v>0</v>
          </cell>
        </row>
        <row r="2836">
          <cell r="A2836">
            <v>6.4119999999999999</v>
          </cell>
          <cell r="B2836">
            <v>0</v>
          </cell>
        </row>
        <row r="2837">
          <cell r="A2837">
            <v>6.4119999999999999</v>
          </cell>
          <cell r="B2837">
            <v>0</v>
          </cell>
        </row>
        <row r="2838">
          <cell r="A2838">
            <v>6.4119999999999999</v>
          </cell>
          <cell r="B2838">
            <v>0</v>
          </cell>
        </row>
        <row r="2839">
          <cell r="A2839">
            <v>6.4119999999999999</v>
          </cell>
          <cell r="B2839">
            <v>0</v>
          </cell>
        </row>
        <row r="2840">
          <cell r="A2840">
            <v>6.4249999999999998</v>
          </cell>
          <cell r="B2840">
            <v>0</v>
          </cell>
        </row>
        <row r="2841">
          <cell r="A2841">
            <v>6.4249999999999998</v>
          </cell>
          <cell r="B2841">
            <v>0</v>
          </cell>
        </row>
        <row r="2842">
          <cell r="A2842">
            <v>6.4249999999999998</v>
          </cell>
          <cell r="B2842">
            <v>0</v>
          </cell>
        </row>
        <row r="2843">
          <cell r="A2843">
            <v>6.4249999999999998</v>
          </cell>
          <cell r="B2843">
            <v>0</v>
          </cell>
        </row>
        <row r="2844">
          <cell r="A2844">
            <v>6.4249999999999998</v>
          </cell>
          <cell r="B2844">
            <v>0</v>
          </cell>
        </row>
        <row r="2845">
          <cell r="A2845">
            <v>6.4249999999999998</v>
          </cell>
          <cell r="B2845">
            <v>0</v>
          </cell>
        </row>
        <row r="2846">
          <cell r="A2846">
            <v>6.4379999999999997</v>
          </cell>
          <cell r="B2846">
            <v>0</v>
          </cell>
        </row>
        <row r="2847">
          <cell r="A2847">
            <v>6.4379999999999997</v>
          </cell>
          <cell r="B2847">
            <v>0</v>
          </cell>
        </row>
        <row r="2848">
          <cell r="A2848">
            <v>6.4379999999999997</v>
          </cell>
          <cell r="B2848">
            <v>0</v>
          </cell>
        </row>
        <row r="2849">
          <cell r="A2849">
            <v>6.4379999999999997</v>
          </cell>
          <cell r="B2849">
            <v>0</v>
          </cell>
        </row>
        <row r="2850">
          <cell r="A2850">
            <v>6.4379999999999997</v>
          </cell>
          <cell r="B2850">
            <v>0</v>
          </cell>
        </row>
        <row r="2851">
          <cell r="A2851">
            <v>6.4379999999999997</v>
          </cell>
          <cell r="B2851">
            <v>0</v>
          </cell>
        </row>
        <row r="2852">
          <cell r="A2852">
            <v>6.452</v>
          </cell>
          <cell r="B2852">
            <v>0</v>
          </cell>
        </row>
        <row r="2853">
          <cell r="A2853">
            <v>6.452</v>
          </cell>
          <cell r="B2853">
            <v>0</v>
          </cell>
        </row>
        <row r="2854">
          <cell r="A2854">
            <v>6.452</v>
          </cell>
          <cell r="B2854">
            <v>0</v>
          </cell>
        </row>
        <row r="2855">
          <cell r="A2855">
            <v>6.452</v>
          </cell>
          <cell r="B2855">
            <v>0</v>
          </cell>
        </row>
        <row r="2856">
          <cell r="A2856">
            <v>6.452</v>
          </cell>
          <cell r="B2856">
            <v>0</v>
          </cell>
        </row>
        <row r="2857">
          <cell r="A2857">
            <v>6.452</v>
          </cell>
          <cell r="B2857">
            <v>0</v>
          </cell>
        </row>
        <row r="2858">
          <cell r="A2858">
            <v>6.4649999999999999</v>
          </cell>
          <cell r="B2858">
            <v>0</v>
          </cell>
        </row>
        <row r="2859">
          <cell r="A2859">
            <v>6.4649999999999999</v>
          </cell>
          <cell r="B2859">
            <v>0</v>
          </cell>
        </row>
        <row r="2860">
          <cell r="A2860">
            <v>6.4649999999999999</v>
          </cell>
          <cell r="B2860">
            <v>0</v>
          </cell>
        </row>
        <row r="2861">
          <cell r="A2861">
            <v>6.4649999999999999</v>
          </cell>
          <cell r="B2861">
            <v>0</v>
          </cell>
        </row>
        <row r="2862">
          <cell r="A2862">
            <v>6.4649999999999999</v>
          </cell>
          <cell r="B2862">
            <v>0</v>
          </cell>
        </row>
        <row r="2863">
          <cell r="A2863">
            <v>6.4649999999999999</v>
          </cell>
          <cell r="B2863">
            <v>0</v>
          </cell>
        </row>
        <row r="2864">
          <cell r="A2864">
            <v>6.4779999999999998</v>
          </cell>
          <cell r="B2864">
            <v>0</v>
          </cell>
        </row>
        <row r="2865">
          <cell r="A2865">
            <v>6.4779999999999998</v>
          </cell>
          <cell r="B2865">
            <v>0</v>
          </cell>
        </row>
        <row r="2866">
          <cell r="A2866">
            <v>6.4779999999999998</v>
          </cell>
          <cell r="B2866">
            <v>0</v>
          </cell>
        </row>
        <row r="2867">
          <cell r="A2867">
            <v>6.4779999999999998</v>
          </cell>
          <cell r="B2867">
            <v>0</v>
          </cell>
        </row>
        <row r="2868">
          <cell r="A2868">
            <v>6.4779999999999998</v>
          </cell>
          <cell r="B2868">
            <v>0</v>
          </cell>
        </row>
        <row r="2869">
          <cell r="A2869">
            <v>6.4779999999999998</v>
          </cell>
          <cell r="B2869">
            <v>0</v>
          </cell>
        </row>
        <row r="2870">
          <cell r="A2870">
            <v>6.492</v>
          </cell>
          <cell r="B2870">
            <v>0</v>
          </cell>
        </row>
        <row r="2871">
          <cell r="A2871">
            <v>6.492</v>
          </cell>
          <cell r="B2871">
            <v>0</v>
          </cell>
        </row>
        <row r="2872">
          <cell r="A2872">
            <v>6.492</v>
          </cell>
          <cell r="B2872">
            <v>0</v>
          </cell>
        </row>
        <row r="2873">
          <cell r="A2873">
            <v>6.492</v>
          </cell>
          <cell r="B2873">
            <v>0</v>
          </cell>
        </row>
        <row r="2874">
          <cell r="A2874">
            <v>6.492</v>
          </cell>
          <cell r="B2874">
            <v>0</v>
          </cell>
        </row>
        <row r="2875">
          <cell r="A2875">
            <v>6.492</v>
          </cell>
          <cell r="B2875">
            <v>0</v>
          </cell>
        </row>
        <row r="2876">
          <cell r="A2876">
            <v>6.5049999999999999</v>
          </cell>
          <cell r="B2876">
            <v>0</v>
          </cell>
        </row>
        <row r="2877">
          <cell r="A2877">
            <v>6.5049999999999999</v>
          </cell>
          <cell r="B2877">
            <v>0</v>
          </cell>
        </row>
        <row r="2878">
          <cell r="A2878">
            <v>6.5049999999999999</v>
          </cell>
          <cell r="B2878">
            <v>0</v>
          </cell>
        </row>
        <row r="2879">
          <cell r="A2879">
            <v>6.5049999999999999</v>
          </cell>
          <cell r="B2879">
            <v>0</v>
          </cell>
        </row>
        <row r="2880">
          <cell r="A2880">
            <v>6.5049999999999999</v>
          </cell>
          <cell r="B2880">
            <v>0</v>
          </cell>
        </row>
        <row r="2881">
          <cell r="A2881">
            <v>6.5049999999999999</v>
          </cell>
          <cell r="B2881">
            <v>0</v>
          </cell>
        </row>
        <row r="2882">
          <cell r="A2882">
            <v>6.5179999999999998</v>
          </cell>
          <cell r="B2882">
            <v>0</v>
          </cell>
        </row>
        <row r="2883">
          <cell r="A2883">
            <v>6.5179999999999998</v>
          </cell>
          <cell r="B2883">
            <v>0</v>
          </cell>
        </row>
        <row r="2884">
          <cell r="A2884">
            <v>6.5179999999999998</v>
          </cell>
          <cell r="B2884">
            <v>0</v>
          </cell>
        </row>
        <row r="2885">
          <cell r="A2885">
            <v>6.5179999999999998</v>
          </cell>
          <cell r="B2885">
            <v>0</v>
          </cell>
        </row>
        <row r="2886">
          <cell r="A2886">
            <v>6.5179999999999998</v>
          </cell>
          <cell r="B2886">
            <v>0</v>
          </cell>
        </row>
        <row r="2887">
          <cell r="A2887">
            <v>6.5179999999999998</v>
          </cell>
          <cell r="B2887">
            <v>0</v>
          </cell>
        </row>
        <row r="2888">
          <cell r="A2888">
            <v>6.5309999999999997</v>
          </cell>
          <cell r="B2888">
            <v>0</v>
          </cell>
        </row>
        <row r="2889">
          <cell r="A2889">
            <v>6.5309999999999997</v>
          </cell>
          <cell r="B2889">
            <v>0</v>
          </cell>
        </row>
        <row r="2890">
          <cell r="A2890">
            <v>6.5309999999999997</v>
          </cell>
          <cell r="B2890">
            <v>0</v>
          </cell>
        </row>
        <row r="2891">
          <cell r="A2891">
            <v>6.5309999999999997</v>
          </cell>
          <cell r="B2891">
            <v>0</v>
          </cell>
        </row>
        <row r="2892">
          <cell r="A2892">
            <v>6.5309999999999997</v>
          </cell>
          <cell r="B2892">
            <v>0</v>
          </cell>
        </row>
        <row r="2893">
          <cell r="A2893">
            <v>6.5309999999999997</v>
          </cell>
          <cell r="B2893">
            <v>0</v>
          </cell>
        </row>
        <row r="2894">
          <cell r="A2894">
            <v>6.5440000000000005</v>
          </cell>
          <cell r="B2894">
            <v>0</v>
          </cell>
        </row>
        <row r="2895">
          <cell r="A2895">
            <v>6.5440000000000005</v>
          </cell>
          <cell r="B2895">
            <v>0</v>
          </cell>
        </row>
        <row r="2896">
          <cell r="A2896">
            <v>6.5440000000000005</v>
          </cell>
          <cell r="B2896">
            <v>0</v>
          </cell>
        </row>
        <row r="2897">
          <cell r="A2897">
            <v>6.5440000000000005</v>
          </cell>
          <cell r="B2897">
            <v>0</v>
          </cell>
        </row>
        <row r="2898">
          <cell r="A2898">
            <v>6.5440000000000005</v>
          </cell>
          <cell r="B2898">
            <v>0</v>
          </cell>
        </row>
        <row r="2899">
          <cell r="A2899">
            <v>6.5440000000000005</v>
          </cell>
          <cell r="B2899">
            <v>0</v>
          </cell>
        </row>
        <row r="2900">
          <cell r="A2900">
            <v>6.5570000000000004</v>
          </cell>
          <cell r="B2900">
            <v>0</v>
          </cell>
        </row>
        <row r="2901">
          <cell r="A2901">
            <v>6.5570000000000004</v>
          </cell>
          <cell r="B2901">
            <v>0</v>
          </cell>
        </row>
        <row r="2902">
          <cell r="A2902">
            <v>6.5570000000000004</v>
          </cell>
          <cell r="B2902">
            <v>0</v>
          </cell>
        </row>
        <row r="2903">
          <cell r="A2903">
            <v>6.5570000000000004</v>
          </cell>
          <cell r="B2903">
            <v>0</v>
          </cell>
        </row>
        <row r="2904">
          <cell r="A2904">
            <v>6.5570000000000004</v>
          </cell>
          <cell r="B2904">
            <v>0</v>
          </cell>
        </row>
        <row r="2905">
          <cell r="A2905">
            <v>6.5570000000000004</v>
          </cell>
          <cell r="B2905">
            <v>0</v>
          </cell>
        </row>
        <row r="2906">
          <cell r="A2906">
            <v>6.57</v>
          </cell>
          <cell r="B2906">
            <v>0</v>
          </cell>
        </row>
        <row r="2907">
          <cell r="A2907">
            <v>6.57</v>
          </cell>
          <cell r="B2907">
            <v>0</v>
          </cell>
        </row>
        <row r="2908">
          <cell r="A2908">
            <v>6.57</v>
          </cell>
          <cell r="B2908">
            <v>0</v>
          </cell>
        </row>
        <row r="2909">
          <cell r="A2909">
            <v>6.57</v>
          </cell>
          <cell r="B2909">
            <v>0</v>
          </cell>
        </row>
        <row r="2910">
          <cell r="A2910">
            <v>6.57</v>
          </cell>
          <cell r="B2910">
            <v>0</v>
          </cell>
        </row>
        <row r="2911">
          <cell r="A2911">
            <v>6.57</v>
          </cell>
          <cell r="B2911">
            <v>0</v>
          </cell>
        </row>
        <row r="2912">
          <cell r="A2912">
            <v>6.5840000000000005</v>
          </cell>
          <cell r="B2912">
            <v>0</v>
          </cell>
        </row>
        <row r="2913">
          <cell r="A2913">
            <v>6.5840000000000005</v>
          </cell>
          <cell r="B2913">
            <v>0</v>
          </cell>
        </row>
        <row r="2914">
          <cell r="A2914">
            <v>6.5840000000000005</v>
          </cell>
          <cell r="B2914">
            <v>0</v>
          </cell>
        </row>
        <row r="2915">
          <cell r="A2915">
            <v>6.5840000000000005</v>
          </cell>
          <cell r="B2915">
            <v>0</v>
          </cell>
        </row>
        <row r="2916">
          <cell r="A2916">
            <v>6.5840000000000005</v>
          </cell>
          <cell r="B2916">
            <v>0</v>
          </cell>
        </row>
        <row r="2917">
          <cell r="A2917">
            <v>6.5840000000000005</v>
          </cell>
          <cell r="B2917">
            <v>0</v>
          </cell>
        </row>
        <row r="2918">
          <cell r="A2918">
            <v>6.5970000000000004</v>
          </cell>
          <cell r="B2918">
            <v>0</v>
          </cell>
        </row>
        <row r="2919">
          <cell r="A2919">
            <v>6.5970000000000004</v>
          </cell>
          <cell r="B2919">
            <v>0</v>
          </cell>
        </row>
        <row r="2920">
          <cell r="A2920">
            <v>6.5970000000000004</v>
          </cell>
          <cell r="B2920">
            <v>0</v>
          </cell>
        </row>
        <row r="2921">
          <cell r="A2921">
            <v>6.5970000000000004</v>
          </cell>
          <cell r="B2921">
            <v>0</v>
          </cell>
        </row>
        <row r="2922">
          <cell r="A2922">
            <v>6.5970000000000004</v>
          </cell>
          <cell r="B2922">
            <v>0</v>
          </cell>
        </row>
        <row r="2923">
          <cell r="A2923">
            <v>6.5970000000000004</v>
          </cell>
          <cell r="B2923">
            <v>0</v>
          </cell>
        </row>
        <row r="2924">
          <cell r="A2924">
            <v>6.61</v>
          </cell>
          <cell r="B2924">
            <v>0</v>
          </cell>
        </row>
        <row r="2925">
          <cell r="A2925">
            <v>6.61</v>
          </cell>
          <cell r="B2925">
            <v>0</v>
          </cell>
        </row>
        <row r="2926">
          <cell r="A2926">
            <v>6.61</v>
          </cell>
          <cell r="B2926">
            <v>0</v>
          </cell>
        </row>
        <row r="2927">
          <cell r="A2927">
            <v>6.61</v>
          </cell>
          <cell r="B2927">
            <v>0</v>
          </cell>
        </row>
        <row r="2928">
          <cell r="A2928">
            <v>6.61</v>
          </cell>
          <cell r="B2928">
            <v>0</v>
          </cell>
        </row>
        <row r="2929">
          <cell r="A2929">
            <v>6.61</v>
          </cell>
          <cell r="B2929">
            <v>0</v>
          </cell>
        </row>
        <row r="2930">
          <cell r="A2930">
            <v>6.6239999999999997</v>
          </cell>
          <cell r="B2930">
            <v>0</v>
          </cell>
        </row>
        <row r="2931">
          <cell r="A2931">
            <v>6.6239999999999997</v>
          </cell>
          <cell r="B2931">
            <v>0</v>
          </cell>
        </row>
        <row r="2932">
          <cell r="A2932">
            <v>6.6239999999999997</v>
          </cell>
          <cell r="B2932">
            <v>0</v>
          </cell>
        </row>
        <row r="2933">
          <cell r="A2933">
            <v>6.6239999999999997</v>
          </cell>
          <cell r="B2933">
            <v>0</v>
          </cell>
        </row>
        <row r="2934">
          <cell r="A2934">
            <v>6.6239999999999997</v>
          </cell>
          <cell r="B2934">
            <v>0</v>
          </cell>
        </row>
        <row r="2935">
          <cell r="A2935">
            <v>6.6239999999999997</v>
          </cell>
          <cell r="B2935">
            <v>0</v>
          </cell>
        </row>
        <row r="2936">
          <cell r="A2936">
            <v>6.6370000000000005</v>
          </cell>
          <cell r="B2936">
            <v>0</v>
          </cell>
        </row>
        <row r="2937">
          <cell r="A2937">
            <v>6.6370000000000005</v>
          </cell>
          <cell r="B2937">
            <v>0</v>
          </cell>
        </row>
        <row r="2938">
          <cell r="A2938">
            <v>6.6370000000000005</v>
          </cell>
          <cell r="B2938">
            <v>0</v>
          </cell>
        </row>
        <row r="2939">
          <cell r="A2939">
            <v>6.6370000000000005</v>
          </cell>
          <cell r="B2939">
            <v>0</v>
          </cell>
        </row>
        <row r="2940">
          <cell r="A2940">
            <v>6.6370000000000005</v>
          </cell>
          <cell r="B2940">
            <v>0</v>
          </cell>
        </row>
        <row r="2941">
          <cell r="A2941">
            <v>6.6370000000000005</v>
          </cell>
          <cell r="B2941">
            <v>0</v>
          </cell>
        </row>
        <row r="2942">
          <cell r="A2942">
            <v>6.65</v>
          </cell>
          <cell r="B2942">
            <v>0</v>
          </cell>
        </row>
        <row r="2943">
          <cell r="A2943">
            <v>6.65</v>
          </cell>
          <cell r="B2943">
            <v>0</v>
          </cell>
        </row>
        <row r="2944">
          <cell r="A2944">
            <v>6.65</v>
          </cell>
          <cell r="B2944">
            <v>0</v>
          </cell>
        </row>
        <row r="2945">
          <cell r="A2945">
            <v>6.65</v>
          </cell>
          <cell r="B2945">
            <v>0</v>
          </cell>
        </row>
        <row r="2946">
          <cell r="A2946">
            <v>6.65</v>
          </cell>
          <cell r="B2946">
            <v>0</v>
          </cell>
        </row>
        <row r="2947">
          <cell r="A2947">
            <v>6.65</v>
          </cell>
          <cell r="B2947">
            <v>0</v>
          </cell>
        </row>
        <row r="2948">
          <cell r="A2948">
            <v>6.6639999999999997</v>
          </cell>
          <cell r="B2948">
            <v>0</v>
          </cell>
        </row>
        <row r="2949">
          <cell r="A2949">
            <v>6.6639999999999997</v>
          </cell>
          <cell r="B2949">
            <v>0</v>
          </cell>
        </row>
        <row r="2950">
          <cell r="A2950">
            <v>6.6639999999999997</v>
          </cell>
          <cell r="B2950">
            <v>0</v>
          </cell>
        </row>
        <row r="2951">
          <cell r="A2951">
            <v>6.6639999999999997</v>
          </cell>
          <cell r="B2951">
            <v>0</v>
          </cell>
        </row>
        <row r="2952">
          <cell r="A2952">
            <v>6.6639999999999997</v>
          </cell>
          <cell r="B2952">
            <v>0</v>
          </cell>
        </row>
        <row r="2953">
          <cell r="A2953">
            <v>6.6639999999999997</v>
          </cell>
          <cell r="B2953">
            <v>0</v>
          </cell>
        </row>
        <row r="2954">
          <cell r="A2954">
            <v>6.6770000000000005</v>
          </cell>
          <cell r="B2954">
            <v>0</v>
          </cell>
        </row>
        <row r="2955">
          <cell r="A2955">
            <v>6.6770000000000005</v>
          </cell>
          <cell r="B2955">
            <v>0</v>
          </cell>
        </row>
        <row r="2956">
          <cell r="A2956">
            <v>6.6770000000000005</v>
          </cell>
          <cell r="B2956">
            <v>0</v>
          </cell>
        </row>
        <row r="2957">
          <cell r="A2957">
            <v>6.6770000000000005</v>
          </cell>
          <cell r="B2957">
            <v>0</v>
          </cell>
        </row>
        <row r="2958">
          <cell r="A2958">
            <v>6.6770000000000005</v>
          </cell>
          <cell r="B2958">
            <v>0</v>
          </cell>
        </row>
        <row r="2959">
          <cell r="A2959">
            <v>6.6770000000000005</v>
          </cell>
          <cell r="B2959">
            <v>0</v>
          </cell>
        </row>
        <row r="2960">
          <cell r="A2960">
            <v>6.6890000000000001</v>
          </cell>
          <cell r="B2960">
            <v>0</v>
          </cell>
        </row>
        <row r="2961">
          <cell r="A2961">
            <v>6.6890000000000001</v>
          </cell>
          <cell r="B2961">
            <v>0</v>
          </cell>
        </row>
        <row r="2962">
          <cell r="A2962">
            <v>6.6890000000000001</v>
          </cell>
          <cell r="B2962">
            <v>0</v>
          </cell>
        </row>
        <row r="2963">
          <cell r="A2963">
            <v>6.6890000000000001</v>
          </cell>
          <cell r="B2963">
            <v>0</v>
          </cell>
        </row>
        <row r="2964">
          <cell r="A2964">
            <v>6.6890000000000001</v>
          </cell>
          <cell r="B2964">
            <v>0</v>
          </cell>
        </row>
        <row r="2965">
          <cell r="A2965">
            <v>6.6890000000000001</v>
          </cell>
          <cell r="B2965">
            <v>0</v>
          </cell>
        </row>
        <row r="2966">
          <cell r="A2966">
            <v>6.7030000000000003</v>
          </cell>
          <cell r="B2966">
            <v>0</v>
          </cell>
        </row>
        <row r="2967">
          <cell r="A2967">
            <v>6.7030000000000003</v>
          </cell>
          <cell r="B2967">
            <v>0</v>
          </cell>
        </row>
        <row r="2968">
          <cell r="A2968">
            <v>6.7030000000000003</v>
          </cell>
          <cell r="B2968">
            <v>0</v>
          </cell>
        </row>
        <row r="2969">
          <cell r="A2969">
            <v>6.7030000000000003</v>
          </cell>
          <cell r="B2969">
            <v>0</v>
          </cell>
        </row>
        <row r="2970">
          <cell r="A2970">
            <v>6.7030000000000003</v>
          </cell>
          <cell r="B2970">
            <v>0</v>
          </cell>
        </row>
        <row r="2971">
          <cell r="A2971">
            <v>6.7030000000000003</v>
          </cell>
          <cell r="B2971">
            <v>0</v>
          </cell>
        </row>
        <row r="2972">
          <cell r="A2972">
            <v>6.7160000000000002</v>
          </cell>
          <cell r="B2972">
            <v>0</v>
          </cell>
        </row>
        <row r="2973">
          <cell r="A2973">
            <v>6.7160000000000002</v>
          </cell>
          <cell r="B2973">
            <v>0</v>
          </cell>
        </row>
        <row r="2974">
          <cell r="A2974">
            <v>6.7160000000000002</v>
          </cell>
          <cell r="B2974">
            <v>0</v>
          </cell>
        </row>
        <row r="2975">
          <cell r="A2975">
            <v>6.7160000000000002</v>
          </cell>
          <cell r="B2975">
            <v>0</v>
          </cell>
        </row>
        <row r="2976">
          <cell r="A2976">
            <v>6.7160000000000002</v>
          </cell>
          <cell r="B2976">
            <v>0</v>
          </cell>
        </row>
        <row r="2977">
          <cell r="A2977">
            <v>6.7160000000000002</v>
          </cell>
          <cell r="B2977">
            <v>0</v>
          </cell>
        </row>
        <row r="2978">
          <cell r="A2978">
            <v>6.7290000000000001</v>
          </cell>
          <cell r="B2978">
            <v>0</v>
          </cell>
        </row>
        <row r="2979">
          <cell r="A2979">
            <v>6.7290000000000001</v>
          </cell>
          <cell r="B2979">
            <v>0</v>
          </cell>
        </row>
        <row r="2980">
          <cell r="A2980">
            <v>6.7290000000000001</v>
          </cell>
          <cell r="B2980">
            <v>0</v>
          </cell>
        </row>
        <row r="2981">
          <cell r="A2981">
            <v>6.7290000000000001</v>
          </cell>
          <cell r="B2981">
            <v>0</v>
          </cell>
        </row>
        <row r="2982">
          <cell r="A2982">
            <v>6.7290000000000001</v>
          </cell>
          <cell r="B2982">
            <v>0</v>
          </cell>
        </row>
        <row r="2983">
          <cell r="A2983">
            <v>6.7290000000000001</v>
          </cell>
          <cell r="B2983">
            <v>0</v>
          </cell>
        </row>
        <row r="2984">
          <cell r="A2984">
            <v>6.742</v>
          </cell>
          <cell r="B2984">
            <v>0</v>
          </cell>
        </row>
        <row r="2985">
          <cell r="A2985">
            <v>6.742</v>
          </cell>
          <cell r="B2985">
            <v>0</v>
          </cell>
        </row>
        <row r="2986">
          <cell r="A2986">
            <v>6.742</v>
          </cell>
          <cell r="B2986">
            <v>0</v>
          </cell>
        </row>
        <row r="2987">
          <cell r="A2987">
            <v>6.742</v>
          </cell>
          <cell r="B2987">
            <v>0</v>
          </cell>
        </row>
        <row r="2988">
          <cell r="A2988">
            <v>6.742</v>
          </cell>
          <cell r="B2988">
            <v>0</v>
          </cell>
        </row>
        <row r="2989">
          <cell r="A2989">
            <v>6.742</v>
          </cell>
          <cell r="B2989">
            <v>0</v>
          </cell>
        </row>
        <row r="2990">
          <cell r="A2990">
            <v>6.7560000000000002</v>
          </cell>
          <cell r="B2990">
            <v>0</v>
          </cell>
        </row>
        <row r="2991">
          <cell r="A2991">
            <v>6.7560000000000002</v>
          </cell>
          <cell r="B2991">
            <v>0</v>
          </cell>
        </row>
        <row r="2992">
          <cell r="A2992">
            <v>6.7560000000000002</v>
          </cell>
          <cell r="B2992">
            <v>0</v>
          </cell>
        </row>
        <row r="2993">
          <cell r="A2993">
            <v>6.7560000000000002</v>
          </cell>
          <cell r="B2993">
            <v>0</v>
          </cell>
        </row>
        <row r="2994">
          <cell r="A2994">
            <v>6.7560000000000002</v>
          </cell>
          <cell r="B2994">
            <v>0</v>
          </cell>
        </row>
        <row r="2995">
          <cell r="A2995">
            <v>6.7560000000000002</v>
          </cell>
          <cell r="B2995">
            <v>0</v>
          </cell>
        </row>
        <row r="2996">
          <cell r="A2996">
            <v>6.7690000000000001</v>
          </cell>
          <cell r="B2996">
            <v>0</v>
          </cell>
        </row>
        <row r="2997">
          <cell r="A2997">
            <v>6.7690000000000001</v>
          </cell>
          <cell r="B2997">
            <v>0</v>
          </cell>
        </row>
        <row r="2998">
          <cell r="A2998">
            <v>6.7690000000000001</v>
          </cell>
          <cell r="B2998">
            <v>0</v>
          </cell>
        </row>
        <row r="2999">
          <cell r="A2999">
            <v>6.7690000000000001</v>
          </cell>
          <cell r="B2999">
            <v>0</v>
          </cell>
        </row>
        <row r="3000">
          <cell r="A3000">
            <v>6.7690000000000001</v>
          </cell>
          <cell r="B3000">
            <v>0</v>
          </cell>
        </row>
        <row r="3001">
          <cell r="A3001">
            <v>6.7690000000000001</v>
          </cell>
          <cell r="B3001">
            <v>0</v>
          </cell>
        </row>
        <row r="3002">
          <cell r="A3002">
            <v>6.782</v>
          </cell>
          <cell r="B3002">
            <v>0</v>
          </cell>
        </row>
        <row r="3003">
          <cell r="A3003">
            <v>6.782</v>
          </cell>
          <cell r="B3003">
            <v>0</v>
          </cell>
        </row>
        <row r="3004">
          <cell r="A3004">
            <v>6.782</v>
          </cell>
          <cell r="B3004">
            <v>0</v>
          </cell>
        </row>
        <row r="3005">
          <cell r="A3005">
            <v>6.782</v>
          </cell>
          <cell r="B3005">
            <v>0</v>
          </cell>
        </row>
        <row r="3006">
          <cell r="A3006">
            <v>6.782</v>
          </cell>
          <cell r="B3006">
            <v>0</v>
          </cell>
        </row>
        <row r="3007">
          <cell r="A3007">
            <v>6.782</v>
          </cell>
          <cell r="B3007">
            <v>0</v>
          </cell>
        </row>
        <row r="3008">
          <cell r="A3008">
            <v>6.7960000000000003</v>
          </cell>
          <cell r="B3008">
            <v>0</v>
          </cell>
        </row>
        <row r="3009">
          <cell r="A3009">
            <v>6.7960000000000003</v>
          </cell>
          <cell r="B3009">
            <v>0</v>
          </cell>
        </row>
        <row r="3010">
          <cell r="A3010">
            <v>6.7960000000000003</v>
          </cell>
          <cell r="B3010">
            <v>0</v>
          </cell>
        </row>
        <row r="3011">
          <cell r="A3011">
            <v>6.7960000000000003</v>
          </cell>
          <cell r="B3011">
            <v>0</v>
          </cell>
        </row>
        <row r="3012">
          <cell r="A3012">
            <v>6.7960000000000003</v>
          </cell>
          <cell r="B3012">
            <v>0</v>
          </cell>
        </row>
        <row r="3013">
          <cell r="A3013">
            <v>6.7960000000000003</v>
          </cell>
          <cell r="B3013">
            <v>0</v>
          </cell>
        </row>
        <row r="3014">
          <cell r="A3014">
            <v>6.8090000000000002</v>
          </cell>
          <cell r="B3014">
            <v>0</v>
          </cell>
        </row>
        <row r="3015">
          <cell r="A3015">
            <v>6.8090000000000002</v>
          </cell>
          <cell r="B3015">
            <v>0</v>
          </cell>
        </row>
        <row r="3016">
          <cell r="A3016">
            <v>6.8090000000000002</v>
          </cell>
          <cell r="B3016">
            <v>0</v>
          </cell>
        </row>
        <row r="3017">
          <cell r="A3017">
            <v>6.8090000000000002</v>
          </cell>
          <cell r="B3017">
            <v>0</v>
          </cell>
        </row>
        <row r="3018">
          <cell r="A3018">
            <v>6.8090000000000002</v>
          </cell>
          <cell r="B3018">
            <v>0</v>
          </cell>
        </row>
        <row r="3019">
          <cell r="A3019">
            <v>6.8090000000000002</v>
          </cell>
          <cell r="B3019">
            <v>0</v>
          </cell>
        </row>
        <row r="3020">
          <cell r="A3020">
            <v>6.8220000000000001</v>
          </cell>
          <cell r="B3020">
            <v>0</v>
          </cell>
        </row>
        <row r="3021">
          <cell r="A3021">
            <v>6.8220000000000001</v>
          </cell>
          <cell r="B3021">
            <v>0</v>
          </cell>
        </row>
        <row r="3022">
          <cell r="A3022">
            <v>6.8220000000000001</v>
          </cell>
          <cell r="B3022">
            <v>0</v>
          </cell>
        </row>
        <row r="3023">
          <cell r="A3023">
            <v>6.8220000000000001</v>
          </cell>
          <cell r="B3023">
            <v>0</v>
          </cell>
        </row>
        <row r="3024">
          <cell r="A3024">
            <v>6.8220000000000001</v>
          </cell>
          <cell r="B3024">
            <v>0</v>
          </cell>
        </row>
        <row r="3025">
          <cell r="A3025">
            <v>6.8220000000000001</v>
          </cell>
          <cell r="B3025">
            <v>0</v>
          </cell>
        </row>
        <row r="3026">
          <cell r="A3026">
            <v>6.8360000000000003</v>
          </cell>
          <cell r="B3026">
            <v>0</v>
          </cell>
        </row>
        <row r="3027">
          <cell r="A3027">
            <v>6.8360000000000003</v>
          </cell>
          <cell r="B3027">
            <v>0</v>
          </cell>
        </row>
        <row r="3028">
          <cell r="A3028">
            <v>6.8360000000000003</v>
          </cell>
          <cell r="B3028">
            <v>0</v>
          </cell>
        </row>
        <row r="3029">
          <cell r="A3029">
            <v>6.8360000000000003</v>
          </cell>
          <cell r="B3029">
            <v>0</v>
          </cell>
        </row>
        <row r="3030">
          <cell r="A3030">
            <v>6.8360000000000003</v>
          </cell>
          <cell r="B3030">
            <v>0</v>
          </cell>
        </row>
        <row r="3031">
          <cell r="A3031">
            <v>6.8360000000000003</v>
          </cell>
          <cell r="B3031">
            <v>0</v>
          </cell>
        </row>
        <row r="3032">
          <cell r="A3032">
            <v>6.8479999999999999</v>
          </cell>
          <cell r="B3032">
            <v>0</v>
          </cell>
        </row>
        <row r="3033">
          <cell r="A3033">
            <v>6.8479999999999999</v>
          </cell>
          <cell r="B3033">
            <v>0</v>
          </cell>
        </row>
        <row r="3034">
          <cell r="A3034">
            <v>6.8479999999999999</v>
          </cell>
          <cell r="B3034">
            <v>0</v>
          </cell>
        </row>
        <row r="3035">
          <cell r="A3035">
            <v>6.8479999999999999</v>
          </cell>
          <cell r="B3035">
            <v>0</v>
          </cell>
        </row>
        <row r="3036">
          <cell r="A3036">
            <v>6.8479999999999999</v>
          </cell>
          <cell r="B3036">
            <v>0</v>
          </cell>
        </row>
        <row r="3037">
          <cell r="A3037">
            <v>6.8479999999999999</v>
          </cell>
          <cell r="B3037">
            <v>0</v>
          </cell>
        </row>
        <row r="3038">
          <cell r="A3038">
            <v>6.8609999999999998</v>
          </cell>
          <cell r="B3038">
            <v>0</v>
          </cell>
        </row>
        <row r="3039">
          <cell r="A3039">
            <v>6.8609999999999998</v>
          </cell>
          <cell r="B3039">
            <v>0</v>
          </cell>
        </row>
        <row r="3040">
          <cell r="A3040">
            <v>6.8609999999999998</v>
          </cell>
          <cell r="B3040">
            <v>0</v>
          </cell>
        </row>
        <row r="3041">
          <cell r="A3041">
            <v>6.8609999999999998</v>
          </cell>
          <cell r="B3041">
            <v>0</v>
          </cell>
        </row>
        <row r="3042">
          <cell r="A3042">
            <v>6.8609999999999998</v>
          </cell>
          <cell r="B3042">
            <v>0</v>
          </cell>
        </row>
        <row r="3043">
          <cell r="A3043">
            <v>6.8609999999999998</v>
          </cell>
          <cell r="B3043">
            <v>0</v>
          </cell>
        </row>
        <row r="3044">
          <cell r="A3044">
            <v>6.875</v>
          </cell>
          <cell r="B3044">
            <v>0</v>
          </cell>
        </row>
        <row r="3045">
          <cell r="A3045">
            <v>6.875</v>
          </cell>
          <cell r="B3045">
            <v>0</v>
          </cell>
        </row>
        <row r="3046">
          <cell r="A3046">
            <v>6.875</v>
          </cell>
          <cell r="B3046">
            <v>0</v>
          </cell>
        </row>
        <row r="3047">
          <cell r="A3047">
            <v>6.875</v>
          </cell>
          <cell r="B3047">
            <v>0</v>
          </cell>
        </row>
        <row r="3048">
          <cell r="A3048">
            <v>6.875</v>
          </cell>
          <cell r="B3048">
            <v>0</v>
          </cell>
        </row>
        <row r="3049">
          <cell r="A3049">
            <v>6.875</v>
          </cell>
          <cell r="B3049">
            <v>0</v>
          </cell>
        </row>
        <row r="3050">
          <cell r="A3050">
            <v>6.8879999999999999</v>
          </cell>
          <cell r="B3050">
            <v>0</v>
          </cell>
        </row>
        <row r="3051">
          <cell r="A3051">
            <v>6.8879999999999999</v>
          </cell>
          <cell r="B3051">
            <v>0</v>
          </cell>
        </row>
        <row r="3052">
          <cell r="A3052">
            <v>6.8879999999999999</v>
          </cell>
          <cell r="B3052">
            <v>0</v>
          </cell>
        </row>
        <row r="3053">
          <cell r="A3053">
            <v>6.8879999999999999</v>
          </cell>
          <cell r="B3053">
            <v>0</v>
          </cell>
        </row>
        <row r="3054">
          <cell r="A3054">
            <v>6.8879999999999999</v>
          </cell>
          <cell r="B3054">
            <v>0</v>
          </cell>
        </row>
        <row r="3055">
          <cell r="A3055">
            <v>6.8879999999999999</v>
          </cell>
          <cell r="B3055">
            <v>0</v>
          </cell>
        </row>
        <row r="3056">
          <cell r="A3056">
            <v>6.9009999999999998</v>
          </cell>
          <cell r="B3056">
            <v>0</v>
          </cell>
        </row>
        <row r="3057">
          <cell r="A3057">
            <v>6.9009999999999998</v>
          </cell>
          <cell r="B3057">
            <v>0</v>
          </cell>
        </row>
        <row r="3058">
          <cell r="A3058">
            <v>6.9009999999999998</v>
          </cell>
          <cell r="B3058">
            <v>0</v>
          </cell>
        </row>
        <row r="3059">
          <cell r="A3059">
            <v>6.9009999999999998</v>
          </cell>
          <cell r="B3059">
            <v>0</v>
          </cell>
        </row>
        <row r="3060">
          <cell r="A3060">
            <v>6.9009999999999998</v>
          </cell>
          <cell r="B3060">
            <v>0</v>
          </cell>
        </row>
        <row r="3061">
          <cell r="A3061">
            <v>6.9009999999999998</v>
          </cell>
          <cell r="B3061">
            <v>0</v>
          </cell>
        </row>
        <row r="3062">
          <cell r="A3062">
            <v>6.915</v>
          </cell>
          <cell r="B3062">
            <v>0</v>
          </cell>
        </row>
        <row r="3063">
          <cell r="A3063">
            <v>6.915</v>
          </cell>
          <cell r="B3063">
            <v>0</v>
          </cell>
        </row>
        <row r="3064">
          <cell r="A3064">
            <v>6.915</v>
          </cell>
          <cell r="B3064">
            <v>0</v>
          </cell>
        </row>
        <row r="3065">
          <cell r="A3065">
            <v>6.915</v>
          </cell>
          <cell r="B3065">
            <v>0</v>
          </cell>
        </row>
        <row r="3066">
          <cell r="A3066">
            <v>6.915</v>
          </cell>
          <cell r="B3066">
            <v>0</v>
          </cell>
        </row>
        <row r="3067">
          <cell r="A3067">
            <v>6.915</v>
          </cell>
          <cell r="B3067">
            <v>0</v>
          </cell>
        </row>
        <row r="3068">
          <cell r="A3068">
            <v>6.9279999999999999</v>
          </cell>
          <cell r="B3068">
            <v>0</v>
          </cell>
        </row>
        <row r="3069">
          <cell r="A3069">
            <v>6.9279999999999999</v>
          </cell>
          <cell r="B3069">
            <v>0</v>
          </cell>
        </row>
        <row r="3070">
          <cell r="A3070">
            <v>6.9279999999999999</v>
          </cell>
          <cell r="B3070">
            <v>0</v>
          </cell>
        </row>
        <row r="3071">
          <cell r="A3071">
            <v>6.9279999999999999</v>
          </cell>
          <cell r="B3071">
            <v>0</v>
          </cell>
        </row>
        <row r="3072">
          <cell r="A3072">
            <v>6.9279999999999999</v>
          </cell>
          <cell r="B3072">
            <v>0</v>
          </cell>
        </row>
        <row r="3073">
          <cell r="A3073">
            <v>6.9279999999999999</v>
          </cell>
          <cell r="B3073">
            <v>0</v>
          </cell>
        </row>
        <row r="3074">
          <cell r="A3074">
            <v>6.9409999999999998</v>
          </cell>
          <cell r="B3074">
            <v>0</v>
          </cell>
        </row>
        <row r="3075">
          <cell r="A3075">
            <v>6.9409999999999998</v>
          </cell>
          <cell r="B3075">
            <v>0</v>
          </cell>
        </row>
        <row r="3076">
          <cell r="A3076">
            <v>6.9409999999999998</v>
          </cell>
          <cell r="B3076">
            <v>0</v>
          </cell>
        </row>
        <row r="3077">
          <cell r="A3077">
            <v>6.9409999999999998</v>
          </cell>
          <cell r="B3077">
            <v>0</v>
          </cell>
        </row>
        <row r="3078">
          <cell r="A3078">
            <v>6.9409999999999998</v>
          </cell>
          <cell r="B3078">
            <v>0</v>
          </cell>
        </row>
        <row r="3079">
          <cell r="A3079">
            <v>6.9409999999999998</v>
          </cell>
          <cell r="B3079">
            <v>0</v>
          </cell>
        </row>
        <row r="3080">
          <cell r="A3080">
            <v>6.9539999999999997</v>
          </cell>
          <cell r="B3080">
            <v>0</v>
          </cell>
        </row>
        <row r="3081">
          <cell r="A3081">
            <v>6.9539999999999997</v>
          </cell>
          <cell r="B3081">
            <v>0</v>
          </cell>
        </row>
        <row r="3082">
          <cell r="A3082">
            <v>6.9539999999999997</v>
          </cell>
          <cell r="B3082">
            <v>0</v>
          </cell>
        </row>
        <row r="3083">
          <cell r="A3083">
            <v>6.9539999999999997</v>
          </cell>
          <cell r="B3083">
            <v>0</v>
          </cell>
        </row>
        <row r="3084">
          <cell r="A3084">
            <v>6.9539999999999997</v>
          </cell>
          <cell r="B3084">
            <v>0</v>
          </cell>
        </row>
        <row r="3085">
          <cell r="A3085">
            <v>6.9539999999999997</v>
          </cell>
          <cell r="B3085">
            <v>0</v>
          </cell>
        </row>
        <row r="3086">
          <cell r="A3086">
            <v>6.968</v>
          </cell>
          <cell r="B3086">
            <v>0</v>
          </cell>
        </row>
        <row r="3087">
          <cell r="A3087">
            <v>6.968</v>
          </cell>
          <cell r="B3087">
            <v>0</v>
          </cell>
        </row>
        <row r="3088">
          <cell r="A3088">
            <v>6.968</v>
          </cell>
          <cell r="B3088">
            <v>0</v>
          </cell>
        </row>
        <row r="3089">
          <cell r="A3089">
            <v>6.968</v>
          </cell>
          <cell r="B3089">
            <v>0</v>
          </cell>
        </row>
        <row r="3090">
          <cell r="A3090">
            <v>6.968</v>
          </cell>
          <cell r="B3090">
            <v>0</v>
          </cell>
        </row>
        <row r="3091">
          <cell r="A3091">
            <v>6.968</v>
          </cell>
          <cell r="B3091">
            <v>0</v>
          </cell>
        </row>
        <row r="3092">
          <cell r="A3092">
            <v>6.9809999999999999</v>
          </cell>
          <cell r="B3092">
            <v>0</v>
          </cell>
        </row>
        <row r="3093">
          <cell r="A3093">
            <v>6.9809999999999999</v>
          </cell>
          <cell r="B3093">
            <v>0</v>
          </cell>
        </row>
        <row r="3094">
          <cell r="A3094">
            <v>6.9809999999999999</v>
          </cell>
          <cell r="B3094">
            <v>0</v>
          </cell>
        </row>
        <row r="3095">
          <cell r="A3095">
            <v>6.9809999999999999</v>
          </cell>
          <cell r="B3095">
            <v>0</v>
          </cell>
        </row>
        <row r="3096">
          <cell r="A3096">
            <v>6.9809999999999999</v>
          </cell>
          <cell r="B3096">
            <v>0</v>
          </cell>
        </row>
        <row r="3097">
          <cell r="A3097">
            <v>6.9809999999999999</v>
          </cell>
          <cell r="B3097">
            <v>0</v>
          </cell>
        </row>
        <row r="3098">
          <cell r="A3098">
            <v>6.9939999999999998</v>
          </cell>
          <cell r="B3098">
            <v>0</v>
          </cell>
        </row>
        <row r="3099">
          <cell r="A3099">
            <v>6.9939999999999998</v>
          </cell>
          <cell r="B3099">
            <v>0</v>
          </cell>
        </row>
        <row r="3100">
          <cell r="A3100">
            <v>6.9939999999999998</v>
          </cell>
          <cell r="B3100">
            <v>0</v>
          </cell>
        </row>
        <row r="3101">
          <cell r="A3101">
            <v>6.9939999999999998</v>
          </cell>
          <cell r="B3101">
            <v>0</v>
          </cell>
        </row>
        <row r="3102">
          <cell r="A3102">
            <v>6.9939999999999998</v>
          </cell>
          <cell r="B3102">
            <v>0</v>
          </cell>
        </row>
        <row r="3103">
          <cell r="A3103">
            <v>6.9939999999999998</v>
          </cell>
          <cell r="B3103">
            <v>0</v>
          </cell>
        </row>
        <row r="3104">
          <cell r="A3104">
            <v>7.0069999999999997</v>
          </cell>
          <cell r="B3104">
            <v>0</v>
          </cell>
        </row>
        <row r="3105">
          <cell r="A3105">
            <v>7.0069999999999997</v>
          </cell>
          <cell r="B3105">
            <v>0</v>
          </cell>
        </row>
        <row r="3106">
          <cell r="A3106">
            <v>7.0069999999999997</v>
          </cell>
          <cell r="B3106">
            <v>0</v>
          </cell>
        </row>
        <row r="3107">
          <cell r="A3107">
            <v>7.0069999999999997</v>
          </cell>
          <cell r="B3107">
            <v>0</v>
          </cell>
        </row>
        <row r="3108">
          <cell r="A3108">
            <v>7.0069999999999997</v>
          </cell>
          <cell r="B3108">
            <v>0</v>
          </cell>
        </row>
        <row r="3109">
          <cell r="A3109">
            <v>7.0069999999999997</v>
          </cell>
          <cell r="B3109">
            <v>0</v>
          </cell>
        </row>
        <row r="3110">
          <cell r="A3110">
            <v>7.0200000000000005</v>
          </cell>
          <cell r="B3110">
            <v>0</v>
          </cell>
        </row>
        <row r="3111">
          <cell r="A3111">
            <v>7.0200000000000005</v>
          </cell>
          <cell r="B3111">
            <v>0</v>
          </cell>
        </row>
        <row r="3112">
          <cell r="A3112">
            <v>7.0200000000000005</v>
          </cell>
          <cell r="B3112">
            <v>0</v>
          </cell>
        </row>
        <row r="3113">
          <cell r="A3113">
            <v>7.0200000000000005</v>
          </cell>
          <cell r="B3113">
            <v>0</v>
          </cell>
        </row>
        <row r="3114">
          <cell r="A3114">
            <v>7.0200000000000005</v>
          </cell>
          <cell r="B3114">
            <v>0</v>
          </cell>
        </row>
        <row r="3115">
          <cell r="A3115">
            <v>7.0200000000000005</v>
          </cell>
          <cell r="B3115">
            <v>0</v>
          </cell>
        </row>
        <row r="3116">
          <cell r="A3116">
            <v>7.0330000000000004</v>
          </cell>
          <cell r="B3116">
            <v>0</v>
          </cell>
        </row>
        <row r="3117">
          <cell r="A3117">
            <v>7.0330000000000004</v>
          </cell>
          <cell r="B3117">
            <v>0</v>
          </cell>
        </row>
        <row r="3118">
          <cell r="A3118">
            <v>7.0330000000000004</v>
          </cell>
          <cell r="B3118">
            <v>0</v>
          </cell>
        </row>
        <row r="3119">
          <cell r="A3119">
            <v>7.0330000000000004</v>
          </cell>
          <cell r="B3119">
            <v>0</v>
          </cell>
        </row>
        <row r="3120">
          <cell r="A3120">
            <v>7.0330000000000004</v>
          </cell>
          <cell r="B3120">
            <v>0</v>
          </cell>
        </row>
        <row r="3121">
          <cell r="A3121">
            <v>7.0330000000000004</v>
          </cell>
          <cell r="B3121">
            <v>0</v>
          </cell>
        </row>
        <row r="3122">
          <cell r="A3122">
            <v>7.0469999999999997</v>
          </cell>
          <cell r="B3122">
            <v>0</v>
          </cell>
        </row>
        <row r="3123">
          <cell r="A3123">
            <v>7.0469999999999997</v>
          </cell>
          <cell r="B3123">
            <v>0</v>
          </cell>
        </row>
        <row r="3124">
          <cell r="A3124">
            <v>7.0469999999999997</v>
          </cell>
          <cell r="B3124">
            <v>0</v>
          </cell>
        </row>
        <row r="3125">
          <cell r="A3125">
            <v>7.0469999999999997</v>
          </cell>
          <cell r="B3125">
            <v>0</v>
          </cell>
        </row>
        <row r="3126">
          <cell r="A3126">
            <v>7.0469999999999997</v>
          </cell>
          <cell r="B3126">
            <v>0</v>
          </cell>
        </row>
        <row r="3127">
          <cell r="A3127">
            <v>7.0469999999999997</v>
          </cell>
          <cell r="B3127">
            <v>0</v>
          </cell>
        </row>
        <row r="3128">
          <cell r="A3128">
            <v>7.0600000000000005</v>
          </cell>
          <cell r="B3128">
            <v>0</v>
          </cell>
        </row>
        <row r="3129">
          <cell r="A3129">
            <v>7.0600000000000005</v>
          </cell>
          <cell r="B3129">
            <v>0</v>
          </cell>
        </row>
        <row r="3130">
          <cell r="A3130">
            <v>7.0600000000000005</v>
          </cell>
          <cell r="B3130">
            <v>0</v>
          </cell>
        </row>
        <row r="3131">
          <cell r="A3131">
            <v>7.0600000000000005</v>
          </cell>
          <cell r="B3131">
            <v>0</v>
          </cell>
        </row>
        <row r="3132">
          <cell r="A3132">
            <v>7.0600000000000005</v>
          </cell>
          <cell r="B3132">
            <v>0</v>
          </cell>
        </row>
        <row r="3133">
          <cell r="A3133">
            <v>7.0600000000000005</v>
          </cell>
          <cell r="B3133">
            <v>0</v>
          </cell>
        </row>
        <row r="3134">
          <cell r="A3134">
            <v>7.0730000000000004</v>
          </cell>
          <cell r="B3134">
            <v>0</v>
          </cell>
        </row>
        <row r="3135">
          <cell r="A3135">
            <v>7.0730000000000004</v>
          </cell>
          <cell r="B3135">
            <v>0</v>
          </cell>
        </row>
        <row r="3136">
          <cell r="A3136">
            <v>7.0730000000000004</v>
          </cell>
          <cell r="B3136">
            <v>0</v>
          </cell>
        </row>
        <row r="3137">
          <cell r="A3137">
            <v>7.0730000000000004</v>
          </cell>
          <cell r="B3137">
            <v>0</v>
          </cell>
        </row>
        <row r="3138">
          <cell r="A3138">
            <v>7.0730000000000004</v>
          </cell>
          <cell r="B3138">
            <v>0</v>
          </cell>
        </row>
        <row r="3139">
          <cell r="A3139">
            <v>7.0730000000000004</v>
          </cell>
          <cell r="B3139">
            <v>0</v>
          </cell>
        </row>
        <row r="3140">
          <cell r="A3140">
            <v>7.0869999999999997</v>
          </cell>
          <cell r="B3140">
            <v>0</v>
          </cell>
        </row>
        <row r="3141">
          <cell r="A3141">
            <v>7.0869999999999997</v>
          </cell>
          <cell r="B3141">
            <v>0</v>
          </cell>
        </row>
        <row r="3142">
          <cell r="A3142">
            <v>7.0869999999999997</v>
          </cell>
          <cell r="B3142">
            <v>0</v>
          </cell>
        </row>
        <row r="3143">
          <cell r="A3143">
            <v>7.0869999999999997</v>
          </cell>
          <cell r="B3143">
            <v>0</v>
          </cell>
        </row>
        <row r="3144">
          <cell r="A3144">
            <v>7.0869999999999997</v>
          </cell>
          <cell r="B3144">
            <v>0</v>
          </cell>
        </row>
        <row r="3145">
          <cell r="A3145">
            <v>7.0869999999999997</v>
          </cell>
          <cell r="B3145">
            <v>0</v>
          </cell>
        </row>
        <row r="3146">
          <cell r="A3146">
            <v>7.1000000000000005</v>
          </cell>
          <cell r="B3146">
            <v>0</v>
          </cell>
        </row>
        <row r="3147">
          <cell r="A3147">
            <v>7.1000000000000005</v>
          </cell>
          <cell r="B3147">
            <v>0</v>
          </cell>
        </row>
        <row r="3148">
          <cell r="A3148">
            <v>7.1000000000000005</v>
          </cell>
          <cell r="B3148">
            <v>0</v>
          </cell>
        </row>
        <row r="3149">
          <cell r="A3149">
            <v>7.1000000000000005</v>
          </cell>
          <cell r="B3149">
            <v>0</v>
          </cell>
        </row>
        <row r="3150">
          <cell r="A3150">
            <v>7.1000000000000005</v>
          </cell>
          <cell r="B3150">
            <v>0</v>
          </cell>
        </row>
        <row r="3151">
          <cell r="A3151">
            <v>7.1000000000000005</v>
          </cell>
          <cell r="B3151">
            <v>0</v>
          </cell>
        </row>
        <row r="3152">
          <cell r="A3152">
            <v>7.1130000000000004</v>
          </cell>
          <cell r="B3152">
            <v>0</v>
          </cell>
        </row>
        <row r="3153">
          <cell r="A3153">
            <v>7.1130000000000004</v>
          </cell>
          <cell r="B3153">
            <v>0</v>
          </cell>
        </row>
        <row r="3154">
          <cell r="A3154">
            <v>7.1130000000000004</v>
          </cell>
          <cell r="B3154">
            <v>0</v>
          </cell>
        </row>
        <row r="3155">
          <cell r="A3155">
            <v>7.1130000000000004</v>
          </cell>
          <cell r="B3155">
            <v>0</v>
          </cell>
        </row>
        <row r="3156">
          <cell r="A3156">
            <v>7.1130000000000004</v>
          </cell>
          <cell r="B3156">
            <v>0</v>
          </cell>
        </row>
        <row r="3157">
          <cell r="A3157">
            <v>7.1130000000000004</v>
          </cell>
          <cell r="B3157">
            <v>0</v>
          </cell>
        </row>
        <row r="3158">
          <cell r="A3158">
            <v>7.1260000000000003</v>
          </cell>
          <cell r="B3158">
            <v>0</v>
          </cell>
        </row>
        <row r="3159">
          <cell r="A3159">
            <v>7.1260000000000003</v>
          </cell>
          <cell r="B3159">
            <v>0</v>
          </cell>
        </row>
        <row r="3160">
          <cell r="A3160">
            <v>7.1260000000000003</v>
          </cell>
          <cell r="B3160">
            <v>0</v>
          </cell>
        </row>
        <row r="3161">
          <cell r="A3161">
            <v>7.1260000000000003</v>
          </cell>
          <cell r="B3161">
            <v>0</v>
          </cell>
        </row>
        <row r="3162">
          <cell r="A3162">
            <v>7.1260000000000003</v>
          </cell>
          <cell r="B3162">
            <v>0</v>
          </cell>
        </row>
        <row r="3163">
          <cell r="A3163">
            <v>7.1260000000000003</v>
          </cell>
          <cell r="B3163">
            <v>0</v>
          </cell>
        </row>
        <row r="3164">
          <cell r="A3164">
            <v>7.14</v>
          </cell>
          <cell r="B3164">
            <v>0</v>
          </cell>
        </row>
        <row r="3165">
          <cell r="A3165">
            <v>7.14</v>
          </cell>
          <cell r="B3165">
            <v>0</v>
          </cell>
        </row>
        <row r="3166">
          <cell r="A3166">
            <v>7.14</v>
          </cell>
          <cell r="B3166">
            <v>0</v>
          </cell>
        </row>
        <row r="3167">
          <cell r="A3167">
            <v>7.14</v>
          </cell>
          <cell r="B3167">
            <v>0</v>
          </cell>
        </row>
        <row r="3168">
          <cell r="A3168">
            <v>7.14</v>
          </cell>
          <cell r="B3168">
            <v>0</v>
          </cell>
        </row>
        <row r="3169">
          <cell r="A3169">
            <v>7.14</v>
          </cell>
          <cell r="B3169">
            <v>0</v>
          </cell>
        </row>
        <row r="3170">
          <cell r="A3170">
            <v>7.1520000000000001</v>
          </cell>
          <cell r="B3170">
            <v>0</v>
          </cell>
        </row>
        <row r="3171">
          <cell r="A3171">
            <v>7.1520000000000001</v>
          </cell>
          <cell r="B3171">
            <v>0</v>
          </cell>
        </row>
        <row r="3172">
          <cell r="A3172">
            <v>7.1520000000000001</v>
          </cell>
          <cell r="B3172">
            <v>0</v>
          </cell>
        </row>
        <row r="3173">
          <cell r="A3173">
            <v>7.1520000000000001</v>
          </cell>
          <cell r="B3173">
            <v>0</v>
          </cell>
        </row>
        <row r="3174">
          <cell r="A3174">
            <v>7.1520000000000001</v>
          </cell>
          <cell r="B3174">
            <v>0</v>
          </cell>
        </row>
        <row r="3175">
          <cell r="A3175">
            <v>7.1520000000000001</v>
          </cell>
          <cell r="B3175">
            <v>0</v>
          </cell>
        </row>
        <row r="3176">
          <cell r="A3176">
            <v>7.165</v>
          </cell>
          <cell r="B3176">
            <v>0</v>
          </cell>
        </row>
        <row r="3177">
          <cell r="A3177">
            <v>7.165</v>
          </cell>
          <cell r="B3177">
            <v>0</v>
          </cell>
        </row>
        <row r="3178">
          <cell r="A3178">
            <v>7.165</v>
          </cell>
          <cell r="B3178">
            <v>0</v>
          </cell>
        </row>
        <row r="3179">
          <cell r="A3179">
            <v>7.165</v>
          </cell>
          <cell r="B3179">
            <v>0</v>
          </cell>
        </row>
        <row r="3180">
          <cell r="A3180">
            <v>7.165</v>
          </cell>
          <cell r="B3180">
            <v>0</v>
          </cell>
        </row>
        <row r="3181">
          <cell r="A3181">
            <v>7.165</v>
          </cell>
          <cell r="B3181">
            <v>0</v>
          </cell>
        </row>
        <row r="3182">
          <cell r="A3182">
            <v>7.1790000000000003</v>
          </cell>
          <cell r="B3182">
            <v>0</v>
          </cell>
        </row>
        <row r="3183">
          <cell r="A3183">
            <v>7.1790000000000003</v>
          </cell>
          <cell r="B3183">
            <v>0</v>
          </cell>
        </row>
        <row r="3184">
          <cell r="A3184">
            <v>7.1790000000000003</v>
          </cell>
          <cell r="B3184">
            <v>0</v>
          </cell>
        </row>
        <row r="3185">
          <cell r="A3185">
            <v>7.1790000000000003</v>
          </cell>
          <cell r="B3185">
            <v>0</v>
          </cell>
        </row>
        <row r="3186">
          <cell r="A3186">
            <v>7.1790000000000003</v>
          </cell>
          <cell r="B3186">
            <v>0</v>
          </cell>
        </row>
        <row r="3187">
          <cell r="A3187">
            <v>7.1790000000000003</v>
          </cell>
          <cell r="B3187">
            <v>0</v>
          </cell>
        </row>
        <row r="3188">
          <cell r="A3188">
            <v>7.1920000000000002</v>
          </cell>
          <cell r="B3188">
            <v>0</v>
          </cell>
        </row>
        <row r="3189">
          <cell r="A3189">
            <v>7.1920000000000002</v>
          </cell>
          <cell r="B3189">
            <v>0</v>
          </cell>
        </row>
        <row r="3190">
          <cell r="A3190">
            <v>7.1920000000000002</v>
          </cell>
          <cell r="B3190">
            <v>0</v>
          </cell>
        </row>
        <row r="3191">
          <cell r="A3191">
            <v>7.1920000000000002</v>
          </cell>
          <cell r="B3191">
            <v>0</v>
          </cell>
        </row>
        <row r="3192">
          <cell r="A3192">
            <v>7.1920000000000002</v>
          </cell>
          <cell r="B3192">
            <v>0</v>
          </cell>
        </row>
        <row r="3193">
          <cell r="A3193">
            <v>7.1920000000000002</v>
          </cell>
          <cell r="B3193">
            <v>0</v>
          </cell>
        </row>
        <row r="3194">
          <cell r="A3194">
            <v>7.2050000000000001</v>
          </cell>
          <cell r="B3194">
            <v>0</v>
          </cell>
        </row>
        <row r="3195">
          <cell r="A3195">
            <v>7.2050000000000001</v>
          </cell>
          <cell r="B3195">
            <v>0</v>
          </cell>
        </row>
        <row r="3196">
          <cell r="A3196">
            <v>7.2050000000000001</v>
          </cell>
          <cell r="B3196">
            <v>0</v>
          </cell>
        </row>
        <row r="3197">
          <cell r="A3197">
            <v>7.2050000000000001</v>
          </cell>
          <cell r="B3197">
            <v>0</v>
          </cell>
        </row>
        <row r="3198">
          <cell r="A3198">
            <v>7.2050000000000001</v>
          </cell>
          <cell r="B3198">
            <v>0</v>
          </cell>
        </row>
        <row r="3199">
          <cell r="A3199">
            <v>7.2050000000000001</v>
          </cell>
          <cell r="B3199">
            <v>0</v>
          </cell>
        </row>
        <row r="3200">
          <cell r="A3200">
            <v>7.2190000000000003</v>
          </cell>
          <cell r="B3200">
            <v>0</v>
          </cell>
        </row>
        <row r="3201">
          <cell r="A3201">
            <v>7.2190000000000003</v>
          </cell>
          <cell r="B3201">
            <v>0</v>
          </cell>
        </row>
        <row r="3202">
          <cell r="A3202">
            <v>7.2190000000000003</v>
          </cell>
          <cell r="B3202">
            <v>0</v>
          </cell>
        </row>
        <row r="3203">
          <cell r="A3203">
            <v>7.2190000000000003</v>
          </cell>
          <cell r="B3203">
            <v>0</v>
          </cell>
        </row>
        <row r="3204">
          <cell r="A3204">
            <v>7.2190000000000003</v>
          </cell>
          <cell r="B3204">
            <v>0</v>
          </cell>
        </row>
        <row r="3205">
          <cell r="A3205">
            <v>7.2190000000000003</v>
          </cell>
          <cell r="B3205">
            <v>0</v>
          </cell>
        </row>
        <row r="3206">
          <cell r="A3206">
            <v>7.2320000000000002</v>
          </cell>
          <cell r="B3206">
            <v>0</v>
          </cell>
        </row>
        <row r="3207">
          <cell r="A3207">
            <v>7.2320000000000002</v>
          </cell>
          <cell r="B3207">
            <v>0</v>
          </cell>
        </row>
        <row r="3208">
          <cell r="A3208">
            <v>7.2320000000000002</v>
          </cell>
          <cell r="B3208">
            <v>0</v>
          </cell>
        </row>
        <row r="3209">
          <cell r="A3209">
            <v>7.2320000000000002</v>
          </cell>
          <cell r="B3209">
            <v>0</v>
          </cell>
        </row>
        <row r="3210">
          <cell r="A3210">
            <v>7.2320000000000002</v>
          </cell>
          <cell r="B3210">
            <v>0</v>
          </cell>
        </row>
        <row r="3211">
          <cell r="A3211">
            <v>7.2320000000000002</v>
          </cell>
          <cell r="B3211">
            <v>0</v>
          </cell>
        </row>
        <row r="3212">
          <cell r="A3212">
            <v>7.2450000000000001</v>
          </cell>
          <cell r="B3212">
            <v>0</v>
          </cell>
        </row>
        <row r="3213">
          <cell r="A3213">
            <v>7.2450000000000001</v>
          </cell>
          <cell r="B3213">
            <v>0</v>
          </cell>
        </row>
        <row r="3214">
          <cell r="A3214">
            <v>7.2450000000000001</v>
          </cell>
          <cell r="B3214">
            <v>0</v>
          </cell>
        </row>
        <row r="3215">
          <cell r="A3215">
            <v>7.2450000000000001</v>
          </cell>
          <cell r="B3215">
            <v>0</v>
          </cell>
        </row>
        <row r="3216">
          <cell r="A3216">
            <v>7.2450000000000001</v>
          </cell>
          <cell r="B3216">
            <v>0</v>
          </cell>
        </row>
        <row r="3217">
          <cell r="A3217">
            <v>7.2450000000000001</v>
          </cell>
          <cell r="B3217">
            <v>0</v>
          </cell>
        </row>
        <row r="3218">
          <cell r="A3218">
            <v>7.2590000000000003</v>
          </cell>
          <cell r="B3218">
            <v>0</v>
          </cell>
        </row>
        <row r="3219">
          <cell r="A3219">
            <v>7.2590000000000003</v>
          </cell>
          <cell r="B3219">
            <v>0</v>
          </cell>
        </row>
        <row r="3220">
          <cell r="A3220">
            <v>7.2590000000000003</v>
          </cell>
          <cell r="B3220">
            <v>0</v>
          </cell>
        </row>
        <row r="3221">
          <cell r="A3221">
            <v>7.2590000000000003</v>
          </cell>
          <cell r="B3221">
            <v>0</v>
          </cell>
        </row>
        <row r="3222">
          <cell r="A3222">
            <v>7.2590000000000003</v>
          </cell>
          <cell r="B3222">
            <v>0</v>
          </cell>
        </row>
        <row r="3223">
          <cell r="A3223">
            <v>7.2590000000000003</v>
          </cell>
          <cell r="B3223">
            <v>0</v>
          </cell>
        </row>
        <row r="3224">
          <cell r="A3224">
            <v>7.2720000000000002</v>
          </cell>
          <cell r="B3224">
            <v>0</v>
          </cell>
        </row>
        <row r="3225">
          <cell r="A3225">
            <v>7.2720000000000002</v>
          </cell>
          <cell r="B3225">
            <v>0</v>
          </cell>
        </row>
        <row r="3226">
          <cell r="A3226">
            <v>7.2720000000000002</v>
          </cell>
          <cell r="B3226">
            <v>0</v>
          </cell>
        </row>
        <row r="3227">
          <cell r="A3227">
            <v>7.2720000000000002</v>
          </cell>
          <cell r="B3227">
            <v>0</v>
          </cell>
        </row>
        <row r="3228">
          <cell r="A3228">
            <v>7.2720000000000002</v>
          </cell>
          <cell r="B3228">
            <v>0</v>
          </cell>
        </row>
        <row r="3229">
          <cell r="A3229">
            <v>7.2720000000000002</v>
          </cell>
          <cell r="B3229">
            <v>0</v>
          </cell>
        </row>
        <row r="3230">
          <cell r="A3230">
            <v>7.2850000000000001</v>
          </cell>
          <cell r="B3230">
            <v>0</v>
          </cell>
        </row>
        <row r="3231">
          <cell r="A3231">
            <v>7.2850000000000001</v>
          </cell>
          <cell r="B3231">
            <v>0</v>
          </cell>
        </row>
        <row r="3232">
          <cell r="A3232">
            <v>7.2850000000000001</v>
          </cell>
          <cell r="B3232">
            <v>0</v>
          </cell>
        </row>
        <row r="3233">
          <cell r="A3233">
            <v>7.2850000000000001</v>
          </cell>
          <cell r="B3233">
            <v>0</v>
          </cell>
        </row>
        <row r="3234">
          <cell r="A3234">
            <v>7.2850000000000001</v>
          </cell>
          <cell r="B3234">
            <v>0</v>
          </cell>
        </row>
        <row r="3235">
          <cell r="A3235">
            <v>7.2850000000000001</v>
          </cell>
          <cell r="B3235">
            <v>0</v>
          </cell>
        </row>
        <row r="3236">
          <cell r="A3236">
            <v>7.2990000000000004</v>
          </cell>
          <cell r="B3236">
            <v>0</v>
          </cell>
        </row>
        <row r="3237">
          <cell r="A3237">
            <v>7.2990000000000004</v>
          </cell>
          <cell r="B3237">
            <v>0</v>
          </cell>
        </row>
        <row r="3238">
          <cell r="A3238">
            <v>7.2990000000000004</v>
          </cell>
          <cell r="B3238">
            <v>0</v>
          </cell>
        </row>
        <row r="3239">
          <cell r="A3239">
            <v>7.2990000000000004</v>
          </cell>
          <cell r="B3239">
            <v>0</v>
          </cell>
        </row>
        <row r="3240">
          <cell r="A3240">
            <v>7.2990000000000004</v>
          </cell>
          <cell r="B3240">
            <v>0</v>
          </cell>
        </row>
        <row r="3241">
          <cell r="A3241">
            <v>7.2990000000000004</v>
          </cell>
          <cell r="B3241">
            <v>0</v>
          </cell>
        </row>
        <row r="3242">
          <cell r="A3242">
            <v>7.3109999999999999</v>
          </cell>
          <cell r="B3242">
            <v>0</v>
          </cell>
        </row>
        <row r="3243">
          <cell r="A3243">
            <v>7.3109999999999999</v>
          </cell>
          <cell r="B3243">
            <v>0</v>
          </cell>
        </row>
        <row r="3244">
          <cell r="A3244">
            <v>7.3109999999999999</v>
          </cell>
          <cell r="B3244">
            <v>0</v>
          </cell>
        </row>
        <row r="3245">
          <cell r="A3245">
            <v>7.3109999999999999</v>
          </cell>
          <cell r="B3245">
            <v>0</v>
          </cell>
        </row>
        <row r="3246">
          <cell r="A3246">
            <v>7.3109999999999999</v>
          </cell>
          <cell r="B3246">
            <v>0</v>
          </cell>
        </row>
        <row r="3247">
          <cell r="A3247">
            <v>7.3109999999999999</v>
          </cell>
          <cell r="B3247">
            <v>0</v>
          </cell>
        </row>
        <row r="3248">
          <cell r="A3248">
            <v>7.3239999999999998</v>
          </cell>
          <cell r="B3248">
            <v>0</v>
          </cell>
        </row>
        <row r="3249">
          <cell r="A3249">
            <v>7.3239999999999998</v>
          </cell>
          <cell r="B3249">
            <v>0</v>
          </cell>
        </row>
        <row r="3250">
          <cell r="A3250">
            <v>7.3239999999999998</v>
          </cell>
          <cell r="B3250">
            <v>0</v>
          </cell>
        </row>
        <row r="3251">
          <cell r="A3251">
            <v>7.3239999999999998</v>
          </cell>
          <cell r="B3251">
            <v>0</v>
          </cell>
        </row>
        <row r="3252">
          <cell r="A3252">
            <v>7.3239999999999998</v>
          </cell>
          <cell r="B3252">
            <v>0</v>
          </cell>
        </row>
        <row r="3253">
          <cell r="A3253">
            <v>7.3239999999999998</v>
          </cell>
          <cell r="B3253">
            <v>0</v>
          </cell>
        </row>
        <row r="3254">
          <cell r="A3254">
            <v>7.3369999999999997</v>
          </cell>
          <cell r="B3254">
            <v>0</v>
          </cell>
        </row>
        <row r="3255">
          <cell r="A3255">
            <v>7.3369999999999997</v>
          </cell>
          <cell r="B3255">
            <v>0</v>
          </cell>
        </row>
        <row r="3256">
          <cell r="A3256">
            <v>7.3369999999999997</v>
          </cell>
          <cell r="B3256">
            <v>0</v>
          </cell>
        </row>
        <row r="3257">
          <cell r="A3257">
            <v>7.3369999999999997</v>
          </cell>
          <cell r="B3257">
            <v>0</v>
          </cell>
        </row>
        <row r="3258">
          <cell r="A3258">
            <v>7.3369999999999997</v>
          </cell>
          <cell r="B3258">
            <v>0</v>
          </cell>
        </row>
        <row r="3259">
          <cell r="A3259">
            <v>7.3369999999999997</v>
          </cell>
          <cell r="B3259">
            <v>0</v>
          </cell>
        </row>
        <row r="3260">
          <cell r="A3260">
            <v>7.351</v>
          </cell>
          <cell r="B3260">
            <v>0</v>
          </cell>
        </row>
        <row r="3261">
          <cell r="A3261">
            <v>7.351</v>
          </cell>
          <cell r="B3261">
            <v>0</v>
          </cell>
        </row>
        <row r="3262">
          <cell r="A3262">
            <v>7.351</v>
          </cell>
          <cell r="B3262">
            <v>0</v>
          </cell>
        </row>
        <row r="3263">
          <cell r="A3263">
            <v>7.351</v>
          </cell>
          <cell r="B3263">
            <v>0</v>
          </cell>
        </row>
        <row r="3264">
          <cell r="A3264">
            <v>7.351</v>
          </cell>
          <cell r="B3264">
            <v>0</v>
          </cell>
        </row>
        <row r="3265">
          <cell r="A3265">
            <v>7.351</v>
          </cell>
          <cell r="B3265">
            <v>0</v>
          </cell>
        </row>
        <row r="3266">
          <cell r="A3266">
            <v>7.3639999999999999</v>
          </cell>
          <cell r="B3266">
            <v>0</v>
          </cell>
        </row>
        <row r="3267">
          <cell r="A3267">
            <v>7.3639999999999999</v>
          </cell>
          <cell r="B3267">
            <v>0</v>
          </cell>
        </row>
        <row r="3268">
          <cell r="A3268">
            <v>7.3639999999999999</v>
          </cell>
          <cell r="B3268">
            <v>0</v>
          </cell>
        </row>
        <row r="3269">
          <cell r="A3269">
            <v>7.3639999999999999</v>
          </cell>
          <cell r="B3269">
            <v>0</v>
          </cell>
        </row>
        <row r="3270">
          <cell r="A3270">
            <v>7.3639999999999999</v>
          </cell>
          <cell r="B3270">
            <v>0</v>
          </cell>
        </row>
        <row r="3271">
          <cell r="A3271">
            <v>7.3639999999999999</v>
          </cell>
          <cell r="B3271">
            <v>0</v>
          </cell>
        </row>
        <row r="3272">
          <cell r="A3272">
            <v>7.3769999999999998</v>
          </cell>
          <cell r="B3272">
            <v>0</v>
          </cell>
        </row>
        <row r="3273">
          <cell r="A3273">
            <v>7.3769999999999998</v>
          </cell>
          <cell r="B3273">
            <v>0</v>
          </cell>
        </row>
        <row r="3274">
          <cell r="A3274">
            <v>7.3769999999999998</v>
          </cell>
          <cell r="B3274">
            <v>0</v>
          </cell>
        </row>
        <row r="3275">
          <cell r="A3275">
            <v>7.3769999999999998</v>
          </cell>
          <cell r="B3275">
            <v>0</v>
          </cell>
        </row>
        <row r="3276">
          <cell r="A3276">
            <v>7.3769999999999998</v>
          </cell>
          <cell r="B3276">
            <v>0</v>
          </cell>
        </row>
        <row r="3277">
          <cell r="A3277">
            <v>7.3769999999999998</v>
          </cell>
          <cell r="B3277">
            <v>0</v>
          </cell>
        </row>
        <row r="3278">
          <cell r="A3278">
            <v>7.391</v>
          </cell>
          <cell r="B3278">
            <v>0</v>
          </cell>
        </row>
        <row r="3279">
          <cell r="A3279">
            <v>7.391</v>
          </cell>
          <cell r="B3279">
            <v>0</v>
          </cell>
        </row>
        <row r="3280">
          <cell r="A3280">
            <v>7.391</v>
          </cell>
          <cell r="B3280">
            <v>0</v>
          </cell>
        </row>
        <row r="3281">
          <cell r="A3281">
            <v>7.391</v>
          </cell>
          <cell r="B3281">
            <v>0</v>
          </cell>
        </row>
        <row r="3282">
          <cell r="A3282">
            <v>7.391</v>
          </cell>
          <cell r="B3282">
            <v>0</v>
          </cell>
        </row>
        <row r="3283">
          <cell r="A3283">
            <v>7.391</v>
          </cell>
          <cell r="B3283">
            <v>0</v>
          </cell>
        </row>
        <row r="3284">
          <cell r="A3284">
            <v>7.4039999999999999</v>
          </cell>
          <cell r="B3284">
            <v>0</v>
          </cell>
        </row>
        <row r="3285">
          <cell r="A3285">
            <v>7.4039999999999999</v>
          </cell>
          <cell r="B3285">
            <v>0</v>
          </cell>
        </row>
        <row r="3286">
          <cell r="A3286">
            <v>7.4039999999999999</v>
          </cell>
          <cell r="B3286">
            <v>0</v>
          </cell>
        </row>
        <row r="3287">
          <cell r="A3287">
            <v>7.4039999999999999</v>
          </cell>
          <cell r="B3287">
            <v>0</v>
          </cell>
        </row>
        <row r="3288">
          <cell r="A3288">
            <v>7.4039999999999999</v>
          </cell>
          <cell r="B3288">
            <v>0</v>
          </cell>
        </row>
        <row r="3289">
          <cell r="A3289">
            <v>7.4039999999999999</v>
          </cell>
          <cell r="B3289">
            <v>0</v>
          </cell>
        </row>
        <row r="3290">
          <cell r="A3290">
            <v>7.4169999999999998</v>
          </cell>
          <cell r="B3290">
            <v>0</v>
          </cell>
        </row>
        <row r="3291">
          <cell r="A3291">
            <v>7.4169999999999998</v>
          </cell>
          <cell r="B3291">
            <v>0</v>
          </cell>
        </row>
        <row r="3292">
          <cell r="A3292">
            <v>7.4169999999999998</v>
          </cell>
          <cell r="B3292">
            <v>0</v>
          </cell>
        </row>
        <row r="3293">
          <cell r="A3293">
            <v>7.4169999999999998</v>
          </cell>
          <cell r="B3293">
            <v>0</v>
          </cell>
        </row>
        <row r="3294">
          <cell r="A3294">
            <v>7.4169999999999998</v>
          </cell>
          <cell r="B3294">
            <v>0</v>
          </cell>
        </row>
        <row r="3295">
          <cell r="A3295">
            <v>7.4169999999999998</v>
          </cell>
          <cell r="B3295">
            <v>0</v>
          </cell>
        </row>
        <row r="3296">
          <cell r="A3296">
            <v>7.431</v>
          </cell>
          <cell r="B3296">
            <v>0</v>
          </cell>
        </row>
        <row r="3297">
          <cell r="A3297">
            <v>7.431</v>
          </cell>
          <cell r="B3297">
            <v>0</v>
          </cell>
        </row>
        <row r="3298">
          <cell r="A3298">
            <v>7.431</v>
          </cell>
          <cell r="B3298">
            <v>0</v>
          </cell>
        </row>
        <row r="3299">
          <cell r="A3299">
            <v>7.431</v>
          </cell>
          <cell r="B3299">
            <v>0</v>
          </cell>
        </row>
        <row r="3300">
          <cell r="A3300">
            <v>7.431</v>
          </cell>
          <cell r="B3300">
            <v>0</v>
          </cell>
        </row>
        <row r="3301">
          <cell r="A3301">
            <v>7.431</v>
          </cell>
          <cell r="B3301">
            <v>0</v>
          </cell>
        </row>
        <row r="3302">
          <cell r="A3302">
            <v>7.444</v>
          </cell>
          <cell r="B3302">
            <v>0</v>
          </cell>
        </row>
        <row r="3303">
          <cell r="A3303">
            <v>7.444</v>
          </cell>
          <cell r="B3303">
            <v>0</v>
          </cell>
        </row>
        <row r="3304">
          <cell r="A3304">
            <v>7.444</v>
          </cell>
          <cell r="B3304">
            <v>0</v>
          </cell>
        </row>
        <row r="3305">
          <cell r="A3305">
            <v>7.444</v>
          </cell>
          <cell r="B3305">
            <v>0</v>
          </cell>
        </row>
        <row r="3306">
          <cell r="A3306">
            <v>7.444</v>
          </cell>
          <cell r="B3306">
            <v>0</v>
          </cell>
        </row>
        <row r="3307">
          <cell r="A3307">
            <v>7.444</v>
          </cell>
          <cell r="B3307">
            <v>0</v>
          </cell>
        </row>
        <row r="3308">
          <cell r="A3308">
            <v>7.4569999999999999</v>
          </cell>
          <cell r="B3308">
            <v>0</v>
          </cell>
        </row>
        <row r="3309">
          <cell r="A3309">
            <v>7.4569999999999999</v>
          </cell>
          <cell r="B3309">
            <v>0</v>
          </cell>
        </row>
        <row r="3310">
          <cell r="A3310">
            <v>7.4569999999999999</v>
          </cell>
          <cell r="B3310">
            <v>0</v>
          </cell>
        </row>
        <row r="3311">
          <cell r="A3311">
            <v>7.4569999999999999</v>
          </cell>
          <cell r="B3311">
            <v>0</v>
          </cell>
        </row>
        <row r="3312">
          <cell r="A3312">
            <v>7.4569999999999999</v>
          </cell>
          <cell r="B3312">
            <v>0</v>
          </cell>
        </row>
        <row r="3313">
          <cell r="A3313">
            <v>7.4569999999999999</v>
          </cell>
          <cell r="B3313">
            <v>0</v>
          </cell>
        </row>
        <row r="3314">
          <cell r="A3314">
            <v>7.47</v>
          </cell>
          <cell r="B3314">
            <v>0</v>
          </cell>
        </row>
        <row r="3315">
          <cell r="A3315">
            <v>7.47</v>
          </cell>
          <cell r="B3315">
            <v>0</v>
          </cell>
        </row>
        <row r="3316">
          <cell r="A3316">
            <v>7.47</v>
          </cell>
          <cell r="B3316">
            <v>0</v>
          </cell>
        </row>
        <row r="3317">
          <cell r="A3317">
            <v>7.47</v>
          </cell>
          <cell r="B3317">
            <v>0</v>
          </cell>
        </row>
        <row r="3318">
          <cell r="A3318">
            <v>7.47</v>
          </cell>
          <cell r="B3318">
            <v>0</v>
          </cell>
        </row>
        <row r="3319">
          <cell r="A3319">
            <v>7.47</v>
          </cell>
          <cell r="B3319">
            <v>0</v>
          </cell>
        </row>
        <row r="3320">
          <cell r="A3320">
            <v>7.4830000000000005</v>
          </cell>
          <cell r="B3320">
            <v>0</v>
          </cell>
        </row>
        <row r="3321">
          <cell r="A3321">
            <v>7.4830000000000005</v>
          </cell>
          <cell r="B3321">
            <v>0</v>
          </cell>
        </row>
        <row r="3322">
          <cell r="A3322">
            <v>7.4830000000000005</v>
          </cell>
          <cell r="B3322">
            <v>0</v>
          </cell>
        </row>
        <row r="3323">
          <cell r="A3323">
            <v>7.4830000000000005</v>
          </cell>
          <cell r="B3323">
            <v>0</v>
          </cell>
        </row>
        <row r="3324">
          <cell r="A3324">
            <v>7.4830000000000005</v>
          </cell>
          <cell r="B3324">
            <v>0</v>
          </cell>
        </row>
        <row r="3325">
          <cell r="A3325">
            <v>7.4830000000000005</v>
          </cell>
          <cell r="B3325">
            <v>0</v>
          </cell>
        </row>
        <row r="3326">
          <cell r="A3326">
            <v>7.4960000000000004</v>
          </cell>
          <cell r="B3326">
            <v>0</v>
          </cell>
        </row>
        <row r="3327">
          <cell r="A3327">
            <v>7.4960000000000004</v>
          </cell>
          <cell r="B3327">
            <v>0</v>
          </cell>
        </row>
        <row r="3328">
          <cell r="A3328">
            <v>7.4960000000000004</v>
          </cell>
          <cell r="B3328">
            <v>0</v>
          </cell>
        </row>
        <row r="3329">
          <cell r="A3329">
            <v>7.4960000000000004</v>
          </cell>
          <cell r="B3329">
            <v>0</v>
          </cell>
        </row>
        <row r="3330">
          <cell r="A3330">
            <v>7.4960000000000004</v>
          </cell>
          <cell r="B3330">
            <v>0</v>
          </cell>
        </row>
        <row r="3331">
          <cell r="A3331">
            <v>7.4960000000000004</v>
          </cell>
          <cell r="B3331">
            <v>0</v>
          </cell>
        </row>
        <row r="3332">
          <cell r="A3332">
            <v>7.5090000000000003</v>
          </cell>
          <cell r="B3332">
            <v>0</v>
          </cell>
        </row>
        <row r="3333">
          <cell r="A3333">
            <v>7.5090000000000003</v>
          </cell>
          <cell r="B3333">
            <v>0</v>
          </cell>
        </row>
        <row r="3334">
          <cell r="A3334">
            <v>7.5090000000000003</v>
          </cell>
          <cell r="B3334">
            <v>0</v>
          </cell>
        </row>
        <row r="3335">
          <cell r="A3335">
            <v>7.5090000000000003</v>
          </cell>
          <cell r="B3335">
            <v>0</v>
          </cell>
        </row>
        <row r="3336">
          <cell r="A3336">
            <v>7.5090000000000003</v>
          </cell>
          <cell r="B3336">
            <v>0</v>
          </cell>
        </row>
        <row r="3337">
          <cell r="A3337">
            <v>7.5090000000000003</v>
          </cell>
          <cell r="B3337">
            <v>0</v>
          </cell>
        </row>
        <row r="3338">
          <cell r="A3338">
            <v>7.5229999999999997</v>
          </cell>
          <cell r="B3338">
            <v>0</v>
          </cell>
        </row>
        <row r="3339">
          <cell r="A3339">
            <v>7.5229999999999997</v>
          </cell>
          <cell r="B3339">
            <v>0</v>
          </cell>
        </row>
        <row r="3340">
          <cell r="A3340">
            <v>7.5229999999999997</v>
          </cell>
          <cell r="B3340">
            <v>0</v>
          </cell>
        </row>
        <row r="3341">
          <cell r="A3341">
            <v>7.5229999999999997</v>
          </cell>
          <cell r="B3341">
            <v>0</v>
          </cell>
        </row>
        <row r="3342">
          <cell r="A3342">
            <v>7.5229999999999997</v>
          </cell>
          <cell r="B3342">
            <v>0</v>
          </cell>
        </row>
        <row r="3343">
          <cell r="A3343">
            <v>7.5229999999999997</v>
          </cell>
          <cell r="B3343">
            <v>0</v>
          </cell>
        </row>
        <row r="3344">
          <cell r="A3344">
            <v>7.5360000000000005</v>
          </cell>
          <cell r="B3344">
            <v>0</v>
          </cell>
        </row>
        <row r="3345">
          <cell r="A3345">
            <v>7.5360000000000005</v>
          </cell>
          <cell r="B3345">
            <v>0</v>
          </cell>
        </row>
        <row r="3346">
          <cell r="A3346">
            <v>7.5360000000000005</v>
          </cell>
          <cell r="B3346">
            <v>0</v>
          </cell>
        </row>
        <row r="3347">
          <cell r="A3347">
            <v>7.5360000000000005</v>
          </cell>
          <cell r="B3347">
            <v>0</v>
          </cell>
        </row>
        <row r="3348">
          <cell r="A3348">
            <v>7.5360000000000005</v>
          </cell>
          <cell r="B3348">
            <v>0</v>
          </cell>
        </row>
        <row r="3349">
          <cell r="A3349">
            <v>7.5360000000000005</v>
          </cell>
          <cell r="B3349">
            <v>0</v>
          </cell>
        </row>
        <row r="3350">
          <cell r="A3350">
            <v>7.5490000000000004</v>
          </cell>
          <cell r="B3350">
            <v>0</v>
          </cell>
        </row>
        <row r="3351">
          <cell r="A3351">
            <v>7.5490000000000004</v>
          </cell>
          <cell r="B3351">
            <v>0</v>
          </cell>
        </row>
        <row r="3352">
          <cell r="A3352">
            <v>7.5490000000000004</v>
          </cell>
          <cell r="B3352">
            <v>0</v>
          </cell>
        </row>
        <row r="3353">
          <cell r="A3353">
            <v>7.5490000000000004</v>
          </cell>
          <cell r="B3353">
            <v>0</v>
          </cell>
        </row>
        <row r="3354">
          <cell r="A3354">
            <v>7.5490000000000004</v>
          </cell>
          <cell r="B3354">
            <v>0</v>
          </cell>
        </row>
        <row r="3355">
          <cell r="A3355">
            <v>7.5490000000000004</v>
          </cell>
          <cell r="B3355">
            <v>0</v>
          </cell>
        </row>
        <row r="3356">
          <cell r="A3356">
            <v>7.5629999999999997</v>
          </cell>
          <cell r="B3356">
            <v>0</v>
          </cell>
        </row>
        <row r="3357">
          <cell r="A3357">
            <v>7.5629999999999997</v>
          </cell>
          <cell r="B3357">
            <v>0</v>
          </cell>
        </row>
        <row r="3358">
          <cell r="A3358">
            <v>7.5629999999999997</v>
          </cell>
          <cell r="B3358">
            <v>0</v>
          </cell>
        </row>
        <row r="3359">
          <cell r="A3359">
            <v>7.5629999999999997</v>
          </cell>
          <cell r="B3359">
            <v>0</v>
          </cell>
        </row>
        <row r="3360">
          <cell r="A3360">
            <v>7.5629999999999997</v>
          </cell>
          <cell r="B3360">
            <v>0</v>
          </cell>
        </row>
        <row r="3361">
          <cell r="A3361">
            <v>7.5629999999999997</v>
          </cell>
          <cell r="B3361">
            <v>0</v>
          </cell>
        </row>
        <row r="3362">
          <cell r="A3362">
            <v>7.5760000000000005</v>
          </cell>
          <cell r="B3362">
            <v>0</v>
          </cell>
        </row>
        <row r="3363">
          <cell r="A3363">
            <v>7.5760000000000005</v>
          </cell>
          <cell r="B3363">
            <v>0</v>
          </cell>
        </row>
        <row r="3364">
          <cell r="A3364">
            <v>7.5760000000000005</v>
          </cell>
          <cell r="B3364">
            <v>0</v>
          </cell>
        </row>
        <row r="3365">
          <cell r="A3365">
            <v>7.5760000000000005</v>
          </cell>
          <cell r="B3365">
            <v>0</v>
          </cell>
        </row>
        <row r="3366">
          <cell r="A3366">
            <v>7.5760000000000005</v>
          </cell>
          <cell r="B3366">
            <v>0</v>
          </cell>
        </row>
        <row r="3367">
          <cell r="A3367">
            <v>7.5760000000000005</v>
          </cell>
          <cell r="B3367">
            <v>0</v>
          </cell>
        </row>
        <row r="3368">
          <cell r="A3368">
            <v>7.5890000000000004</v>
          </cell>
          <cell r="B3368">
            <v>0</v>
          </cell>
        </row>
        <row r="3369">
          <cell r="A3369">
            <v>7.5890000000000004</v>
          </cell>
          <cell r="B3369">
            <v>0</v>
          </cell>
        </row>
        <row r="3370">
          <cell r="A3370">
            <v>7.5890000000000004</v>
          </cell>
          <cell r="B3370">
            <v>0</v>
          </cell>
        </row>
        <row r="3371">
          <cell r="A3371">
            <v>7.5890000000000004</v>
          </cell>
          <cell r="B3371">
            <v>0</v>
          </cell>
        </row>
        <row r="3372">
          <cell r="A3372">
            <v>7.5890000000000004</v>
          </cell>
          <cell r="B3372">
            <v>0</v>
          </cell>
        </row>
        <row r="3373">
          <cell r="A3373">
            <v>7.5890000000000004</v>
          </cell>
          <cell r="B3373">
            <v>0</v>
          </cell>
        </row>
        <row r="3374">
          <cell r="A3374">
            <v>7.6029999999999998</v>
          </cell>
          <cell r="B3374">
            <v>0</v>
          </cell>
        </row>
        <row r="3375">
          <cell r="A3375">
            <v>7.6029999999999998</v>
          </cell>
          <cell r="B3375">
            <v>0</v>
          </cell>
        </row>
        <row r="3376">
          <cell r="A3376">
            <v>7.6029999999999998</v>
          </cell>
          <cell r="B3376">
            <v>0</v>
          </cell>
        </row>
        <row r="3377">
          <cell r="A3377">
            <v>7.6029999999999998</v>
          </cell>
          <cell r="B3377">
            <v>0</v>
          </cell>
        </row>
        <row r="3378">
          <cell r="A3378">
            <v>7.6029999999999998</v>
          </cell>
          <cell r="B3378">
            <v>0</v>
          </cell>
        </row>
        <row r="3379">
          <cell r="A3379">
            <v>7.6029999999999998</v>
          </cell>
          <cell r="B3379">
            <v>0</v>
          </cell>
        </row>
        <row r="3380">
          <cell r="A3380">
            <v>7.6150000000000002</v>
          </cell>
          <cell r="B3380">
            <v>0</v>
          </cell>
        </row>
        <row r="3381">
          <cell r="A3381">
            <v>7.6150000000000002</v>
          </cell>
          <cell r="B3381">
            <v>0</v>
          </cell>
        </row>
        <row r="3382">
          <cell r="A3382">
            <v>7.6150000000000002</v>
          </cell>
          <cell r="B3382">
            <v>0</v>
          </cell>
        </row>
        <row r="3383">
          <cell r="A3383">
            <v>7.6150000000000002</v>
          </cell>
          <cell r="B3383">
            <v>0</v>
          </cell>
        </row>
        <row r="3384">
          <cell r="A3384">
            <v>7.6150000000000002</v>
          </cell>
          <cell r="B3384">
            <v>0</v>
          </cell>
        </row>
        <row r="3385">
          <cell r="A3385">
            <v>7.6150000000000002</v>
          </cell>
          <cell r="B3385">
            <v>0</v>
          </cell>
        </row>
        <row r="3386">
          <cell r="A3386">
            <v>7.6280000000000001</v>
          </cell>
          <cell r="B3386">
            <v>0</v>
          </cell>
        </row>
        <row r="3387">
          <cell r="A3387">
            <v>7.6280000000000001</v>
          </cell>
          <cell r="B3387">
            <v>0</v>
          </cell>
        </row>
        <row r="3388">
          <cell r="A3388">
            <v>7.6280000000000001</v>
          </cell>
          <cell r="B3388">
            <v>0</v>
          </cell>
        </row>
        <row r="3389">
          <cell r="A3389">
            <v>7.6280000000000001</v>
          </cell>
          <cell r="B3389">
            <v>0</v>
          </cell>
        </row>
        <row r="3390">
          <cell r="A3390">
            <v>7.6280000000000001</v>
          </cell>
          <cell r="B3390">
            <v>0</v>
          </cell>
        </row>
        <row r="3391">
          <cell r="A3391">
            <v>7.6280000000000001</v>
          </cell>
          <cell r="B3391">
            <v>0</v>
          </cell>
        </row>
        <row r="3392">
          <cell r="A3392">
            <v>7.6420000000000003</v>
          </cell>
          <cell r="B3392">
            <v>0</v>
          </cell>
        </row>
        <row r="3393">
          <cell r="A3393">
            <v>7.6420000000000003</v>
          </cell>
          <cell r="B3393">
            <v>0</v>
          </cell>
        </row>
        <row r="3394">
          <cell r="A3394">
            <v>7.6420000000000003</v>
          </cell>
          <cell r="B3394">
            <v>0</v>
          </cell>
        </row>
        <row r="3395">
          <cell r="A3395">
            <v>7.6420000000000003</v>
          </cell>
          <cell r="B3395">
            <v>0</v>
          </cell>
        </row>
        <row r="3396">
          <cell r="A3396">
            <v>7.6420000000000003</v>
          </cell>
          <cell r="B3396">
            <v>0</v>
          </cell>
        </row>
        <row r="3397">
          <cell r="A3397">
            <v>7.6420000000000003</v>
          </cell>
          <cell r="B3397">
            <v>0</v>
          </cell>
        </row>
        <row r="3398">
          <cell r="A3398">
            <v>7.6550000000000002</v>
          </cell>
          <cell r="B3398">
            <v>0</v>
          </cell>
        </row>
        <row r="3399">
          <cell r="A3399">
            <v>7.6550000000000002</v>
          </cell>
          <cell r="B3399">
            <v>0</v>
          </cell>
        </row>
        <row r="3400">
          <cell r="A3400">
            <v>7.6550000000000002</v>
          </cell>
          <cell r="B3400">
            <v>0</v>
          </cell>
        </row>
        <row r="3401">
          <cell r="A3401">
            <v>7.6550000000000002</v>
          </cell>
          <cell r="B3401">
            <v>0</v>
          </cell>
        </row>
        <row r="3402">
          <cell r="A3402">
            <v>7.6550000000000002</v>
          </cell>
          <cell r="B3402">
            <v>0</v>
          </cell>
        </row>
        <row r="3403">
          <cell r="A3403">
            <v>7.6550000000000002</v>
          </cell>
          <cell r="B3403">
            <v>0</v>
          </cell>
        </row>
        <row r="3404">
          <cell r="A3404">
            <v>7.6680000000000001</v>
          </cell>
          <cell r="B3404">
            <v>0</v>
          </cell>
        </row>
        <row r="3405">
          <cell r="A3405">
            <v>7.6680000000000001</v>
          </cell>
          <cell r="B3405">
            <v>0</v>
          </cell>
        </row>
        <row r="3406">
          <cell r="A3406">
            <v>7.6680000000000001</v>
          </cell>
          <cell r="B3406">
            <v>0</v>
          </cell>
        </row>
        <row r="3407">
          <cell r="A3407">
            <v>7.6680000000000001</v>
          </cell>
          <cell r="B3407">
            <v>0</v>
          </cell>
        </row>
        <row r="3408">
          <cell r="A3408">
            <v>7.6680000000000001</v>
          </cell>
          <cell r="B3408">
            <v>0</v>
          </cell>
        </row>
        <row r="3409">
          <cell r="A3409">
            <v>7.6680000000000001</v>
          </cell>
          <cell r="B3409">
            <v>0</v>
          </cell>
        </row>
        <row r="3410">
          <cell r="A3410">
            <v>7.6820000000000004</v>
          </cell>
          <cell r="B3410">
            <v>0</v>
          </cell>
        </row>
        <row r="3411">
          <cell r="A3411">
            <v>7.6820000000000004</v>
          </cell>
          <cell r="B3411">
            <v>0</v>
          </cell>
        </row>
        <row r="3412">
          <cell r="A3412">
            <v>7.6820000000000004</v>
          </cell>
          <cell r="B3412">
            <v>0</v>
          </cell>
        </row>
        <row r="3413">
          <cell r="A3413">
            <v>7.6820000000000004</v>
          </cell>
          <cell r="B3413">
            <v>0</v>
          </cell>
        </row>
        <row r="3414">
          <cell r="A3414">
            <v>7.6820000000000004</v>
          </cell>
          <cell r="B3414">
            <v>0</v>
          </cell>
        </row>
        <row r="3415">
          <cell r="A3415">
            <v>7.6820000000000004</v>
          </cell>
          <cell r="B3415">
            <v>0</v>
          </cell>
        </row>
        <row r="3416">
          <cell r="A3416">
            <v>7.6950000000000003</v>
          </cell>
          <cell r="B3416">
            <v>0</v>
          </cell>
        </row>
        <row r="3417">
          <cell r="A3417">
            <v>7.6950000000000003</v>
          </cell>
          <cell r="B3417">
            <v>0</v>
          </cell>
        </row>
        <row r="3418">
          <cell r="A3418">
            <v>7.6950000000000003</v>
          </cell>
          <cell r="B3418">
            <v>0</v>
          </cell>
        </row>
        <row r="3419">
          <cell r="A3419">
            <v>7.6950000000000003</v>
          </cell>
          <cell r="B3419">
            <v>0</v>
          </cell>
        </row>
        <row r="3420">
          <cell r="A3420">
            <v>7.6950000000000003</v>
          </cell>
          <cell r="B3420">
            <v>0</v>
          </cell>
        </row>
        <row r="3421">
          <cell r="A3421">
            <v>7.6950000000000003</v>
          </cell>
          <cell r="B3421">
            <v>0</v>
          </cell>
        </row>
        <row r="3422">
          <cell r="A3422">
            <v>7.7080000000000002</v>
          </cell>
          <cell r="B3422">
            <v>0</v>
          </cell>
        </row>
        <row r="3423">
          <cell r="A3423">
            <v>7.7080000000000002</v>
          </cell>
          <cell r="B3423">
            <v>0</v>
          </cell>
        </row>
        <row r="3424">
          <cell r="A3424">
            <v>7.7080000000000002</v>
          </cell>
          <cell r="B3424">
            <v>0</v>
          </cell>
        </row>
        <row r="3425">
          <cell r="A3425">
            <v>7.7080000000000002</v>
          </cell>
          <cell r="B3425">
            <v>0</v>
          </cell>
        </row>
        <row r="3426">
          <cell r="A3426">
            <v>7.7080000000000002</v>
          </cell>
          <cell r="B3426">
            <v>0</v>
          </cell>
        </row>
        <row r="3427">
          <cell r="A3427">
            <v>7.7080000000000002</v>
          </cell>
          <cell r="B3427">
            <v>0</v>
          </cell>
        </row>
        <row r="3428">
          <cell r="A3428">
            <v>7.7210000000000001</v>
          </cell>
          <cell r="B3428">
            <v>0</v>
          </cell>
        </row>
        <row r="3429">
          <cell r="A3429">
            <v>7.7210000000000001</v>
          </cell>
          <cell r="B3429">
            <v>0</v>
          </cell>
        </row>
        <row r="3430">
          <cell r="A3430">
            <v>7.7210000000000001</v>
          </cell>
          <cell r="B3430">
            <v>0</v>
          </cell>
        </row>
        <row r="3431">
          <cell r="A3431">
            <v>7.7210000000000001</v>
          </cell>
          <cell r="B3431">
            <v>0</v>
          </cell>
        </row>
        <row r="3432">
          <cell r="A3432">
            <v>7.7210000000000001</v>
          </cell>
          <cell r="B3432">
            <v>0</v>
          </cell>
        </row>
        <row r="3433">
          <cell r="A3433">
            <v>7.7210000000000001</v>
          </cell>
          <cell r="B3433">
            <v>0</v>
          </cell>
        </row>
        <row r="3434">
          <cell r="A3434">
            <v>7.7350000000000003</v>
          </cell>
          <cell r="B3434">
            <v>0</v>
          </cell>
        </row>
        <row r="3435">
          <cell r="A3435">
            <v>7.7350000000000003</v>
          </cell>
          <cell r="B3435">
            <v>0</v>
          </cell>
        </row>
        <row r="3436">
          <cell r="A3436">
            <v>7.7350000000000003</v>
          </cell>
          <cell r="B3436">
            <v>0</v>
          </cell>
        </row>
        <row r="3437">
          <cell r="A3437">
            <v>7.7350000000000003</v>
          </cell>
          <cell r="B3437">
            <v>0</v>
          </cell>
        </row>
        <row r="3438">
          <cell r="A3438">
            <v>7.7350000000000003</v>
          </cell>
          <cell r="B3438">
            <v>0</v>
          </cell>
        </row>
        <row r="3439">
          <cell r="A3439">
            <v>7.7350000000000003</v>
          </cell>
          <cell r="B3439">
            <v>0</v>
          </cell>
        </row>
        <row r="3440">
          <cell r="A3440">
            <v>7.7480000000000002</v>
          </cell>
          <cell r="B3440">
            <v>0</v>
          </cell>
        </row>
        <row r="3441">
          <cell r="A3441">
            <v>7.7480000000000002</v>
          </cell>
          <cell r="B3441">
            <v>0</v>
          </cell>
        </row>
        <row r="3442">
          <cell r="A3442">
            <v>7.7480000000000002</v>
          </cell>
          <cell r="B3442">
            <v>0</v>
          </cell>
        </row>
        <row r="3443">
          <cell r="A3443">
            <v>7.7480000000000002</v>
          </cell>
          <cell r="B3443">
            <v>0</v>
          </cell>
        </row>
        <row r="3444">
          <cell r="A3444">
            <v>7.7480000000000002</v>
          </cell>
          <cell r="B3444">
            <v>0</v>
          </cell>
        </row>
        <row r="3445">
          <cell r="A3445">
            <v>7.7480000000000002</v>
          </cell>
          <cell r="B3445">
            <v>0</v>
          </cell>
        </row>
        <row r="3446">
          <cell r="A3446">
            <v>7.7610000000000001</v>
          </cell>
          <cell r="B3446">
            <v>-0.15443677764360877</v>
          </cell>
        </row>
        <row r="3447">
          <cell r="A3447">
            <v>7.7610000000000001</v>
          </cell>
          <cell r="B3447">
            <v>-0.15443677764360877</v>
          </cell>
        </row>
        <row r="3448">
          <cell r="A3448">
            <v>7.7610000000000001</v>
          </cell>
          <cell r="B3448">
            <v>-0.15443677764360877</v>
          </cell>
        </row>
        <row r="3449">
          <cell r="A3449">
            <v>7.7610000000000001</v>
          </cell>
          <cell r="B3449">
            <v>-0.15443677764360877</v>
          </cell>
        </row>
        <row r="3450">
          <cell r="A3450">
            <v>7.7610000000000001</v>
          </cell>
          <cell r="B3450">
            <v>-0.15443677764360877</v>
          </cell>
        </row>
        <row r="3451">
          <cell r="A3451">
            <v>7.7610000000000001</v>
          </cell>
          <cell r="B3451">
            <v>-0.15443677764360877</v>
          </cell>
        </row>
        <row r="3452">
          <cell r="A3452">
            <v>7.7750000000000004</v>
          </cell>
          <cell r="B3452">
            <v>-0.15443677764360877</v>
          </cell>
        </row>
        <row r="3453">
          <cell r="A3453">
            <v>7.7750000000000004</v>
          </cell>
          <cell r="B3453">
            <v>-0.15443677764360877</v>
          </cell>
        </row>
        <row r="3454">
          <cell r="A3454">
            <v>7.7750000000000004</v>
          </cell>
          <cell r="B3454">
            <v>-0.15443677764360877</v>
          </cell>
        </row>
        <row r="3455">
          <cell r="A3455">
            <v>7.7750000000000004</v>
          </cell>
          <cell r="B3455">
            <v>-0.15443677764360877</v>
          </cell>
        </row>
        <row r="3456">
          <cell r="A3456">
            <v>7.7750000000000004</v>
          </cell>
          <cell r="B3456">
            <v>-0.15443677764360877</v>
          </cell>
        </row>
        <row r="3457">
          <cell r="A3457">
            <v>7.7750000000000004</v>
          </cell>
          <cell r="B3457">
            <v>-0.15443677764360877</v>
          </cell>
        </row>
        <row r="3458">
          <cell r="A3458">
            <v>7.7880000000000003</v>
          </cell>
          <cell r="B3458">
            <v>-0.15443677764360877</v>
          </cell>
        </row>
        <row r="3459">
          <cell r="A3459">
            <v>7.7880000000000003</v>
          </cell>
          <cell r="B3459">
            <v>-0.15443677764360877</v>
          </cell>
        </row>
        <row r="3460">
          <cell r="A3460">
            <v>7.7880000000000003</v>
          </cell>
          <cell r="B3460">
            <v>-0.15443677764360877</v>
          </cell>
        </row>
        <row r="3461">
          <cell r="A3461">
            <v>7.7880000000000003</v>
          </cell>
          <cell r="B3461">
            <v>-0.15443677764360877</v>
          </cell>
        </row>
        <row r="3462">
          <cell r="A3462">
            <v>7.7880000000000003</v>
          </cell>
          <cell r="B3462">
            <v>-0.15443677764360877</v>
          </cell>
        </row>
        <row r="3463">
          <cell r="A3463">
            <v>7.7880000000000003</v>
          </cell>
          <cell r="B3463">
            <v>-0.15443677764360877</v>
          </cell>
        </row>
        <row r="3464">
          <cell r="A3464">
            <v>7.8010000000000002</v>
          </cell>
          <cell r="B3464">
            <v>-0.15443677764360877</v>
          </cell>
        </row>
        <row r="3465">
          <cell r="A3465">
            <v>7.8010000000000002</v>
          </cell>
          <cell r="B3465">
            <v>-0.15443677764360877</v>
          </cell>
        </row>
        <row r="3466">
          <cell r="A3466">
            <v>7.8010000000000002</v>
          </cell>
          <cell r="B3466">
            <v>-0.15443677764360877</v>
          </cell>
        </row>
        <row r="3467">
          <cell r="A3467">
            <v>7.8010000000000002</v>
          </cell>
          <cell r="B3467">
            <v>-0.15443677764360877</v>
          </cell>
        </row>
        <row r="3468">
          <cell r="A3468">
            <v>7.8010000000000002</v>
          </cell>
          <cell r="B3468">
            <v>-0.15443677764360877</v>
          </cell>
        </row>
        <row r="3469">
          <cell r="A3469">
            <v>7.8010000000000002</v>
          </cell>
          <cell r="B3469">
            <v>-0.15443677764360877</v>
          </cell>
        </row>
        <row r="3470">
          <cell r="A3470">
            <v>7.8150000000000004</v>
          </cell>
          <cell r="B3470">
            <v>-0.15443677764360877</v>
          </cell>
        </row>
        <row r="3471">
          <cell r="A3471">
            <v>7.8150000000000004</v>
          </cell>
          <cell r="B3471">
            <v>-0.15443677764360877</v>
          </cell>
        </row>
        <row r="3472">
          <cell r="A3472">
            <v>7.8150000000000004</v>
          </cell>
          <cell r="B3472">
            <v>-0.15443677764360877</v>
          </cell>
        </row>
        <row r="3473">
          <cell r="A3473">
            <v>7.8150000000000004</v>
          </cell>
          <cell r="B3473">
            <v>-0.15443677764360877</v>
          </cell>
        </row>
        <row r="3474">
          <cell r="A3474">
            <v>7.8150000000000004</v>
          </cell>
          <cell r="B3474">
            <v>-0.15443677764360877</v>
          </cell>
        </row>
        <row r="3475">
          <cell r="A3475">
            <v>7.8150000000000004</v>
          </cell>
          <cell r="B3475">
            <v>-0.15443677764360877</v>
          </cell>
        </row>
        <row r="3476">
          <cell r="A3476">
            <v>7.8280000000000003</v>
          </cell>
          <cell r="B3476">
            <v>-0.15443677764360877</v>
          </cell>
        </row>
        <row r="3477">
          <cell r="A3477">
            <v>7.8280000000000003</v>
          </cell>
          <cell r="B3477">
            <v>-0.15443677764360877</v>
          </cell>
        </row>
        <row r="3478">
          <cell r="A3478">
            <v>7.8280000000000003</v>
          </cell>
          <cell r="B3478">
            <v>-0.15443677764360877</v>
          </cell>
        </row>
        <row r="3479">
          <cell r="A3479">
            <v>7.8280000000000003</v>
          </cell>
          <cell r="B3479">
            <v>-0.15443677764360877</v>
          </cell>
        </row>
        <row r="3480">
          <cell r="A3480">
            <v>7.8280000000000003</v>
          </cell>
          <cell r="B3480">
            <v>-0.15443677764360877</v>
          </cell>
        </row>
        <row r="3481">
          <cell r="A3481">
            <v>7.8280000000000003</v>
          </cell>
          <cell r="B3481">
            <v>-0.15443677764360877</v>
          </cell>
        </row>
        <row r="3482">
          <cell r="A3482">
            <v>7.8410000000000002</v>
          </cell>
          <cell r="B3482">
            <v>-0.15443677764360877</v>
          </cell>
        </row>
        <row r="3483">
          <cell r="A3483">
            <v>7.8410000000000002</v>
          </cell>
          <cell r="B3483">
            <v>-0.15443677764360877</v>
          </cell>
        </row>
        <row r="3484">
          <cell r="A3484">
            <v>7.8410000000000002</v>
          </cell>
          <cell r="B3484">
            <v>-0.15443677764360877</v>
          </cell>
        </row>
        <row r="3485">
          <cell r="A3485">
            <v>7.8410000000000002</v>
          </cell>
          <cell r="B3485">
            <v>-0.15443677764360877</v>
          </cell>
        </row>
        <row r="3486">
          <cell r="A3486">
            <v>7.8410000000000002</v>
          </cell>
          <cell r="B3486">
            <v>-0.15443677764360877</v>
          </cell>
        </row>
        <row r="3487">
          <cell r="A3487">
            <v>7.8410000000000002</v>
          </cell>
          <cell r="B3487">
            <v>-0.15443677764360877</v>
          </cell>
        </row>
        <row r="3488">
          <cell r="A3488">
            <v>7.8550000000000004</v>
          </cell>
          <cell r="B3488">
            <v>-0.15443677764360877</v>
          </cell>
        </row>
        <row r="3489">
          <cell r="A3489">
            <v>7.8550000000000004</v>
          </cell>
          <cell r="B3489">
            <v>-0.15443677764360877</v>
          </cell>
        </row>
        <row r="3490">
          <cell r="A3490">
            <v>7.8550000000000004</v>
          </cell>
          <cell r="B3490">
            <v>-0.15443677764360877</v>
          </cell>
        </row>
        <row r="3491">
          <cell r="A3491">
            <v>7.8550000000000004</v>
          </cell>
          <cell r="B3491">
            <v>-0.15443677764360877</v>
          </cell>
        </row>
        <row r="3492">
          <cell r="A3492">
            <v>7.8550000000000004</v>
          </cell>
          <cell r="B3492">
            <v>-0.15443677764360877</v>
          </cell>
        </row>
        <row r="3493">
          <cell r="A3493">
            <v>7.8550000000000004</v>
          </cell>
          <cell r="B3493">
            <v>-0.15443677764360877</v>
          </cell>
        </row>
        <row r="3494">
          <cell r="A3494">
            <v>7.8680000000000003</v>
          </cell>
          <cell r="B3494">
            <v>-0.15443677764360877</v>
          </cell>
        </row>
        <row r="3495">
          <cell r="A3495">
            <v>7.8680000000000003</v>
          </cell>
          <cell r="B3495">
            <v>-0.15443677764360877</v>
          </cell>
        </row>
        <row r="3496">
          <cell r="A3496">
            <v>7.8680000000000003</v>
          </cell>
          <cell r="B3496">
            <v>-0.15443677764360877</v>
          </cell>
        </row>
        <row r="3497">
          <cell r="A3497">
            <v>7.8680000000000003</v>
          </cell>
          <cell r="B3497">
            <v>-0.15443677764360877</v>
          </cell>
        </row>
        <row r="3498">
          <cell r="A3498">
            <v>7.8680000000000003</v>
          </cell>
          <cell r="B3498">
            <v>-0.15443677764360877</v>
          </cell>
        </row>
        <row r="3499">
          <cell r="A3499">
            <v>7.8680000000000003</v>
          </cell>
          <cell r="B3499">
            <v>-0.15443677764360877</v>
          </cell>
        </row>
        <row r="3500">
          <cell r="A3500">
            <v>7.8809999999999993</v>
          </cell>
          <cell r="B3500">
            <v>-0.15443677764360877</v>
          </cell>
        </row>
        <row r="3501">
          <cell r="A3501">
            <v>7.8809999999999993</v>
          </cell>
          <cell r="B3501">
            <v>-0.15443677764360877</v>
          </cell>
        </row>
        <row r="3502">
          <cell r="A3502">
            <v>7.8809999999999993</v>
          </cell>
          <cell r="B3502">
            <v>-0.15443677764360877</v>
          </cell>
        </row>
        <row r="3503">
          <cell r="A3503">
            <v>7.8809999999999993</v>
          </cell>
          <cell r="B3503">
            <v>-0.15443677764360877</v>
          </cell>
        </row>
        <row r="3504">
          <cell r="A3504">
            <v>7.8809999999999993</v>
          </cell>
          <cell r="B3504">
            <v>-0.15443677764360877</v>
          </cell>
        </row>
        <row r="3505">
          <cell r="A3505">
            <v>7.8809999999999993</v>
          </cell>
          <cell r="B3505">
            <v>-0.15443677764360877</v>
          </cell>
        </row>
        <row r="3506">
          <cell r="A3506">
            <v>7.8939999999999992</v>
          </cell>
          <cell r="B3506">
            <v>-0.15443677764360877</v>
          </cell>
        </row>
        <row r="3507">
          <cell r="A3507">
            <v>7.8939999999999992</v>
          </cell>
          <cell r="B3507">
            <v>-0.15443677764360877</v>
          </cell>
        </row>
        <row r="3508">
          <cell r="A3508">
            <v>7.8939999999999992</v>
          </cell>
          <cell r="B3508">
            <v>-0.15443677764360877</v>
          </cell>
        </row>
        <row r="3509">
          <cell r="A3509">
            <v>7.8939999999999992</v>
          </cell>
          <cell r="B3509">
            <v>-0.15443677764360877</v>
          </cell>
        </row>
        <row r="3510">
          <cell r="A3510">
            <v>7.8939999999999992</v>
          </cell>
          <cell r="B3510">
            <v>-0.15443677764360877</v>
          </cell>
        </row>
        <row r="3511">
          <cell r="A3511">
            <v>7.8939999999999992</v>
          </cell>
          <cell r="B3511">
            <v>-0.15443677764360877</v>
          </cell>
        </row>
        <row r="3512">
          <cell r="A3512">
            <v>7.9070000000000009</v>
          </cell>
          <cell r="B3512">
            <v>-0.15443677764360877</v>
          </cell>
        </row>
        <row r="3513">
          <cell r="A3513">
            <v>7.9070000000000009</v>
          </cell>
          <cell r="B3513">
            <v>-0.15443677764360877</v>
          </cell>
        </row>
        <row r="3514">
          <cell r="A3514">
            <v>7.9070000000000009</v>
          </cell>
          <cell r="B3514">
            <v>-0.15443677764360877</v>
          </cell>
        </row>
        <row r="3515">
          <cell r="A3515">
            <v>7.9070000000000009</v>
          </cell>
          <cell r="B3515">
            <v>-0.15443677764360877</v>
          </cell>
        </row>
        <row r="3516">
          <cell r="A3516">
            <v>7.9070000000000009</v>
          </cell>
          <cell r="B3516">
            <v>-0.15443677764360877</v>
          </cell>
        </row>
        <row r="3517">
          <cell r="A3517">
            <v>7.9070000000000009</v>
          </cell>
          <cell r="B3517">
            <v>-0.15443677764360877</v>
          </cell>
        </row>
        <row r="3518">
          <cell r="A3518">
            <v>7.9200000000000008</v>
          </cell>
          <cell r="B3518">
            <v>-0.15443677764360877</v>
          </cell>
        </row>
        <row r="3519">
          <cell r="A3519">
            <v>7.9200000000000008</v>
          </cell>
          <cell r="B3519">
            <v>-0.15443677764360877</v>
          </cell>
        </row>
        <row r="3520">
          <cell r="A3520">
            <v>7.9200000000000008</v>
          </cell>
          <cell r="B3520">
            <v>-0.15443677764360877</v>
          </cell>
        </row>
        <row r="3521">
          <cell r="A3521">
            <v>7.9200000000000008</v>
          </cell>
          <cell r="B3521">
            <v>-0.15443677764360877</v>
          </cell>
        </row>
        <row r="3522">
          <cell r="A3522">
            <v>7.9200000000000008</v>
          </cell>
          <cell r="B3522">
            <v>-0.15443677764360877</v>
          </cell>
        </row>
        <row r="3523">
          <cell r="A3523">
            <v>7.9200000000000008</v>
          </cell>
          <cell r="B3523">
            <v>-0.15443677764360877</v>
          </cell>
        </row>
        <row r="3524">
          <cell r="A3524">
            <v>7.9330000000000007</v>
          </cell>
          <cell r="B3524">
            <v>-0.15443677764360877</v>
          </cell>
        </row>
        <row r="3525">
          <cell r="A3525">
            <v>7.9330000000000007</v>
          </cell>
          <cell r="B3525">
            <v>-0.15443677764360877</v>
          </cell>
        </row>
        <row r="3526">
          <cell r="A3526">
            <v>7.9330000000000007</v>
          </cell>
          <cell r="B3526">
            <v>-0.15443677764360877</v>
          </cell>
        </row>
        <row r="3527">
          <cell r="A3527">
            <v>7.9330000000000007</v>
          </cell>
          <cell r="B3527">
            <v>-0.15443677764360877</v>
          </cell>
        </row>
        <row r="3528">
          <cell r="A3528">
            <v>7.9330000000000007</v>
          </cell>
          <cell r="B3528">
            <v>-0.15443677764360877</v>
          </cell>
        </row>
        <row r="3529">
          <cell r="A3529">
            <v>7.9330000000000007</v>
          </cell>
          <cell r="B3529">
            <v>-0.15443677764360877</v>
          </cell>
        </row>
        <row r="3530">
          <cell r="A3530">
            <v>7.9470000000000001</v>
          </cell>
          <cell r="B3530">
            <v>-0.15443677764360877</v>
          </cell>
        </row>
        <row r="3531">
          <cell r="A3531">
            <v>7.9470000000000001</v>
          </cell>
          <cell r="B3531">
            <v>-0.15443677764360877</v>
          </cell>
        </row>
        <row r="3532">
          <cell r="A3532">
            <v>7.9470000000000001</v>
          </cell>
          <cell r="B3532">
            <v>-0.15443677764360877</v>
          </cell>
        </row>
        <row r="3533">
          <cell r="A3533">
            <v>7.9470000000000001</v>
          </cell>
          <cell r="B3533">
            <v>-0.15443677764360877</v>
          </cell>
        </row>
        <row r="3534">
          <cell r="A3534">
            <v>7.9470000000000001</v>
          </cell>
          <cell r="B3534">
            <v>-0.15443677764360877</v>
          </cell>
        </row>
        <row r="3535">
          <cell r="A3535">
            <v>7.9470000000000001</v>
          </cell>
          <cell r="B3535">
            <v>-0.15443677764360877</v>
          </cell>
        </row>
        <row r="3536">
          <cell r="A3536">
            <v>7.96</v>
          </cell>
          <cell r="B3536">
            <v>-0.15443677764360877</v>
          </cell>
        </row>
        <row r="3537">
          <cell r="A3537">
            <v>7.96</v>
          </cell>
          <cell r="B3537">
            <v>-0.15443677764360877</v>
          </cell>
        </row>
        <row r="3538">
          <cell r="A3538">
            <v>7.96</v>
          </cell>
          <cell r="B3538">
            <v>-0.15443677764360877</v>
          </cell>
        </row>
        <row r="3539">
          <cell r="A3539">
            <v>7.96</v>
          </cell>
          <cell r="B3539">
            <v>-0.15443677764360877</v>
          </cell>
        </row>
        <row r="3540">
          <cell r="A3540">
            <v>7.96</v>
          </cell>
          <cell r="B3540">
            <v>-0.15443677764360877</v>
          </cell>
        </row>
        <row r="3541">
          <cell r="A3541">
            <v>7.96</v>
          </cell>
          <cell r="B3541">
            <v>-0.15443677764360877</v>
          </cell>
        </row>
        <row r="3542">
          <cell r="A3542">
            <v>7.9729999999999999</v>
          </cell>
          <cell r="B3542">
            <v>0</v>
          </cell>
        </row>
        <row r="3543">
          <cell r="A3543">
            <v>7.9729999999999999</v>
          </cell>
          <cell r="B3543">
            <v>0</v>
          </cell>
        </row>
        <row r="3544">
          <cell r="A3544">
            <v>7.9729999999999999</v>
          </cell>
          <cell r="B3544">
            <v>0</v>
          </cell>
        </row>
        <row r="3545">
          <cell r="A3545">
            <v>7.9729999999999999</v>
          </cell>
          <cell r="B3545">
            <v>0</v>
          </cell>
        </row>
        <row r="3546">
          <cell r="A3546">
            <v>7.9729999999999999</v>
          </cell>
          <cell r="B3546">
            <v>0</v>
          </cell>
        </row>
        <row r="3547">
          <cell r="A3547">
            <v>7.9729999999999999</v>
          </cell>
          <cell r="B3547">
            <v>0</v>
          </cell>
        </row>
        <row r="3548">
          <cell r="A3548">
            <v>7.987000000000001</v>
          </cell>
          <cell r="B3548">
            <v>0</v>
          </cell>
        </row>
        <row r="3549">
          <cell r="A3549">
            <v>7.987000000000001</v>
          </cell>
          <cell r="B3549">
            <v>0</v>
          </cell>
        </row>
        <row r="3550">
          <cell r="A3550">
            <v>7.987000000000001</v>
          </cell>
          <cell r="B3550">
            <v>0</v>
          </cell>
        </row>
        <row r="3551">
          <cell r="A3551">
            <v>7.987000000000001</v>
          </cell>
          <cell r="B3551">
            <v>0</v>
          </cell>
        </row>
        <row r="3552">
          <cell r="A3552">
            <v>7.987000000000001</v>
          </cell>
          <cell r="B3552">
            <v>0</v>
          </cell>
        </row>
        <row r="3553">
          <cell r="A3553">
            <v>7.987000000000001</v>
          </cell>
          <cell r="B3553">
            <v>0</v>
          </cell>
        </row>
        <row r="3554">
          <cell r="A3554">
            <v>8</v>
          </cell>
          <cell r="B3554">
            <v>0</v>
          </cell>
        </row>
        <row r="3555">
          <cell r="A3555">
            <v>8</v>
          </cell>
          <cell r="B3555">
            <v>0</v>
          </cell>
        </row>
        <row r="3556">
          <cell r="A3556">
            <v>8</v>
          </cell>
          <cell r="B3556">
            <v>0</v>
          </cell>
        </row>
        <row r="3557">
          <cell r="A3557">
            <v>8</v>
          </cell>
          <cell r="B3557">
            <v>0</v>
          </cell>
        </row>
        <row r="3558">
          <cell r="A3558">
            <v>8</v>
          </cell>
          <cell r="B3558">
            <v>0</v>
          </cell>
        </row>
        <row r="3559">
          <cell r="A3559">
            <v>8</v>
          </cell>
          <cell r="B3559">
            <v>0</v>
          </cell>
        </row>
        <row r="3560">
          <cell r="A3560">
            <v>8.0129999999999999</v>
          </cell>
          <cell r="B3560">
            <v>0</v>
          </cell>
        </row>
        <row r="3561">
          <cell r="A3561">
            <v>8.0129999999999999</v>
          </cell>
          <cell r="B3561">
            <v>0</v>
          </cell>
        </row>
        <row r="3562">
          <cell r="A3562">
            <v>8.0129999999999999</v>
          </cell>
          <cell r="B3562">
            <v>0</v>
          </cell>
        </row>
        <row r="3563">
          <cell r="A3563">
            <v>8.0129999999999999</v>
          </cell>
          <cell r="B3563">
            <v>0</v>
          </cell>
        </row>
        <row r="3564">
          <cell r="A3564">
            <v>8.0129999999999999</v>
          </cell>
          <cell r="B3564">
            <v>0</v>
          </cell>
        </row>
        <row r="3565">
          <cell r="A3565">
            <v>8.0129999999999999</v>
          </cell>
          <cell r="B3565">
            <v>0</v>
          </cell>
        </row>
        <row r="3566">
          <cell r="A3566">
            <v>8.0269999999999992</v>
          </cell>
          <cell r="B3566">
            <v>0</v>
          </cell>
        </row>
        <row r="3567">
          <cell r="A3567">
            <v>8.0269999999999992</v>
          </cell>
          <cell r="B3567">
            <v>0</v>
          </cell>
        </row>
        <row r="3568">
          <cell r="A3568">
            <v>8.0269999999999992</v>
          </cell>
          <cell r="B3568">
            <v>0</v>
          </cell>
        </row>
        <row r="3569">
          <cell r="A3569">
            <v>8.0269999999999992</v>
          </cell>
          <cell r="B3569">
            <v>0</v>
          </cell>
        </row>
        <row r="3570">
          <cell r="A3570">
            <v>8.0269999999999992</v>
          </cell>
          <cell r="B3570">
            <v>0</v>
          </cell>
        </row>
        <row r="3571">
          <cell r="A3571">
            <v>8.0269999999999992</v>
          </cell>
          <cell r="B3571">
            <v>0</v>
          </cell>
        </row>
        <row r="3572">
          <cell r="A3572">
            <v>8.0399999999999991</v>
          </cell>
          <cell r="B3572">
            <v>0</v>
          </cell>
        </row>
        <row r="3573">
          <cell r="A3573">
            <v>8.0399999999999991</v>
          </cell>
          <cell r="B3573">
            <v>0</v>
          </cell>
        </row>
        <row r="3574">
          <cell r="A3574">
            <v>8.0399999999999991</v>
          </cell>
          <cell r="B3574">
            <v>0</v>
          </cell>
        </row>
        <row r="3575">
          <cell r="A3575">
            <v>8.0399999999999991</v>
          </cell>
          <cell r="B3575">
            <v>0</v>
          </cell>
        </row>
        <row r="3576">
          <cell r="A3576">
            <v>8.0399999999999991</v>
          </cell>
          <cell r="B3576">
            <v>0</v>
          </cell>
        </row>
        <row r="3577">
          <cell r="A3577">
            <v>8.0399999999999991</v>
          </cell>
          <cell r="B3577">
            <v>0</v>
          </cell>
        </row>
        <row r="3578">
          <cell r="A3578">
            <v>8.052999999999999</v>
          </cell>
          <cell r="B3578">
            <v>0</v>
          </cell>
        </row>
        <row r="3579">
          <cell r="A3579">
            <v>8.052999999999999</v>
          </cell>
          <cell r="B3579">
            <v>0</v>
          </cell>
        </row>
        <row r="3580">
          <cell r="A3580">
            <v>8.052999999999999</v>
          </cell>
          <cell r="B3580">
            <v>0</v>
          </cell>
        </row>
        <row r="3581">
          <cell r="A3581">
            <v>8.052999999999999</v>
          </cell>
          <cell r="B3581">
            <v>0</v>
          </cell>
        </row>
        <row r="3582">
          <cell r="A3582">
            <v>8.052999999999999</v>
          </cell>
          <cell r="B3582">
            <v>0</v>
          </cell>
        </row>
        <row r="3583">
          <cell r="A3583">
            <v>8.052999999999999</v>
          </cell>
          <cell r="B3583">
            <v>0</v>
          </cell>
        </row>
        <row r="3584">
          <cell r="A3584">
            <v>8.0669999999999984</v>
          </cell>
          <cell r="B3584">
            <v>0</v>
          </cell>
        </row>
        <row r="3585">
          <cell r="A3585">
            <v>8.0669999999999984</v>
          </cell>
          <cell r="B3585">
            <v>0</v>
          </cell>
        </row>
        <row r="3586">
          <cell r="A3586">
            <v>8.0669999999999984</v>
          </cell>
          <cell r="B3586">
            <v>0</v>
          </cell>
        </row>
        <row r="3587">
          <cell r="A3587">
            <v>8.0669999999999984</v>
          </cell>
          <cell r="B3587">
            <v>0</v>
          </cell>
        </row>
        <row r="3588">
          <cell r="A3588">
            <v>8.0669999999999984</v>
          </cell>
          <cell r="B3588">
            <v>0</v>
          </cell>
        </row>
        <row r="3589">
          <cell r="A3589">
            <v>8.0669999999999984</v>
          </cell>
          <cell r="B3589">
            <v>0</v>
          </cell>
        </row>
        <row r="3590">
          <cell r="A3590">
            <v>8.08</v>
          </cell>
          <cell r="B3590">
            <v>0</v>
          </cell>
        </row>
        <row r="3591">
          <cell r="A3591">
            <v>8.08</v>
          </cell>
          <cell r="B3591">
            <v>0</v>
          </cell>
        </row>
        <row r="3592">
          <cell r="A3592">
            <v>8.08</v>
          </cell>
          <cell r="B3592">
            <v>0</v>
          </cell>
        </row>
        <row r="3593">
          <cell r="A3593">
            <v>8.08</v>
          </cell>
          <cell r="B3593">
            <v>0</v>
          </cell>
        </row>
        <row r="3594">
          <cell r="A3594">
            <v>8.08</v>
          </cell>
          <cell r="B3594">
            <v>0</v>
          </cell>
        </row>
        <row r="3595">
          <cell r="A3595">
            <v>8.08</v>
          </cell>
          <cell r="B3595">
            <v>0</v>
          </cell>
        </row>
        <row r="3596">
          <cell r="A3596">
            <v>8.093</v>
          </cell>
          <cell r="B3596">
            <v>0</v>
          </cell>
        </row>
        <row r="3597">
          <cell r="A3597">
            <v>8.093</v>
          </cell>
          <cell r="B3597">
            <v>0</v>
          </cell>
        </row>
        <row r="3598">
          <cell r="A3598">
            <v>8.093</v>
          </cell>
          <cell r="B3598">
            <v>0</v>
          </cell>
        </row>
        <row r="3599">
          <cell r="A3599">
            <v>8.093</v>
          </cell>
          <cell r="B3599">
            <v>0</v>
          </cell>
        </row>
        <row r="3600">
          <cell r="A3600">
            <v>8.093</v>
          </cell>
          <cell r="B3600">
            <v>0</v>
          </cell>
        </row>
        <row r="3601">
          <cell r="A3601">
            <v>8.093</v>
          </cell>
          <cell r="B3601">
            <v>0</v>
          </cell>
        </row>
        <row r="3602">
          <cell r="A3602">
            <v>8.1049999999999986</v>
          </cell>
          <cell r="B3602">
            <v>0</v>
          </cell>
        </row>
        <row r="3603">
          <cell r="A3603">
            <v>8.1049999999999986</v>
          </cell>
          <cell r="B3603">
            <v>0</v>
          </cell>
        </row>
        <row r="3604">
          <cell r="A3604">
            <v>8.1049999999999986</v>
          </cell>
          <cell r="B3604">
            <v>0</v>
          </cell>
        </row>
        <row r="3605">
          <cell r="A3605">
            <v>8.1049999999999986</v>
          </cell>
          <cell r="B3605">
            <v>0</v>
          </cell>
        </row>
        <row r="3606">
          <cell r="A3606">
            <v>8.1049999999999986</v>
          </cell>
          <cell r="B3606">
            <v>0</v>
          </cell>
        </row>
        <row r="3607">
          <cell r="A3607">
            <v>8.1049999999999986</v>
          </cell>
          <cell r="B3607">
            <v>0</v>
          </cell>
        </row>
        <row r="3608">
          <cell r="A3608">
            <v>8.1189999999999998</v>
          </cell>
          <cell r="B3608">
            <v>0</v>
          </cell>
        </row>
        <row r="3609">
          <cell r="A3609">
            <v>8.1189999999999998</v>
          </cell>
          <cell r="B3609">
            <v>0</v>
          </cell>
        </row>
        <row r="3610">
          <cell r="A3610">
            <v>8.1189999999999998</v>
          </cell>
          <cell r="B3610">
            <v>0</v>
          </cell>
        </row>
        <row r="3611">
          <cell r="A3611">
            <v>8.1189999999999998</v>
          </cell>
          <cell r="B3611">
            <v>0</v>
          </cell>
        </row>
        <row r="3612">
          <cell r="A3612">
            <v>8.1189999999999998</v>
          </cell>
          <cell r="B3612">
            <v>0</v>
          </cell>
        </row>
        <row r="3613">
          <cell r="A3613">
            <v>8.1189999999999998</v>
          </cell>
          <cell r="B3613">
            <v>0</v>
          </cell>
        </row>
        <row r="3614">
          <cell r="A3614">
            <v>8.1319999999999997</v>
          </cell>
          <cell r="B3614">
            <v>0</v>
          </cell>
        </row>
        <row r="3615">
          <cell r="A3615">
            <v>8.1319999999999997</v>
          </cell>
          <cell r="B3615">
            <v>0</v>
          </cell>
        </row>
        <row r="3616">
          <cell r="A3616">
            <v>8.1319999999999997</v>
          </cell>
          <cell r="B3616">
            <v>0</v>
          </cell>
        </row>
        <row r="3617">
          <cell r="A3617">
            <v>8.1319999999999997</v>
          </cell>
          <cell r="B3617">
            <v>0</v>
          </cell>
        </row>
        <row r="3618">
          <cell r="A3618">
            <v>8.1319999999999997</v>
          </cell>
          <cell r="B3618">
            <v>0</v>
          </cell>
        </row>
        <row r="3619">
          <cell r="A3619">
            <v>8.1319999999999997</v>
          </cell>
          <cell r="B3619">
            <v>0</v>
          </cell>
        </row>
        <row r="3620">
          <cell r="A3620">
            <v>8.1449999999999996</v>
          </cell>
          <cell r="B3620">
            <v>-0.15443677764360877</v>
          </cell>
        </row>
        <row r="3621">
          <cell r="A3621">
            <v>8.1449999999999996</v>
          </cell>
          <cell r="B3621">
            <v>-0.15443677764360877</v>
          </cell>
        </row>
        <row r="3622">
          <cell r="A3622">
            <v>8.1449999999999996</v>
          </cell>
          <cell r="B3622">
            <v>-0.15443677764360877</v>
          </cell>
        </row>
        <row r="3623">
          <cell r="A3623">
            <v>8.1449999999999996</v>
          </cell>
          <cell r="B3623">
            <v>-0.15443677764360877</v>
          </cell>
        </row>
        <row r="3624">
          <cell r="A3624">
            <v>8.1449999999999996</v>
          </cell>
          <cell r="B3624">
            <v>-0.15443677764360877</v>
          </cell>
        </row>
        <row r="3625">
          <cell r="A3625">
            <v>8.1449999999999996</v>
          </cell>
          <cell r="B3625">
            <v>-0.15443677764360877</v>
          </cell>
        </row>
        <row r="3626">
          <cell r="A3626">
            <v>8.1589999999999989</v>
          </cell>
          <cell r="B3626">
            <v>-0.15443677764360877</v>
          </cell>
        </row>
        <row r="3627">
          <cell r="A3627">
            <v>8.1589999999999989</v>
          </cell>
          <cell r="B3627">
            <v>-0.15443677764360877</v>
          </cell>
        </row>
        <row r="3628">
          <cell r="A3628">
            <v>8.1589999999999989</v>
          </cell>
          <cell r="B3628">
            <v>-0.15443677764360877</v>
          </cell>
        </row>
        <row r="3629">
          <cell r="A3629">
            <v>8.1589999999999989</v>
          </cell>
          <cell r="B3629">
            <v>-0.15443677764360877</v>
          </cell>
        </row>
        <row r="3630">
          <cell r="A3630">
            <v>8.1589999999999989</v>
          </cell>
          <cell r="B3630">
            <v>-0.15443677764360877</v>
          </cell>
        </row>
        <row r="3631">
          <cell r="A3631">
            <v>8.1589999999999989</v>
          </cell>
          <cell r="B3631">
            <v>-0.15443677764360877</v>
          </cell>
        </row>
        <row r="3632">
          <cell r="A3632">
            <v>8.1719999999999988</v>
          </cell>
          <cell r="B3632">
            <v>-0.15443677764360877</v>
          </cell>
        </row>
        <row r="3633">
          <cell r="A3633">
            <v>8.1719999999999988</v>
          </cell>
          <cell r="B3633">
            <v>-0.15443677764360877</v>
          </cell>
        </row>
        <row r="3634">
          <cell r="A3634">
            <v>8.1719999999999988</v>
          </cell>
          <cell r="B3634">
            <v>-0.15443677764360877</v>
          </cell>
        </row>
        <row r="3635">
          <cell r="A3635">
            <v>8.1719999999999988</v>
          </cell>
          <cell r="B3635">
            <v>-0.15443677764360877</v>
          </cell>
        </row>
        <row r="3636">
          <cell r="A3636">
            <v>8.1719999999999988</v>
          </cell>
          <cell r="B3636">
            <v>-0.15443677764360877</v>
          </cell>
        </row>
        <row r="3637">
          <cell r="A3637">
            <v>8.1719999999999988</v>
          </cell>
          <cell r="B3637">
            <v>-0.15443677764360877</v>
          </cell>
        </row>
        <row r="3638">
          <cell r="A3638">
            <v>8.1849999999999987</v>
          </cell>
          <cell r="B3638">
            <v>-0.15443677764360877</v>
          </cell>
        </row>
        <row r="3639">
          <cell r="A3639">
            <v>8.1849999999999987</v>
          </cell>
          <cell r="B3639">
            <v>-0.15443677764360877</v>
          </cell>
        </row>
        <row r="3640">
          <cell r="A3640">
            <v>8.1849999999999987</v>
          </cell>
          <cell r="B3640">
            <v>-0.15443677764360877</v>
          </cell>
        </row>
        <row r="3641">
          <cell r="A3641">
            <v>8.1849999999999987</v>
          </cell>
          <cell r="B3641">
            <v>-0.15443677764360877</v>
          </cell>
        </row>
        <row r="3642">
          <cell r="A3642">
            <v>8.1849999999999987</v>
          </cell>
          <cell r="B3642">
            <v>-0.15443677764360877</v>
          </cell>
        </row>
        <row r="3643">
          <cell r="A3643">
            <v>8.1849999999999987</v>
          </cell>
          <cell r="B3643">
            <v>-0.15443677764360877</v>
          </cell>
        </row>
        <row r="3644">
          <cell r="A3644">
            <v>8.1989999999999998</v>
          </cell>
          <cell r="B3644">
            <v>-0.15443677764360877</v>
          </cell>
        </row>
        <row r="3645">
          <cell r="A3645">
            <v>8.1989999999999998</v>
          </cell>
          <cell r="B3645">
            <v>-0.15443677764360877</v>
          </cell>
        </row>
        <row r="3646">
          <cell r="A3646">
            <v>8.1989999999999998</v>
          </cell>
          <cell r="B3646">
            <v>-0.15443677764360877</v>
          </cell>
        </row>
        <row r="3647">
          <cell r="A3647">
            <v>8.1989999999999998</v>
          </cell>
          <cell r="B3647">
            <v>-0.15443677764360877</v>
          </cell>
        </row>
        <row r="3648">
          <cell r="A3648">
            <v>8.1989999999999998</v>
          </cell>
          <cell r="B3648">
            <v>-0.15443677764360877</v>
          </cell>
        </row>
        <row r="3649">
          <cell r="A3649">
            <v>8.1989999999999998</v>
          </cell>
          <cell r="B3649">
            <v>-0.15443677764360877</v>
          </cell>
        </row>
        <row r="3650">
          <cell r="A3650">
            <v>8.2119999999999997</v>
          </cell>
          <cell r="B3650">
            <v>-0.15443677764360877</v>
          </cell>
        </row>
        <row r="3651">
          <cell r="A3651">
            <v>8.2119999999999997</v>
          </cell>
          <cell r="B3651">
            <v>-0.15443677764360877</v>
          </cell>
        </row>
        <row r="3652">
          <cell r="A3652">
            <v>8.2119999999999997</v>
          </cell>
          <cell r="B3652">
            <v>-0.15443677764360877</v>
          </cell>
        </row>
        <row r="3653">
          <cell r="A3653">
            <v>8.2119999999999997</v>
          </cell>
          <cell r="B3653">
            <v>-0.15443677764360877</v>
          </cell>
        </row>
        <row r="3654">
          <cell r="A3654">
            <v>8.2119999999999997</v>
          </cell>
          <cell r="B3654">
            <v>-0.15443677764360877</v>
          </cell>
        </row>
        <row r="3655">
          <cell r="A3655">
            <v>8.2119999999999997</v>
          </cell>
          <cell r="B3655">
            <v>-0.15443677764360877</v>
          </cell>
        </row>
        <row r="3656">
          <cell r="A3656">
            <v>8.2249999999999996</v>
          </cell>
          <cell r="B3656">
            <v>-0.15443677764360877</v>
          </cell>
        </row>
        <row r="3657">
          <cell r="A3657">
            <v>8.2249999999999996</v>
          </cell>
          <cell r="B3657">
            <v>-0.15443677764360877</v>
          </cell>
        </row>
        <row r="3658">
          <cell r="A3658">
            <v>8.2249999999999996</v>
          </cell>
          <cell r="B3658">
            <v>-0.15443677764360877</v>
          </cell>
        </row>
        <row r="3659">
          <cell r="A3659">
            <v>8.2249999999999996</v>
          </cell>
          <cell r="B3659">
            <v>-0.15443677764360877</v>
          </cell>
        </row>
        <row r="3660">
          <cell r="A3660">
            <v>8.2249999999999996</v>
          </cell>
          <cell r="B3660">
            <v>-0.15443677764360877</v>
          </cell>
        </row>
        <row r="3661">
          <cell r="A3661">
            <v>8.2249999999999996</v>
          </cell>
          <cell r="B3661">
            <v>-0.15443677764360877</v>
          </cell>
        </row>
        <row r="3662">
          <cell r="A3662">
            <v>8.238999999999999</v>
          </cell>
          <cell r="B3662">
            <v>-0.15443677764360877</v>
          </cell>
        </row>
        <row r="3663">
          <cell r="A3663">
            <v>8.238999999999999</v>
          </cell>
          <cell r="B3663">
            <v>-0.15443677764360877</v>
          </cell>
        </row>
        <row r="3664">
          <cell r="A3664">
            <v>8.238999999999999</v>
          </cell>
          <cell r="B3664">
            <v>-0.15443677764360877</v>
          </cell>
        </row>
        <row r="3665">
          <cell r="A3665">
            <v>8.238999999999999</v>
          </cell>
          <cell r="B3665">
            <v>-0.15443677764360877</v>
          </cell>
        </row>
        <row r="3666">
          <cell r="A3666">
            <v>8.238999999999999</v>
          </cell>
          <cell r="B3666">
            <v>-0.15443677764360877</v>
          </cell>
        </row>
        <row r="3667">
          <cell r="A3667">
            <v>8.238999999999999</v>
          </cell>
          <cell r="B3667">
            <v>-0.15443677764360877</v>
          </cell>
        </row>
        <row r="3668">
          <cell r="A3668">
            <v>8.2519999999999989</v>
          </cell>
          <cell r="B3668">
            <v>-0.15443677764360877</v>
          </cell>
        </row>
        <row r="3669">
          <cell r="A3669">
            <v>8.2519999999999989</v>
          </cell>
          <cell r="B3669">
            <v>-0.15443677764360877</v>
          </cell>
        </row>
        <row r="3670">
          <cell r="A3670">
            <v>8.2519999999999989</v>
          </cell>
          <cell r="B3670">
            <v>-0.15443677764360877</v>
          </cell>
        </row>
        <row r="3671">
          <cell r="A3671">
            <v>8.2519999999999989</v>
          </cell>
          <cell r="B3671">
            <v>-0.15443677764360877</v>
          </cell>
        </row>
        <row r="3672">
          <cell r="A3672">
            <v>8.2519999999999989</v>
          </cell>
          <cell r="B3672">
            <v>-0.15443677764360877</v>
          </cell>
        </row>
        <row r="3673">
          <cell r="A3673">
            <v>8.2519999999999989</v>
          </cell>
          <cell r="B3673">
            <v>-0.15443677764360877</v>
          </cell>
        </row>
        <row r="3674">
          <cell r="A3674">
            <v>8.2649999999999988</v>
          </cell>
          <cell r="B3674">
            <v>-0.15443677764360877</v>
          </cell>
        </row>
        <row r="3675">
          <cell r="A3675">
            <v>8.2649999999999988</v>
          </cell>
          <cell r="B3675">
            <v>-0.15443677764360877</v>
          </cell>
        </row>
        <row r="3676">
          <cell r="A3676">
            <v>8.2649999999999988</v>
          </cell>
          <cell r="B3676">
            <v>-0.15443677764360877</v>
          </cell>
        </row>
        <row r="3677">
          <cell r="A3677">
            <v>8.2649999999999988</v>
          </cell>
          <cell r="B3677">
            <v>-0.15443677764360877</v>
          </cell>
        </row>
        <row r="3678">
          <cell r="A3678">
            <v>8.2649999999999988</v>
          </cell>
          <cell r="B3678">
            <v>-0.15443677764360877</v>
          </cell>
        </row>
        <row r="3679">
          <cell r="A3679">
            <v>8.2649999999999988</v>
          </cell>
          <cell r="B3679">
            <v>-0.15443677764360877</v>
          </cell>
        </row>
        <row r="3680">
          <cell r="A3680">
            <v>8.2779999999999987</v>
          </cell>
          <cell r="B3680">
            <v>-0.30887355528721755</v>
          </cell>
        </row>
        <row r="3681">
          <cell r="A3681">
            <v>8.2779999999999987</v>
          </cell>
          <cell r="B3681">
            <v>-0.30887355528721755</v>
          </cell>
        </row>
        <row r="3682">
          <cell r="A3682">
            <v>8.2779999999999987</v>
          </cell>
          <cell r="B3682">
            <v>-0.30887355528721755</v>
          </cell>
        </row>
        <row r="3683">
          <cell r="A3683">
            <v>8.2779999999999987</v>
          </cell>
          <cell r="B3683">
            <v>-0.30887355528721755</v>
          </cell>
        </row>
        <row r="3684">
          <cell r="A3684">
            <v>8.2779999999999987</v>
          </cell>
          <cell r="B3684">
            <v>-0.30887355528721755</v>
          </cell>
        </row>
        <row r="3685">
          <cell r="A3685">
            <v>8.2779999999999987</v>
          </cell>
          <cell r="B3685">
            <v>-0.30887355528721755</v>
          </cell>
        </row>
        <row r="3686">
          <cell r="A3686">
            <v>8.2919999999999998</v>
          </cell>
          <cell r="B3686">
            <v>-0.15443677764360877</v>
          </cell>
        </row>
        <row r="3687">
          <cell r="A3687">
            <v>8.2919999999999998</v>
          </cell>
          <cell r="B3687">
            <v>-0.15443677764360877</v>
          </cell>
        </row>
        <row r="3688">
          <cell r="A3688">
            <v>8.2919999999999998</v>
          </cell>
          <cell r="B3688">
            <v>-0.15443677764360877</v>
          </cell>
        </row>
        <row r="3689">
          <cell r="A3689">
            <v>8.2919999999999998</v>
          </cell>
          <cell r="B3689">
            <v>-0.15443677764360877</v>
          </cell>
        </row>
        <row r="3690">
          <cell r="A3690">
            <v>8.2919999999999998</v>
          </cell>
          <cell r="B3690">
            <v>-0.15443677764360877</v>
          </cell>
        </row>
        <row r="3691">
          <cell r="A3691">
            <v>8.2919999999999998</v>
          </cell>
          <cell r="B3691">
            <v>-0.15443677764360877</v>
          </cell>
        </row>
        <row r="3692">
          <cell r="A3692">
            <v>8.3049999999999997</v>
          </cell>
          <cell r="B3692">
            <v>-0.15443677764360877</v>
          </cell>
        </row>
        <row r="3693">
          <cell r="A3693">
            <v>8.3049999999999997</v>
          </cell>
          <cell r="B3693">
            <v>-0.15443677764360877</v>
          </cell>
        </row>
        <row r="3694">
          <cell r="A3694">
            <v>8.3049999999999997</v>
          </cell>
          <cell r="B3694">
            <v>-0.15443677764360877</v>
          </cell>
        </row>
        <row r="3695">
          <cell r="A3695">
            <v>8.3049999999999997</v>
          </cell>
          <cell r="B3695">
            <v>-0.15443677764360877</v>
          </cell>
        </row>
        <row r="3696">
          <cell r="A3696">
            <v>8.3049999999999997</v>
          </cell>
          <cell r="B3696">
            <v>-0.15443677764360877</v>
          </cell>
        </row>
        <row r="3697">
          <cell r="A3697">
            <v>8.3049999999999997</v>
          </cell>
          <cell r="B3697">
            <v>-0.15443677764360877</v>
          </cell>
        </row>
        <row r="3698">
          <cell r="A3698">
            <v>8.3179999999999996</v>
          </cell>
          <cell r="B3698">
            <v>-0.15443677764360877</v>
          </cell>
        </row>
        <row r="3699">
          <cell r="A3699">
            <v>8.3179999999999996</v>
          </cell>
          <cell r="B3699">
            <v>-0.15443677764360877</v>
          </cell>
        </row>
        <row r="3700">
          <cell r="A3700">
            <v>8.3179999999999996</v>
          </cell>
          <cell r="B3700">
            <v>-0.15443677764360877</v>
          </cell>
        </row>
        <row r="3701">
          <cell r="A3701">
            <v>8.3179999999999996</v>
          </cell>
          <cell r="B3701">
            <v>-0.15443677764360877</v>
          </cell>
        </row>
        <row r="3702">
          <cell r="A3702">
            <v>8.3179999999999996</v>
          </cell>
          <cell r="B3702">
            <v>-0.15443677764360877</v>
          </cell>
        </row>
        <row r="3703">
          <cell r="A3703">
            <v>8.3179999999999996</v>
          </cell>
          <cell r="B3703">
            <v>-0.15443677764360877</v>
          </cell>
        </row>
        <row r="3704">
          <cell r="A3704">
            <v>8.331999999999999</v>
          </cell>
          <cell r="B3704">
            <v>-0.15443677764360877</v>
          </cell>
        </row>
        <row r="3705">
          <cell r="A3705">
            <v>8.331999999999999</v>
          </cell>
          <cell r="B3705">
            <v>-0.15443677764360877</v>
          </cell>
        </row>
        <row r="3706">
          <cell r="A3706">
            <v>8.331999999999999</v>
          </cell>
          <cell r="B3706">
            <v>-0.15443677764360877</v>
          </cell>
        </row>
        <row r="3707">
          <cell r="A3707">
            <v>8.331999999999999</v>
          </cell>
          <cell r="B3707">
            <v>-0.15443677764360877</v>
          </cell>
        </row>
        <row r="3708">
          <cell r="A3708">
            <v>8.331999999999999</v>
          </cell>
          <cell r="B3708">
            <v>-0.15443677764360877</v>
          </cell>
        </row>
        <row r="3709">
          <cell r="A3709">
            <v>8.331999999999999</v>
          </cell>
          <cell r="B3709">
            <v>-0.15443677764360877</v>
          </cell>
        </row>
        <row r="3710">
          <cell r="A3710">
            <v>8.3449999999999989</v>
          </cell>
          <cell r="B3710">
            <v>-0.15443677764360877</v>
          </cell>
        </row>
        <row r="3711">
          <cell r="A3711">
            <v>8.3449999999999989</v>
          </cell>
          <cell r="B3711">
            <v>-0.15443677764360877</v>
          </cell>
        </row>
        <row r="3712">
          <cell r="A3712">
            <v>8.3449999999999989</v>
          </cell>
          <cell r="B3712">
            <v>-0.15443677764360877</v>
          </cell>
        </row>
        <row r="3713">
          <cell r="A3713">
            <v>8.3449999999999989</v>
          </cell>
          <cell r="B3713">
            <v>-0.15443677764360877</v>
          </cell>
        </row>
        <row r="3714">
          <cell r="A3714">
            <v>8.3449999999999989</v>
          </cell>
          <cell r="B3714">
            <v>-0.15443677764360877</v>
          </cell>
        </row>
        <row r="3715">
          <cell r="A3715">
            <v>8.3449999999999989</v>
          </cell>
          <cell r="B3715">
            <v>-0.15443677764360877</v>
          </cell>
        </row>
        <row r="3716">
          <cell r="A3716">
            <v>8.3579999999999988</v>
          </cell>
          <cell r="B3716">
            <v>0</v>
          </cell>
        </row>
        <row r="3717">
          <cell r="A3717">
            <v>8.3579999999999988</v>
          </cell>
          <cell r="B3717">
            <v>0</v>
          </cell>
        </row>
        <row r="3718">
          <cell r="A3718">
            <v>8.3579999999999988</v>
          </cell>
          <cell r="B3718">
            <v>0</v>
          </cell>
        </row>
        <row r="3719">
          <cell r="A3719">
            <v>8.3579999999999988</v>
          </cell>
          <cell r="B3719">
            <v>0</v>
          </cell>
        </row>
        <row r="3720">
          <cell r="A3720">
            <v>8.3579999999999988</v>
          </cell>
          <cell r="B3720">
            <v>0</v>
          </cell>
        </row>
        <row r="3721">
          <cell r="A3721">
            <v>8.3579999999999988</v>
          </cell>
          <cell r="B3721">
            <v>0</v>
          </cell>
        </row>
        <row r="3722">
          <cell r="A3722">
            <v>8.3719999999999999</v>
          </cell>
          <cell r="B3722">
            <v>0</v>
          </cell>
        </row>
        <row r="3723">
          <cell r="A3723">
            <v>8.3719999999999999</v>
          </cell>
          <cell r="B3723">
            <v>0</v>
          </cell>
        </row>
        <row r="3724">
          <cell r="A3724">
            <v>8.3719999999999999</v>
          </cell>
          <cell r="B3724">
            <v>0</v>
          </cell>
        </row>
        <row r="3725">
          <cell r="A3725">
            <v>8.3719999999999999</v>
          </cell>
          <cell r="B3725">
            <v>0</v>
          </cell>
        </row>
        <row r="3726">
          <cell r="A3726">
            <v>8.3719999999999999</v>
          </cell>
          <cell r="B3726">
            <v>0</v>
          </cell>
        </row>
        <row r="3727">
          <cell r="A3727">
            <v>8.3719999999999999</v>
          </cell>
          <cell r="B3727">
            <v>0</v>
          </cell>
        </row>
        <row r="3728">
          <cell r="A3728">
            <v>8.3849999999999998</v>
          </cell>
          <cell r="B3728">
            <v>0</v>
          </cell>
        </row>
        <row r="3729">
          <cell r="A3729">
            <v>8.3849999999999998</v>
          </cell>
          <cell r="B3729">
            <v>0</v>
          </cell>
        </row>
        <row r="3730">
          <cell r="A3730">
            <v>8.3849999999999998</v>
          </cell>
          <cell r="B3730">
            <v>0</v>
          </cell>
        </row>
        <row r="3731">
          <cell r="A3731">
            <v>8.3849999999999998</v>
          </cell>
          <cell r="B3731">
            <v>0</v>
          </cell>
        </row>
        <row r="3732">
          <cell r="A3732">
            <v>8.3849999999999998</v>
          </cell>
          <cell r="B3732">
            <v>0</v>
          </cell>
        </row>
        <row r="3733">
          <cell r="A3733">
            <v>8.3849999999999998</v>
          </cell>
          <cell r="B3733">
            <v>0</v>
          </cell>
        </row>
        <row r="3734">
          <cell r="A3734">
            <v>8.3979999999999997</v>
          </cell>
          <cell r="B3734">
            <v>0</v>
          </cell>
        </row>
        <row r="3735">
          <cell r="A3735">
            <v>8.3979999999999997</v>
          </cell>
          <cell r="B3735">
            <v>0</v>
          </cell>
        </row>
        <row r="3736">
          <cell r="A3736">
            <v>8.3979999999999997</v>
          </cell>
          <cell r="B3736">
            <v>0</v>
          </cell>
        </row>
        <row r="3737">
          <cell r="A3737">
            <v>8.3979999999999997</v>
          </cell>
          <cell r="B3737">
            <v>0</v>
          </cell>
        </row>
        <row r="3738">
          <cell r="A3738">
            <v>8.3979999999999997</v>
          </cell>
          <cell r="B3738">
            <v>0</v>
          </cell>
        </row>
        <row r="3739">
          <cell r="A3739">
            <v>8.3979999999999997</v>
          </cell>
          <cell r="B3739">
            <v>0</v>
          </cell>
        </row>
        <row r="3740">
          <cell r="A3740">
            <v>8.411999999999999</v>
          </cell>
          <cell r="B3740">
            <v>0</v>
          </cell>
        </row>
        <row r="3741">
          <cell r="A3741">
            <v>8.411999999999999</v>
          </cell>
          <cell r="B3741">
            <v>0</v>
          </cell>
        </row>
        <row r="3742">
          <cell r="A3742">
            <v>8.411999999999999</v>
          </cell>
          <cell r="B3742">
            <v>0</v>
          </cell>
        </row>
        <row r="3743">
          <cell r="A3743">
            <v>8.411999999999999</v>
          </cell>
          <cell r="B3743">
            <v>0</v>
          </cell>
        </row>
        <row r="3744">
          <cell r="A3744">
            <v>8.411999999999999</v>
          </cell>
          <cell r="B3744">
            <v>0</v>
          </cell>
        </row>
        <row r="3745">
          <cell r="A3745">
            <v>8.411999999999999</v>
          </cell>
          <cell r="B3745">
            <v>0</v>
          </cell>
        </row>
        <row r="3746">
          <cell r="A3746">
            <v>8.4239999999999995</v>
          </cell>
          <cell r="B3746">
            <v>0</v>
          </cell>
        </row>
        <row r="3747">
          <cell r="A3747">
            <v>8.4239999999999995</v>
          </cell>
          <cell r="B3747">
            <v>0</v>
          </cell>
        </row>
        <row r="3748">
          <cell r="A3748">
            <v>8.4239999999999995</v>
          </cell>
          <cell r="B3748">
            <v>0</v>
          </cell>
        </row>
        <row r="3749">
          <cell r="A3749">
            <v>8.4239999999999995</v>
          </cell>
          <cell r="B3749">
            <v>0</v>
          </cell>
        </row>
        <row r="3750">
          <cell r="A3750">
            <v>8.4239999999999995</v>
          </cell>
          <cell r="B3750">
            <v>0</v>
          </cell>
        </row>
        <row r="3751">
          <cell r="A3751">
            <v>8.4239999999999995</v>
          </cell>
          <cell r="B3751">
            <v>0</v>
          </cell>
        </row>
        <row r="3752">
          <cell r="A3752">
            <v>8.4369999999999994</v>
          </cell>
          <cell r="B3752">
            <v>0</v>
          </cell>
        </row>
        <row r="3753">
          <cell r="A3753">
            <v>8.4369999999999994</v>
          </cell>
          <cell r="B3753">
            <v>0</v>
          </cell>
        </row>
        <row r="3754">
          <cell r="A3754">
            <v>8.4369999999999994</v>
          </cell>
          <cell r="B3754">
            <v>0</v>
          </cell>
        </row>
        <row r="3755">
          <cell r="A3755">
            <v>8.4369999999999994</v>
          </cell>
          <cell r="B3755">
            <v>0</v>
          </cell>
        </row>
        <row r="3756">
          <cell r="A3756">
            <v>8.4369999999999994</v>
          </cell>
          <cell r="B3756">
            <v>0</v>
          </cell>
        </row>
        <row r="3757">
          <cell r="A3757">
            <v>8.4369999999999994</v>
          </cell>
          <cell r="B3757">
            <v>0</v>
          </cell>
        </row>
        <row r="3758">
          <cell r="A3758">
            <v>8.4509999999999987</v>
          </cell>
          <cell r="B3758">
            <v>0</v>
          </cell>
        </row>
        <row r="3759">
          <cell r="A3759">
            <v>8.4509999999999987</v>
          </cell>
          <cell r="B3759">
            <v>0</v>
          </cell>
        </row>
        <row r="3760">
          <cell r="A3760">
            <v>8.4509999999999987</v>
          </cell>
          <cell r="B3760">
            <v>0</v>
          </cell>
        </row>
        <row r="3761">
          <cell r="A3761">
            <v>8.4509999999999987</v>
          </cell>
          <cell r="B3761">
            <v>0</v>
          </cell>
        </row>
        <row r="3762">
          <cell r="A3762">
            <v>8.4509999999999987</v>
          </cell>
          <cell r="B3762">
            <v>0</v>
          </cell>
        </row>
        <row r="3763">
          <cell r="A3763">
            <v>8.4509999999999987</v>
          </cell>
          <cell r="B3763">
            <v>0</v>
          </cell>
        </row>
        <row r="3764">
          <cell r="A3764">
            <v>8.4639999999999986</v>
          </cell>
          <cell r="B3764">
            <v>0</v>
          </cell>
        </row>
        <row r="3765">
          <cell r="A3765">
            <v>8.4639999999999986</v>
          </cell>
          <cell r="B3765">
            <v>0</v>
          </cell>
        </row>
        <row r="3766">
          <cell r="A3766">
            <v>8.4639999999999986</v>
          </cell>
          <cell r="B3766">
            <v>0</v>
          </cell>
        </row>
        <row r="3767">
          <cell r="A3767">
            <v>8.4639999999999986</v>
          </cell>
          <cell r="B3767">
            <v>0</v>
          </cell>
        </row>
        <row r="3768">
          <cell r="A3768">
            <v>8.4639999999999986</v>
          </cell>
          <cell r="B3768">
            <v>0</v>
          </cell>
        </row>
        <row r="3769">
          <cell r="A3769">
            <v>8.4639999999999986</v>
          </cell>
          <cell r="B3769">
            <v>0</v>
          </cell>
        </row>
        <row r="3770">
          <cell r="A3770">
            <v>8.4769999999999985</v>
          </cell>
          <cell r="B3770">
            <v>0</v>
          </cell>
        </row>
        <row r="3771">
          <cell r="A3771">
            <v>8.4769999999999985</v>
          </cell>
          <cell r="B3771">
            <v>0</v>
          </cell>
        </row>
        <row r="3772">
          <cell r="A3772">
            <v>8.4769999999999985</v>
          </cell>
          <cell r="B3772">
            <v>0</v>
          </cell>
        </row>
        <row r="3773">
          <cell r="A3773">
            <v>8.4769999999999985</v>
          </cell>
          <cell r="B3773">
            <v>0</v>
          </cell>
        </row>
        <row r="3774">
          <cell r="A3774">
            <v>8.4769999999999985</v>
          </cell>
          <cell r="B3774">
            <v>0</v>
          </cell>
        </row>
        <row r="3775">
          <cell r="A3775">
            <v>8.4769999999999985</v>
          </cell>
          <cell r="B3775">
            <v>0</v>
          </cell>
        </row>
        <row r="3776">
          <cell r="A3776">
            <v>8.4899999999999984</v>
          </cell>
          <cell r="B3776">
            <v>0</v>
          </cell>
        </row>
        <row r="3777">
          <cell r="A3777">
            <v>8.4899999999999984</v>
          </cell>
          <cell r="B3777">
            <v>0</v>
          </cell>
        </row>
        <row r="3778">
          <cell r="A3778">
            <v>8.4899999999999984</v>
          </cell>
          <cell r="B3778">
            <v>0</v>
          </cell>
        </row>
        <row r="3779">
          <cell r="A3779">
            <v>8.4899999999999984</v>
          </cell>
          <cell r="B3779">
            <v>0</v>
          </cell>
        </row>
        <row r="3780">
          <cell r="A3780">
            <v>8.4899999999999984</v>
          </cell>
          <cell r="B3780">
            <v>0</v>
          </cell>
        </row>
        <row r="3781">
          <cell r="A3781">
            <v>8.4899999999999984</v>
          </cell>
          <cell r="B3781">
            <v>0</v>
          </cell>
        </row>
        <row r="3782">
          <cell r="A3782">
            <v>8.5039999999999996</v>
          </cell>
          <cell r="B3782">
            <v>0</v>
          </cell>
        </row>
        <row r="3783">
          <cell r="A3783">
            <v>8.5039999999999996</v>
          </cell>
          <cell r="B3783">
            <v>0</v>
          </cell>
        </row>
        <row r="3784">
          <cell r="A3784">
            <v>8.5039999999999996</v>
          </cell>
          <cell r="B3784">
            <v>0</v>
          </cell>
        </row>
        <row r="3785">
          <cell r="A3785">
            <v>8.5039999999999996</v>
          </cell>
          <cell r="B3785">
            <v>0</v>
          </cell>
        </row>
        <row r="3786">
          <cell r="A3786">
            <v>8.5039999999999996</v>
          </cell>
          <cell r="B3786">
            <v>0</v>
          </cell>
        </row>
        <row r="3787">
          <cell r="A3787">
            <v>8.5039999999999996</v>
          </cell>
          <cell r="B3787">
            <v>0</v>
          </cell>
        </row>
        <row r="3788">
          <cell r="A3788">
            <v>8.5169999999999995</v>
          </cell>
          <cell r="B3788">
            <v>0</v>
          </cell>
        </row>
        <row r="3789">
          <cell r="A3789">
            <v>8.5169999999999995</v>
          </cell>
          <cell r="B3789">
            <v>0</v>
          </cell>
        </row>
        <row r="3790">
          <cell r="A3790">
            <v>8.5169999999999995</v>
          </cell>
          <cell r="B3790">
            <v>0</v>
          </cell>
        </row>
        <row r="3791">
          <cell r="A3791">
            <v>8.5169999999999995</v>
          </cell>
          <cell r="B3791">
            <v>0</v>
          </cell>
        </row>
        <row r="3792">
          <cell r="A3792">
            <v>8.5169999999999995</v>
          </cell>
          <cell r="B3792">
            <v>0</v>
          </cell>
        </row>
        <row r="3793">
          <cell r="A3793">
            <v>8.5169999999999995</v>
          </cell>
          <cell r="B3793">
            <v>0</v>
          </cell>
        </row>
        <row r="3794">
          <cell r="A3794">
            <v>8.5299999999999994</v>
          </cell>
          <cell r="B3794">
            <v>0</v>
          </cell>
        </row>
        <row r="3795">
          <cell r="A3795">
            <v>8.5299999999999994</v>
          </cell>
          <cell r="B3795">
            <v>0</v>
          </cell>
        </row>
        <row r="3796">
          <cell r="A3796">
            <v>8.5299999999999994</v>
          </cell>
          <cell r="B3796">
            <v>0</v>
          </cell>
        </row>
        <row r="3797">
          <cell r="A3797">
            <v>8.5299999999999994</v>
          </cell>
          <cell r="B3797">
            <v>0</v>
          </cell>
        </row>
        <row r="3798">
          <cell r="A3798">
            <v>8.5299999999999994</v>
          </cell>
          <cell r="B3798">
            <v>0</v>
          </cell>
        </row>
        <row r="3799">
          <cell r="A3799">
            <v>8.5299999999999994</v>
          </cell>
          <cell r="B3799">
            <v>0</v>
          </cell>
        </row>
        <row r="3800">
          <cell r="A3800">
            <v>8.5439999999999987</v>
          </cell>
          <cell r="B3800">
            <v>0</v>
          </cell>
        </row>
        <row r="3801">
          <cell r="A3801">
            <v>8.5439999999999987</v>
          </cell>
          <cell r="B3801">
            <v>0</v>
          </cell>
        </row>
        <row r="3802">
          <cell r="A3802">
            <v>8.5439999999999987</v>
          </cell>
          <cell r="B3802">
            <v>0</v>
          </cell>
        </row>
        <row r="3803">
          <cell r="A3803">
            <v>8.5439999999999987</v>
          </cell>
          <cell r="B3803">
            <v>0</v>
          </cell>
        </row>
        <row r="3804">
          <cell r="A3804">
            <v>8.5439999999999987</v>
          </cell>
          <cell r="B3804">
            <v>0</v>
          </cell>
        </row>
        <row r="3805">
          <cell r="A3805">
            <v>8.5439999999999987</v>
          </cell>
          <cell r="B3805">
            <v>0</v>
          </cell>
        </row>
        <row r="3806">
          <cell r="A3806">
            <v>8.5569999999999986</v>
          </cell>
          <cell r="B3806">
            <v>0</v>
          </cell>
        </row>
        <row r="3807">
          <cell r="A3807">
            <v>8.5569999999999986</v>
          </cell>
          <cell r="B3807">
            <v>0</v>
          </cell>
        </row>
        <row r="3808">
          <cell r="A3808">
            <v>8.5569999999999986</v>
          </cell>
          <cell r="B3808">
            <v>0</v>
          </cell>
        </row>
        <row r="3809">
          <cell r="A3809">
            <v>8.5569999999999986</v>
          </cell>
          <cell r="B3809">
            <v>0</v>
          </cell>
        </row>
        <row r="3810">
          <cell r="A3810">
            <v>8.5569999999999986</v>
          </cell>
          <cell r="B3810">
            <v>0</v>
          </cell>
        </row>
        <row r="3811">
          <cell r="A3811">
            <v>8.5569999999999986</v>
          </cell>
          <cell r="B3811">
            <v>0</v>
          </cell>
        </row>
        <row r="3812">
          <cell r="A3812">
            <v>8.5689999999999991</v>
          </cell>
          <cell r="B3812">
            <v>0</v>
          </cell>
        </row>
        <row r="3813">
          <cell r="A3813">
            <v>8.5689999999999991</v>
          </cell>
          <cell r="B3813">
            <v>0</v>
          </cell>
        </row>
        <row r="3814">
          <cell r="A3814">
            <v>8.5689999999999991</v>
          </cell>
          <cell r="B3814">
            <v>0</v>
          </cell>
        </row>
        <row r="3815">
          <cell r="A3815">
            <v>8.5689999999999991</v>
          </cell>
          <cell r="B3815">
            <v>0</v>
          </cell>
        </row>
        <row r="3816">
          <cell r="A3816">
            <v>8.5689999999999991</v>
          </cell>
          <cell r="B3816">
            <v>0</v>
          </cell>
        </row>
        <row r="3817">
          <cell r="A3817">
            <v>8.5689999999999991</v>
          </cell>
          <cell r="B3817">
            <v>0</v>
          </cell>
        </row>
        <row r="3818">
          <cell r="A3818">
            <v>8.5829999999999984</v>
          </cell>
          <cell r="B3818">
            <v>0</v>
          </cell>
        </row>
        <row r="3819">
          <cell r="A3819">
            <v>8.5829999999999984</v>
          </cell>
          <cell r="B3819">
            <v>0</v>
          </cell>
        </row>
        <row r="3820">
          <cell r="A3820">
            <v>8.5829999999999984</v>
          </cell>
          <cell r="B3820">
            <v>0</v>
          </cell>
        </row>
        <row r="3821">
          <cell r="A3821">
            <v>8.5829999999999984</v>
          </cell>
          <cell r="B3821">
            <v>0</v>
          </cell>
        </row>
        <row r="3822">
          <cell r="A3822">
            <v>8.5829999999999984</v>
          </cell>
          <cell r="B3822">
            <v>0</v>
          </cell>
        </row>
        <row r="3823">
          <cell r="A3823">
            <v>8.5829999999999984</v>
          </cell>
          <cell r="B3823">
            <v>0</v>
          </cell>
        </row>
        <row r="3824">
          <cell r="A3824">
            <v>8.5960000000000001</v>
          </cell>
          <cell r="B3824">
            <v>0</v>
          </cell>
        </row>
        <row r="3825">
          <cell r="A3825">
            <v>8.5960000000000001</v>
          </cell>
          <cell r="B3825">
            <v>0</v>
          </cell>
        </row>
        <row r="3826">
          <cell r="A3826">
            <v>8.5960000000000001</v>
          </cell>
          <cell r="B3826">
            <v>0</v>
          </cell>
        </row>
        <row r="3827">
          <cell r="A3827">
            <v>8.5960000000000001</v>
          </cell>
          <cell r="B3827">
            <v>0</v>
          </cell>
        </row>
        <row r="3828">
          <cell r="A3828">
            <v>8.5960000000000001</v>
          </cell>
          <cell r="B3828">
            <v>0</v>
          </cell>
        </row>
        <row r="3829">
          <cell r="A3829">
            <v>8.5960000000000001</v>
          </cell>
          <cell r="B3829">
            <v>0</v>
          </cell>
        </row>
        <row r="3830">
          <cell r="A3830">
            <v>8.609</v>
          </cell>
          <cell r="B3830">
            <v>-0.15443677764360877</v>
          </cell>
        </row>
        <row r="3831">
          <cell r="A3831">
            <v>8.609</v>
          </cell>
          <cell r="B3831">
            <v>-0.15443677764360877</v>
          </cell>
        </row>
        <row r="3832">
          <cell r="A3832">
            <v>8.609</v>
          </cell>
          <cell r="B3832">
            <v>-0.15443677764360877</v>
          </cell>
        </row>
        <row r="3833">
          <cell r="A3833">
            <v>8.609</v>
          </cell>
          <cell r="B3833">
            <v>-0.15443677764360877</v>
          </cell>
        </row>
        <row r="3834">
          <cell r="A3834">
            <v>8.609</v>
          </cell>
          <cell r="B3834">
            <v>-0.15443677764360877</v>
          </cell>
        </row>
        <row r="3835">
          <cell r="A3835">
            <v>8.609</v>
          </cell>
          <cell r="B3835">
            <v>-0.15443677764360877</v>
          </cell>
        </row>
        <row r="3836">
          <cell r="A3836">
            <v>8.6229999999999993</v>
          </cell>
          <cell r="B3836">
            <v>-0.15443677764360877</v>
          </cell>
        </row>
        <row r="3837">
          <cell r="A3837">
            <v>8.6229999999999993</v>
          </cell>
          <cell r="B3837">
            <v>-0.15443677764360877</v>
          </cell>
        </row>
        <row r="3838">
          <cell r="A3838">
            <v>8.6229999999999993</v>
          </cell>
          <cell r="B3838">
            <v>-0.15443677764360877</v>
          </cell>
        </row>
        <row r="3839">
          <cell r="A3839">
            <v>8.6229999999999993</v>
          </cell>
          <cell r="B3839">
            <v>-0.15443677764360877</v>
          </cell>
        </row>
        <row r="3840">
          <cell r="A3840">
            <v>8.6229999999999993</v>
          </cell>
          <cell r="B3840">
            <v>-0.15443677764360877</v>
          </cell>
        </row>
        <row r="3841">
          <cell r="A3841">
            <v>8.6229999999999993</v>
          </cell>
          <cell r="B3841">
            <v>-0.15443677764360877</v>
          </cell>
        </row>
        <row r="3842">
          <cell r="A3842">
            <v>8.6359999999999992</v>
          </cell>
          <cell r="B3842">
            <v>0</v>
          </cell>
        </row>
        <row r="3843">
          <cell r="A3843">
            <v>8.6359999999999992</v>
          </cell>
          <cell r="B3843">
            <v>0</v>
          </cell>
        </row>
        <row r="3844">
          <cell r="A3844">
            <v>8.6359999999999992</v>
          </cell>
          <cell r="B3844">
            <v>0</v>
          </cell>
        </row>
        <row r="3845">
          <cell r="A3845">
            <v>8.6359999999999992</v>
          </cell>
          <cell r="B3845">
            <v>0</v>
          </cell>
        </row>
        <row r="3846">
          <cell r="A3846">
            <v>8.6359999999999992</v>
          </cell>
          <cell r="B3846">
            <v>0</v>
          </cell>
        </row>
        <row r="3847">
          <cell r="A3847">
            <v>8.6359999999999992</v>
          </cell>
          <cell r="B3847">
            <v>0</v>
          </cell>
        </row>
        <row r="3848">
          <cell r="A3848">
            <v>8.6489999999999991</v>
          </cell>
          <cell r="B3848">
            <v>0</v>
          </cell>
        </row>
        <row r="3849">
          <cell r="A3849">
            <v>8.6489999999999991</v>
          </cell>
          <cell r="B3849">
            <v>0</v>
          </cell>
        </row>
        <row r="3850">
          <cell r="A3850">
            <v>8.6489999999999991</v>
          </cell>
          <cell r="B3850">
            <v>0</v>
          </cell>
        </row>
        <row r="3851">
          <cell r="A3851">
            <v>8.6489999999999991</v>
          </cell>
          <cell r="B3851">
            <v>0</v>
          </cell>
        </row>
        <row r="3852">
          <cell r="A3852">
            <v>8.6489999999999991</v>
          </cell>
          <cell r="B3852">
            <v>0</v>
          </cell>
        </row>
        <row r="3853">
          <cell r="A3853">
            <v>8.6489999999999991</v>
          </cell>
          <cell r="B3853">
            <v>0</v>
          </cell>
        </row>
        <row r="3854">
          <cell r="A3854">
            <v>8.661999999999999</v>
          </cell>
          <cell r="B3854">
            <v>0</v>
          </cell>
        </row>
        <row r="3855">
          <cell r="A3855">
            <v>8.661999999999999</v>
          </cell>
          <cell r="B3855">
            <v>0</v>
          </cell>
        </row>
        <row r="3856">
          <cell r="A3856">
            <v>8.661999999999999</v>
          </cell>
          <cell r="B3856">
            <v>0</v>
          </cell>
        </row>
        <row r="3857">
          <cell r="A3857">
            <v>8.661999999999999</v>
          </cell>
          <cell r="B3857">
            <v>0</v>
          </cell>
        </row>
        <row r="3858">
          <cell r="A3858">
            <v>8.661999999999999</v>
          </cell>
          <cell r="B3858">
            <v>0</v>
          </cell>
        </row>
        <row r="3859">
          <cell r="A3859">
            <v>8.661999999999999</v>
          </cell>
          <cell r="B3859">
            <v>0</v>
          </cell>
        </row>
        <row r="3860">
          <cell r="A3860">
            <v>8.6759999999999984</v>
          </cell>
          <cell r="B3860">
            <v>0</v>
          </cell>
        </row>
        <row r="3861">
          <cell r="A3861">
            <v>8.6759999999999984</v>
          </cell>
          <cell r="B3861">
            <v>0</v>
          </cell>
        </row>
        <row r="3862">
          <cell r="A3862">
            <v>8.6759999999999984</v>
          </cell>
          <cell r="B3862">
            <v>0</v>
          </cell>
        </row>
        <row r="3863">
          <cell r="A3863">
            <v>8.6759999999999984</v>
          </cell>
          <cell r="B3863">
            <v>0</v>
          </cell>
        </row>
        <row r="3864">
          <cell r="A3864">
            <v>8.6759999999999984</v>
          </cell>
          <cell r="B3864">
            <v>0</v>
          </cell>
        </row>
        <row r="3865">
          <cell r="A3865">
            <v>8.6759999999999984</v>
          </cell>
          <cell r="B3865">
            <v>0</v>
          </cell>
        </row>
        <row r="3866">
          <cell r="A3866">
            <v>8.6890000000000001</v>
          </cell>
          <cell r="B3866">
            <v>0</v>
          </cell>
        </row>
        <row r="3867">
          <cell r="A3867">
            <v>8.6890000000000001</v>
          </cell>
          <cell r="B3867">
            <v>0</v>
          </cell>
        </row>
        <row r="3868">
          <cell r="A3868">
            <v>8.6890000000000001</v>
          </cell>
          <cell r="B3868">
            <v>0</v>
          </cell>
        </row>
        <row r="3869">
          <cell r="A3869">
            <v>8.6890000000000001</v>
          </cell>
          <cell r="B3869">
            <v>0</v>
          </cell>
        </row>
        <row r="3870">
          <cell r="A3870">
            <v>8.6890000000000001</v>
          </cell>
          <cell r="B3870">
            <v>0</v>
          </cell>
        </row>
        <row r="3871">
          <cell r="A3871">
            <v>8.6890000000000001</v>
          </cell>
          <cell r="B3871">
            <v>0</v>
          </cell>
        </row>
        <row r="3872">
          <cell r="A3872">
            <v>8.702</v>
          </cell>
          <cell r="B3872">
            <v>0</v>
          </cell>
        </row>
        <row r="3873">
          <cell r="A3873">
            <v>8.702</v>
          </cell>
          <cell r="B3873">
            <v>0</v>
          </cell>
        </row>
        <row r="3874">
          <cell r="A3874">
            <v>8.702</v>
          </cell>
          <cell r="B3874">
            <v>0</v>
          </cell>
        </row>
        <row r="3875">
          <cell r="A3875">
            <v>8.702</v>
          </cell>
          <cell r="B3875">
            <v>0</v>
          </cell>
        </row>
        <row r="3876">
          <cell r="A3876">
            <v>8.702</v>
          </cell>
          <cell r="B3876">
            <v>0</v>
          </cell>
        </row>
        <row r="3877">
          <cell r="A3877">
            <v>8.702</v>
          </cell>
          <cell r="B3877">
            <v>0</v>
          </cell>
        </row>
        <row r="3878">
          <cell r="A3878">
            <v>8.7159999999999993</v>
          </cell>
          <cell r="B3878">
            <v>0</v>
          </cell>
        </row>
        <row r="3879">
          <cell r="A3879">
            <v>8.7159999999999993</v>
          </cell>
          <cell r="B3879">
            <v>0</v>
          </cell>
        </row>
        <row r="3880">
          <cell r="A3880">
            <v>8.7159999999999993</v>
          </cell>
          <cell r="B3880">
            <v>0</v>
          </cell>
        </row>
        <row r="3881">
          <cell r="A3881">
            <v>8.7159999999999993</v>
          </cell>
          <cell r="B3881">
            <v>0</v>
          </cell>
        </row>
        <row r="3882">
          <cell r="A3882">
            <v>8.7159999999999993</v>
          </cell>
          <cell r="B3882">
            <v>0</v>
          </cell>
        </row>
        <row r="3883">
          <cell r="A3883">
            <v>8.7159999999999993</v>
          </cell>
          <cell r="B3883">
            <v>0</v>
          </cell>
        </row>
        <row r="3884">
          <cell r="A3884">
            <v>8.7289999999999992</v>
          </cell>
          <cell r="B3884">
            <v>0</v>
          </cell>
        </row>
        <row r="3885">
          <cell r="A3885">
            <v>8.7289999999999992</v>
          </cell>
          <cell r="B3885">
            <v>0</v>
          </cell>
        </row>
        <row r="3886">
          <cell r="A3886">
            <v>8.7289999999999992</v>
          </cell>
          <cell r="B3886">
            <v>0</v>
          </cell>
        </row>
        <row r="3887">
          <cell r="A3887">
            <v>8.7289999999999992</v>
          </cell>
          <cell r="B3887">
            <v>0</v>
          </cell>
        </row>
        <row r="3888">
          <cell r="A3888">
            <v>8.7289999999999992</v>
          </cell>
          <cell r="B3888">
            <v>0</v>
          </cell>
        </row>
        <row r="3889">
          <cell r="A3889">
            <v>8.7289999999999992</v>
          </cell>
          <cell r="B3889">
            <v>0</v>
          </cell>
        </row>
        <row r="3890">
          <cell r="A3890">
            <v>8.7419999999999991</v>
          </cell>
          <cell r="B3890">
            <v>0</v>
          </cell>
        </row>
        <row r="3891">
          <cell r="A3891">
            <v>8.7419999999999991</v>
          </cell>
          <cell r="B3891">
            <v>0</v>
          </cell>
        </row>
        <row r="3892">
          <cell r="A3892">
            <v>8.7419999999999991</v>
          </cell>
          <cell r="B3892">
            <v>0</v>
          </cell>
        </row>
        <row r="3893">
          <cell r="A3893">
            <v>8.7419999999999991</v>
          </cell>
          <cell r="B3893">
            <v>0</v>
          </cell>
        </row>
        <row r="3894">
          <cell r="A3894">
            <v>8.7419999999999991</v>
          </cell>
          <cell r="B3894">
            <v>0</v>
          </cell>
        </row>
        <row r="3895">
          <cell r="A3895">
            <v>8.7419999999999991</v>
          </cell>
          <cell r="B3895">
            <v>0</v>
          </cell>
        </row>
        <row r="3896">
          <cell r="A3896">
            <v>8.7559999999999985</v>
          </cell>
          <cell r="B3896">
            <v>0</v>
          </cell>
        </row>
        <row r="3897">
          <cell r="A3897">
            <v>8.7559999999999985</v>
          </cell>
          <cell r="B3897">
            <v>0</v>
          </cell>
        </row>
        <row r="3898">
          <cell r="A3898">
            <v>8.7559999999999985</v>
          </cell>
          <cell r="B3898">
            <v>0</v>
          </cell>
        </row>
        <row r="3899">
          <cell r="A3899">
            <v>8.7559999999999985</v>
          </cell>
          <cell r="B3899">
            <v>0</v>
          </cell>
        </row>
        <row r="3900">
          <cell r="A3900">
            <v>8.7559999999999985</v>
          </cell>
          <cell r="B3900">
            <v>0</v>
          </cell>
        </row>
        <row r="3901">
          <cell r="A3901">
            <v>8.7559999999999985</v>
          </cell>
          <cell r="B3901">
            <v>0</v>
          </cell>
        </row>
        <row r="3902">
          <cell r="A3902">
            <v>8.7679999999999989</v>
          </cell>
          <cell r="B3902">
            <v>0</v>
          </cell>
        </row>
        <row r="3903">
          <cell r="A3903">
            <v>8.7679999999999989</v>
          </cell>
          <cell r="B3903">
            <v>0</v>
          </cell>
        </row>
        <row r="3904">
          <cell r="A3904">
            <v>8.7679999999999989</v>
          </cell>
          <cell r="B3904">
            <v>0</v>
          </cell>
        </row>
        <row r="3905">
          <cell r="A3905">
            <v>8.7679999999999989</v>
          </cell>
          <cell r="B3905">
            <v>0</v>
          </cell>
        </row>
        <row r="3906">
          <cell r="A3906">
            <v>8.7679999999999989</v>
          </cell>
          <cell r="B3906">
            <v>0</v>
          </cell>
        </row>
        <row r="3907">
          <cell r="A3907">
            <v>8.7679999999999989</v>
          </cell>
          <cell r="B3907">
            <v>0</v>
          </cell>
        </row>
        <row r="3908">
          <cell r="A3908">
            <v>8.7809999999999988</v>
          </cell>
          <cell r="B3908">
            <v>0</v>
          </cell>
        </row>
        <row r="3909">
          <cell r="A3909">
            <v>8.7809999999999988</v>
          </cell>
          <cell r="B3909">
            <v>0</v>
          </cell>
        </row>
        <row r="3910">
          <cell r="A3910">
            <v>8.7809999999999988</v>
          </cell>
          <cell r="B3910">
            <v>0</v>
          </cell>
        </row>
        <row r="3911">
          <cell r="A3911">
            <v>8.7809999999999988</v>
          </cell>
          <cell r="B3911">
            <v>0</v>
          </cell>
        </row>
        <row r="3912">
          <cell r="A3912">
            <v>8.7809999999999988</v>
          </cell>
          <cell r="B3912">
            <v>0</v>
          </cell>
        </row>
        <row r="3913">
          <cell r="A3913">
            <v>8.7809999999999988</v>
          </cell>
          <cell r="B3913">
            <v>0</v>
          </cell>
        </row>
        <row r="3914">
          <cell r="A3914">
            <v>8.7949999999999999</v>
          </cell>
          <cell r="B3914">
            <v>0</v>
          </cell>
        </row>
        <row r="3915">
          <cell r="A3915">
            <v>8.7949999999999999</v>
          </cell>
          <cell r="B3915">
            <v>0</v>
          </cell>
        </row>
        <row r="3916">
          <cell r="A3916">
            <v>8.7949999999999999</v>
          </cell>
          <cell r="B3916">
            <v>0</v>
          </cell>
        </row>
        <row r="3917">
          <cell r="A3917">
            <v>8.7949999999999999</v>
          </cell>
          <cell r="B3917">
            <v>0</v>
          </cell>
        </row>
        <row r="3918">
          <cell r="A3918">
            <v>8.7949999999999999</v>
          </cell>
          <cell r="B3918">
            <v>0</v>
          </cell>
        </row>
        <row r="3919">
          <cell r="A3919">
            <v>8.7949999999999999</v>
          </cell>
          <cell r="B3919">
            <v>0</v>
          </cell>
        </row>
        <row r="3920">
          <cell r="A3920">
            <v>8.8079999999999998</v>
          </cell>
          <cell r="B3920">
            <v>0</v>
          </cell>
        </row>
        <row r="3921">
          <cell r="A3921">
            <v>8.8079999999999998</v>
          </cell>
          <cell r="B3921">
            <v>0</v>
          </cell>
        </row>
        <row r="3922">
          <cell r="A3922">
            <v>8.8079999999999998</v>
          </cell>
          <cell r="B3922">
            <v>0</v>
          </cell>
        </row>
        <row r="3923">
          <cell r="A3923">
            <v>8.8079999999999998</v>
          </cell>
          <cell r="B3923">
            <v>0</v>
          </cell>
        </row>
        <row r="3924">
          <cell r="A3924">
            <v>8.8079999999999998</v>
          </cell>
          <cell r="B3924">
            <v>0</v>
          </cell>
        </row>
        <row r="3925">
          <cell r="A3925">
            <v>8.8079999999999998</v>
          </cell>
          <cell r="B3925">
            <v>0</v>
          </cell>
        </row>
        <row r="3926">
          <cell r="A3926">
            <v>8.8209999999999997</v>
          </cell>
          <cell r="B3926">
            <v>0</v>
          </cell>
        </row>
        <row r="3927">
          <cell r="A3927">
            <v>8.8209999999999997</v>
          </cell>
          <cell r="B3927">
            <v>0</v>
          </cell>
        </row>
        <row r="3928">
          <cell r="A3928">
            <v>8.8209999999999997</v>
          </cell>
          <cell r="B3928">
            <v>0</v>
          </cell>
        </row>
        <row r="3929">
          <cell r="A3929">
            <v>8.8209999999999997</v>
          </cell>
          <cell r="B3929">
            <v>0</v>
          </cell>
        </row>
        <row r="3930">
          <cell r="A3930">
            <v>8.8209999999999997</v>
          </cell>
          <cell r="B3930">
            <v>0</v>
          </cell>
        </row>
        <row r="3931">
          <cell r="A3931">
            <v>8.8209999999999997</v>
          </cell>
          <cell r="B3931">
            <v>0</v>
          </cell>
        </row>
        <row r="3932">
          <cell r="A3932">
            <v>8.8349999999999991</v>
          </cell>
          <cell r="B3932">
            <v>0</v>
          </cell>
        </row>
        <row r="3933">
          <cell r="A3933">
            <v>8.8349999999999991</v>
          </cell>
          <cell r="B3933">
            <v>0</v>
          </cell>
        </row>
        <row r="3934">
          <cell r="A3934">
            <v>8.8349999999999991</v>
          </cell>
          <cell r="B3934">
            <v>0</v>
          </cell>
        </row>
        <row r="3935">
          <cell r="A3935">
            <v>8.8349999999999991</v>
          </cell>
          <cell r="B3935">
            <v>0</v>
          </cell>
        </row>
        <row r="3936">
          <cell r="A3936">
            <v>8.8349999999999991</v>
          </cell>
          <cell r="B3936">
            <v>0</v>
          </cell>
        </row>
        <row r="3937">
          <cell r="A3937">
            <v>8.8349999999999991</v>
          </cell>
          <cell r="B3937">
            <v>0</v>
          </cell>
        </row>
        <row r="3938">
          <cell r="A3938">
            <v>8.847999999999999</v>
          </cell>
          <cell r="B3938">
            <v>0</v>
          </cell>
        </row>
        <row r="3939">
          <cell r="A3939">
            <v>8.847999999999999</v>
          </cell>
          <cell r="B3939">
            <v>0</v>
          </cell>
        </row>
        <row r="3940">
          <cell r="A3940">
            <v>8.847999999999999</v>
          </cell>
          <cell r="B3940">
            <v>0</v>
          </cell>
        </row>
        <row r="3941">
          <cell r="A3941">
            <v>8.847999999999999</v>
          </cell>
          <cell r="B3941">
            <v>0</v>
          </cell>
        </row>
        <row r="3942">
          <cell r="A3942">
            <v>8.847999999999999</v>
          </cell>
          <cell r="B3942">
            <v>0</v>
          </cell>
        </row>
        <row r="3943">
          <cell r="A3943">
            <v>8.847999999999999</v>
          </cell>
          <cell r="B3943">
            <v>0</v>
          </cell>
        </row>
        <row r="3944">
          <cell r="A3944">
            <v>8.8609999999999989</v>
          </cell>
          <cell r="B3944">
            <v>0.15443677764360877</v>
          </cell>
        </row>
        <row r="3945">
          <cell r="A3945">
            <v>8.8609999999999989</v>
          </cell>
          <cell r="B3945">
            <v>0.15443677764360877</v>
          </cell>
        </row>
        <row r="3946">
          <cell r="A3946">
            <v>8.8609999999999989</v>
          </cell>
          <cell r="B3946">
            <v>0.15443677764360877</v>
          </cell>
        </row>
        <row r="3947">
          <cell r="A3947">
            <v>8.8609999999999989</v>
          </cell>
          <cell r="B3947">
            <v>0.15443677764360877</v>
          </cell>
        </row>
        <row r="3948">
          <cell r="A3948">
            <v>8.8609999999999989</v>
          </cell>
          <cell r="B3948">
            <v>0.15443677764360877</v>
          </cell>
        </row>
        <row r="3949">
          <cell r="A3949">
            <v>8.8609999999999989</v>
          </cell>
          <cell r="B3949">
            <v>0.15443677764360877</v>
          </cell>
        </row>
        <row r="3950">
          <cell r="A3950">
            <v>8.8739999999999988</v>
          </cell>
          <cell r="B3950">
            <v>0</v>
          </cell>
        </row>
        <row r="3951">
          <cell r="A3951">
            <v>8.8739999999999988</v>
          </cell>
          <cell r="B3951">
            <v>0</v>
          </cell>
        </row>
        <row r="3952">
          <cell r="A3952">
            <v>8.8739999999999988</v>
          </cell>
          <cell r="B3952">
            <v>0</v>
          </cell>
        </row>
        <row r="3953">
          <cell r="A3953">
            <v>8.8739999999999988</v>
          </cell>
          <cell r="B3953">
            <v>0</v>
          </cell>
        </row>
        <row r="3954">
          <cell r="A3954">
            <v>8.8739999999999988</v>
          </cell>
          <cell r="B3954">
            <v>0</v>
          </cell>
        </row>
        <row r="3955">
          <cell r="A3955">
            <v>8.8739999999999988</v>
          </cell>
          <cell r="B3955">
            <v>0</v>
          </cell>
        </row>
        <row r="3956">
          <cell r="A3956">
            <v>8.8879999999999999</v>
          </cell>
          <cell r="B3956">
            <v>0</v>
          </cell>
        </row>
        <row r="3957">
          <cell r="A3957">
            <v>8.8879999999999999</v>
          </cell>
          <cell r="B3957">
            <v>0</v>
          </cell>
        </row>
        <row r="3958">
          <cell r="A3958">
            <v>8.8879999999999999</v>
          </cell>
          <cell r="B3958">
            <v>0</v>
          </cell>
        </row>
        <row r="3959">
          <cell r="A3959">
            <v>8.8879999999999999</v>
          </cell>
          <cell r="B3959">
            <v>0</v>
          </cell>
        </row>
        <row r="3960">
          <cell r="A3960">
            <v>8.8879999999999999</v>
          </cell>
          <cell r="B3960">
            <v>0</v>
          </cell>
        </row>
        <row r="3961">
          <cell r="A3961">
            <v>8.8879999999999999</v>
          </cell>
          <cell r="B3961">
            <v>0</v>
          </cell>
        </row>
        <row r="3962">
          <cell r="A3962">
            <v>8.9009999999999998</v>
          </cell>
          <cell r="B3962">
            <v>0</v>
          </cell>
        </row>
        <row r="3963">
          <cell r="A3963">
            <v>8.9009999999999998</v>
          </cell>
          <cell r="B3963">
            <v>0</v>
          </cell>
        </row>
        <row r="3964">
          <cell r="A3964">
            <v>8.9009999999999998</v>
          </cell>
          <cell r="B3964">
            <v>0</v>
          </cell>
        </row>
        <row r="3965">
          <cell r="A3965">
            <v>8.9009999999999998</v>
          </cell>
          <cell r="B3965">
            <v>0</v>
          </cell>
        </row>
        <row r="3966">
          <cell r="A3966">
            <v>8.9009999999999998</v>
          </cell>
          <cell r="B3966">
            <v>0</v>
          </cell>
        </row>
        <row r="3967">
          <cell r="A3967">
            <v>8.9009999999999998</v>
          </cell>
          <cell r="B3967">
            <v>0</v>
          </cell>
        </row>
        <row r="3968">
          <cell r="A3968">
            <v>8.9129999999999985</v>
          </cell>
          <cell r="B3968">
            <v>0</v>
          </cell>
        </row>
        <row r="3969">
          <cell r="A3969">
            <v>8.9129999999999985</v>
          </cell>
          <cell r="B3969">
            <v>0</v>
          </cell>
        </row>
        <row r="3970">
          <cell r="A3970">
            <v>8.9129999999999985</v>
          </cell>
          <cell r="B3970">
            <v>0</v>
          </cell>
        </row>
        <row r="3971">
          <cell r="A3971">
            <v>8.9129999999999985</v>
          </cell>
          <cell r="B3971">
            <v>0</v>
          </cell>
        </row>
        <row r="3972">
          <cell r="A3972">
            <v>8.9129999999999985</v>
          </cell>
          <cell r="B3972">
            <v>0</v>
          </cell>
        </row>
        <row r="3973">
          <cell r="A3973">
            <v>8.9129999999999985</v>
          </cell>
          <cell r="B3973">
            <v>0</v>
          </cell>
        </row>
        <row r="3974">
          <cell r="A3974">
            <v>8.9269999999999996</v>
          </cell>
          <cell r="B3974">
            <v>0</v>
          </cell>
        </row>
        <row r="3975">
          <cell r="A3975">
            <v>8.9269999999999996</v>
          </cell>
          <cell r="B3975">
            <v>0</v>
          </cell>
        </row>
        <row r="3976">
          <cell r="A3976">
            <v>8.9269999999999996</v>
          </cell>
          <cell r="B3976">
            <v>0</v>
          </cell>
        </row>
        <row r="3977">
          <cell r="A3977">
            <v>8.9269999999999996</v>
          </cell>
          <cell r="B3977">
            <v>0</v>
          </cell>
        </row>
        <row r="3978">
          <cell r="A3978">
            <v>8.9269999999999996</v>
          </cell>
          <cell r="B3978">
            <v>0</v>
          </cell>
        </row>
        <row r="3979">
          <cell r="A3979">
            <v>8.9269999999999996</v>
          </cell>
          <cell r="B3979">
            <v>0</v>
          </cell>
        </row>
        <row r="3980">
          <cell r="A3980">
            <v>8.94</v>
          </cell>
          <cell r="B3980">
            <v>0</v>
          </cell>
        </row>
        <row r="3981">
          <cell r="A3981">
            <v>8.94</v>
          </cell>
          <cell r="B3981">
            <v>0</v>
          </cell>
        </row>
        <row r="3982">
          <cell r="A3982">
            <v>8.94</v>
          </cell>
          <cell r="B3982">
            <v>0</v>
          </cell>
        </row>
        <row r="3983">
          <cell r="A3983">
            <v>8.94</v>
          </cell>
          <cell r="B3983">
            <v>0</v>
          </cell>
        </row>
        <row r="3984">
          <cell r="A3984">
            <v>8.94</v>
          </cell>
          <cell r="B3984">
            <v>0</v>
          </cell>
        </row>
        <row r="3985">
          <cell r="A3985">
            <v>8.94</v>
          </cell>
          <cell r="B3985">
            <v>0</v>
          </cell>
        </row>
        <row r="3986">
          <cell r="A3986">
            <v>8.9529999999999994</v>
          </cell>
          <cell r="B3986">
            <v>0</v>
          </cell>
        </row>
        <row r="3987">
          <cell r="A3987">
            <v>8.9529999999999994</v>
          </cell>
          <cell r="B3987">
            <v>0</v>
          </cell>
        </row>
        <row r="3988">
          <cell r="A3988">
            <v>8.9529999999999994</v>
          </cell>
          <cell r="B3988">
            <v>0</v>
          </cell>
        </row>
        <row r="3989">
          <cell r="A3989">
            <v>8.9529999999999994</v>
          </cell>
          <cell r="B3989">
            <v>0</v>
          </cell>
        </row>
        <row r="3990">
          <cell r="A3990">
            <v>8.9529999999999994</v>
          </cell>
          <cell r="B3990">
            <v>0</v>
          </cell>
        </row>
        <row r="3991">
          <cell r="A3991">
            <v>8.9529999999999994</v>
          </cell>
          <cell r="B3991">
            <v>0</v>
          </cell>
        </row>
        <row r="3992">
          <cell r="A3992">
            <v>8.9669999999999987</v>
          </cell>
          <cell r="B3992">
            <v>0</v>
          </cell>
        </row>
        <row r="3993">
          <cell r="A3993">
            <v>8.9669999999999987</v>
          </cell>
          <cell r="B3993">
            <v>0</v>
          </cell>
        </row>
        <row r="3994">
          <cell r="A3994">
            <v>8.9669999999999987</v>
          </cell>
          <cell r="B3994">
            <v>0</v>
          </cell>
        </row>
        <row r="3995">
          <cell r="A3995">
            <v>8.9669999999999987</v>
          </cell>
          <cell r="B3995">
            <v>0</v>
          </cell>
        </row>
        <row r="3996">
          <cell r="A3996">
            <v>8.9669999999999987</v>
          </cell>
          <cell r="B3996">
            <v>0</v>
          </cell>
        </row>
        <row r="3997">
          <cell r="A3997">
            <v>8.9669999999999987</v>
          </cell>
          <cell r="B3997">
            <v>0</v>
          </cell>
        </row>
        <row r="3998">
          <cell r="A3998">
            <v>8.9799999999999986</v>
          </cell>
          <cell r="B3998">
            <v>0</v>
          </cell>
        </row>
        <row r="3999">
          <cell r="A3999">
            <v>8.9799999999999986</v>
          </cell>
          <cell r="B3999">
            <v>0</v>
          </cell>
        </row>
        <row r="4000">
          <cell r="A4000">
            <v>8.9799999999999986</v>
          </cell>
          <cell r="B4000">
            <v>0</v>
          </cell>
        </row>
        <row r="4001">
          <cell r="A4001">
            <v>8.9799999999999986</v>
          </cell>
          <cell r="B4001">
            <v>0</v>
          </cell>
        </row>
        <row r="4002">
          <cell r="A4002">
            <v>8.9799999999999986</v>
          </cell>
          <cell r="B4002">
            <v>0</v>
          </cell>
        </row>
        <row r="4003">
          <cell r="A4003">
            <v>8.9799999999999986</v>
          </cell>
          <cell r="B4003">
            <v>0</v>
          </cell>
        </row>
        <row r="4004">
          <cell r="A4004">
            <v>8.9929999999999986</v>
          </cell>
          <cell r="B4004">
            <v>0</v>
          </cell>
        </row>
        <row r="4005">
          <cell r="A4005">
            <v>8.9929999999999986</v>
          </cell>
          <cell r="B4005">
            <v>0</v>
          </cell>
        </row>
        <row r="4006">
          <cell r="A4006">
            <v>8.9929999999999986</v>
          </cell>
          <cell r="B4006">
            <v>0</v>
          </cell>
        </row>
        <row r="4007">
          <cell r="A4007">
            <v>8.9929999999999986</v>
          </cell>
          <cell r="B4007">
            <v>0</v>
          </cell>
        </row>
        <row r="4008">
          <cell r="A4008">
            <v>8.9929999999999986</v>
          </cell>
          <cell r="B4008">
            <v>0</v>
          </cell>
        </row>
        <row r="4009">
          <cell r="A4009">
            <v>8.9929999999999986</v>
          </cell>
          <cell r="B4009">
            <v>0</v>
          </cell>
        </row>
        <row r="4010">
          <cell r="A4010">
            <v>9.0069999999999997</v>
          </cell>
          <cell r="B4010">
            <v>0</v>
          </cell>
        </row>
        <row r="4011">
          <cell r="A4011">
            <v>9.0069999999999997</v>
          </cell>
          <cell r="B4011">
            <v>0</v>
          </cell>
        </row>
        <row r="4012">
          <cell r="A4012">
            <v>9.0069999999999997</v>
          </cell>
          <cell r="B4012">
            <v>0</v>
          </cell>
        </row>
        <row r="4013">
          <cell r="A4013">
            <v>9.0069999999999997</v>
          </cell>
          <cell r="B4013">
            <v>0</v>
          </cell>
        </row>
        <row r="4014">
          <cell r="A4014">
            <v>9.0069999999999997</v>
          </cell>
          <cell r="B4014">
            <v>0</v>
          </cell>
        </row>
        <row r="4015">
          <cell r="A4015">
            <v>9.0069999999999997</v>
          </cell>
          <cell r="B4015">
            <v>0</v>
          </cell>
        </row>
        <row r="4016">
          <cell r="A4016">
            <v>9.02</v>
          </cell>
          <cell r="B4016">
            <v>0</v>
          </cell>
        </row>
        <row r="4017">
          <cell r="A4017">
            <v>9.02</v>
          </cell>
          <cell r="B4017">
            <v>0</v>
          </cell>
        </row>
        <row r="4018">
          <cell r="A4018">
            <v>9.02</v>
          </cell>
          <cell r="B4018">
            <v>0</v>
          </cell>
        </row>
        <row r="4019">
          <cell r="A4019">
            <v>9.02</v>
          </cell>
          <cell r="B4019">
            <v>0</v>
          </cell>
        </row>
        <row r="4020">
          <cell r="A4020">
            <v>9.02</v>
          </cell>
          <cell r="B4020">
            <v>0</v>
          </cell>
        </row>
        <row r="4021">
          <cell r="A4021">
            <v>9.02</v>
          </cell>
          <cell r="B4021">
            <v>0</v>
          </cell>
        </row>
        <row r="4022">
          <cell r="A4022">
            <v>9.0329999999999995</v>
          </cell>
          <cell r="B4022">
            <v>0</v>
          </cell>
        </row>
        <row r="4023">
          <cell r="A4023">
            <v>9.0329999999999995</v>
          </cell>
          <cell r="B4023">
            <v>0</v>
          </cell>
        </row>
        <row r="4024">
          <cell r="A4024">
            <v>9.0329999999999995</v>
          </cell>
          <cell r="B4024">
            <v>0</v>
          </cell>
        </row>
        <row r="4025">
          <cell r="A4025">
            <v>9.0329999999999995</v>
          </cell>
          <cell r="B4025">
            <v>0</v>
          </cell>
        </row>
        <row r="4026">
          <cell r="A4026">
            <v>9.0329999999999995</v>
          </cell>
          <cell r="B4026">
            <v>0</v>
          </cell>
        </row>
        <row r="4027">
          <cell r="A4027">
            <v>9.0329999999999995</v>
          </cell>
          <cell r="B4027">
            <v>0</v>
          </cell>
        </row>
        <row r="4028">
          <cell r="A4028">
            <v>9.0459999999999994</v>
          </cell>
          <cell r="B4028">
            <v>0</v>
          </cell>
        </row>
        <row r="4029">
          <cell r="A4029">
            <v>9.0459999999999994</v>
          </cell>
          <cell r="B4029">
            <v>0</v>
          </cell>
        </row>
        <row r="4030">
          <cell r="A4030">
            <v>9.0459999999999994</v>
          </cell>
          <cell r="B4030">
            <v>0</v>
          </cell>
        </row>
        <row r="4031">
          <cell r="A4031">
            <v>9.0459999999999994</v>
          </cell>
          <cell r="B4031">
            <v>0</v>
          </cell>
        </row>
        <row r="4032">
          <cell r="A4032">
            <v>9.0459999999999994</v>
          </cell>
          <cell r="B4032">
            <v>0</v>
          </cell>
        </row>
        <row r="4033">
          <cell r="A4033">
            <v>9.0459999999999994</v>
          </cell>
          <cell r="B4033">
            <v>0</v>
          </cell>
        </row>
        <row r="4034">
          <cell r="A4034">
            <v>9.0589999999999993</v>
          </cell>
          <cell r="B4034">
            <v>0</v>
          </cell>
        </row>
        <row r="4035">
          <cell r="A4035">
            <v>9.0589999999999993</v>
          </cell>
          <cell r="B4035">
            <v>0</v>
          </cell>
        </row>
        <row r="4036">
          <cell r="A4036">
            <v>9.0589999999999993</v>
          </cell>
          <cell r="B4036">
            <v>0</v>
          </cell>
        </row>
        <row r="4037">
          <cell r="A4037">
            <v>9.0589999999999993</v>
          </cell>
          <cell r="B4037">
            <v>0</v>
          </cell>
        </row>
        <row r="4038">
          <cell r="A4038">
            <v>9.0589999999999993</v>
          </cell>
          <cell r="B4038">
            <v>0</v>
          </cell>
        </row>
        <row r="4039">
          <cell r="A4039">
            <v>9.0589999999999993</v>
          </cell>
          <cell r="B4039">
            <v>0</v>
          </cell>
        </row>
        <row r="4040">
          <cell r="A4040">
            <v>9.0719999999999992</v>
          </cell>
          <cell r="B4040">
            <v>0</v>
          </cell>
        </row>
        <row r="4041">
          <cell r="A4041">
            <v>9.0719999999999992</v>
          </cell>
          <cell r="B4041">
            <v>0</v>
          </cell>
        </row>
        <row r="4042">
          <cell r="A4042">
            <v>9.0719999999999992</v>
          </cell>
          <cell r="B4042">
            <v>0</v>
          </cell>
        </row>
        <row r="4043">
          <cell r="A4043">
            <v>9.0719999999999992</v>
          </cell>
          <cell r="B4043">
            <v>0</v>
          </cell>
        </row>
        <row r="4044">
          <cell r="A4044">
            <v>9.0719999999999992</v>
          </cell>
          <cell r="B4044">
            <v>0</v>
          </cell>
        </row>
        <row r="4045">
          <cell r="A4045">
            <v>9.0719999999999992</v>
          </cell>
          <cell r="B4045">
            <v>0</v>
          </cell>
        </row>
        <row r="4046">
          <cell r="A4046">
            <v>9.0849999999999991</v>
          </cell>
          <cell r="B4046">
            <v>0</v>
          </cell>
        </row>
        <row r="4047">
          <cell r="A4047">
            <v>9.0849999999999991</v>
          </cell>
          <cell r="B4047">
            <v>0</v>
          </cell>
        </row>
        <row r="4048">
          <cell r="A4048">
            <v>9.0849999999999991</v>
          </cell>
          <cell r="B4048">
            <v>0</v>
          </cell>
        </row>
        <row r="4049">
          <cell r="A4049">
            <v>9.0849999999999991</v>
          </cell>
          <cell r="B4049">
            <v>0</v>
          </cell>
        </row>
        <row r="4050">
          <cell r="A4050">
            <v>9.0849999999999991</v>
          </cell>
          <cell r="B4050">
            <v>0</v>
          </cell>
        </row>
        <row r="4051">
          <cell r="A4051">
            <v>9.0849999999999991</v>
          </cell>
          <cell r="B4051">
            <v>0</v>
          </cell>
        </row>
        <row r="4052">
          <cell r="A4052">
            <v>9.0989999999999984</v>
          </cell>
          <cell r="B4052">
            <v>0</v>
          </cell>
        </row>
        <row r="4053">
          <cell r="A4053">
            <v>9.0989999999999984</v>
          </cell>
          <cell r="B4053">
            <v>0</v>
          </cell>
        </row>
        <row r="4054">
          <cell r="A4054">
            <v>9.0989999999999984</v>
          </cell>
          <cell r="B4054">
            <v>0</v>
          </cell>
        </row>
        <row r="4055">
          <cell r="A4055">
            <v>9.0989999999999984</v>
          </cell>
          <cell r="B4055">
            <v>0</v>
          </cell>
        </row>
        <row r="4056">
          <cell r="A4056">
            <v>9.0989999999999984</v>
          </cell>
          <cell r="B4056">
            <v>0</v>
          </cell>
        </row>
        <row r="4057">
          <cell r="A4057">
            <v>9.0989999999999984</v>
          </cell>
          <cell r="B4057">
            <v>0</v>
          </cell>
        </row>
        <row r="4058">
          <cell r="A4058">
            <v>9.1120000000000001</v>
          </cell>
          <cell r="B4058">
            <v>0</v>
          </cell>
        </row>
        <row r="4059">
          <cell r="A4059">
            <v>9.1120000000000001</v>
          </cell>
          <cell r="B4059">
            <v>0</v>
          </cell>
        </row>
        <row r="4060">
          <cell r="A4060">
            <v>9.1120000000000001</v>
          </cell>
          <cell r="B4060">
            <v>0</v>
          </cell>
        </row>
        <row r="4061">
          <cell r="A4061">
            <v>9.1120000000000001</v>
          </cell>
          <cell r="B4061">
            <v>0</v>
          </cell>
        </row>
        <row r="4062">
          <cell r="A4062">
            <v>9.1120000000000001</v>
          </cell>
          <cell r="B4062">
            <v>0</v>
          </cell>
        </row>
        <row r="4063">
          <cell r="A4063">
            <v>9.1120000000000001</v>
          </cell>
          <cell r="B4063">
            <v>0</v>
          </cell>
        </row>
        <row r="4064">
          <cell r="A4064">
            <v>9.125</v>
          </cell>
          <cell r="B4064">
            <v>0</v>
          </cell>
        </row>
        <row r="4065">
          <cell r="A4065">
            <v>9.125</v>
          </cell>
          <cell r="B4065">
            <v>0</v>
          </cell>
        </row>
        <row r="4066">
          <cell r="A4066">
            <v>9.125</v>
          </cell>
          <cell r="B4066">
            <v>0</v>
          </cell>
        </row>
        <row r="4067">
          <cell r="A4067">
            <v>9.125</v>
          </cell>
          <cell r="B4067">
            <v>0</v>
          </cell>
        </row>
        <row r="4068">
          <cell r="A4068">
            <v>9.125</v>
          </cell>
          <cell r="B4068">
            <v>0</v>
          </cell>
        </row>
        <row r="4069">
          <cell r="A4069">
            <v>9.125</v>
          </cell>
          <cell r="B4069">
            <v>0</v>
          </cell>
        </row>
        <row r="4070">
          <cell r="A4070">
            <v>9.1389999999999993</v>
          </cell>
          <cell r="B4070">
            <v>0</v>
          </cell>
        </row>
        <row r="4071">
          <cell r="A4071">
            <v>9.1389999999999993</v>
          </cell>
          <cell r="B4071">
            <v>0</v>
          </cell>
        </row>
        <row r="4072">
          <cell r="A4072">
            <v>9.1389999999999993</v>
          </cell>
          <cell r="B4072">
            <v>0</v>
          </cell>
        </row>
        <row r="4073">
          <cell r="A4073">
            <v>9.1389999999999993</v>
          </cell>
          <cell r="B4073">
            <v>0</v>
          </cell>
        </row>
        <row r="4074">
          <cell r="A4074">
            <v>9.1389999999999993</v>
          </cell>
          <cell r="B4074">
            <v>0</v>
          </cell>
        </row>
        <row r="4075">
          <cell r="A4075">
            <v>9.1389999999999993</v>
          </cell>
          <cell r="B4075">
            <v>0</v>
          </cell>
        </row>
        <row r="4076">
          <cell r="A4076">
            <v>9.1519999999999992</v>
          </cell>
          <cell r="B4076">
            <v>0</v>
          </cell>
        </row>
        <row r="4077">
          <cell r="A4077">
            <v>9.1519999999999992</v>
          </cell>
          <cell r="B4077">
            <v>0</v>
          </cell>
        </row>
        <row r="4078">
          <cell r="A4078">
            <v>9.1519999999999992</v>
          </cell>
          <cell r="B4078">
            <v>0</v>
          </cell>
        </row>
        <row r="4079">
          <cell r="A4079">
            <v>9.1519999999999992</v>
          </cell>
          <cell r="B4079">
            <v>0</v>
          </cell>
        </row>
        <row r="4080">
          <cell r="A4080">
            <v>9.1519999999999992</v>
          </cell>
          <cell r="B4080">
            <v>0</v>
          </cell>
        </row>
        <row r="4081">
          <cell r="A4081">
            <v>9.1519999999999992</v>
          </cell>
          <cell r="B4081">
            <v>0</v>
          </cell>
        </row>
        <row r="4082">
          <cell r="A4082">
            <v>9.1649999999999991</v>
          </cell>
          <cell r="B4082">
            <v>0</v>
          </cell>
        </row>
        <row r="4083">
          <cell r="A4083">
            <v>9.1649999999999991</v>
          </cell>
          <cell r="B4083">
            <v>0</v>
          </cell>
        </row>
        <row r="4084">
          <cell r="A4084">
            <v>9.1649999999999991</v>
          </cell>
          <cell r="B4084">
            <v>0</v>
          </cell>
        </row>
        <row r="4085">
          <cell r="A4085">
            <v>9.1649999999999991</v>
          </cell>
          <cell r="B4085">
            <v>0</v>
          </cell>
        </row>
        <row r="4086">
          <cell r="A4086">
            <v>9.1649999999999991</v>
          </cell>
          <cell r="B4086">
            <v>0</v>
          </cell>
        </row>
        <row r="4087">
          <cell r="A4087">
            <v>9.1649999999999991</v>
          </cell>
          <cell r="B4087">
            <v>0</v>
          </cell>
        </row>
        <row r="4088">
          <cell r="A4088">
            <v>9.1789999999999985</v>
          </cell>
          <cell r="B4088">
            <v>0</v>
          </cell>
        </row>
        <row r="4089">
          <cell r="A4089">
            <v>9.1789999999999985</v>
          </cell>
          <cell r="B4089">
            <v>0</v>
          </cell>
        </row>
        <row r="4090">
          <cell r="A4090">
            <v>9.1789999999999985</v>
          </cell>
          <cell r="B4090">
            <v>0</v>
          </cell>
        </row>
        <row r="4091">
          <cell r="A4091">
            <v>9.1789999999999985</v>
          </cell>
          <cell r="B4091">
            <v>0</v>
          </cell>
        </row>
        <row r="4092">
          <cell r="A4092">
            <v>9.1789999999999985</v>
          </cell>
          <cell r="B4092">
            <v>0</v>
          </cell>
        </row>
        <row r="4093">
          <cell r="A4093">
            <v>9.1789999999999985</v>
          </cell>
          <cell r="B4093">
            <v>0</v>
          </cell>
        </row>
        <row r="4094">
          <cell r="A4094">
            <v>9.1919999999999984</v>
          </cell>
          <cell r="B4094">
            <v>0</v>
          </cell>
        </row>
        <row r="4095">
          <cell r="A4095">
            <v>9.1919999999999984</v>
          </cell>
          <cell r="B4095">
            <v>0</v>
          </cell>
        </row>
        <row r="4096">
          <cell r="A4096">
            <v>9.1919999999999984</v>
          </cell>
          <cell r="B4096">
            <v>0</v>
          </cell>
        </row>
        <row r="4097">
          <cell r="A4097">
            <v>9.1919999999999984</v>
          </cell>
          <cell r="B4097">
            <v>0</v>
          </cell>
        </row>
        <row r="4098">
          <cell r="A4098">
            <v>9.1919999999999984</v>
          </cell>
          <cell r="B4098">
            <v>0</v>
          </cell>
        </row>
        <row r="4099">
          <cell r="A4099">
            <v>9.1919999999999984</v>
          </cell>
          <cell r="B4099">
            <v>0</v>
          </cell>
        </row>
        <row r="4100">
          <cell r="A4100">
            <v>9.2050000000000001</v>
          </cell>
          <cell r="B4100">
            <v>0</v>
          </cell>
        </row>
        <row r="4101">
          <cell r="A4101">
            <v>9.2050000000000001</v>
          </cell>
          <cell r="B4101">
            <v>0</v>
          </cell>
        </row>
        <row r="4102">
          <cell r="A4102">
            <v>9.2050000000000001</v>
          </cell>
          <cell r="B4102">
            <v>0</v>
          </cell>
        </row>
        <row r="4103">
          <cell r="A4103">
            <v>9.2050000000000001</v>
          </cell>
          <cell r="B4103">
            <v>0</v>
          </cell>
        </row>
        <row r="4104">
          <cell r="A4104">
            <v>9.2050000000000001</v>
          </cell>
          <cell r="B4104">
            <v>0</v>
          </cell>
        </row>
        <row r="4105">
          <cell r="A4105">
            <v>9.2050000000000001</v>
          </cell>
          <cell r="B4105">
            <v>0</v>
          </cell>
        </row>
        <row r="4106">
          <cell r="A4106">
            <v>9.218</v>
          </cell>
          <cell r="B4106">
            <v>0</v>
          </cell>
        </row>
        <row r="4107">
          <cell r="A4107">
            <v>9.218</v>
          </cell>
          <cell r="B4107">
            <v>0</v>
          </cell>
        </row>
        <row r="4108">
          <cell r="A4108">
            <v>9.218</v>
          </cell>
          <cell r="B4108">
            <v>0</v>
          </cell>
        </row>
        <row r="4109">
          <cell r="A4109">
            <v>9.218</v>
          </cell>
          <cell r="B4109">
            <v>0</v>
          </cell>
        </row>
        <row r="4110">
          <cell r="A4110">
            <v>9.218</v>
          </cell>
          <cell r="B4110">
            <v>0</v>
          </cell>
        </row>
        <row r="4111">
          <cell r="A4111">
            <v>9.218</v>
          </cell>
          <cell r="B4111">
            <v>0</v>
          </cell>
        </row>
        <row r="4112">
          <cell r="A4112">
            <v>9.2309999999999999</v>
          </cell>
          <cell r="B4112">
            <v>0</v>
          </cell>
        </row>
        <row r="4113">
          <cell r="A4113">
            <v>9.2309999999999999</v>
          </cell>
          <cell r="B4113">
            <v>0</v>
          </cell>
        </row>
        <row r="4114">
          <cell r="A4114">
            <v>9.2309999999999999</v>
          </cell>
          <cell r="B4114">
            <v>0</v>
          </cell>
        </row>
        <row r="4115">
          <cell r="A4115">
            <v>9.2309999999999999</v>
          </cell>
          <cell r="B4115">
            <v>0</v>
          </cell>
        </row>
        <row r="4116">
          <cell r="A4116">
            <v>9.2309999999999999</v>
          </cell>
          <cell r="B4116">
            <v>0</v>
          </cell>
        </row>
        <row r="4117">
          <cell r="A4117">
            <v>9.2309999999999999</v>
          </cell>
          <cell r="B4117">
            <v>0</v>
          </cell>
        </row>
        <row r="4118">
          <cell r="A4118">
            <v>9.2439999999999998</v>
          </cell>
          <cell r="B4118">
            <v>0</v>
          </cell>
        </row>
        <row r="4119">
          <cell r="A4119">
            <v>9.2439999999999998</v>
          </cell>
          <cell r="B4119">
            <v>0</v>
          </cell>
        </row>
        <row r="4120">
          <cell r="A4120">
            <v>9.2439999999999998</v>
          </cell>
          <cell r="B4120">
            <v>0</v>
          </cell>
        </row>
        <row r="4121">
          <cell r="A4121">
            <v>9.2439999999999998</v>
          </cell>
          <cell r="B4121">
            <v>0</v>
          </cell>
        </row>
        <row r="4122">
          <cell r="A4122">
            <v>9.2439999999999998</v>
          </cell>
          <cell r="B4122">
            <v>0</v>
          </cell>
        </row>
        <row r="4123">
          <cell r="A4123">
            <v>9.2439999999999998</v>
          </cell>
          <cell r="B4123">
            <v>0</v>
          </cell>
        </row>
        <row r="4124">
          <cell r="A4124">
            <v>9.2569999999999997</v>
          </cell>
          <cell r="B4124">
            <v>0</v>
          </cell>
        </row>
        <row r="4125">
          <cell r="A4125">
            <v>9.2569999999999997</v>
          </cell>
          <cell r="B4125">
            <v>0</v>
          </cell>
        </row>
        <row r="4126">
          <cell r="A4126">
            <v>9.2569999999999997</v>
          </cell>
          <cell r="B4126">
            <v>0</v>
          </cell>
        </row>
        <row r="4127">
          <cell r="A4127">
            <v>9.2569999999999997</v>
          </cell>
          <cell r="B4127">
            <v>0</v>
          </cell>
        </row>
        <row r="4128">
          <cell r="A4128">
            <v>9.2569999999999997</v>
          </cell>
          <cell r="B4128">
            <v>0</v>
          </cell>
        </row>
        <row r="4129">
          <cell r="A4129">
            <v>9.2569999999999997</v>
          </cell>
          <cell r="B4129">
            <v>0</v>
          </cell>
        </row>
        <row r="4130">
          <cell r="A4130">
            <v>9.270999999999999</v>
          </cell>
          <cell r="B4130">
            <v>0</v>
          </cell>
        </row>
        <row r="4131">
          <cell r="A4131">
            <v>9.270999999999999</v>
          </cell>
          <cell r="B4131">
            <v>0</v>
          </cell>
        </row>
        <row r="4132">
          <cell r="A4132">
            <v>9.270999999999999</v>
          </cell>
          <cell r="B4132">
            <v>0</v>
          </cell>
        </row>
        <row r="4133">
          <cell r="A4133">
            <v>9.270999999999999</v>
          </cell>
          <cell r="B4133">
            <v>0</v>
          </cell>
        </row>
        <row r="4134">
          <cell r="A4134">
            <v>9.270999999999999</v>
          </cell>
          <cell r="B4134">
            <v>0</v>
          </cell>
        </row>
        <row r="4135">
          <cell r="A4135">
            <v>9.270999999999999</v>
          </cell>
          <cell r="B4135">
            <v>0</v>
          </cell>
        </row>
        <row r="4136">
          <cell r="A4136">
            <v>9.2839999999999989</v>
          </cell>
          <cell r="B4136">
            <v>0</v>
          </cell>
        </row>
        <row r="4137">
          <cell r="A4137">
            <v>9.2839999999999989</v>
          </cell>
          <cell r="B4137">
            <v>0</v>
          </cell>
        </row>
        <row r="4138">
          <cell r="A4138">
            <v>9.2839999999999989</v>
          </cell>
          <cell r="B4138">
            <v>0</v>
          </cell>
        </row>
        <row r="4139">
          <cell r="A4139">
            <v>9.2839999999999989</v>
          </cell>
          <cell r="B4139">
            <v>0</v>
          </cell>
        </row>
        <row r="4140">
          <cell r="A4140">
            <v>9.2839999999999989</v>
          </cell>
          <cell r="B4140">
            <v>0</v>
          </cell>
        </row>
        <row r="4141">
          <cell r="A4141">
            <v>9.2839999999999989</v>
          </cell>
          <cell r="B4141">
            <v>0</v>
          </cell>
        </row>
        <row r="4142">
          <cell r="A4142">
            <v>9.2969999999999988</v>
          </cell>
          <cell r="B4142">
            <v>0</v>
          </cell>
        </row>
        <row r="4143">
          <cell r="A4143">
            <v>9.2969999999999988</v>
          </cell>
          <cell r="B4143">
            <v>0</v>
          </cell>
        </row>
        <row r="4144">
          <cell r="A4144">
            <v>9.2969999999999988</v>
          </cell>
          <cell r="B4144">
            <v>0</v>
          </cell>
        </row>
        <row r="4145">
          <cell r="A4145">
            <v>9.2969999999999988</v>
          </cell>
          <cell r="B4145">
            <v>0</v>
          </cell>
        </row>
        <row r="4146">
          <cell r="A4146">
            <v>9.2969999999999988</v>
          </cell>
          <cell r="B4146">
            <v>0</v>
          </cell>
        </row>
        <row r="4147">
          <cell r="A4147">
            <v>9.2969999999999988</v>
          </cell>
          <cell r="B4147">
            <v>0</v>
          </cell>
        </row>
        <row r="4148">
          <cell r="A4148">
            <v>9.3109999999999999</v>
          </cell>
          <cell r="B4148">
            <v>0</v>
          </cell>
        </row>
        <row r="4149">
          <cell r="A4149">
            <v>9.3109999999999999</v>
          </cell>
          <cell r="B4149">
            <v>0</v>
          </cell>
        </row>
        <row r="4150">
          <cell r="A4150">
            <v>9.3109999999999999</v>
          </cell>
          <cell r="B4150">
            <v>0</v>
          </cell>
        </row>
        <row r="4151">
          <cell r="A4151">
            <v>9.3109999999999999</v>
          </cell>
          <cell r="B4151">
            <v>0</v>
          </cell>
        </row>
        <row r="4152">
          <cell r="A4152">
            <v>9.3109999999999999</v>
          </cell>
          <cell r="B4152">
            <v>0</v>
          </cell>
        </row>
        <row r="4153">
          <cell r="A4153">
            <v>9.3109999999999999</v>
          </cell>
          <cell r="B4153">
            <v>0</v>
          </cell>
        </row>
        <row r="4154">
          <cell r="A4154">
            <v>9.3239999999999998</v>
          </cell>
          <cell r="B4154">
            <v>0</v>
          </cell>
        </row>
        <row r="4155">
          <cell r="A4155">
            <v>9.3239999999999998</v>
          </cell>
          <cell r="B4155">
            <v>0</v>
          </cell>
        </row>
        <row r="4156">
          <cell r="A4156">
            <v>9.3239999999999998</v>
          </cell>
          <cell r="B4156">
            <v>0</v>
          </cell>
        </row>
        <row r="4157">
          <cell r="A4157">
            <v>9.3239999999999998</v>
          </cell>
          <cell r="B4157">
            <v>0</v>
          </cell>
        </row>
        <row r="4158">
          <cell r="A4158">
            <v>9.3239999999999998</v>
          </cell>
          <cell r="B4158">
            <v>0</v>
          </cell>
        </row>
        <row r="4159">
          <cell r="A4159">
            <v>9.3239999999999998</v>
          </cell>
          <cell r="B4159">
            <v>0</v>
          </cell>
        </row>
        <row r="4160">
          <cell r="A4160">
            <v>9.3369999999999997</v>
          </cell>
          <cell r="B4160">
            <v>0</v>
          </cell>
        </row>
        <row r="4161">
          <cell r="A4161">
            <v>9.3369999999999997</v>
          </cell>
          <cell r="B4161">
            <v>0</v>
          </cell>
        </row>
        <row r="4162">
          <cell r="A4162">
            <v>9.3369999999999997</v>
          </cell>
          <cell r="B4162">
            <v>0</v>
          </cell>
        </row>
        <row r="4163">
          <cell r="A4163">
            <v>9.3369999999999997</v>
          </cell>
          <cell r="B4163">
            <v>0</v>
          </cell>
        </row>
        <row r="4164">
          <cell r="A4164">
            <v>9.3369999999999997</v>
          </cell>
          <cell r="B4164">
            <v>0</v>
          </cell>
        </row>
        <row r="4165">
          <cell r="A4165">
            <v>9.3369999999999997</v>
          </cell>
          <cell r="B4165">
            <v>0</v>
          </cell>
        </row>
        <row r="4166">
          <cell r="A4166">
            <v>9.3509999999999991</v>
          </cell>
          <cell r="B4166">
            <v>0</v>
          </cell>
        </row>
        <row r="4167">
          <cell r="A4167">
            <v>9.3509999999999991</v>
          </cell>
          <cell r="B4167">
            <v>0</v>
          </cell>
        </row>
        <row r="4168">
          <cell r="A4168">
            <v>9.3509999999999991</v>
          </cell>
          <cell r="B4168">
            <v>0</v>
          </cell>
        </row>
        <row r="4169">
          <cell r="A4169">
            <v>9.3509999999999991</v>
          </cell>
          <cell r="B4169">
            <v>0</v>
          </cell>
        </row>
        <row r="4170">
          <cell r="A4170">
            <v>9.3509999999999991</v>
          </cell>
          <cell r="B4170">
            <v>0</v>
          </cell>
        </row>
        <row r="4171">
          <cell r="A4171">
            <v>9.3509999999999991</v>
          </cell>
          <cell r="B4171">
            <v>0</v>
          </cell>
        </row>
        <row r="4172">
          <cell r="A4172">
            <v>9.363999999999999</v>
          </cell>
          <cell r="B4172">
            <v>0</v>
          </cell>
        </row>
        <row r="4173">
          <cell r="A4173">
            <v>9.363999999999999</v>
          </cell>
          <cell r="B4173">
            <v>0</v>
          </cell>
        </row>
        <row r="4174">
          <cell r="A4174">
            <v>9.363999999999999</v>
          </cell>
          <cell r="B4174">
            <v>0</v>
          </cell>
        </row>
        <row r="4175">
          <cell r="A4175">
            <v>9.363999999999999</v>
          </cell>
          <cell r="B4175">
            <v>0</v>
          </cell>
        </row>
        <row r="4176">
          <cell r="A4176">
            <v>9.363999999999999</v>
          </cell>
          <cell r="B4176">
            <v>0</v>
          </cell>
        </row>
        <row r="4177">
          <cell r="A4177">
            <v>9.363999999999999</v>
          </cell>
          <cell r="B4177">
            <v>0</v>
          </cell>
        </row>
        <row r="4178">
          <cell r="A4178">
            <v>9.3759999999999994</v>
          </cell>
          <cell r="B4178">
            <v>0</v>
          </cell>
        </row>
        <row r="4179">
          <cell r="A4179">
            <v>9.3759999999999994</v>
          </cell>
          <cell r="B4179">
            <v>0</v>
          </cell>
        </row>
        <row r="4180">
          <cell r="A4180">
            <v>9.3759999999999994</v>
          </cell>
          <cell r="B4180">
            <v>0</v>
          </cell>
        </row>
        <row r="4181">
          <cell r="A4181">
            <v>9.3759999999999994</v>
          </cell>
          <cell r="B4181">
            <v>0</v>
          </cell>
        </row>
        <row r="4182">
          <cell r="A4182">
            <v>9.3759999999999994</v>
          </cell>
          <cell r="B4182">
            <v>0</v>
          </cell>
        </row>
        <row r="4183">
          <cell r="A4183">
            <v>9.3759999999999994</v>
          </cell>
          <cell r="B4183">
            <v>0</v>
          </cell>
        </row>
        <row r="4184">
          <cell r="A4184">
            <v>9.3899999999999988</v>
          </cell>
          <cell r="B4184">
            <v>0</v>
          </cell>
        </row>
        <row r="4185">
          <cell r="A4185">
            <v>9.3899999999999988</v>
          </cell>
          <cell r="B4185">
            <v>0</v>
          </cell>
        </row>
        <row r="4186">
          <cell r="A4186">
            <v>9.3899999999999988</v>
          </cell>
          <cell r="B4186">
            <v>0</v>
          </cell>
        </row>
        <row r="4187">
          <cell r="A4187">
            <v>9.3899999999999988</v>
          </cell>
          <cell r="B4187">
            <v>0</v>
          </cell>
        </row>
        <row r="4188">
          <cell r="A4188">
            <v>9.3899999999999988</v>
          </cell>
          <cell r="B4188">
            <v>0</v>
          </cell>
        </row>
        <row r="4189">
          <cell r="A4189">
            <v>9.3899999999999988</v>
          </cell>
          <cell r="B4189">
            <v>0</v>
          </cell>
        </row>
        <row r="4190">
          <cell r="A4190">
            <v>9.4029999999999987</v>
          </cell>
          <cell r="B4190">
            <v>0</v>
          </cell>
        </row>
        <row r="4191">
          <cell r="A4191">
            <v>9.4029999999999987</v>
          </cell>
          <cell r="B4191">
            <v>0</v>
          </cell>
        </row>
        <row r="4192">
          <cell r="A4192">
            <v>9.4029999999999987</v>
          </cell>
          <cell r="B4192">
            <v>0</v>
          </cell>
        </row>
        <row r="4193">
          <cell r="A4193">
            <v>9.4029999999999987</v>
          </cell>
          <cell r="B4193">
            <v>0</v>
          </cell>
        </row>
        <row r="4194">
          <cell r="A4194">
            <v>9.4029999999999987</v>
          </cell>
          <cell r="B4194">
            <v>0</v>
          </cell>
        </row>
        <row r="4195">
          <cell r="A4195">
            <v>9.4029999999999987</v>
          </cell>
          <cell r="B4195">
            <v>0</v>
          </cell>
        </row>
        <row r="4196">
          <cell r="A4196">
            <v>9.4159999999999986</v>
          </cell>
          <cell r="B4196">
            <v>0</v>
          </cell>
        </row>
        <row r="4197">
          <cell r="A4197">
            <v>9.4159999999999986</v>
          </cell>
          <cell r="B4197">
            <v>0</v>
          </cell>
        </row>
        <row r="4198">
          <cell r="A4198">
            <v>9.4159999999999986</v>
          </cell>
          <cell r="B4198">
            <v>0</v>
          </cell>
        </row>
        <row r="4199">
          <cell r="A4199">
            <v>9.4159999999999986</v>
          </cell>
          <cell r="B4199">
            <v>0</v>
          </cell>
        </row>
        <row r="4200">
          <cell r="A4200">
            <v>9.4159999999999986</v>
          </cell>
          <cell r="B4200">
            <v>0</v>
          </cell>
        </row>
        <row r="4201">
          <cell r="A4201">
            <v>9.4159999999999986</v>
          </cell>
          <cell r="B4201">
            <v>0</v>
          </cell>
        </row>
        <row r="4202">
          <cell r="A4202">
            <v>9.4289999999999985</v>
          </cell>
          <cell r="B4202">
            <v>0</v>
          </cell>
        </row>
        <row r="4203">
          <cell r="A4203">
            <v>9.4289999999999985</v>
          </cell>
          <cell r="B4203">
            <v>0</v>
          </cell>
        </row>
        <row r="4204">
          <cell r="A4204">
            <v>9.4289999999999985</v>
          </cell>
          <cell r="B4204">
            <v>0</v>
          </cell>
        </row>
        <row r="4205">
          <cell r="A4205">
            <v>9.4289999999999985</v>
          </cell>
          <cell r="B4205">
            <v>0</v>
          </cell>
        </row>
        <row r="4206">
          <cell r="A4206">
            <v>9.4289999999999985</v>
          </cell>
          <cell r="B4206">
            <v>0</v>
          </cell>
        </row>
        <row r="4207">
          <cell r="A4207">
            <v>9.4289999999999985</v>
          </cell>
          <cell r="B4207">
            <v>0</v>
          </cell>
        </row>
        <row r="4208">
          <cell r="A4208">
            <v>9.4429999999999996</v>
          </cell>
          <cell r="B4208">
            <v>0</v>
          </cell>
        </row>
        <row r="4209">
          <cell r="A4209">
            <v>9.4429999999999996</v>
          </cell>
          <cell r="B4209">
            <v>0</v>
          </cell>
        </row>
        <row r="4210">
          <cell r="A4210">
            <v>9.4429999999999996</v>
          </cell>
          <cell r="B4210">
            <v>0</v>
          </cell>
        </row>
        <row r="4211">
          <cell r="A4211">
            <v>9.4429999999999996</v>
          </cell>
          <cell r="B4211">
            <v>0</v>
          </cell>
        </row>
        <row r="4212">
          <cell r="A4212">
            <v>9.4429999999999996</v>
          </cell>
          <cell r="B4212">
            <v>0</v>
          </cell>
        </row>
        <row r="4213">
          <cell r="A4213">
            <v>9.4429999999999996</v>
          </cell>
          <cell r="B4213">
            <v>0</v>
          </cell>
        </row>
        <row r="4214">
          <cell r="A4214">
            <v>9.4559999999999995</v>
          </cell>
          <cell r="B4214">
            <v>0</v>
          </cell>
        </row>
        <row r="4215">
          <cell r="A4215">
            <v>9.4559999999999995</v>
          </cell>
          <cell r="B4215">
            <v>0</v>
          </cell>
        </row>
        <row r="4216">
          <cell r="A4216">
            <v>9.4559999999999995</v>
          </cell>
          <cell r="B4216">
            <v>0</v>
          </cell>
        </row>
        <row r="4217">
          <cell r="A4217">
            <v>9.4559999999999995</v>
          </cell>
          <cell r="B4217">
            <v>0</v>
          </cell>
        </row>
        <row r="4218">
          <cell r="A4218">
            <v>9.4559999999999995</v>
          </cell>
          <cell r="B4218">
            <v>0</v>
          </cell>
        </row>
        <row r="4219">
          <cell r="A4219">
            <v>9.4559999999999995</v>
          </cell>
          <cell r="B4219">
            <v>0</v>
          </cell>
        </row>
        <row r="4220">
          <cell r="A4220">
            <v>9.4689999999999994</v>
          </cell>
          <cell r="B4220">
            <v>0</v>
          </cell>
        </row>
        <row r="4221">
          <cell r="A4221">
            <v>9.4689999999999994</v>
          </cell>
          <cell r="B4221">
            <v>0</v>
          </cell>
        </row>
        <row r="4222">
          <cell r="A4222">
            <v>9.4689999999999994</v>
          </cell>
          <cell r="B4222">
            <v>0</v>
          </cell>
        </row>
        <row r="4223">
          <cell r="A4223">
            <v>9.4689999999999994</v>
          </cell>
          <cell r="B4223">
            <v>0</v>
          </cell>
        </row>
        <row r="4224">
          <cell r="A4224">
            <v>9.4689999999999994</v>
          </cell>
          <cell r="B4224">
            <v>0</v>
          </cell>
        </row>
        <row r="4225">
          <cell r="A4225">
            <v>9.4689999999999994</v>
          </cell>
          <cell r="B4225">
            <v>0</v>
          </cell>
        </row>
        <row r="4226">
          <cell r="A4226">
            <v>9.4829999999999988</v>
          </cell>
          <cell r="B4226">
            <v>0</v>
          </cell>
        </row>
        <row r="4227">
          <cell r="A4227">
            <v>9.4829999999999988</v>
          </cell>
          <cell r="B4227">
            <v>0</v>
          </cell>
        </row>
        <row r="4228">
          <cell r="A4228">
            <v>9.4829999999999988</v>
          </cell>
          <cell r="B4228">
            <v>0</v>
          </cell>
        </row>
        <row r="4229">
          <cell r="A4229">
            <v>9.4829999999999988</v>
          </cell>
          <cell r="B4229">
            <v>0</v>
          </cell>
        </row>
        <row r="4230">
          <cell r="A4230">
            <v>9.4829999999999988</v>
          </cell>
          <cell r="B4230">
            <v>0</v>
          </cell>
        </row>
        <row r="4231">
          <cell r="A4231">
            <v>9.4829999999999988</v>
          </cell>
          <cell r="B4231">
            <v>0</v>
          </cell>
        </row>
        <row r="4232">
          <cell r="A4232">
            <v>9.4959999999999987</v>
          </cell>
          <cell r="B4232">
            <v>0</v>
          </cell>
        </row>
        <row r="4233">
          <cell r="A4233">
            <v>9.4959999999999987</v>
          </cell>
          <cell r="B4233">
            <v>0</v>
          </cell>
        </row>
        <row r="4234">
          <cell r="A4234">
            <v>9.4959999999999987</v>
          </cell>
          <cell r="B4234">
            <v>0</v>
          </cell>
        </row>
        <row r="4235">
          <cell r="A4235">
            <v>9.4959999999999987</v>
          </cell>
          <cell r="B4235">
            <v>0</v>
          </cell>
        </row>
        <row r="4236">
          <cell r="A4236">
            <v>9.4959999999999987</v>
          </cell>
          <cell r="B4236">
            <v>0</v>
          </cell>
        </row>
        <row r="4237">
          <cell r="A4237">
            <v>9.4959999999999987</v>
          </cell>
          <cell r="B4237">
            <v>0</v>
          </cell>
        </row>
        <row r="4238">
          <cell r="A4238">
            <v>9.5079999999999991</v>
          </cell>
          <cell r="B4238">
            <v>0</v>
          </cell>
        </row>
        <row r="4239">
          <cell r="A4239">
            <v>9.5079999999999991</v>
          </cell>
          <cell r="B4239">
            <v>0</v>
          </cell>
        </row>
        <row r="4240">
          <cell r="A4240">
            <v>9.5079999999999991</v>
          </cell>
          <cell r="B4240">
            <v>0</v>
          </cell>
        </row>
        <row r="4241">
          <cell r="A4241">
            <v>9.5079999999999991</v>
          </cell>
          <cell r="B4241">
            <v>0</v>
          </cell>
        </row>
        <row r="4242">
          <cell r="A4242">
            <v>9.5079999999999991</v>
          </cell>
          <cell r="B4242">
            <v>0</v>
          </cell>
        </row>
        <row r="4243">
          <cell r="A4243">
            <v>9.5079999999999991</v>
          </cell>
          <cell r="B4243">
            <v>0</v>
          </cell>
        </row>
        <row r="4244">
          <cell r="A4244">
            <v>9.5219999999999985</v>
          </cell>
          <cell r="B4244">
            <v>0</v>
          </cell>
        </row>
        <row r="4245">
          <cell r="A4245">
            <v>9.5219999999999985</v>
          </cell>
          <cell r="B4245">
            <v>0</v>
          </cell>
        </row>
        <row r="4246">
          <cell r="A4246">
            <v>9.5219999999999985</v>
          </cell>
          <cell r="B4246">
            <v>0</v>
          </cell>
        </row>
        <row r="4247">
          <cell r="A4247">
            <v>9.5219999999999985</v>
          </cell>
          <cell r="B4247">
            <v>0</v>
          </cell>
        </row>
        <row r="4248">
          <cell r="A4248">
            <v>9.5219999999999985</v>
          </cell>
          <cell r="B4248">
            <v>0</v>
          </cell>
        </row>
        <row r="4249">
          <cell r="A4249">
            <v>9.5219999999999985</v>
          </cell>
          <cell r="B4249">
            <v>0</v>
          </cell>
        </row>
        <row r="4250">
          <cell r="A4250">
            <v>9.5349999999999984</v>
          </cell>
          <cell r="B4250">
            <v>0</v>
          </cell>
        </row>
        <row r="4251">
          <cell r="A4251">
            <v>9.5349999999999984</v>
          </cell>
          <cell r="B4251">
            <v>0</v>
          </cell>
        </row>
        <row r="4252">
          <cell r="A4252">
            <v>9.5349999999999984</v>
          </cell>
          <cell r="B4252">
            <v>0</v>
          </cell>
        </row>
        <row r="4253">
          <cell r="A4253">
            <v>9.5349999999999984</v>
          </cell>
          <cell r="B4253">
            <v>0</v>
          </cell>
        </row>
        <row r="4254">
          <cell r="A4254">
            <v>9.5349999999999984</v>
          </cell>
          <cell r="B4254">
            <v>0</v>
          </cell>
        </row>
        <row r="4255">
          <cell r="A4255">
            <v>9.5349999999999984</v>
          </cell>
          <cell r="B4255">
            <v>0</v>
          </cell>
        </row>
        <row r="4256">
          <cell r="A4256">
            <v>9.548</v>
          </cell>
          <cell r="B4256">
            <v>0</v>
          </cell>
        </row>
        <row r="4257">
          <cell r="A4257">
            <v>9.548</v>
          </cell>
          <cell r="B4257">
            <v>0</v>
          </cell>
        </row>
        <row r="4258">
          <cell r="A4258">
            <v>9.548</v>
          </cell>
          <cell r="B4258">
            <v>0</v>
          </cell>
        </row>
        <row r="4259">
          <cell r="A4259">
            <v>9.548</v>
          </cell>
          <cell r="B4259">
            <v>0</v>
          </cell>
        </row>
        <row r="4260">
          <cell r="A4260">
            <v>9.548</v>
          </cell>
          <cell r="B4260">
            <v>0</v>
          </cell>
        </row>
        <row r="4261">
          <cell r="A4261">
            <v>9.548</v>
          </cell>
          <cell r="B4261">
            <v>0</v>
          </cell>
        </row>
        <row r="4262">
          <cell r="A4262">
            <v>9.5619999999999994</v>
          </cell>
          <cell r="B4262">
            <v>0</v>
          </cell>
        </row>
        <row r="4263">
          <cell r="A4263">
            <v>9.5619999999999994</v>
          </cell>
          <cell r="B4263">
            <v>0</v>
          </cell>
        </row>
        <row r="4264">
          <cell r="A4264">
            <v>9.5619999999999994</v>
          </cell>
          <cell r="B4264">
            <v>0</v>
          </cell>
        </row>
        <row r="4265">
          <cell r="A4265">
            <v>9.5619999999999994</v>
          </cell>
          <cell r="B4265">
            <v>0</v>
          </cell>
        </row>
        <row r="4266">
          <cell r="A4266">
            <v>9.5619999999999994</v>
          </cell>
          <cell r="B4266">
            <v>0</v>
          </cell>
        </row>
        <row r="4267">
          <cell r="A4267">
            <v>9.5619999999999994</v>
          </cell>
          <cell r="B4267">
            <v>0</v>
          </cell>
        </row>
        <row r="4268">
          <cell r="A4268">
            <v>9.5749999999999993</v>
          </cell>
          <cell r="B4268">
            <v>0</v>
          </cell>
        </row>
        <row r="4269">
          <cell r="A4269">
            <v>9.5749999999999993</v>
          </cell>
          <cell r="B4269">
            <v>0</v>
          </cell>
        </row>
        <row r="4270">
          <cell r="A4270">
            <v>9.5749999999999993</v>
          </cell>
          <cell r="B4270">
            <v>0</v>
          </cell>
        </row>
        <row r="4271">
          <cell r="A4271">
            <v>9.5749999999999993</v>
          </cell>
          <cell r="B4271">
            <v>0</v>
          </cell>
        </row>
        <row r="4272">
          <cell r="A4272">
            <v>9.5749999999999993</v>
          </cell>
          <cell r="B4272">
            <v>0</v>
          </cell>
        </row>
        <row r="4273">
          <cell r="A4273">
            <v>9.5749999999999993</v>
          </cell>
          <cell r="B4273">
            <v>0</v>
          </cell>
        </row>
        <row r="4274">
          <cell r="A4274">
            <v>9.5879999999999992</v>
          </cell>
          <cell r="B4274">
            <v>0</v>
          </cell>
        </row>
        <row r="4275">
          <cell r="A4275">
            <v>9.5879999999999992</v>
          </cell>
          <cell r="B4275">
            <v>0</v>
          </cell>
        </row>
        <row r="4276">
          <cell r="A4276">
            <v>9.5879999999999992</v>
          </cell>
          <cell r="B4276">
            <v>0</v>
          </cell>
        </row>
        <row r="4277">
          <cell r="A4277">
            <v>9.5879999999999992</v>
          </cell>
          <cell r="B4277">
            <v>0</v>
          </cell>
        </row>
        <row r="4278">
          <cell r="A4278">
            <v>9.5879999999999992</v>
          </cell>
          <cell r="B4278">
            <v>0</v>
          </cell>
        </row>
        <row r="4279">
          <cell r="A4279">
            <v>9.5879999999999992</v>
          </cell>
          <cell r="B4279">
            <v>0</v>
          </cell>
        </row>
        <row r="4280">
          <cell r="A4280">
            <v>9.6019999999999985</v>
          </cell>
          <cell r="B4280">
            <v>0</v>
          </cell>
        </row>
        <row r="4281">
          <cell r="A4281">
            <v>9.6019999999999985</v>
          </cell>
          <cell r="B4281">
            <v>0</v>
          </cell>
        </row>
        <row r="4282">
          <cell r="A4282">
            <v>9.6019999999999985</v>
          </cell>
          <cell r="B4282">
            <v>0</v>
          </cell>
        </row>
        <row r="4283">
          <cell r="A4283">
            <v>9.6019999999999985</v>
          </cell>
          <cell r="B4283">
            <v>0</v>
          </cell>
        </row>
        <row r="4284">
          <cell r="A4284">
            <v>9.6019999999999985</v>
          </cell>
          <cell r="B4284">
            <v>0</v>
          </cell>
        </row>
        <row r="4285">
          <cell r="A4285">
            <v>9.6019999999999985</v>
          </cell>
          <cell r="B4285">
            <v>0</v>
          </cell>
        </row>
        <row r="4286">
          <cell r="A4286">
            <v>9.6149999999999984</v>
          </cell>
          <cell r="B4286">
            <v>0</v>
          </cell>
        </row>
        <row r="4287">
          <cell r="A4287">
            <v>9.6149999999999984</v>
          </cell>
          <cell r="B4287">
            <v>0</v>
          </cell>
        </row>
        <row r="4288">
          <cell r="A4288">
            <v>9.6149999999999984</v>
          </cell>
          <cell r="B4288">
            <v>0</v>
          </cell>
        </row>
        <row r="4289">
          <cell r="A4289">
            <v>9.6149999999999984</v>
          </cell>
          <cell r="B4289">
            <v>0</v>
          </cell>
        </row>
        <row r="4290">
          <cell r="A4290">
            <v>9.6149999999999984</v>
          </cell>
          <cell r="B4290">
            <v>0</v>
          </cell>
        </row>
        <row r="4291">
          <cell r="A4291">
            <v>9.6149999999999984</v>
          </cell>
          <cell r="B4291">
            <v>0</v>
          </cell>
        </row>
        <row r="4292">
          <cell r="A4292">
            <v>9.6279999999999983</v>
          </cell>
          <cell r="B4292">
            <v>0</v>
          </cell>
        </row>
        <row r="4293">
          <cell r="A4293">
            <v>9.6279999999999983</v>
          </cell>
          <cell r="B4293">
            <v>0</v>
          </cell>
        </row>
        <row r="4294">
          <cell r="A4294">
            <v>9.6279999999999983</v>
          </cell>
          <cell r="B4294">
            <v>0</v>
          </cell>
        </row>
        <row r="4295">
          <cell r="A4295">
            <v>9.6279999999999983</v>
          </cell>
          <cell r="B4295">
            <v>0</v>
          </cell>
        </row>
        <row r="4296">
          <cell r="A4296">
            <v>9.6279999999999983</v>
          </cell>
          <cell r="B4296">
            <v>0</v>
          </cell>
        </row>
        <row r="4297">
          <cell r="A4297">
            <v>9.6279999999999983</v>
          </cell>
          <cell r="B4297">
            <v>0</v>
          </cell>
        </row>
        <row r="4298">
          <cell r="A4298">
            <v>9.641</v>
          </cell>
          <cell r="B4298">
            <v>0</v>
          </cell>
        </row>
        <row r="4299">
          <cell r="A4299">
            <v>9.641</v>
          </cell>
          <cell r="B4299">
            <v>0</v>
          </cell>
        </row>
        <row r="4300">
          <cell r="A4300">
            <v>9.641</v>
          </cell>
          <cell r="B4300">
            <v>0</v>
          </cell>
        </row>
        <row r="4301">
          <cell r="A4301">
            <v>9.641</v>
          </cell>
          <cell r="B4301">
            <v>0</v>
          </cell>
        </row>
        <row r="4302">
          <cell r="A4302">
            <v>9.641</v>
          </cell>
          <cell r="B4302">
            <v>0</v>
          </cell>
        </row>
        <row r="4303">
          <cell r="A4303">
            <v>9.641</v>
          </cell>
          <cell r="B4303">
            <v>0</v>
          </cell>
        </row>
        <row r="4304">
          <cell r="A4304">
            <v>9.6539999999999999</v>
          </cell>
          <cell r="B4304">
            <v>0</v>
          </cell>
        </row>
        <row r="4305">
          <cell r="A4305">
            <v>9.6539999999999999</v>
          </cell>
          <cell r="B4305">
            <v>0</v>
          </cell>
        </row>
        <row r="4306">
          <cell r="A4306">
            <v>9.6539999999999999</v>
          </cell>
          <cell r="B4306">
            <v>0</v>
          </cell>
        </row>
        <row r="4307">
          <cell r="A4307">
            <v>9.6539999999999999</v>
          </cell>
          <cell r="B4307">
            <v>0</v>
          </cell>
        </row>
        <row r="4308">
          <cell r="A4308">
            <v>9.6539999999999999</v>
          </cell>
          <cell r="B4308">
            <v>0</v>
          </cell>
        </row>
        <row r="4309">
          <cell r="A4309">
            <v>9.6539999999999999</v>
          </cell>
          <cell r="B4309">
            <v>0</v>
          </cell>
        </row>
        <row r="4310">
          <cell r="A4310">
            <v>9.6669999999999998</v>
          </cell>
          <cell r="B4310">
            <v>0</v>
          </cell>
        </row>
        <row r="4311">
          <cell r="A4311">
            <v>9.6669999999999998</v>
          </cell>
          <cell r="B4311">
            <v>0</v>
          </cell>
        </row>
        <row r="4312">
          <cell r="A4312">
            <v>9.6669999999999998</v>
          </cell>
          <cell r="B4312">
            <v>0</v>
          </cell>
        </row>
        <row r="4313">
          <cell r="A4313">
            <v>9.6669999999999998</v>
          </cell>
          <cell r="B4313">
            <v>0</v>
          </cell>
        </row>
        <row r="4314">
          <cell r="A4314">
            <v>9.6669999999999998</v>
          </cell>
          <cell r="B4314">
            <v>0</v>
          </cell>
        </row>
        <row r="4315">
          <cell r="A4315">
            <v>9.6669999999999998</v>
          </cell>
          <cell r="B4315">
            <v>0</v>
          </cell>
        </row>
        <row r="4316">
          <cell r="A4316">
            <v>9.68</v>
          </cell>
          <cell r="B4316">
            <v>0</v>
          </cell>
        </row>
        <row r="4317">
          <cell r="A4317">
            <v>9.68</v>
          </cell>
          <cell r="B4317">
            <v>0</v>
          </cell>
        </row>
        <row r="4318">
          <cell r="A4318">
            <v>9.68</v>
          </cell>
          <cell r="B4318">
            <v>0</v>
          </cell>
        </row>
        <row r="4319">
          <cell r="A4319">
            <v>9.68</v>
          </cell>
          <cell r="B4319">
            <v>0</v>
          </cell>
        </row>
        <row r="4320">
          <cell r="A4320">
            <v>9.68</v>
          </cell>
          <cell r="B4320">
            <v>0</v>
          </cell>
        </row>
        <row r="4321">
          <cell r="A4321">
            <v>9.68</v>
          </cell>
          <cell r="B4321">
            <v>0</v>
          </cell>
        </row>
        <row r="4322">
          <cell r="A4322">
            <v>9.6939999999999991</v>
          </cell>
          <cell r="B4322">
            <v>0</v>
          </cell>
        </row>
        <row r="4323">
          <cell r="A4323">
            <v>9.6939999999999991</v>
          </cell>
          <cell r="B4323">
            <v>0</v>
          </cell>
        </row>
        <row r="4324">
          <cell r="A4324">
            <v>9.6939999999999991</v>
          </cell>
          <cell r="B4324">
            <v>0</v>
          </cell>
        </row>
        <row r="4325">
          <cell r="A4325">
            <v>9.6939999999999991</v>
          </cell>
          <cell r="B4325">
            <v>0</v>
          </cell>
        </row>
        <row r="4326">
          <cell r="A4326">
            <v>9.6939999999999991</v>
          </cell>
          <cell r="B4326">
            <v>0</v>
          </cell>
        </row>
        <row r="4327">
          <cell r="A4327">
            <v>9.6939999999999991</v>
          </cell>
          <cell r="B4327">
            <v>0</v>
          </cell>
        </row>
        <row r="4328">
          <cell r="A4328">
            <v>9.706999999999999</v>
          </cell>
          <cell r="B4328">
            <v>0</v>
          </cell>
        </row>
        <row r="4329">
          <cell r="A4329">
            <v>9.706999999999999</v>
          </cell>
          <cell r="B4329">
            <v>0</v>
          </cell>
        </row>
        <row r="4330">
          <cell r="A4330">
            <v>9.706999999999999</v>
          </cell>
          <cell r="B4330">
            <v>0</v>
          </cell>
        </row>
        <row r="4331">
          <cell r="A4331">
            <v>9.706999999999999</v>
          </cell>
          <cell r="B4331">
            <v>0</v>
          </cell>
        </row>
        <row r="4332">
          <cell r="A4332">
            <v>9.706999999999999</v>
          </cell>
          <cell r="B4332">
            <v>0</v>
          </cell>
        </row>
        <row r="4333">
          <cell r="A4333">
            <v>9.706999999999999</v>
          </cell>
          <cell r="B4333">
            <v>0</v>
          </cell>
        </row>
        <row r="4334">
          <cell r="A4334">
            <v>9.7199999999999989</v>
          </cell>
          <cell r="B4334">
            <v>0</v>
          </cell>
        </row>
        <row r="4335">
          <cell r="A4335">
            <v>9.7199999999999989</v>
          </cell>
          <cell r="B4335">
            <v>0</v>
          </cell>
        </row>
        <row r="4336">
          <cell r="A4336">
            <v>9.7199999999999989</v>
          </cell>
          <cell r="B4336">
            <v>0</v>
          </cell>
        </row>
        <row r="4337">
          <cell r="A4337">
            <v>9.7199999999999989</v>
          </cell>
          <cell r="B4337">
            <v>0</v>
          </cell>
        </row>
        <row r="4338">
          <cell r="A4338">
            <v>9.7199999999999989</v>
          </cell>
          <cell r="B4338">
            <v>0</v>
          </cell>
        </row>
        <row r="4339">
          <cell r="A4339">
            <v>9.7199999999999989</v>
          </cell>
          <cell r="B4339">
            <v>0</v>
          </cell>
        </row>
        <row r="4340">
          <cell r="A4340">
            <v>9.734</v>
          </cell>
          <cell r="B4340">
            <v>0</v>
          </cell>
        </row>
        <row r="4341">
          <cell r="A4341">
            <v>9.734</v>
          </cell>
          <cell r="B4341">
            <v>0</v>
          </cell>
        </row>
        <row r="4342">
          <cell r="A4342">
            <v>9.734</v>
          </cell>
          <cell r="B4342">
            <v>0</v>
          </cell>
        </row>
        <row r="4343">
          <cell r="A4343">
            <v>9.734</v>
          </cell>
          <cell r="B4343">
            <v>0</v>
          </cell>
        </row>
        <row r="4344">
          <cell r="A4344">
            <v>9.734</v>
          </cell>
          <cell r="B4344">
            <v>0</v>
          </cell>
        </row>
        <row r="4345">
          <cell r="A4345">
            <v>9.734</v>
          </cell>
          <cell r="B4345">
            <v>0</v>
          </cell>
        </row>
        <row r="4346">
          <cell r="A4346">
            <v>9.7469999999999999</v>
          </cell>
          <cell r="B4346">
            <v>0</v>
          </cell>
        </row>
        <row r="4347">
          <cell r="A4347">
            <v>9.7469999999999999</v>
          </cell>
          <cell r="B4347">
            <v>0</v>
          </cell>
        </row>
        <row r="4348">
          <cell r="A4348">
            <v>9.7469999999999999</v>
          </cell>
          <cell r="B4348">
            <v>0</v>
          </cell>
        </row>
        <row r="4349">
          <cell r="A4349">
            <v>9.7469999999999999</v>
          </cell>
          <cell r="B4349">
            <v>0</v>
          </cell>
        </row>
        <row r="4350">
          <cell r="A4350">
            <v>9.7469999999999999</v>
          </cell>
          <cell r="B4350">
            <v>0</v>
          </cell>
        </row>
        <row r="4351">
          <cell r="A4351">
            <v>9.7469999999999999</v>
          </cell>
          <cell r="B4351">
            <v>0</v>
          </cell>
        </row>
        <row r="4352">
          <cell r="A4352">
            <v>9.76</v>
          </cell>
          <cell r="B4352">
            <v>0</v>
          </cell>
        </row>
        <row r="4353">
          <cell r="A4353">
            <v>9.76</v>
          </cell>
          <cell r="B4353">
            <v>0</v>
          </cell>
        </row>
        <row r="4354">
          <cell r="A4354">
            <v>9.76</v>
          </cell>
          <cell r="B4354">
            <v>0</v>
          </cell>
        </row>
        <row r="4355">
          <cell r="A4355">
            <v>9.76</v>
          </cell>
          <cell r="B4355">
            <v>0</v>
          </cell>
        </row>
        <row r="4356">
          <cell r="A4356">
            <v>9.76</v>
          </cell>
          <cell r="B4356">
            <v>0</v>
          </cell>
        </row>
        <row r="4357">
          <cell r="A4357">
            <v>9.76</v>
          </cell>
          <cell r="B4357">
            <v>0</v>
          </cell>
        </row>
        <row r="4358">
          <cell r="A4358">
            <v>9.7739999999999991</v>
          </cell>
          <cell r="B4358">
            <v>0</v>
          </cell>
        </row>
        <row r="4359">
          <cell r="A4359">
            <v>9.7739999999999991</v>
          </cell>
          <cell r="B4359">
            <v>0</v>
          </cell>
        </row>
        <row r="4360">
          <cell r="A4360">
            <v>9.7739999999999991</v>
          </cell>
          <cell r="B4360">
            <v>0</v>
          </cell>
        </row>
        <row r="4361">
          <cell r="A4361">
            <v>9.7739999999999991</v>
          </cell>
          <cell r="B4361">
            <v>0</v>
          </cell>
        </row>
        <row r="4362">
          <cell r="A4362">
            <v>9.7739999999999991</v>
          </cell>
          <cell r="B4362">
            <v>0</v>
          </cell>
        </row>
        <row r="4363">
          <cell r="A4363">
            <v>9.7739999999999991</v>
          </cell>
          <cell r="B4363">
            <v>0</v>
          </cell>
        </row>
        <row r="4364">
          <cell r="A4364">
            <v>9.786999999999999</v>
          </cell>
          <cell r="B4364">
            <v>0</v>
          </cell>
        </row>
        <row r="4365">
          <cell r="A4365">
            <v>9.786999999999999</v>
          </cell>
          <cell r="B4365">
            <v>0</v>
          </cell>
        </row>
        <row r="4366">
          <cell r="A4366">
            <v>9.786999999999999</v>
          </cell>
          <cell r="B4366">
            <v>0</v>
          </cell>
        </row>
        <row r="4367">
          <cell r="A4367">
            <v>9.786999999999999</v>
          </cell>
          <cell r="B4367">
            <v>0</v>
          </cell>
        </row>
        <row r="4368">
          <cell r="A4368">
            <v>9.786999999999999</v>
          </cell>
          <cell r="B4368">
            <v>0</v>
          </cell>
        </row>
        <row r="4369">
          <cell r="A4369">
            <v>9.786999999999999</v>
          </cell>
          <cell r="B4369">
            <v>0</v>
          </cell>
        </row>
        <row r="4370">
          <cell r="A4370">
            <v>9.7999999999999989</v>
          </cell>
          <cell r="B4370">
            <v>0</v>
          </cell>
        </row>
        <row r="4371">
          <cell r="A4371">
            <v>9.7999999999999989</v>
          </cell>
          <cell r="B4371">
            <v>0</v>
          </cell>
        </row>
        <row r="4372">
          <cell r="A4372">
            <v>9.7999999999999989</v>
          </cell>
          <cell r="B4372">
            <v>0</v>
          </cell>
        </row>
        <row r="4373">
          <cell r="A4373">
            <v>9.7999999999999989</v>
          </cell>
          <cell r="B4373">
            <v>0</v>
          </cell>
        </row>
        <row r="4374">
          <cell r="A4374">
            <v>9.7999999999999989</v>
          </cell>
          <cell r="B4374">
            <v>0</v>
          </cell>
        </row>
        <row r="4375">
          <cell r="A4375">
            <v>9.7999999999999989</v>
          </cell>
          <cell r="B4375">
            <v>0</v>
          </cell>
        </row>
        <row r="4376">
          <cell r="A4376">
            <v>9.8129999999999988</v>
          </cell>
          <cell r="B4376">
            <v>0</v>
          </cell>
        </row>
        <row r="4377">
          <cell r="A4377">
            <v>9.8129999999999988</v>
          </cell>
          <cell r="B4377">
            <v>0</v>
          </cell>
        </row>
        <row r="4378">
          <cell r="A4378">
            <v>9.8129999999999988</v>
          </cell>
          <cell r="B4378">
            <v>0</v>
          </cell>
        </row>
        <row r="4379">
          <cell r="A4379">
            <v>9.8129999999999988</v>
          </cell>
          <cell r="B4379">
            <v>0</v>
          </cell>
        </row>
        <row r="4380">
          <cell r="A4380">
            <v>9.8129999999999988</v>
          </cell>
          <cell r="B4380">
            <v>0</v>
          </cell>
        </row>
        <row r="4381">
          <cell r="A4381">
            <v>9.8129999999999988</v>
          </cell>
          <cell r="B4381">
            <v>0</v>
          </cell>
        </row>
        <row r="4382">
          <cell r="A4382">
            <v>9.8259999999999987</v>
          </cell>
          <cell r="B4382">
            <v>0</v>
          </cell>
        </row>
        <row r="4383">
          <cell r="A4383">
            <v>9.8259999999999987</v>
          </cell>
          <cell r="B4383">
            <v>0</v>
          </cell>
        </row>
        <row r="4384">
          <cell r="A4384">
            <v>9.8259999999999987</v>
          </cell>
          <cell r="B4384">
            <v>0</v>
          </cell>
        </row>
        <row r="4385">
          <cell r="A4385">
            <v>9.8259999999999987</v>
          </cell>
          <cell r="B4385">
            <v>0</v>
          </cell>
        </row>
        <row r="4386">
          <cell r="A4386">
            <v>9.8259999999999987</v>
          </cell>
          <cell r="B4386">
            <v>0</v>
          </cell>
        </row>
        <row r="4387">
          <cell r="A4387">
            <v>9.8259999999999987</v>
          </cell>
          <cell r="B4387">
            <v>0</v>
          </cell>
        </row>
        <row r="4388">
          <cell r="A4388">
            <v>9.8389999999999986</v>
          </cell>
          <cell r="B4388">
            <v>0</v>
          </cell>
        </row>
        <row r="4389">
          <cell r="A4389">
            <v>9.8389999999999986</v>
          </cell>
          <cell r="B4389">
            <v>0</v>
          </cell>
        </row>
        <row r="4390">
          <cell r="A4390">
            <v>9.8389999999999986</v>
          </cell>
          <cell r="B4390">
            <v>0</v>
          </cell>
        </row>
        <row r="4391">
          <cell r="A4391">
            <v>9.8389999999999986</v>
          </cell>
          <cell r="B4391">
            <v>0</v>
          </cell>
        </row>
        <row r="4392">
          <cell r="A4392">
            <v>9.8389999999999986</v>
          </cell>
          <cell r="B4392">
            <v>0</v>
          </cell>
        </row>
        <row r="4393">
          <cell r="A4393">
            <v>9.8389999999999986</v>
          </cell>
          <cell r="B4393">
            <v>0</v>
          </cell>
        </row>
        <row r="4394">
          <cell r="A4394">
            <v>9.8519999999999985</v>
          </cell>
          <cell r="B4394">
            <v>0</v>
          </cell>
        </row>
        <row r="4395">
          <cell r="A4395">
            <v>9.8519999999999985</v>
          </cell>
          <cell r="B4395">
            <v>0</v>
          </cell>
        </row>
        <row r="4396">
          <cell r="A4396">
            <v>9.8519999999999985</v>
          </cell>
          <cell r="B4396">
            <v>0</v>
          </cell>
        </row>
        <row r="4397">
          <cell r="A4397">
            <v>9.8519999999999985</v>
          </cell>
          <cell r="B4397">
            <v>0</v>
          </cell>
        </row>
        <row r="4398">
          <cell r="A4398">
            <v>9.8519999999999985</v>
          </cell>
          <cell r="B4398">
            <v>0</v>
          </cell>
        </row>
        <row r="4399">
          <cell r="A4399">
            <v>9.8519999999999985</v>
          </cell>
          <cell r="B4399">
            <v>0</v>
          </cell>
        </row>
        <row r="4400">
          <cell r="A4400">
            <v>9.8659999999999997</v>
          </cell>
          <cell r="B4400">
            <v>0</v>
          </cell>
        </row>
        <row r="4401">
          <cell r="A4401">
            <v>9.8659999999999997</v>
          </cell>
          <cell r="B4401">
            <v>0</v>
          </cell>
        </row>
        <row r="4402">
          <cell r="A4402">
            <v>9.8659999999999997</v>
          </cell>
          <cell r="B4402">
            <v>0</v>
          </cell>
        </row>
        <row r="4403">
          <cell r="A4403">
            <v>9.8659999999999997</v>
          </cell>
          <cell r="B4403">
            <v>0</v>
          </cell>
        </row>
        <row r="4404">
          <cell r="A4404">
            <v>9.8659999999999997</v>
          </cell>
          <cell r="B4404">
            <v>0</v>
          </cell>
        </row>
        <row r="4405">
          <cell r="A4405">
            <v>9.8659999999999997</v>
          </cell>
          <cell r="B4405">
            <v>0</v>
          </cell>
        </row>
        <row r="4406">
          <cell r="A4406">
            <v>9.8789999999999996</v>
          </cell>
          <cell r="B4406">
            <v>0</v>
          </cell>
        </row>
        <row r="4407">
          <cell r="A4407">
            <v>9.8789999999999996</v>
          </cell>
          <cell r="B4407">
            <v>0</v>
          </cell>
        </row>
        <row r="4408">
          <cell r="A4408">
            <v>9.8789999999999996</v>
          </cell>
          <cell r="B4408">
            <v>0</v>
          </cell>
        </row>
        <row r="4409">
          <cell r="A4409">
            <v>9.8789999999999996</v>
          </cell>
          <cell r="B4409">
            <v>0</v>
          </cell>
        </row>
        <row r="4410">
          <cell r="A4410">
            <v>9.8789999999999996</v>
          </cell>
          <cell r="B4410">
            <v>0</v>
          </cell>
        </row>
        <row r="4411">
          <cell r="A4411">
            <v>9.8789999999999996</v>
          </cell>
          <cell r="B4411">
            <v>0</v>
          </cell>
        </row>
        <row r="4412">
          <cell r="A4412">
            <v>9.8919999999999995</v>
          </cell>
          <cell r="B4412">
            <v>0</v>
          </cell>
        </row>
        <row r="4413">
          <cell r="A4413">
            <v>9.8919999999999995</v>
          </cell>
          <cell r="B4413">
            <v>0</v>
          </cell>
        </row>
        <row r="4414">
          <cell r="A4414">
            <v>9.8919999999999995</v>
          </cell>
          <cell r="B4414">
            <v>0</v>
          </cell>
        </row>
        <row r="4415">
          <cell r="A4415">
            <v>9.8919999999999995</v>
          </cell>
          <cell r="B4415">
            <v>0</v>
          </cell>
        </row>
        <row r="4416">
          <cell r="A4416">
            <v>9.8919999999999995</v>
          </cell>
          <cell r="B4416">
            <v>0</v>
          </cell>
        </row>
        <row r="4417">
          <cell r="A4417">
            <v>9.8919999999999995</v>
          </cell>
          <cell r="B4417">
            <v>0</v>
          </cell>
        </row>
        <row r="4418">
          <cell r="A4418">
            <v>9.9059999999999988</v>
          </cell>
          <cell r="B4418">
            <v>0</v>
          </cell>
        </row>
        <row r="4419">
          <cell r="A4419">
            <v>9.9059999999999988</v>
          </cell>
          <cell r="B4419">
            <v>0</v>
          </cell>
        </row>
        <row r="4420">
          <cell r="A4420">
            <v>9.9059999999999988</v>
          </cell>
          <cell r="B4420">
            <v>0</v>
          </cell>
        </row>
        <row r="4421">
          <cell r="A4421">
            <v>9.9059999999999988</v>
          </cell>
          <cell r="B4421">
            <v>0</v>
          </cell>
        </row>
        <row r="4422">
          <cell r="A4422">
            <v>9.9059999999999988</v>
          </cell>
          <cell r="B4422">
            <v>0</v>
          </cell>
        </row>
        <row r="4423">
          <cell r="A4423">
            <v>9.9059999999999988</v>
          </cell>
          <cell r="B4423">
            <v>0</v>
          </cell>
        </row>
        <row r="4424">
          <cell r="A4424">
            <v>9.9179999999999993</v>
          </cell>
          <cell r="B4424">
            <v>0</v>
          </cell>
        </row>
        <row r="4425">
          <cell r="A4425">
            <v>9.9179999999999993</v>
          </cell>
          <cell r="B4425">
            <v>0</v>
          </cell>
        </row>
        <row r="4426">
          <cell r="A4426">
            <v>9.9179999999999993</v>
          </cell>
          <cell r="B4426">
            <v>0</v>
          </cell>
        </row>
        <row r="4427">
          <cell r="A4427">
            <v>9.9179999999999993</v>
          </cell>
          <cell r="B4427">
            <v>0</v>
          </cell>
        </row>
        <row r="4428">
          <cell r="A4428">
            <v>9.9179999999999993</v>
          </cell>
          <cell r="B4428">
            <v>0</v>
          </cell>
        </row>
        <row r="4429">
          <cell r="A4429">
            <v>9.9179999999999993</v>
          </cell>
          <cell r="B4429">
            <v>0</v>
          </cell>
        </row>
        <row r="4430">
          <cell r="A4430">
            <v>9.9309999999999992</v>
          </cell>
          <cell r="B4430">
            <v>0</v>
          </cell>
        </row>
        <row r="4431">
          <cell r="A4431">
            <v>9.9309999999999992</v>
          </cell>
          <cell r="B4431">
            <v>0</v>
          </cell>
        </row>
        <row r="4432">
          <cell r="A4432">
            <v>9.9309999999999992</v>
          </cell>
          <cell r="B4432">
            <v>0</v>
          </cell>
        </row>
        <row r="4433">
          <cell r="A4433">
            <v>9.9309999999999992</v>
          </cell>
          <cell r="B4433">
            <v>0</v>
          </cell>
        </row>
        <row r="4434">
          <cell r="A4434">
            <v>9.9309999999999992</v>
          </cell>
          <cell r="B4434">
            <v>0</v>
          </cell>
        </row>
        <row r="4435">
          <cell r="A4435">
            <v>9.9309999999999992</v>
          </cell>
          <cell r="B4435">
            <v>0</v>
          </cell>
        </row>
        <row r="4436">
          <cell r="A4436">
            <v>9.9449999999999985</v>
          </cell>
          <cell r="B4436">
            <v>0</v>
          </cell>
        </row>
        <row r="4437">
          <cell r="A4437">
            <v>9.9449999999999985</v>
          </cell>
          <cell r="B4437">
            <v>0</v>
          </cell>
        </row>
        <row r="4438">
          <cell r="A4438">
            <v>9.9449999999999985</v>
          </cell>
          <cell r="B4438">
            <v>0</v>
          </cell>
        </row>
        <row r="4439">
          <cell r="A4439">
            <v>9.9449999999999985</v>
          </cell>
          <cell r="B4439">
            <v>0</v>
          </cell>
        </row>
        <row r="4440">
          <cell r="A4440">
            <v>9.9449999999999985</v>
          </cell>
          <cell r="B4440">
            <v>0</v>
          </cell>
        </row>
        <row r="4441">
          <cell r="A4441">
            <v>9.9449999999999985</v>
          </cell>
          <cell r="B4441">
            <v>0</v>
          </cell>
        </row>
        <row r="4442">
          <cell r="A4442">
            <v>9.9579999999999984</v>
          </cell>
          <cell r="B4442">
            <v>0</v>
          </cell>
        </row>
        <row r="4443">
          <cell r="A4443">
            <v>9.9579999999999984</v>
          </cell>
          <cell r="B4443">
            <v>0</v>
          </cell>
        </row>
        <row r="4444">
          <cell r="A4444">
            <v>9.9579999999999984</v>
          </cell>
          <cell r="B4444">
            <v>0</v>
          </cell>
        </row>
        <row r="4445">
          <cell r="A4445">
            <v>9.9579999999999984</v>
          </cell>
          <cell r="B4445">
            <v>0</v>
          </cell>
        </row>
        <row r="4446">
          <cell r="A4446">
            <v>9.9579999999999984</v>
          </cell>
          <cell r="B4446">
            <v>0</v>
          </cell>
        </row>
        <row r="4447">
          <cell r="A4447">
            <v>9.9579999999999984</v>
          </cell>
          <cell r="B4447">
            <v>0</v>
          </cell>
        </row>
        <row r="4448">
          <cell r="A4448">
            <v>9.9710000000000001</v>
          </cell>
          <cell r="B4448">
            <v>0</v>
          </cell>
        </row>
        <row r="4449">
          <cell r="A4449">
            <v>9.9710000000000001</v>
          </cell>
          <cell r="B4449">
            <v>0</v>
          </cell>
        </row>
        <row r="4450">
          <cell r="A4450">
            <v>9.9710000000000001</v>
          </cell>
          <cell r="B4450">
            <v>0</v>
          </cell>
        </row>
        <row r="4451">
          <cell r="A4451">
            <v>9.9710000000000001</v>
          </cell>
          <cell r="B4451">
            <v>0</v>
          </cell>
        </row>
        <row r="4452">
          <cell r="A4452">
            <v>9.9710000000000001</v>
          </cell>
          <cell r="B4452">
            <v>0</v>
          </cell>
        </row>
        <row r="4453">
          <cell r="A4453">
            <v>9.9710000000000001</v>
          </cell>
          <cell r="B4453">
            <v>0</v>
          </cell>
        </row>
        <row r="4454">
          <cell r="A4454">
            <v>9.9870000000000001</v>
          </cell>
          <cell r="B4454">
            <v>0</v>
          </cell>
        </row>
        <row r="4455">
          <cell r="A4455">
            <v>9.9870000000000001</v>
          </cell>
          <cell r="B4455">
            <v>0</v>
          </cell>
        </row>
        <row r="4456">
          <cell r="A4456">
            <v>9.9870000000000001</v>
          </cell>
          <cell r="B4456">
            <v>0</v>
          </cell>
        </row>
        <row r="4457">
          <cell r="A4457">
            <v>9.9870000000000001</v>
          </cell>
          <cell r="B4457">
            <v>0</v>
          </cell>
        </row>
        <row r="4458">
          <cell r="A4458">
            <v>9.9870000000000001</v>
          </cell>
          <cell r="B4458">
            <v>0</v>
          </cell>
        </row>
        <row r="4459">
          <cell r="A4459">
            <v>9.9870000000000001</v>
          </cell>
          <cell r="B4459">
            <v>0</v>
          </cell>
        </row>
        <row r="4460">
          <cell r="A4460">
            <v>10</v>
          </cell>
          <cell r="B4460">
            <v>0</v>
          </cell>
        </row>
        <row r="4461">
          <cell r="A4461">
            <v>10</v>
          </cell>
          <cell r="B4461">
            <v>0</v>
          </cell>
        </row>
        <row r="4462">
          <cell r="A4462">
            <v>10</v>
          </cell>
          <cell r="B4462">
            <v>0</v>
          </cell>
        </row>
        <row r="4463">
          <cell r="A4463">
            <v>10</v>
          </cell>
          <cell r="B4463">
            <v>0</v>
          </cell>
        </row>
        <row r="4464">
          <cell r="A4464">
            <v>10</v>
          </cell>
          <cell r="B4464">
            <v>0</v>
          </cell>
        </row>
        <row r="4465">
          <cell r="A4465">
            <v>10</v>
          </cell>
          <cell r="B4465">
            <v>0</v>
          </cell>
        </row>
        <row r="4466">
          <cell r="A4466">
            <v>10.013999999999999</v>
          </cell>
          <cell r="B4466">
            <v>-0.15443677764360877</v>
          </cell>
        </row>
        <row r="4467">
          <cell r="A4467">
            <v>10.013999999999999</v>
          </cell>
          <cell r="B4467">
            <v>-0.15443677764360877</v>
          </cell>
        </row>
        <row r="4468">
          <cell r="A4468">
            <v>10.013999999999999</v>
          </cell>
          <cell r="B4468">
            <v>-0.15443677764360877</v>
          </cell>
        </row>
        <row r="4469">
          <cell r="A4469">
            <v>10.013999999999999</v>
          </cell>
          <cell r="B4469">
            <v>-0.15443677764360877</v>
          </cell>
        </row>
        <row r="4470">
          <cell r="A4470">
            <v>10.013999999999999</v>
          </cell>
          <cell r="B4470">
            <v>-0.15443677764360877</v>
          </cell>
        </row>
        <row r="4471">
          <cell r="A4471">
            <v>10.013999999999999</v>
          </cell>
          <cell r="B4471">
            <v>-0.15443677764360877</v>
          </cell>
        </row>
        <row r="4472">
          <cell r="A4472">
            <v>10.026999999999999</v>
          </cell>
          <cell r="B4472">
            <v>-0.15443677764360877</v>
          </cell>
        </row>
        <row r="4473">
          <cell r="A4473">
            <v>10.026999999999999</v>
          </cell>
          <cell r="B4473">
            <v>-0.15443677764360877</v>
          </cell>
        </row>
        <row r="4474">
          <cell r="A4474">
            <v>10.026999999999999</v>
          </cell>
          <cell r="B4474">
            <v>-0.15443677764360877</v>
          </cell>
        </row>
        <row r="4475">
          <cell r="A4475">
            <v>10.026999999999999</v>
          </cell>
          <cell r="B4475">
            <v>-0.15443677764360877</v>
          </cell>
        </row>
        <row r="4476">
          <cell r="A4476">
            <v>10.026999999999999</v>
          </cell>
          <cell r="B4476">
            <v>-0.15443677764360877</v>
          </cell>
        </row>
        <row r="4477">
          <cell r="A4477">
            <v>10.026999999999999</v>
          </cell>
          <cell r="B4477">
            <v>-0.15443677764360877</v>
          </cell>
        </row>
        <row r="4478">
          <cell r="A4478">
            <v>10.042</v>
          </cell>
          <cell r="B4478">
            <v>0</v>
          </cell>
        </row>
        <row r="4479">
          <cell r="A4479">
            <v>10.042</v>
          </cell>
          <cell r="B4479">
            <v>0</v>
          </cell>
        </row>
        <row r="4480">
          <cell r="A4480">
            <v>10.042</v>
          </cell>
          <cell r="B4480">
            <v>0</v>
          </cell>
        </row>
        <row r="4481">
          <cell r="A4481">
            <v>10.042</v>
          </cell>
          <cell r="B4481">
            <v>0</v>
          </cell>
        </row>
        <row r="4482">
          <cell r="A4482">
            <v>10.042</v>
          </cell>
          <cell r="B4482">
            <v>0</v>
          </cell>
        </row>
        <row r="4483">
          <cell r="A4483">
            <v>10.042</v>
          </cell>
          <cell r="B4483">
            <v>0</v>
          </cell>
        </row>
        <row r="4484">
          <cell r="A4484">
            <v>10.055999999999999</v>
          </cell>
          <cell r="B4484">
            <v>0</v>
          </cell>
        </row>
        <row r="4485">
          <cell r="A4485">
            <v>10.055999999999999</v>
          </cell>
          <cell r="B4485">
            <v>0</v>
          </cell>
        </row>
        <row r="4486">
          <cell r="A4486">
            <v>10.055999999999999</v>
          </cell>
          <cell r="B4486">
            <v>0</v>
          </cell>
        </row>
        <row r="4487">
          <cell r="A4487">
            <v>10.055999999999999</v>
          </cell>
          <cell r="B4487">
            <v>0</v>
          </cell>
        </row>
        <row r="4488">
          <cell r="A4488">
            <v>10.055999999999999</v>
          </cell>
          <cell r="B4488">
            <v>0</v>
          </cell>
        </row>
        <row r="4489">
          <cell r="A4489">
            <v>10.055999999999999</v>
          </cell>
          <cell r="B4489">
            <v>0</v>
          </cell>
        </row>
        <row r="4490">
          <cell r="A4490">
            <v>10.068999999999999</v>
          </cell>
          <cell r="B4490">
            <v>0</v>
          </cell>
        </row>
        <row r="4491">
          <cell r="A4491">
            <v>9.9389999999999983</v>
          </cell>
          <cell r="B4491">
            <v>0</v>
          </cell>
        </row>
        <row r="4492">
          <cell r="A4492">
            <v>9.9389999999999983</v>
          </cell>
          <cell r="B4492">
            <v>0</v>
          </cell>
        </row>
        <row r="4493">
          <cell r="A4493">
            <v>9.9389999999999983</v>
          </cell>
          <cell r="B4493">
            <v>0</v>
          </cell>
        </row>
        <row r="4494">
          <cell r="A4494">
            <v>9.9389999999999983</v>
          </cell>
          <cell r="B4494">
            <v>0</v>
          </cell>
        </row>
        <row r="4495">
          <cell r="A4495">
            <v>9.9389999999999983</v>
          </cell>
          <cell r="B4495">
            <v>0</v>
          </cell>
        </row>
        <row r="4496">
          <cell r="A4496">
            <v>9.9539999999999988</v>
          </cell>
          <cell r="B4496">
            <v>0.30887355528721755</v>
          </cell>
        </row>
        <row r="4497">
          <cell r="A4497">
            <v>9.9539999999999988</v>
          </cell>
          <cell r="B4497">
            <v>0.30887355528721755</v>
          </cell>
        </row>
        <row r="4498">
          <cell r="A4498">
            <v>9.9539999999999988</v>
          </cell>
          <cell r="B4498">
            <v>0.30887355528721755</v>
          </cell>
        </row>
        <row r="4499">
          <cell r="A4499">
            <v>9.9539999999999988</v>
          </cell>
          <cell r="B4499">
            <v>0.30887355528721755</v>
          </cell>
        </row>
        <row r="4500">
          <cell r="A4500">
            <v>9.9539999999999988</v>
          </cell>
          <cell r="B4500">
            <v>0.30887355528721755</v>
          </cell>
        </row>
        <row r="4501">
          <cell r="A4501">
            <v>9.9539999999999988</v>
          </cell>
          <cell r="B4501">
            <v>0.30887355528721755</v>
          </cell>
        </row>
        <row r="4502">
          <cell r="A4502">
            <v>9.9669999999999987</v>
          </cell>
          <cell r="B4502">
            <v>0.6177471105744351</v>
          </cell>
        </row>
        <row r="4503">
          <cell r="A4503">
            <v>9.9669999999999987</v>
          </cell>
          <cell r="B4503">
            <v>0.6177471105744351</v>
          </cell>
        </row>
        <row r="4504">
          <cell r="A4504">
            <v>9.9669999999999987</v>
          </cell>
          <cell r="B4504">
            <v>0.6177471105744351</v>
          </cell>
        </row>
        <row r="4505">
          <cell r="A4505">
            <v>9.9669999999999987</v>
          </cell>
          <cell r="B4505">
            <v>0.6177471105744351</v>
          </cell>
        </row>
        <row r="4506">
          <cell r="A4506">
            <v>9.9669999999999987</v>
          </cell>
          <cell r="B4506">
            <v>0.6177471105744351</v>
          </cell>
        </row>
        <row r="4507">
          <cell r="A4507">
            <v>9.9669999999999987</v>
          </cell>
          <cell r="B4507">
            <v>0.6177471105744351</v>
          </cell>
        </row>
        <row r="4508">
          <cell r="A4508">
            <v>9.9809999999999981</v>
          </cell>
          <cell r="B4508">
            <v>1.0810574435052613</v>
          </cell>
        </row>
        <row r="4509">
          <cell r="A4509">
            <v>9.9809999999999981</v>
          </cell>
          <cell r="B4509">
            <v>1.0810574435052613</v>
          </cell>
        </row>
        <row r="4510">
          <cell r="A4510">
            <v>9.9809999999999981</v>
          </cell>
          <cell r="B4510">
            <v>1.0810574435052613</v>
          </cell>
        </row>
        <row r="4511">
          <cell r="A4511">
            <v>9.9809999999999981</v>
          </cell>
          <cell r="B4511">
            <v>1.0810574435052613</v>
          </cell>
        </row>
        <row r="4512">
          <cell r="A4512">
            <v>9.9809999999999981</v>
          </cell>
          <cell r="B4512">
            <v>1.0810574435052613</v>
          </cell>
        </row>
        <row r="4513">
          <cell r="A4513">
            <v>9.9809999999999981</v>
          </cell>
          <cell r="B4513">
            <v>1.0810574435052613</v>
          </cell>
        </row>
        <row r="4514">
          <cell r="A4514">
            <v>9.9949999999999992</v>
          </cell>
          <cell r="B4514">
            <v>2.007678109366914</v>
          </cell>
        </row>
        <row r="4515">
          <cell r="A4515">
            <v>9.9949999999999992</v>
          </cell>
          <cell r="B4515">
            <v>2.007678109366914</v>
          </cell>
        </row>
        <row r="4516">
          <cell r="A4516">
            <v>9.9949999999999992</v>
          </cell>
          <cell r="B4516">
            <v>2.007678109366914</v>
          </cell>
        </row>
        <row r="4517">
          <cell r="A4517">
            <v>9.9949999999999992</v>
          </cell>
          <cell r="B4517">
            <v>2.007678109366914</v>
          </cell>
        </row>
        <row r="4518">
          <cell r="A4518">
            <v>9.9949999999999992</v>
          </cell>
          <cell r="B4518">
            <v>2.007678109366914</v>
          </cell>
        </row>
        <row r="4519">
          <cell r="A4519">
            <v>9.9949999999999992</v>
          </cell>
          <cell r="B4519">
            <v>2.007678109366914</v>
          </cell>
        </row>
        <row r="4520">
          <cell r="A4520">
            <v>10.008999999999999</v>
          </cell>
          <cell r="B4520">
            <v>3.0887355528721754</v>
          </cell>
        </row>
        <row r="4521">
          <cell r="A4521">
            <v>10.008999999999999</v>
          </cell>
          <cell r="B4521">
            <v>3.0887355528721754</v>
          </cell>
        </row>
        <row r="4522">
          <cell r="A4522">
            <v>10.008999999999999</v>
          </cell>
          <cell r="B4522">
            <v>3.0887355528721754</v>
          </cell>
        </row>
        <row r="4523">
          <cell r="A4523">
            <v>10.008999999999999</v>
          </cell>
          <cell r="B4523">
            <v>3.0887355528721754</v>
          </cell>
        </row>
        <row r="4524">
          <cell r="A4524">
            <v>10.008999999999999</v>
          </cell>
          <cell r="B4524">
            <v>3.0887355528721754</v>
          </cell>
        </row>
        <row r="4525">
          <cell r="A4525">
            <v>10.008999999999999</v>
          </cell>
          <cell r="B4525">
            <v>3.0887355528721754</v>
          </cell>
        </row>
        <row r="4526">
          <cell r="A4526">
            <v>10.021999999999998</v>
          </cell>
          <cell r="B4526">
            <v>4.478666551664654</v>
          </cell>
        </row>
        <row r="4527">
          <cell r="A4527">
            <v>10.021999999999998</v>
          </cell>
          <cell r="B4527">
            <v>4.478666551664654</v>
          </cell>
        </row>
        <row r="4528">
          <cell r="A4528">
            <v>10.021999999999998</v>
          </cell>
          <cell r="B4528">
            <v>4.478666551664654</v>
          </cell>
        </row>
        <row r="4529">
          <cell r="A4529">
            <v>10.021999999999998</v>
          </cell>
          <cell r="B4529">
            <v>4.478666551664654</v>
          </cell>
        </row>
        <row r="4530">
          <cell r="A4530">
            <v>10.021999999999998</v>
          </cell>
          <cell r="B4530">
            <v>4.478666551664654</v>
          </cell>
        </row>
        <row r="4531">
          <cell r="A4531">
            <v>10.021999999999998</v>
          </cell>
          <cell r="B4531">
            <v>4.478666551664654</v>
          </cell>
        </row>
        <row r="4532">
          <cell r="A4532">
            <v>10.036999999999999</v>
          </cell>
          <cell r="B4532">
            <v>6.4863446610315689</v>
          </cell>
        </row>
        <row r="4533">
          <cell r="A4533">
            <v>10.036999999999999</v>
          </cell>
          <cell r="B4533">
            <v>6.4863446610315689</v>
          </cell>
        </row>
        <row r="4534">
          <cell r="A4534">
            <v>10.036999999999999</v>
          </cell>
          <cell r="B4534">
            <v>6.4863446610315689</v>
          </cell>
        </row>
        <row r="4535">
          <cell r="A4535">
            <v>10.036999999999999</v>
          </cell>
          <cell r="B4535">
            <v>6.4863446610315689</v>
          </cell>
        </row>
        <row r="4536">
          <cell r="A4536">
            <v>10.036999999999999</v>
          </cell>
          <cell r="B4536">
            <v>6.4863446610315689</v>
          </cell>
        </row>
        <row r="4537">
          <cell r="A4537">
            <v>10.036999999999999</v>
          </cell>
          <cell r="B4537">
            <v>6.4863446610315689</v>
          </cell>
        </row>
        <row r="4538">
          <cell r="A4538">
            <v>10.049999999999999</v>
          </cell>
          <cell r="B4538">
            <v>9.2662066586165253</v>
          </cell>
        </row>
        <row r="4539">
          <cell r="A4539">
            <v>10.049999999999999</v>
          </cell>
          <cell r="B4539">
            <v>9.2662066586165253</v>
          </cell>
        </row>
        <row r="4540">
          <cell r="A4540">
            <v>10.049999999999999</v>
          </cell>
          <cell r="B4540">
            <v>9.2662066586165253</v>
          </cell>
        </row>
        <row r="4541">
          <cell r="A4541">
            <v>10.049999999999999</v>
          </cell>
          <cell r="B4541">
            <v>9.2662066586165253</v>
          </cell>
        </row>
        <row r="4542">
          <cell r="A4542">
            <v>10.049999999999999</v>
          </cell>
          <cell r="B4542">
            <v>9.2662066586165253</v>
          </cell>
        </row>
        <row r="4543">
          <cell r="A4543">
            <v>10.049999999999999</v>
          </cell>
          <cell r="B4543">
            <v>9.2662066586165253</v>
          </cell>
        </row>
        <row r="4544">
          <cell r="A4544">
            <v>10.063999999999998</v>
          </cell>
          <cell r="B4544">
            <v>12.818252544419529</v>
          </cell>
        </row>
        <row r="4545">
          <cell r="A4545">
            <v>10.063999999999998</v>
          </cell>
          <cell r="B4545">
            <v>12.818252544419529</v>
          </cell>
        </row>
        <row r="4546">
          <cell r="A4546">
            <v>10.063999999999998</v>
          </cell>
          <cell r="B4546">
            <v>12.818252544419529</v>
          </cell>
        </row>
        <row r="4547">
          <cell r="A4547">
            <v>10.063999999999998</v>
          </cell>
          <cell r="B4547">
            <v>12.818252544419529</v>
          </cell>
        </row>
        <row r="4548">
          <cell r="A4548">
            <v>10.063999999999998</v>
          </cell>
          <cell r="B4548">
            <v>12.818252544419529</v>
          </cell>
        </row>
        <row r="4549">
          <cell r="A4549">
            <v>10.063999999999998</v>
          </cell>
          <cell r="B4549">
            <v>12.818252544419529</v>
          </cell>
        </row>
        <row r="4550">
          <cell r="A4550">
            <v>10.077999999999998</v>
          </cell>
          <cell r="B4550">
            <v>16.988045540796964</v>
          </cell>
        </row>
        <row r="4551">
          <cell r="A4551">
            <v>10.077999999999998</v>
          </cell>
          <cell r="B4551">
            <v>16.988045540796964</v>
          </cell>
        </row>
        <row r="4552">
          <cell r="A4552">
            <v>10.077999999999998</v>
          </cell>
          <cell r="B4552">
            <v>16.988045540796964</v>
          </cell>
        </row>
        <row r="4553">
          <cell r="A4553">
            <v>10.077999999999998</v>
          </cell>
          <cell r="B4553">
            <v>16.988045540796964</v>
          </cell>
        </row>
        <row r="4554">
          <cell r="A4554">
            <v>10.077999999999998</v>
          </cell>
          <cell r="B4554">
            <v>16.988045540796964</v>
          </cell>
        </row>
        <row r="4555">
          <cell r="A4555">
            <v>10.077999999999998</v>
          </cell>
          <cell r="B4555">
            <v>16.988045540796964</v>
          </cell>
        </row>
        <row r="4556">
          <cell r="A4556">
            <v>10.091999999999999</v>
          </cell>
          <cell r="B4556">
            <v>22.084459203036054</v>
          </cell>
        </row>
        <row r="4557">
          <cell r="A4557">
            <v>10.091999999999999</v>
          </cell>
          <cell r="B4557">
            <v>22.084459203036054</v>
          </cell>
        </row>
        <row r="4558">
          <cell r="A4558">
            <v>10.091999999999999</v>
          </cell>
          <cell r="B4558">
            <v>22.084459203036054</v>
          </cell>
        </row>
        <row r="4559">
          <cell r="A4559">
            <v>10.091999999999999</v>
          </cell>
          <cell r="B4559">
            <v>22.084459203036054</v>
          </cell>
        </row>
        <row r="4560">
          <cell r="A4560">
            <v>10.091999999999999</v>
          </cell>
          <cell r="B4560">
            <v>22.084459203036054</v>
          </cell>
        </row>
        <row r="4561">
          <cell r="A4561">
            <v>10.091999999999999</v>
          </cell>
          <cell r="B4561">
            <v>22.084459203036054</v>
          </cell>
        </row>
        <row r="4562">
          <cell r="A4562">
            <v>10.105999999999998</v>
          </cell>
          <cell r="B4562">
            <v>28.41636708642401</v>
          </cell>
        </row>
        <row r="4563">
          <cell r="A4563">
            <v>10.105999999999998</v>
          </cell>
          <cell r="B4563">
            <v>28.41636708642401</v>
          </cell>
        </row>
        <row r="4564">
          <cell r="A4564">
            <v>10.105999999999998</v>
          </cell>
          <cell r="B4564">
            <v>28.41636708642401</v>
          </cell>
        </row>
        <row r="4565">
          <cell r="A4565">
            <v>10.105999999999998</v>
          </cell>
          <cell r="B4565">
            <v>28.41636708642401</v>
          </cell>
        </row>
        <row r="4566">
          <cell r="A4566">
            <v>10.105999999999998</v>
          </cell>
          <cell r="B4566">
            <v>28.41636708642401</v>
          </cell>
        </row>
        <row r="4567">
          <cell r="A4567">
            <v>10.105999999999998</v>
          </cell>
          <cell r="B4567">
            <v>28.41636708642401</v>
          </cell>
        </row>
        <row r="4568">
          <cell r="A4568">
            <v>10.120999999999999</v>
          </cell>
          <cell r="B4568">
            <v>35.674895635673629</v>
          </cell>
        </row>
        <row r="4569">
          <cell r="A4569">
            <v>10.120999999999999</v>
          </cell>
          <cell r="B4569">
            <v>35.674895635673629</v>
          </cell>
        </row>
        <row r="4570">
          <cell r="A4570">
            <v>10.120999999999999</v>
          </cell>
          <cell r="B4570">
            <v>35.674895635673629</v>
          </cell>
        </row>
        <row r="4571">
          <cell r="A4571">
            <v>10.120999999999999</v>
          </cell>
          <cell r="B4571">
            <v>35.674895635673629</v>
          </cell>
        </row>
        <row r="4572">
          <cell r="A4572">
            <v>10.120999999999999</v>
          </cell>
          <cell r="B4572">
            <v>35.674895635673629</v>
          </cell>
        </row>
        <row r="4573">
          <cell r="A4573">
            <v>10.120999999999999</v>
          </cell>
          <cell r="B4573">
            <v>35.674895635673629</v>
          </cell>
        </row>
        <row r="4574">
          <cell r="A4574">
            <v>10.133999999999999</v>
          </cell>
          <cell r="B4574">
            <v>44.168918406072109</v>
          </cell>
        </row>
        <row r="4575">
          <cell r="A4575">
            <v>10.133999999999999</v>
          </cell>
          <cell r="B4575">
            <v>44.168918406072109</v>
          </cell>
        </row>
        <row r="4576">
          <cell r="A4576">
            <v>10.133999999999999</v>
          </cell>
          <cell r="B4576">
            <v>44.168918406072109</v>
          </cell>
        </row>
        <row r="4577">
          <cell r="A4577">
            <v>10.133999999999999</v>
          </cell>
          <cell r="B4577">
            <v>44.168918406072109</v>
          </cell>
        </row>
        <row r="4578">
          <cell r="A4578">
            <v>10.133999999999999</v>
          </cell>
          <cell r="B4578">
            <v>44.168918406072109</v>
          </cell>
        </row>
        <row r="4579">
          <cell r="A4579">
            <v>10.133999999999999</v>
          </cell>
          <cell r="B4579">
            <v>44.168918406072109</v>
          </cell>
        </row>
        <row r="4580">
          <cell r="A4580">
            <v>10.147999999999998</v>
          </cell>
          <cell r="B4580">
            <v>53.589561842332245</v>
          </cell>
        </row>
        <row r="4581">
          <cell r="A4581">
            <v>10.147999999999998</v>
          </cell>
          <cell r="B4581">
            <v>53.589561842332245</v>
          </cell>
        </row>
        <row r="4582">
          <cell r="A4582">
            <v>10.147999999999998</v>
          </cell>
          <cell r="B4582">
            <v>53.589561842332245</v>
          </cell>
        </row>
        <row r="4583">
          <cell r="A4583">
            <v>10.147999999999998</v>
          </cell>
          <cell r="B4583">
            <v>53.589561842332245</v>
          </cell>
        </row>
        <row r="4584">
          <cell r="A4584">
            <v>10.147999999999998</v>
          </cell>
          <cell r="B4584">
            <v>53.589561842332245</v>
          </cell>
        </row>
        <row r="4585">
          <cell r="A4585">
            <v>10.147999999999998</v>
          </cell>
          <cell r="B4585">
            <v>53.589561842332245</v>
          </cell>
        </row>
        <row r="4586">
          <cell r="A4586">
            <v>10.162999999999998</v>
          </cell>
          <cell r="B4586">
            <v>64.091262722097639</v>
          </cell>
        </row>
        <row r="4587">
          <cell r="A4587">
            <v>10.162999999999998</v>
          </cell>
          <cell r="B4587">
            <v>64.091262722097639</v>
          </cell>
        </row>
        <row r="4588">
          <cell r="A4588">
            <v>10.162999999999998</v>
          </cell>
          <cell r="B4588">
            <v>64.091262722097639</v>
          </cell>
        </row>
        <row r="4589">
          <cell r="A4589">
            <v>10.162999999999998</v>
          </cell>
          <cell r="B4589">
            <v>64.091262722097639</v>
          </cell>
        </row>
        <row r="4590">
          <cell r="A4590">
            <v>10.162999999999998</v>
          </cell>
          <cell r="B4590">
            <v>64.091262722097639</v>
          </cell>
        </row>
        <row r="4591">
          <cell r="A4591">
            <v>10.162999999999998</v>
          </cell>
          <cell r="B4591">
            <v>64.091262722097639</v>
          </cell>
        </row>
        <row r="4592">
          <cell r="A4592">
            <v>10.176999999999998</v>
          </cell>
          <cell r="B4592">
            <v>75.519584267724682</v>
          </cell>
        </row>
        <row r="4593">
          <cell r="A4593">
            <v>10.176999999999998</v>
          </cell>
          <cell r="B4593">
            <v>75.519584267724682</v>
          </cell>
        </row>
        <row r="4594">
          <cell r="A4594">
            <v>10.176999999999998</v>
          </cell>
          <cell r="B4594">
            <v>75.519584267724682</v>
          </cell>
        </row>
        <row r="4595">
          <cell r="A4595">
            <v>10.176999999999998</v>
          </cell>
          <cell r="B4595">
            <v>75.519584267724682</v>
          </cell>
        </row>
        <row r="4596">
          <cell r="A4596">
            <v>10.176999999999998</v>
          </cell>
          <cell r="B4596">
            <v>75.519584267724682</v>
          </cell>
        </row>
        <row r="4597">
          <cell r="A4597">
            <v>10.176999999999998</v>
          </cell>
          <cell r="B4597">
            <v>75.519584267724682</v>
          </cell>
        </row>
        <row r="4598">
          <cell r="A4598">
            <v>10.189999999999998</v>
          </cell>
          <cell r="B4598">
            <v>87.874526479213387</v>
          </cell>
        </row>
        <row r="4599">
          <cell r="A4599">
            <v>10.189999999999998</v>
          </cell>
          <cell r="B4599">
            <v>87.874526479213387</v>
          </cell>
        </row>
        <row r="4600">
          <cell r="A4600">
            <v>10.189999999999998</v>
          </cell>
          <cell r="B4600">
            <v>87.874526479213387</v>
          </cell>
        </row>
        <row r="4601">
          <cell r="A4601">
            <v>10.189999999999998</v>
          </cell>
          <cell r="B4601">
            <v>87.874526479213387</v>
          </cell>
        </row>
        <row r="4602">
          <cell r="A4602">
            <v>10.189999999999998</v>
          </cell>
          <cell r="B4602">
            <v>87.874526479213387</v>
          </cell>
        </row>
        <row r="4603">
          <cell r="A4603">
            <v>10.189999999999998</v>
          </cell>
          <cell r="B4603">
            <v>87.874526479213387</v>
          </cell>
        </row>
        <row r="4604">
          <cell r="A4604">
            <v>10.204999999999998</v>
          </cell>
          <cell r="B4604">
            <v>101.15608935656374</v>
          </cell>
        </row>
        <row r="4605">
          <cell r="A4605">
            <v>10.204999999999998</v>
          </cell>
          <cell r="B4605">
            <v>101.15608935656374</v>
          </cell>
        </row>
        <row r="4606">
          <cell r="A4606">
            <v>10.204999999999998</v>
          </cell>
          <cell r="B4606">
            <v>101.15608935656374</v>
          </cell>
        </row>
        <row r="4607">
          <cell r="A4607">
            <v>10.204999999999998</v>
          </cell>
          <cell r="B4607">
            <v>101.15608935656374</v>
          </cell>
        </row>
        <row r="4608">
          <cell r="A4608">
            <v>10.204999999999998</v>
          </cell>
          <cell r="B4608">
            <v>101.15608935656374</v>
          </cell>
        </row>
        <row r="4609">
          <cell r="A4609">
            <v>10.204999999999998</v>
          </cell>
          <cell r="B4609">
            <v>101.15608935656374</v>
          </cell>
        </row>
        <row r="4610">
          <cell r="A4610">
            <v>10.218999999999998</v>
          </cell>
          <cell r="B4610">
            <v>114.90096256684494</v>
          </cell>
        </row>
        <row r="4611">
          <cell r="A4611">
            <v>10.218999999999998</v>
          </cell>
          <cell r="B4611">
            <v>114.90096256684494</v>
          </cell>
        </row>
        <row r="4612">
          <cell r="A4612">
            <v>10.218999999999998</v>
          </cell>
          <cell r="B4612">
            <v>114.90096256684494</v>
          </cell>
        </row>
        <row r="4613">
          <cell r="A4613">
            <v>10.218999999999998</v>
          </cell>
          <cell r="B4613">
            <v>114.90096256684494</v>
          </cell>
        </row>
        <row r="4614">
          <cell r="A4614">
            <v>10.218999999999998</v>
          </cell>
          <cell r="B4614">
            <v>114.90096256684494</v>
          </cell>
        </row>
        <row r="4615">
          <cell r="A4615">
            <v>10.218999999999998</v>
          </cell>
          <cell r="B4615">
            <v>114.90096256684494</v>
          </cell>
        </row>
        <row r="4616">
          <cell r="A4616">
            <v>10.232999999999999</v>
          </cell>
          <cell r="B4616">
            <v>129.41801966534413</v>
          </cell>
        </row>
        <row r="4617">
          <cell r="A4617">
            <v>10.232999999999999</v>
          </cell>
          <cell r="B4617">
            <v>129.41801966534413</v>
          </cell>
        </row>
        <row r="4618">
          <cell r="A4618">
            <v>10.232999999999999</v>
          </cell>
          <cell r="B4618">
            <v>129.41801966534413</v>
          </cell>
        </row>
        <row r="4619">
          <cell r="A4619">
            <v>10.232999999999999</v>
          </cell>
          <cell r="B4619">
            <v>129.41801966534413</v>
          </cell>
        </row>
        <row r="4620">
          <cell r="A4620">
            <v>10.232999999999999</v>
          </cell>
          <cell r="B4620">
            <v>129.41801966534413</v>
          </cell>
        </row>
        <row r="4621">
          <cell r="A4621">
            <v>10.232999999999999</v>
          </cell>
          <cell r="B4621">
            <v>129.41801966534413</v>
          </cell>
        </row>
        <row r="4622">
          <cell r="A4622">
            <v>10.247999999999998</v>
          </cell>
          <cell r="B4622">
            <v>144.3983870967742</v>
          </cell>
        </row>
        <row r="4623">
          <cell r="A4623">
            <v>10.247999999999998</v>
          </cell>
          <cell r="B4623">
            <v>144.3983870967742</v>
          </cell>
        </row>
        <row r="4624">
          <cell r="A4624">
            <v>10.247999999999998</v>
          </cell>
          <cell r="B4624">
            <v>144.3983870967742</v>
          </cell>
        </row>
        <row r="4625">
          <cell r="A4625">
            <v>10.247999999999998</v>
          </cell>
          <cell r="B4625">
            <v>144.3983870967742</v>
          </cell>
        </row>
        <row r="4626">
          <cell r="A4626">
            <v>10.247999999999998</v>
          </cell>
          <cell r="B4626">
            <v>144.3983870967742</v>
          </cell>
        </row>
        <row r="4627">
          <cell r="A4627">
            <v>10.247999999999998</v>
          </cell>
          <cell r="B4627">
            <v>144.3983870967742</v>
          </cell>
        </row>
        <row r="4628">
          <cell r="A4628">
            <v>10.260999999999999</v>
          </cell>
          <cell r="B4628">
            <v>159.53319130584785</v>
          </cell>
        </row>
        <row r="4629">
          <cell r="A4629">
            <v>10.260999999999999</v>
          </cell>
          <cell r="B4629">
            <v>159.53319130584785</v>
          </cell>
        </row>
        <row r="4630">
          <cell r="A4630">
            <v>10.260999999999999</v>
          </cell>
          <cell r="B4630">
            <v>159.53319130584785</v>
          </cell>
        </row>
        <row r="4631">
          <cell r="A4631">
            <v>10.260999999999999</v>
          </cell>
          <cell r="B4631">
            <v>159.53319130584785</v>
          </cell>
        </row>
        <row r="4632">
          <cell r="A4632">
            <v>10.260999999999999</v>
          </cell>
          <cell r="B4632">
            <v>159.53319130584785</v>
          </cell>
        </row>
        <row r="4633">
          <cell r="A4633">
            <v>10.260999999999999</v>
          </cell>
          <cell r="B4633">
            <v>159.53319130584785</v>
          </cell>
        </row>
        <row r="4634">
          <cell r="A4634">
            <v>10.274999999999999</v>
          </cell>
          <cell r="B4634">
            <v>174.82243229256514</v>
          </cell>
        </row>
        <row r="4635">
          <cell r="A4635">
            <v>10.274999999999999</v>
          </cell>
          <cell r="B4635">
            <v>174.82243229256514</v>
          </cell>
        </row>
        <row r="4636">
          <cell r="A4636">
            <v>10.274999999999999</v>
          </cell>
          <cell r="B4636">
            <v>174.82243229256514</v>
          </cell>
        </row>
        <row r="4637">
          <cell r="A4637">
            <v>10.274999999999999</v>
          </cell>
          <cell r="B4637">
            <v>174.82243229256514</v>
          </cell>
        </row>
        <row r="4638">
          <cell r="A4638">
            <v>10.274999999999999</v>
          </cell>
          <cell r="B4638">
            <v>174.82243229256514</v>
          </cell>
        </row>
        <row r="4639">
          <cell r="A4639">
            <v>10.274999999999999</v>
          </cell>
          <cell r="B4639">
            <v>174.82243229256514</v>
          </cell>
        </row>
        <row r="4640">
          <cell r="A4640">
            <v>10.29</v>
          </cell>
          <cell r="B4640">
            <v>190.1116732792824</v>
          </cell>
        </row>
        <row r="4641">
          <cell r="A4641">
            <v>10.29</v>
          </cell>
          <cell r="B4641">
            <v>190.1116732792824</v>
          </cell>
        </row>
        <row r="4642">
          <cell r="A4642">
            <v>10.29</v>
          </cell>
          <cell r="B4642">
            <v>190.1116732792824</v>
          </cell>
        </row>
        <row r="4643">
          <cell r="A4643">
            <v>10.29</v>
          </cell>
          <cell r="B4643">
            <v>190.1116732792824</v>
          </cell>
        </row>
        <row r="4644">
          <cell r="A4644">
            <v>10.29</v>
          </cell>
          <cell r="B4644">
            <v>190.1116732792824</v>
          </cell>
        </row>
        <row r="4645">
          <cell r="A4645">
            <v>10.29</v>
          </cell>
          <cell r="B4645">
            <v>190.1116732792824</v>
          </cell>
        </row>
        <row r="4646">
          <cell r="A4646">
            <v>10.303999999999998</v>
          </cell>
          <cell r="B4646">
            <v>205.55535104364327</v>
          </cell>
        </row>
        <row r="4647">
          <cell r="A4647">
            <v>10.303999999999998</v>
          </cell>
          <cell r="B4647">
            <v>205.55535104364327</v>
          </cell>
        </row>
        <row r="4648">
          <cell r="A4648">
            <v>10.303999999999998</v>
          </cell>
          <cell r="B4648">
            <v>205.55535104364327</v>
          </cell>
        </row>
        <row r="4649">
          <cell r="A4649">
            <v>10.303999999999998</v>
          </cell>
          <cell r="B4649">
            <v>205.55535104364327</v>
          </cell>
        </row>
        <row r="4650">
          <cell r="A4650">
            <v>10.303999999999998</v>
          </cell>
          <cell r="B4650">
            <v>205.55535104364327</v>
          </cell>
        </row>
        <row r="4651">
          <cell r="A4651">
            <v>10.303999999999998</v>
          </cell>
          <cell r="B4651">
            <v>205.55535104364327</v>
          </cell>
        </row>
        <row r="4652">
          <cell r="A4652">
            <v>10.316999999999998</v>
          </cell>
          <cell r="B4652">
            <v>220.69015525271695</v>
          </cell>
        </row>
        <row r="4653">
          <cell r="A4653">
            <v>10.316999999999998</v>
          </cell>
          <cell r="B4653">
            <v>220.69015525271695</v>
          </cell>
        </row>
        <row r="4654">
          <cell r="A4654">
            <v>10.316999999999998</v>
          </cell>
          <cell r="B4654">
            <v>220.69015525271695</v>
          </cell>
        </row>
        <row r="4655">
          <cell r="A4655">
            <v>10.316999999999998</v>
          </cell>
          <cell r="B4655">
            <v>220.69015525271695</v>
          </cell>
        </row>
        <row r="4656">
          <cell r="A4656">
            <v>10.316999999999998</v>
          </cell>
          <cell r="B4656">
            <v>220.69015525271695</v>
          </cell>
        </row>
        <row r="4657">
          <cell r="A4657">
            <v>10.316999999999998</v>
          </cell>
          <cell r="B4657">
            <v>220.69015525271695</v>
          </cell>
        </row>
        <row r="4658">
          <cell r="A4658">
            <v>10.331999999999999</v>
          </cell>
          <cell r="B4658">
            <v>235.67052268414696</v>
          </cell>
        </row>
        <row r="4659">
          <cell r="A4659">
            <v>10.331999999999999</v>
          </cell>
          <cell r="B4659">
            <v>235.67052268414696</v>
          </cell>
        </row>
        <row r="4660">
          <cell r="A4660">
            <v>10.331999999999999</v>
          </cell>
          <cell r="B4660">
            <v>235.67052268414696</v>
          </cell>
        </row>
        <row r="4661">
          <cell r="A4661">
            <v>10.331999999999999</v>
          </cell>
          <cell r="B4661">
            <v>235.67052268414696</v>
          </cell>
        </row>
        <row r="4662">
          <cell r="A4662">
            <v>10.331999999999999</v>
          </cell>
          <cell r="B4662">
            <v>235.67052268414696</v>
          </cell>
        </row>
        <row r="4663">
          <cell r="A4663">
            <v>10.331999999999999</v>
          </cell>
          <cell r="B4663">
            <v>235.67052268414696</v>
          </cell>
        </row>
        <row r="4664">
          <cell r="A4664">
            <v>10.345999999999998</v>
          </cell>
          <cell r="B4664">
            <v>250.03314300500261</v>
          </cell>
        </row>
        <row r="4665">
          <cell r="A4665">
            <v>10.345999999999998</v>
          </cell>
          <cell r="B4665">
            <v>250.03314300500261</v>
          </cell>
        </row>
        <row r="4666">
          <cell r="A4666">
            <v>10.345999999999998</v>
          </cell>
          <cell r="B4666">
            <v>250.03314300500261</v>
          </cell>
        </row>
        <row r="4667">
          <cell r="A4667">
            <v>10.345999999999998</v>
          </cell>
          <cell r="B4667">
            <v>250.03314300500261</v>
          </cell>
        </row>
        <row r="4668">
          <cell r="A4668">
            <v>10.345999999999998</v>
          </cell>
          <cell r="B4668">
            <v>250.03314300500261</v>
          </cell>
        </row>
        <row r="4669">
          <cell r="A4669">
            <v>10.345999999999998</v>
          </cell>
          <cell r="B4669">
            <v>250.03314300500261</v>
          </cell>
        </row>
        <row r="4670">
          <cell r="A4670">
            <v>10.359999999999998</v>
          </cell>
          <cell r="B4670">
            <v>264.08688977057102</v>
          </cell>
        </row>
        <row r="4671">
          <cell r="A4671">
            <v>10.359999999999998</v>
          </cell>
          <cell r="B4671">
            <v>264.08688977057102</v>
          </cell>
        </row>
        <row r="4672">
          <cell r="A4672">
            <v>10.359999999999998</v>
          </cell>
          <cell r="B4672">
            <v>264.08688977057102</v>
          </cell>
        </row>
        <row r="4673">
          <cell r="A4673">
            <v>10.359999999999998</v>
          </cell>
          <cell r="B4673">
            <v>264.08688977057102</v>
          </cell>
        </row>
        <row r="4674">
          <cell r="A4674">
            <v>10.359999999999998</v>
          </cell>
          <cell r="B4674">
            <v>264.08688977057102</v>
          </cell>
        </row>
        <row r="4675">
          <cell r="A4675">
            <v>10.359999999999998</v>
          </cell>
          <cell r="B4675">
            <v>264.08688977057102</v>
          </cell>
        </row>
        <row r="4676">
          <cell r="A4676">
            <v>10.374999999999998</v>
          </cell>
          <cell r="B4676">
            <v>277.67732620320857</v>
          </cell>
        </row>
        <row r="4677">
          <cell r="A4677">
            <v>10.374999999999998</v>
          </cell>
          <cell r="B4677">
            <v>277.67732620320857</v>
          </cell>
        </row>
        <row r="4678">
          <cell r="A4678">
            <v>10.374999999999998</v>
          </cell>
          <cell r="B4678">
            <v>277.67732620320857</v>
          </cell>
        </row>
        <row r="4679">
          <cell r="A4679">
            <v>10.374999999999998</v>
          </cell>
          <cell r="B4679">
            <v>277.67732620320857</v>
          </cell>
        </row>
        <row r="4680">
          <cell r="A4680">
            <v>10.374999999999998</v>
          </cell>
          <cell r="B4680">
            <v>277.67732620320857</v>
          </cell>
        </row>
        <row r="4681">
          <cell r="A4681">
            <v>10.374999999999998</v>
          </cell>
          <cell r="B4681">
            <v>277.67732620320857</v>
          </cell>
        </row>
        <row r="4682">
          <cell r="A4682">
            <v>10.387999999999998</v>
          </cell>
          <cell r="B4682">
            <v>290.95888908055895</v>
          </cell>
        </row>
        <row r="4683">
          <cell r="A4683">
            <v>10.387999999999998</v>
          </cell>
          <cell r="B4683">
            <v>290.95888908055895</v>
          </cell>
        </row>
        <row r="4684">
          <cell r="A4684">
            <v>10.387999999999998</v>
          </cell>
          <cell r="B4684">
            <v>290.95888908055895</v>
          </cell>
        </row>
        <row r="4685">
          <cell r="A4685">
            <v>10.387999999999998</v>
          </cell>
          <cell r="B4685">
            <v>290.95888908055895</v>
          </cell>
        </row>
        <row r="4686">
          <cell r="A4686">
            <v>10.387999999999998</v>
          </cell>
          <cell r="B4686">
            <v>290.95888908055895</v>
          </cell>
        </row>
        <row r="4687">
          <cell r="A4687">
            <v>10.387999999999998</v>
          </cell>
          <cell r="B4687">
            <v>290.95888908055895</v>
          </cell>
        </row>
        <row r="4688">
          <cell r="A4688">
            <v>10.401999999999999</v>
          </cell>
          <cell r="B4688">
            <v>303.62270484733483</v>
          </cell>
        </row>
        <row r="4689">
          <cell r="A4689">
            <v>10.401999999999999</v>
          </cell>
          <cell r="B4689">
            <v>303.62270484733483</v>
          </cell>
        </row>
        <row r="4690">
          <cell r="A4690">
            <v>10.401999999999999</v>
          </cell>
          <cell r="B4690">
            <v>303.62270484733483</v>
          </cell>
        </row>
        <row r="4691">
          <cell r="A4691">
            <v>10.401999999999999</v>
          </cell>
          <cell r="B4691">
            <v>303.62270484733483</v>
          </cell>
        </row>
        <row r="4692">
          <cell r="A4692">
            <v>10.401999999999999</v>
          </cell>
          <cell r="B4692">
            <v>303.62270484733483</v>
          </cell>
        </row>
        <row r="4693">
          <cell r="A4693">
            <v>10.401999999999999</v>
          </cell>
          <cell r="B4693">
            <v>303.62270484733483</v>
          </cell>
        </row>
        <row r="4694">
          <cell r="A4694">
            <v>10.416999999999998</v>
          </cell>
          <cell r="B4694">
            <v>315.97764705882355</v>
          </cell>
        </row>
        <row r="4695">
          <cell r="A4695">
            <v>10.416999999999998</v>
          </cell>
          <cell r="B4695">
            <v>315.97764705882355</v>
          </cell>
        </row>
        <row r="4696">
          <cell r="A4696">
            <v>10.416999999999998</v>
          </cell>
          <cell r="B4696">
            <v>315.97764705882355</v>
          </cell>
        </row>
        <row r="4697">
          <cell r="A4697">
            <v>10.416999999999998</v>
          </cell>
          <cell r="B4697">
            <v>315.97764705882355</v>
          </cell>
        </row>
        <row r="4698">
          <cell r="A4698">
            <v>10.416999999999998</v>
          </cell>
          <cell r="B4698">
            <v>315.97764705882355</v>
          </cell>
        </row>
        <row r="4699">
          <cell r="A4699">
            <v>10.416999999999998</v>
          </cell>
          <cell r="B4699">
            <v>315.97764705882355</v>
          </cell>
        </row>
        <row r="4700">
          <cell r="A4700">
            <v>10.430999999999999</v>
          </cell>
          <cell r="B4700">
            <v>327.86927893738141</v>
          </cell>
        </row>
        <row r="4701">
          <cell r="A4701">
            <v>10.430999999999999</v>
          </cell>
          <cell r="B4701">
            <v>327.86927893738141</v>
          </cell>
        </row>
        <row r="4702">
          <cell r="A4702">
            <v>10.430999999999999</v>
          </cell>
          <cell r="B4702">
            <v>327.86927893738141</v>
          </cell>
        </row>
        <row r="4703">
          <cell r="A4703">
            <v>10.430999999999999</v>
          </cell>
          <cell r="B4703">
            <v>327.86927893738141</v>
          </cell>
        </row>
        <row r="4704">
          <cell r="A4704">
            <v>10.430999999999999</v>
          </cell>
          <cell r="B4704">
            <v>327.86927893738141</v>
          </cell>
        </row>
        <row r="4705">
          <cell r="A4705">
            <v>10.430999999999999</v>
          </cell>
          <cell r="B4705">
            <v>327.86927893738141</v>
          </cell>
        </row>
        <row r="4706">
          <cell r="A4706">
            <v>10.444999999999999</v>
          </cell>
          <cell r="B4706">
            <v>339.45203726065211</v>
          </cell>
        </row>
        <row r="4707">
          <cell r="A4707">
            <v>10.444999999999999</v>
          </cell>
          <cell r="B4707">
            <v>339.45203726065211</v>
          </cell>
        </row>
        <row r="4708">
          <cell r="A4708">
            <v>10.444999999999999</v>
          </cell>
          <cell r="B4708">
            <v>339.45203726065211</v>
          </cell>
        </row>
        <row r="4709">
          <cell r="A4709">
            <v>10.444999999999999</v>
          </cell>
          <cell r="B4709">
            <v>339.45203726065211</v>
          </cell>
        </row>
        <row r="4710">
          <cell r="A4710">
            <v>10.444999999999999</v>
          </cell>
          <cell r="B4710">
            <v>339.45203726065211</v>
          </cell>
        </row>
        <row r="4711">
          <cell r="A4711">
            <v>10.444999999999999</v>
          </cell>
          <cell r="B4711">
            <v>339.45203726065211</v>
          </cell>
        </row>
        <row r="4712">
          <cell r="A4712">
            <v>10.458999999999998</v>
          </cell>
          <cell r="B4712">
            <v>350.72592202863552</v>
          </cell>
        </row>
        <row r="4713">
          <cell r="A4713">
            <v>10.458999999999998</v>
          </cell>
          <cell r="B4713">
            <v>350.72592202863552</v>
          </cell>
        </row>
        <row r="4714">
          <cell r="A4714">
            <v>10.458999999999998</v>
          </cell>
          <cell r="B4714">
            <v>350.72592202863552</v>
          </cell>
        </row>
        <row r="4715">
          <cell r="A4715">
            <v>10.458999999999998</v>
          </cell>
          <cell r="B4715">
            <v>350.72592202863552</v>
          </cell>
        </row>
        <row r="4716">
          <cell r="A4716">
            <v>10.458999999999998</v>
          </cell>
          <cell r="B4716">
            <v>350.72592202863552</v>
          </cell>
        </row>
        <row r="4717">
          <cell r="A4717">
            <v>10.458999999999998</v>
          </cell>
          <cell r="B4717">
            <v>350.72592202863552</v>
          </cell>
        </row>
        <row r="4718">
          <cell r="A4718">
            <v>10.472999999999999</v>
          </cell>
          <cell r="B4718">
            <v>361.69093324133172</v>
          </cell>
        </row>
        <row r="4719">
          <cell r="A4719">
            <v>10.472999999999999</v>
          </cell>
          <cell r="B4719">
            <v>361.69093324133172</v>
          </cell>
        </row>
        <row r="4720">
          <cell r="A4720">
            <v>10.472999999999999</v>
          </cell>
          <cell r="B4720">
            <v>361.69093324133172</v>
          </cell>
        </row>
        <row r="4721">
          <cell r="A4721">
            <v>10.472999999999999</v>
          </cell>
          <cell r="B4721">
            <v>361.69093324133172</v>
          </cell>
        </row>
        <row r="4722">
          <cell r="A4722">
            <v>10.472999999999999</v>
          </cell>
          <cell r="B4722">
            <v>361.69093324133172</v>
          </cell>
        </row>
        <row r="4723">
          <cell r="A4723">
            <v>10.472999999999999</v>
          </cell>
          <cell r="B4723">
            <v>361.69093324133172</v>
          </cell>
        </row>
        <row r="4724">
          <cell r="A4724">
            <v>10.486999999999998</v>
          </cell>
          <cell r="B4724">
            <v>372.50150767638434</v>
          </cell>
        </row>
        <row r="4725">
          <cell r="A4725">
            <v>10.486999999999998</v>
          </cell>
          <cell r="B4725">
            <v>372.50150767638434</v>
          </cell>
        </row>
        <row r="4726">
          <cell r="A4726">
            <v>10.486999999999998</v>
          </cell>
          <cell r="B4726">
            <v>372.50150767638434</v>
          </cell>
        </row>
        <row r="4727">
          <cell r="A4727">
            <v>10.486999999999998</v>
          </cell>
          <cell r="B4727">
            <v>372.50150767638434</v>
          </cell>
        </row>
        <row r="4728">
          <cell r="A4728">
            <v>10.486999999999998</v>
          </cell>
          <cell r="B4728">
            <v>372.50150767638434</v>
          </cell>
        </row>
        <row r="4729">
          <cell r="A4729">
            <v>10.486999999999998</v>
          </cell>
          <cell r="B4729">
            <v>372.50150767638434</v>
          </cell>
        </row>
        <row r="4730">
          <cell r="A4730">
            <v>10.501999999999999</v>
          </cell>
          <cell r="B4730">
            <v>382.84877177850615</v>
          </cell>
        </row>
        <row r="4731">
          <cell r="A4731">
            <v>10.501999999999999</v>
          </cell>
          <cell r="B4731">
            <v>382.84877177850615</v>
          </cell>
        </row>
        <row r="4732">
          <cell r="A4732">
            <v>10.501999999999999</v>
          </cell>
          <cell r="B4732">
            <v>382.84877177850615</v>
          </cell>
        </row>
        <row r="4733">
          <cell r="A4733">
            <v>10.501999999999999</v>
          </cell>
          <cell r="B4733">
            <v>382.84877177850615</v>
          </cell>
        </row>
        <row r="4734">
          <cell r="A4734">
            <v>10.501999999999999</v>
          </cell>
          <cell r="B4734">
            <v>382.84877177850615</v>
          </cell>
        </row>
        <row r="4735">
          <cell r="A4735">
            <v>10.501999999999999</v>
          </cell>
          <cell r="B4735">
            <v>382.84877177850615</v>
          </cell>
        </row>
        <row r="4736">
          <cell r="A4736">
            <v>10.514999999999999</v>
          </cell>
          <cell r="B4736">
            <v>393.04159910298432</v>
          </cell>
        </row>
        <row r="4737">
          <cell r="A4737">
            <v>10.514999999999999</v>
          </cell>
          <cell r="B4737">
            <v>393.04159910298432</v>
          </cell>
        </row>
        <row r="4738">
          <cell r="A4738">
            <v>10.514999999999999</v>
          </cell>
          <cell r="B4738">
            <v>393.04159910298432</v>
          </cell>
        </row>
        <row r="4739">
          <cell r="A4739">
            <v>10.514999999999999</v>
          </cell>
          <cell r="B4739">
            <v>393.04159910298432</v>
          </cell>
        </row>
        <row r="4740">
          <cell r="A4740">
            <v>10.514999999999999</v>
          </cell>
          <cell r="B4740">
            <v>393.04159910298432</v>
          </cell>
        </row>
        <row r="4741">
          <cell r="A4741">
            <v>10.514999999999999</v>
          </cell>
          <cell r="B4741">
            <v>393.04159910298432</v>
          </cell>
        </row>
        <row r="4742">
          <cell r="A4742">
            <v>10.528999999999998</v>
          </cell>
          <cell r="B4742">
            <v>403.07998964981891</v>
          </cell>
        </row>
        <row r="4743">
          <cell r="A4743">
            <v>10.528999999999998</v>
          </cell>
          <cell r="B4743">
            <v>403.07998964981891</v>
          </cell>
        </row>
        <row r="4744">
          <cell r="A4744">
            <v>10.528999999999998</v>
          </cell>
          <cell r="B4744">
            <v>403.07998964981891</v>
          </cell>
        </row>
        <row r="4745">
          <cell r="A4745">
            <v>10.528999999999998</v>
          </cell>
          <cell r="B4745">
            <v>403.07998964981891</v>
          </cell>
        </row>
        <row r="4746">
          <cell r="A4746">
            <v>10.528999999999998</v>
          </cell>
          <cell r="B4746">
            <v>403.07998964981891</v>
          </cell>
        </row>
        <row r="4747">
          <cell r="A4747">
            <v>10.528999999999998</v>
          </cell>
          <cell r="B4747">
            <v>403.07998964981891</v>
          </cell>
        </row>
        <row r="4748">
          <cell r="A4748">
            <v>10.543999999999999</v>
          </cell>
          <cell r="B4748">
            <v>412.80950664136628</v>
          </cell>
        </row>
        <row r="4749">
          <cell r="A4749">
            <v>10.543999999999999</v>
          </cell>
          <cell r="B4749">
            <v>412.80950664136628</v>
          </cell>
        </row>
        <row r="4750">
          <cell r="A4750">
            <v>10.543999999999999</v>
          </cell>
          <cell r="B4750">
            <v>412.80950664136628</v>
          </cell>
        </row>
        <row r="4751">
          <cell r="A4751">
            <v>10.543999999999999</v>
          </cell>
          <cell r="B4751">
            <v>412.80950664136628</v>
          </cell>
        </row>
        <row r="4752">
          <cell r="A4752">
            <v>10.543999999999999</v>
          </cell>
          <cell r="B4752">
            <v>412.80950664136628</v>
          </cell>
        </row>
        <row r="4753">
          <cell r="A4753">
            <v>10.543999999999999</v>
          </cell>
          <cell r="B4753">
            <v>412.80950664136628</v>
          </cell>
        </row>
        <row r="4754">
          <cell r="A4754">
            <v>10.557999999999998</v>
          </cell>
          <cell r="B4754">
            <v>422.38458685526996</v>
          </cell>
        </row>
        <row r="4755">
          <cell r="A4755">
            <v>10.557999999999998</v>
          </cell>
          <cell r="B4755">
            <v>422.38458685526996</v>
          </cell>
        </row>
        <row r="4756">
          <cell r="A4756">
            <v>10.557999999999998</v>
          </cell>
          <cell r="B4756">
            <v>422.38458685526996</v>
          </cell>
        </row>
        <row r="4757">
          <cell r="A4757">
            <v>10.557999999999998</v>
          </cell>
          <cell r="B4757">
            <v>422.38458685526996</v>
          </cell>
        </row>
        <row r="4758">
          <cell r="A4758">
            <v>10.557999999999998</v>
          </cell>
          <cell r="B4758">
            <v>422.38458685526996</v>
          </cell>
        </row>
        <row r="4759">
          <cell r="A4759">
            <v>10.557999999999998</v>
          </cell>
          <cell r="B4759">
            <v>422.38458685526996</v>
          </cell>
        </row>
        <row r="4760">
          <cell r="A4760">
            <v>10.571999999999999</v>
          </cell>
          <cell r="B4760">
            <v>431.80523029153017</v>
          </cell>
        </row>
        <row r="4761">
          <cell r="A4761">
            <v>10.571999999999999</v>
          </cell>
          <cell r="B4761">
            <v>431.80523029153017</v>
          </cell>
        </row>
        <row r="4762">
          <cell r="A4762">
            <v>10.571999999999999</v>
          </cell>
          <cell r="B4762">
            <v>431.80523029153017</v>
          </cell>
        </row>
        <row r="4763">
          <cell r="A4763">
            <v>10.571999999999999</v>
          </cell>
          <cell r="B4763">
            <v>431.80523029153017</v>
          </cell>
        </row>
        <row r="4764">
          <cell r="A4764">
            <v>10.571999999999999</v>
          </cell>
          <cell r="B4764">
            <v>431.80523029153017</v>
          </cell>
        </row>
        <row r="4765">
          <cell r="A4765">
            <v>10.571999999999999</v>
          </cell>
          <cell r="B4765">
            <v>431.80523029153017</v>
          </cell>
        </row>
        <row r="4766">
          <cell r="A4766">
            <v>10.586999999999998</v>
          </cell>
          <cell r="B4766">
            <v>441.07143695014668</v>
          </cell>
        </row>
        <row r="4767">
          <cell r="A4767">
            <v>10.586999999999998</v>
          </cell>
          <cell r="B4767">
            <v>441.07143695014668</v>
          </cell>
        </row>
        <row r="4768">
          <cell r="A4768">
            <v>10.586999999999998</v>
          </cell>
          <cell r="B4768">
            <v>441.07143695014668</v>
          </cell>
        </row>
        <row r="4769">
          <cell r="A4769">
            <v>10.586999999999998</v>
          </cell>
          <cell r="B4769">
            <v>441.07143695014668</v>
          </cell>
        </row>
        <row r="4770">
          <cell r="A4770">
            <v>10.586999999999998</v>
          </cell>
          <cell r="B4770">
            <v>441.07143695014668</v>
          </cell>
        </row>
        <row r="4771">
          <cell r="A4771">
            <v>10.586999999999998</v>
          </cell>
          <cell r="B4771">
            <v>441.07143695014668</v>
          </cell>
        </row>
        <row r="4772">
          <cell r="A4772">
            <v>10.599999999999998</v>
          </cell>
          <cell r="B4772">
            <v>450.18320683111955</v>
          </cell>
        </row>
        <row r="4773">
          <cell r="A4773">
            <v>10.599999999999998</v>
          </cell>
          <cell r="B4773">
            <v>450.18320683111955</v>
          </cell>
        </row>
        <row r="4774">
          <cell r="A4774">
            <v>10.599999999999998</v>
          </cell>
          <cell r="B4774">
            <v>450.18320683111955</v>
          </cell>
        </row>
        <row r="4775">
          <cell r="A4775">
            <v>10.599999999999998</v>
          </cell>
          <cell r="B4775">
            <v>450.18320683111955</v>
          </cell>
        </row>
        <row r="4776">
          <cell r="A4776">
            <v>10.599999999999998</v>
          </cell>
          <cell r="B4776">
            <v>450.18320683111955</v>
          </cell>
        </row>
        <row r="4777">
          <cell r="A4777">
            <v>10.599999999999998</v>
          </cell>
          <cell r="B4777">
            <v>450.18320683111955</v>
          </cell>
        </row>
        <row r="4778">
          <cell r="A4778">
            <v>10.613999999999999</v>
          </cell>
          <cell r="B4778">
            <v>459.29497671209242</v>
          </cell>
        </row>
        <row r="4779">
          <cell r="A4779">
            <v>10.613999999999999</v>
          </cell>
          <cell r="B4779">
            <v>459.29497671209242</v>
          </cell>
        </row>
        <row r="4780">
          <cell r="A4780">
            <v>10.613999999999999</v>
          </cell>
          <cell r="B4780">
            <v>459.29497671209242</v>
          </cell>
        </row>
        <row r="4781">
          <cell r="A4781">
            <v>10.613999999999999</v>
          </cell>
          <cell r="B4781">
            <v>459.29497671209242</v>
          </cell>
        </row>
        <row r="4782">
          <cell r="A4782">
            <v>10.613999999999999</v>
          </cell>
          <cell r="B4782">
            <v>459.29497671209242</v>
          </cell>
        </row>
        <row r="4783">
          <cell r="A4783">
            <v>10.613999999999999</v>
          </cell>
          <cell r="B4783">
            <v>459.29497671209242</v>
          </cell>
        </row>
        <row r="4784">
          <cell r="A4784">
            <v>10.628999999999998</v>
          </cell>
          <cell r="B4784">
            <v>468.09787303777824</v>
          </cell>
        </row>
        <row r="4785">
          <cell r="A4785">
            <v>10.628999999999998</v>
          </cell>
          <cell r="B4785">
            <v>468.09787303777824</v>
          </cell>
        </row>
        <row r="4786">
          <cell r="A4786">
            <v>10.628999999999998</v>
          </cell>
          <cell r="B4786">
            <v>468.09787303777824</v>
          </cell>
        </row>
        <row r="4787">
          <cell r="A4787">
            <v>10.628999999999998</v>
          </cell>
          <cell r="B4787">
            <v>468.09787303777824</v>
          </cell>
        </row>
        <row r="4788">
          <cell r="A4788">
            <v>10.628999999999998</v>
          </cell>
          <cell r="B4788">
            <v>468.09787303777824</v>
          </cell>
        </row>
        <row r="4789">
          <cell r="A4789">
            <v>10.628999999999998</v>
          </cell>
          <cell r="B4789">
            <v>468.09787303777824</v>
          </cell>
        </row>
        <row r="4790">
          <cell r="A4790">
            <v>10.642999999999999</v>
          </cell>
          <cell r="B4790">
            <v>476.90076936346389</v>
          </cell>
        </row>
        <row r="4791">
          <cell r="A4791">
            <v>10.642999999999999</v>
          </cell>
          <cell r="B4791">
            <v>476.90076936346389</v>
          </cell>
        </row>
        <row r="4792">
          <cell r="A4792">
            <v>10.642999999999999</v>
          </cell>
          <cell r="B4792">
            <v>476.90076936346389</v>
          </cell>
        </row>
        <row r="4793">
          <cell r="A4793">
            <v>10.642999999999999</v>
          </cell>
          <cell r="B4793">
            <v>476.90076936346389</v>
          </cell>
        </row>
        <row r="4794">
          <cell r="A4794">
            <v>10.642999999999999</v>
          </cell>
          <cell r="B4794">
            <v>476.90076936346389</v>
          </cell>
        </row>
        <row r="4795">
          <cell r="A4795">
            <v>10.642999999999999</v>
          </cell>
          <cell r="B4795">
            <v>476.90076936346389</v>
          </cell>
        </row>
        <row r="4796">
          <cell r="A4796">
            <v>10.655999999999999</v>
          </cell>
          <cell r="B4796">
            <v>485.7036656891496</v>
          </cell>
        </row>
        <row r="4797">
          <cell r="A4797">
            <v>10.655999999999999</v>
          </cell>
          <cell r="B4797">
            <v>485.7036656891496</v>
          </cell>
        </row>
        <row r="4798">
          <cell r="A4798">
            <v>10.655999999999999</v>
          </cell>
          <cell r="B4798">
            <v>485.7036656891496</v>
          </cell>
        </row>
        <row r="4799">
          <cell r="A4799">
            <v>10.655999999999999</v>
          </cell>
          <cell r="B4799">
            <v>485.7036656891496</v>
          </cell>
        </row>
        <row r="4800">
          <cell r="A4800">
            <v>10.655999999999999</v>
          </cell>
          <cell r="B4800">
            <v>485.7036656891496</v>
          </cell>
        </row>
        <row r="4801">
          <cell r="A4801">
            <v>10.655999999999999</v>
          </cell>
          <cell r="B4801">
            <v>485.7036656891496</v>
          </cell>
        </row>
        <row r="4802">
          <cell r="A4802">
            <v>10.670999999999998</v>
          </cell>
          <cell r="B4802">
            <v>494.35212523719173</v>
          </cell>
        </row>
        <row r="4803">
          <cell r="A4803">
            <v>10.670999999999998</v>
          </cell>
          <cell r="B4803">
            <v>494.35212523719173</v>
          </cell>
        </row>
        <row r="4804">
          <cell r="A4804">
            <v>10.670999999999998</v>
          </cell>
          <cell r="B4804">
            <v>494.35212523719173</v>
          </cell>
        </row>
        <row r="4805">
          <cell r="A4805">
            <v>10.670999999999998</v>
          </cell>
          <cell r="B4805">
            <v>494.35212523719173</v>
          </cell>
        </row>
        <row r="4806">
          <cell r="A4806">
            <v>10.670999999999998</v>
          </cell>
          <cell r="B4806">
            <v>494.35212523719173</v>
          </cell>
        </row>
        <row r="4807">
          <cell r="A4807">
            <v>10.670999999999998</v>
          </cell>
          <cell r="B4807">
            <v>494.35212523719173</v>
          </cell>
        </row>
        <row r="4808">
          <cell r="A4808">
            <v>10.684999999999999</v>
          </cell>
          <cell r="B4808">
            <v>503.00058478523374</v>
          </cell>
        </row>
        <row r="4809">
          <cell r="A4809">
            <v>10.684999999999999</v>
          </cell>
          <cell r="B4809">
            <v>503.00058478523374</v>
          </cell>
        </row>
        <row r="4810">
          <cell r="A4810">
            <v>10.684999999999999</v>
          </cell>
          <cell r="B4810">
            <v>503.00058478523374</v>
          </cell>
        </row>
        <row r="4811">
          <cell r="A4811">
            <v>10.684999999999999</v>
          </cell>
          <cell r="B4811">
            <v>503.00058478523374</v>
          </cell>
        </row>
        <row r="4812">
          <cell r="A4812">
            <v>10.684999999999999</v>
          </cell>
          <cell r="B4812">
            <v>503.00058478523374</v>
          </cell>
        </row>
        <row r="4813">
          <cell r="A4813">
            <v>10.684999999999999</v>
          </cell>
          <cell r="B4813">
            <v>503.00058478523374</v>
          </cell>
        </row>
        <row r="4814">
          <cell r="A4814">
            <v>10.698999999999998</v>
          </cell>
          <cell r="B4814">
            <v>511.49460755563223</v>
          </cell>
        </row>
        <row r="4815">
          <cell r="A4815">
            <v>10.698999999999998</v>
          </cell>
          <cell r="B4815">
            <v>511.49460755563223</v>
          </cell>
        </row>
        <row r="4816">
          <cell r="A4816">
            <v>10.698999999999998</v>
          </cell>
          <cell r="B4816">
            <v>511.49460755563223</v>
          </cell>
        </row>
        <row r="4817">
          <cell r="A4817">
            <v>10.698999999999998</v>
          </cell>
          <cell r="B4817">
            <v>511.49460755563223</v>
          </cell>
        </row>
        <row r="4818">
          <cell r="A4818">
            <v>10.698999999999998</v>
          </cell>
          <cell r="B4818">
            <v>511.49460755563223</v>
          </cell>
        </row>
        <row r="4819">
          <cell r="A4819">
            <v>10.698999999999998</v>
          </cell>
          <cell r="B4819">
            <v>511.49460755563223</v>
          </cell>
        </row>
        <row r="4820">
          <cell r="A4820">
            <v>10.713999999999999</v>
          </cell>
          <cell r="B4820">
            <v>519.98863032603072</v>
          </cell>
        </row>
        <row r="4821">
          <cell r="A4821">
            <v>10.713999999999999</v>
          </cell>
          <cell r="B4821">
            <v>519.98863032603072</v>
          </cell>
        </row>
        <row r="4822">
          <cell r="A4822">
            <v>10.713999999999999</v>
          </cell>
          <cell r="B4822">
            <v>519.98863032603072</v>
          </cell>
        </row>
        <row r="4823">
          <cell r="A4823">
            <v>10.713999999999999</v>
          </cell>
          <cell r="B4823">
            <v>519.98863032603072</v>
          </cell>
        </row>
        <row r="4824">
          <cell r="A4824">
            <v>10.713999999999999</v>
          </cell>
          <cell r="B4824">
            <v>519.98863032603072</v>
          </cell>
        </row>
        <row r="4825">
          <cell r="A4825">
            <v>10.713999999999999</v>
          </cell>
          <cell r="B4825">
            <v>519.98863032603072</v>
          </cell>
        </row>
        <row r="4826">
          <cell r="A4826">
            <v>10.726999999999999</v>
          </cell>
          <cell r="B4826">
            <v>528.63708987407279</v>
          </cell>
        </row>
        <row r="4827">
          <cell r="A4827">
            <v>10.726999999999999</v>
          </cell>
          <cell r="B4827">
            <v>528.63708987407279</v>
          </cell>
        </row>
        <row r="4828">
          <cell r="A4828">
            <v>10.726999999999999</v>
          </cell>
          <cell r="B4828">
            <v>528.63708987407279</v>
          </cell>
        </row>
        <row r="4829">
          <cell r="A4829">
            <v>10.726999999999999</v>
          </cell>
          <cell r="B4829">
            <v>528.63708987407279</v>
          </cell>
        </row>
        <row r="4830">
          <cell r="A4830">
            <v>10.726999999999999</v>
          </cell>
          <cell r="B4830">
            <v>528.63708987407279</v>
          </cell>
        </row>
        <row r="4831">
          <cell r="A4831">
            <v>10.726999999999999</v>
          </cell>
          <cell r="B4831">
            <v>528.63708987407279</v>
          </cell>
        </row>
        <row r="4832">
          <cell r="A4832">
            <v>10.740999999999998</v>
          </cell>
          <cell r="B4832">
            <v>537.13111264447127</v>
          </cell>
        </row>
        <row r="4833">
          <cell r="A4833">
            <v>10.740999999999998</v>
          </cell>
          <cell r="B4833">
            <v>537.13111264447127</v>
          </cell>
        </row>
        <row r="4834">
          <cell r="A4834">
            <v>10.740999999999998</v>
          </cell>
          <cell r="B4834">
            <v>537.13111264447127</v>
          </cell>
        </row>
        <row r="4835">
          <cell r="A4835">
            <v>10.740999999999998</v>
          </cell>
          <cell r="B4835">
            <v>537.13111264447127</v>
          </cell>
        </row>
        <row r="4836">
          <cell r="A4836">
            <v>10.740999999999998</v>
          </cell>
          <cell r="B4836">
            <v>537.13111264447127</v>
          </cell>
        </row>
        <row r="4837">
          <cell r="A4837">
            <v>10.740999999999998</v>
          </cell>
          <cell r="B4837">
            <v>537.13111264447127</v>
          </cell>
        </row>
        <row r="4838">
          <cell r="A4838">
            <v>10.755999999999998</v>
          </cell>
          <cell r="B4838">
            <v>545.62513541486976</v>
          </cell>
        </row>
        <row r="4839">
          <cell r="A4839">
            <v>10.755999999999998</v>
          </cell>
          <cell r="B4839">
            <v>545.62513541486976</v>
          </cell>
        </row>
        <row r="4840">
          <cell r="A4840">
            <v>10.755999999999998</v>
          </cell>
          <cell r="B4840">
            <v>545.62513541486976</v>
          </cell>
        </row>
        <row r="4841">
          <cell r="A4841">
            <v>10.755999999999998</v>
          </cell>
          <cell r="B4841">
            <v>545.62513541486976</v>
          </cell>
        </row>
        <row r="4842">
          <cell r="A4842">
            <v>10.755999999999998</v>
          </cell>
          <cell r="B4842">
            <v>545.62513541486976</v>
          </cell>
        </row>
        <row r="4843">
          <cell r="A4843">
            <v>10.755999999999998</v>
          </cell>
          <cell r="B4843">
            <v>545.62513541486976</v>
          </cell>
        </row>
        <row r="4844">
          <cell r="A4844">
            <v>10.769999999999998</v>
          </cell>
          <cell r="B4844">
            <v>554.11915818526825</v>
          </cell>
        </row>
        <row r="4845">
          <cell r="A4845">
            <v>10.769999999999998</v>
          </cell>
          <cell r="B4845">
            <v>554.11915818526825</v>
          </cell>
        </row>
        <row r="4846">
          <cell r="A4846">
            <v>10.769999999999998</v>
          </cell>
          <cell r="B4846">
            <v>554.11915818526825</v>
          </cell>
        </row>
        <row r="4847">
          <cell r="A4847">
            <v>10.769999999999998</v>
          </cell>
          <cell r="B4847">
            <v>554.11915818526825</v>
          </cell>
        </row>
        <row r="4848">
          <cell r="A4848">
            <v>10.769999999999998</v>
          </cell>
          <cell r="B4848">
            <v>554.11915818526825</v>
          </cell>
        </row>
        <row r="4849">
          <cell r="A4849">
            <v>10.769999999999998</v>
          </cell>
          <cell r="B4849">
            <v>554.11915818526825</v>
          </cell>
        </row>
        <row r="4850">
          <cell r="A4850">
            <v>10.783999999999999</v>
          </cell>
          <cell r="B4850">
            <v>562.61318095566673</v>
          </cell>
        </row>
        <row r="4851">
          <cell r="A4851">
            <v>10.783999999999999</v>
          </cell>
          <cell r="B4851">
            <v>562.61318095566673</v>
          </cell>
        </row>
        <row r="4852">
          <cell r="A4852">
            <v>10.783999999999999</v>
          </cell>
          <cell r="B4852">
            <v>562.61318095566673</v>
          </cell>
        </row>
        <row r="4853">
          <cell r="A4853">
            <v>10.783999999999999</v>
          </cell>
          <cell r="B4853">
            <v>562.61318095566673</v>
          </cell>
        </row>
        <row r="4854">
          <cell r="A4854">
            <v>10.783999999999999</v>
          </cell>
          <cell r="B4854">
            <v>562.61318095566673</v>
          </cell>
        </row>
        <row r="4855">
          <cell r="A4855">
            <v>10.783999999999999</v>
          </cell>
          <cell r="B4855">
            <v>562.61318095566673</v>
          </cell>
        </row>
        <row r="4856">
          <cell r="A4856">
            <v>10.797999999999998</v>
          </cell>
          <cell r="B4856">
            <v>571.10720372606522</v>
          </cell>
        </row>
        <row r="4857">
          <cell r="A4857">
            <v>10.797999999999998</v>
          </cell>
          <cell r="B4857">
            <v>571.10720372606522</v>
          </cell>
        </row>
        <row r="4858">
          <cell r="A4858">
            <v>10.797999999999998</v>
          </cell>
          <cell r="B4858">
            <v>571.10720372606522</v>
          </cell>
        </row>
        <row r="4859">
          <cell r="A4859">
            <v>10.797999999999998</v>
          </cell>
          <cell r="B4859">
            <v>571.10720372606522</v>
          </cell>
        </row>
        <row r="4860">
          <cell r="A4860">
            <v>10.797999999999998</v>
          </cell>
          <cell r="B4860">
            <v>571.10720372606522</v>
          </cell>
        </row>
        <row r="4861">
          <cell r="A4861">
            <v>10.797999999999998</v>
          </cell>
          <cell r="B4861">
            <v>571.10720372606522</v>
          </cell>
        </row>
        <row r="4862">
          <cell r="A4862">
            <v>10.811999999999998</v>
          </cell>
          <cell r="B4862">
            <v>579.60122649646371</v>
          </cell>
        </row>
        <row r="4863">
          <cell r="A4863">
            <v>10.811999999999998</v>
          </cell>
          <cell r="B4863">
            <v>579.60122649646371</v>
          </cell>
        </row>
        <row r="4864">
          <cell r="A4864">
            <v>10.811999999999998</v>
          </cell>
          <cell r="B4864">
            <v>579.60122649646371</v>
          </cell>
        </row>
        <row r="4865">
          <cell r="A4865">
            <v>10.811999999999998</v>
          </cell>
          <cell r="B4865">
            <v>579.60122649646371</v>
          </cell>
        </row>
        <row r="4866">
          <cell r="A4866">
            <v>10.811999999999998</v>
          </cell>
          <cell r="B4866">
            <v>579.60122649646371</v>
          </cell>
        </row>
        <row r="4867">
          <cell r="A4867">
            <v>10.811999999999998</v>
          </cell>
          <cell r="B4867">
            <v>579.60122649646371</v>
          </cell>
        </row>
        <row r="4868">
          <cell r="A4868">
            <v>10.825999999999999</v>
          </cell>
          <cell r="B4868">
            <v>588.0952492668622</v>
          </cell>
        </row>
        <row r="4869">
          <cell r="A4869">
            <v>10.825999999999999</v>
          </cell>
          <cell r="B4869">
            <v>588.0952492668622</v>
          </cell>
        </row>
        <row r="4870">
          <cell r="A4870">
            <v>10.825999999999999</v>
          </cell>
          <cell r="B4870">
            <v>588.0952492668622</v>
          </cell>
        </row>
        <row r="4871">
          <cell r="A4871">
            <v>10.825999999999999</v>
          </cell>
          <cell r="B4871">
            <v>588.0952492668622</v>
          </cell>
        </row>
        <row r="4872">
          <cell r="A4872">
            <v>10.825999999999999</v>
          </cell>
          <cell r="B4872">
            <v>588.0952492668622</v>
          </cell>
        </row>
        <row r="4873">
          <cell r="A4873">
            <v>10.825999999999999</v>
          </cell>
          <cell r="B4873">
            <v>588.0952492668622</v>
          </cell>
        </row>
        <row r="4874">
          <cell r="A4874">
            <v>10.840999999999999</v>
          </cell>
          <cell r="B4874">
            <v>596.4348352596171</v>
          </cell>
        </row>
        <row r="4875">
          <cell r="A4875">
            <v>10.840999999999999</v>
          </cell>
          <cell r="B4875">
            <v>596.4348352596171</v>
          </cell>
        </row>
        <row r="4876">
          <cell r="A4876">
            <v>10.840999999999999</v>
          </cell>
          <cell r="B4876">
            <v>596.4348352596171</v>
          </cell>
        </row>
        <row r="4877">
          <cell r="A4877">
            <v>10.840999999999999</v>
          </cell>
          <cell r="B4877">
            <v>596.4348352596171</v>
          </cell>
        </row>
        <row r="4878">
          <cell r="A4878">
            <v>10.840999999999999</v>
          </cell>
          <cell r="B4878">
            <v>596.4348352596171</v>
          </cell>
        </row>
        <row r="4879">
          <cell r="A4879">
            <v>10.840999999999999</v>
          </cell>
          <cell r="B4879">
            <v>596.4348352596171</v>
          </cell>
        </row>
        <row r="4880">
          <cell r="A4880">
            <v>10.854999999999999</v>
          </cell>
          <cell r="B4880">
            <v>604.92885803001548</v>
          </cell>
        </row>
        <row r="4881">
          <cell r="A4881">
            <v>10.854999999999999</v>
          </cell>
          <cell r="B4881">
            <v>604.92885803001548</v>
          </cell>
        </row>
        <row r="4882">
          <cell r="A4882">
            <v>10.854999999999999</v>
          </cell>
          <cell r="B4882">
            <v>604.92885803001548</v>
          </cell>
        </row>
        <row r="4883">
          <cell r="A4883">
            <v>10.854999999999999</v>
          </cell>
          <cell r="B4883">
            <v>604.92885803001548</v>
          </cell>
        </row>
        <row r="4884">
          <cell r="A4884">
            <v>10.854999999999999</v>
          </cell>
          <cell r="B4884">
            <v>604.92885803001548</v>
          </cell>
        </row>
        <row r="4885">
          <cell r="A4885">
            <v>10.854999999999999</v>
          </cell>
          <cell r="B4885">
            <v>604.92885803001548</v>
          </cell>
        </row>
        <row r="4886">
          <cell r="A4886">
            <v>10.867999999999999</v>
          </cell>
          <cell r="B4886">
            <v>613.42288080041396</v>
          </cell>
        </row>
        <row r="4887">
          <cell r="A4887">
            <v>10.867999999999999</v>
          </cell>
          <cell r="B4887">
            <v>613.42288080041396</v>
          </cell>
        </row>
        <row r="4888">
          <cell r="A4888">
            <v>10.867999999999999</v>
          </cell>
          <cell r="B4888">
            <v>613.42288080041396</v>
          </cell>
        </row>
        <row r="4889">
          <cell r="A4889">
            <v>10.867999999999999</v>
          </cell>
          <cell r="B4889">
            <v>613.42288080041396</v>
          </cell>
        </row>
        <row r="4890">
          <cell r="A4890">
            <v>10.867999999999999</v>
          </cell>
          <cell r="B4890">
            <v>613.42288080041396</v>
          </cell>
        </row>
        <row r="4891">
          <cell r="A4891">
            <v>10.867999999999999</v>
          </cell>
          <cell r="B4891">
            <v>613.42288080041396</v>
          </cell>
        </row>
        <row r="4892">
          <cell r="A4892">
            <v>10.882999999999999</v>
          </cell>
          <cell r="B4892">
            <v>622.07134034845615</v>
          </cell>
        </row>
        <row r="4893">
          <cell r="A4893">
            <v>10.882999999999999</v>
          </cell>
          <cell r="B4893">
            <v>622.07134034845615</v>
          </cell>
        </row>
        <row r="4894">
          <cell r="A4894">
            <v>10.882999999999999</v>
          </cell>
          <cell r="B4894">
            <v>622.07134034845615</v>
          </cell>
        </row>
        <row r="4895">
          <cell r="A4895">
            <v>10.882999999999999</v>
          </cell>
          <cell r="B4895">
            <v>622.07134034845615</v>
          </cell>
        </row>
        <row r="4896">
          <cell r="A4896">
            <v>10.882999999999999</v>
          </cell>
          <cell r="B4896">
            <v>622.07134034845615</v>
          </cell>
        </row>
        <row r="4897">
          <cell r="A4897">
            <v>10.882999999999999</v>
          </cell>
          <cell r="B4897">
            <v>622.07134034845615</v>
          </cell>
        </row>
        <row r="4898">
          <cell r="A4898">
            <v>10.896999999999998</v>
          </cell>
          <cell r="B4898">
            <v>630.56536311885463</v>
          </cell>
        </row>
        <row r="4899">
          <cell r="A4899">
            <v>10.896999999999998</v>
          </cell>
          <cell r="B4899">
            <v>630.56536311885463</v>
          </cell>
        </row>
        <row r="4900">
          <cell r="A4900">
            <v>10.896999999999998</v>
          </cell>
          <cell r="B4900">
            <v>630.56536311885463</v>
          </cell>
        </row>
        <row r="4901">
          <cell r="A4901">
            <v>10.896999999999998</v>
          </cell>
          <cell r="B4901">
            <v>630.56536311885463</v>
          </cell>
        </row>
        <row r="4902">
          <cell r="A4902">
            <v>10.896999999999998</v>
          </cell>
          <cell r="B4902">
            <v>630.56536311885463</v>
          </cell>
        </row>
        <row r="4903">
          <cell r="A4903">
            <v>10.896999999999998</v>
          </cell>
          <cell r="B4903">
            <v>630.56536311885463</v>
          </cell>
        </row>
        <row r="4904">
          <cell r="A4904">
            <v>10.910999999999998</v>
          </cell>
          <cell r="B4904">
            <v>639.2138226668967</v>
          </cell>
        </row>
        <row r="4905">
          <cell r="A4905">
            <v>10.910999999999998</v>
          </cell>
          <cell r="B4905">
            <v>639.2138226668967</v>
          </cell>
        </row>
        <row r="4906">
          <cell r="A4906">
            <v>10.910999999999998</v>
          </cell>
          <cell r="B4906">
            <v>639.2138226668967</v>
          </cell>
        </row>
        <row r="4907">
          <cell r="A4907">
            <v>10.910999999999998</v>
          </cell>
          <cell r="B4907">
            <v>639.2138226668967</v>
          </cell>
        </row>
        <row r="4908">
          <cell r="A4908">
            <v>10.910999999999998</v>
          </cell>
          <cell r="B4908">
            <v>639.2138226668967</v>
          </cell>
        </row>
        <row r="4909">
          <cell r="A4909">
            <v>10.910999999999998</v>
          </cell>
          <cell r="B4909">
            <v>639.2138226668967</v>
          </cell>
        </row>
        <row r="4910">
          <cell r="A4910">
            <v>10.924999999999999</v>
          </cell>
          <cell r="B4910">
            <v>647.86228221493877</v>
          </cell>
        </row>
        <row r="4911">
          <cell r="A4911">
            <v>10.924999999999999</v>
          </cell>
          <cell r="B4911">
            <v>647.86228221493877</v>
          </cell>
        </row>
        <row r="4912">
          <cell r="A4912">
            <v>10.924999999999999</v>
          </cell>
          <cell r="B4912">
            <v>647.86228221493877</v>
          </cell>
        </row>
        <row r="4913">
          <cell r="A4913">
            <v>10.924999999999999</v>
          </cell>
          <cell r="B4913">
            <v>647.86228221493877</v>
          </cell>
        </row>
        <row r="4914">
          <cell r="A4914">
            <v>10.924999999999999</v>
          </cell>
          <cell r="B4914">
            <v>647.86228221493877</v>
          </cell>
        </row>
        <row r="4915">
          <cell r="A4915">
            <v>10.924999999999999</v>
          </cell>
          <cell r="B4915">
            <v>647.86228221493877</v>
          </cell>
        </row>
        <row r="4916">
          <cell r="A4916">
            <v>10.938999999999998</v>
          </cell>
          <cell r="B4916">
            <v>656.51074176298096</v>
          </cell>
        </row>
        <row r="4917">
          <cell r="A4917">
            <v>10.938999999999998</v>
          </cell>
          <cell r="B4917">
            <v>656.51074176298096</v>
          </cell>
        </row>
        <row r="4918">
          <cell r="A4918">
            <v>10.938999999999998</v>
          </cell>
          <cell r="B4918">
            <v>656.51074176298096</v>
          </cell>
        </row>
        <row r="4919">
          <cell r="A4919">
            <v>10.938999999999998</v>
          </cell>
          <cell r="B4919">
            <v>656.51074176298096</v>
          </cell>
        </row>
        <row r="4920">
          <cell r="A4920">
            <v>10.938999999999998</v>
          </cell>
          <cell r="B4920">
            <v>656.51074176298096</v>
          </cell>
        </row>
        <row r="4921">
          <cell r="A4921">
            <v>10.938999999999998</v>
          </cell>
          <cell r="B4921">
            <v>656.51074176298096</v>
          </cell>
        </row>
        <row r="4922">
          <cell r="A4922">
            <v>10.952999999999998</v>
          </cell>
          <cell r="B4922">
            <v>665.15920131102291</v>
          </cell>
        </row>
        <row r="4923">
          <cell r="A4923">
            <v>10.952999999999998</v>
          </cell>
          <cell r="B4923">
            <v>665.15920131102291</v>
          </cell>
        </row>
        <row r="4924">
          <cell r="A4924">
            <v>10.952999999999998</v>
          </cell>
          <cell r="B4924">
            <v>665.15920131102291</v>
          </cell>
        </row>
        <row r="4925">
          <cell r="A4925">
            <v>10.952999999999998</v>
          </cell>
          <cell r="B4925">
            <v>665.15920131102291</v>
          </cell>
        </row>
        <row r="4926">
          <cell r="A4926">
            <v>10.952999999999998</v>
          </cell>
          <cell r="B4926">
            <v>665.15920131102291</v>
          </cell>
        </row>
        <row r="4927">
          <cell r="A4927">
            <v>10.952999999999998</v>
          </cell>
          <cell r="B4927">
            <v>665.15920131102291</v>
          </cell>
        </row>
        <row r="4928">
          <cell r="A4928">
            <v>10.967999999999998</v>
          </cell>
          <cell r="B4928">
            <v>673.96209763670868</v>
          </cell>
        </row>
        <row r="4929">
          <cell r="A4929">
            <v>10.967999999999998</v>
          </cell>
          <cell r="B4929">
            <v>673.96209763670868</v>
          </cell>
        </row>
        <row r="4930">
          <cell r="A4930">
            <v>10.967999999999998</v>
          </cell>
          <cell r="B4930">
            <v>673.96209763670868</v>
          </cell>
        </row>
        <row r="4931">
          <cell r="A4931">
            <v>10.967999999999998</v>
          </cell>
          <cell r="B4931">
            <v>673.96209763670868</v>
          </cell>
        </row>
        <row r="4932">
          <cell r="A4932">
            <v>10.967999999999998</v>
          </cell>
          <cell r="B4932">
            <v>673.96209763670868</v>
          </cell>
        </row>
        <row r="4933">
          <cell r="A4933">
            <v>10.967999999999998</v>
          </cell>
          <cell r="B4933">
            <v>673.96209763670868</v>
          </cell>
        </row>
        <row r="4934">
          <cell r="A4934">
            <v>10.981999999999999</v>
          </cell>
          <cell r="B4934">
            <v>682.91943074003791</v>
          </cell>
        </row>
        <row r="4935">
          <cell r="A4935">
            <v>10.981999999999999</v>
          </cell>
          <cell r="B4935">
            <v>682.91943074003791</v>
          </cell>
        </row>
        <row r="4936">
          <cell r="A4936">
            <v>10.981999999999999</v>
          </cell>
          <cell r="B4936">
            <v>682.91943074003791</v>
          </cell>
        </row>
        <row r="4937">
          <cell r="A4937">
            <v>10.981999999999999</v>
          </cell>
          <cell r="B4937">
            <v>682.91943074003791</v>
          </cell>
        </row>
        <row r="4938">
          <cell r="A4938">
            <v>10.981999999999999</v>
          </cell>
          <cell r="B4938">
            <v>682.91943074003791</v>
          </cell>
        </row>
        <row r="4939">
          <cell r="A4939">
            <v>10.981999999999999</v>
          </cell>
          <cell r="B4939">
            <v>682.91943074003791</v>
          </cell>
        </row>
        <row r="4940">
          <cell r="A4940">
            <v>10.994999999999999</v>
          </cell>
          <cell r="B4940">
            <v>691.72232706572368</v>
          </cell>
        </row>
        <row r="4941">
          <cell r="A4941">
            <v>10.994999999999999</v>
          </cell>
          <cell r="B4941">
            <v>691.72232706572368</v>
          </cell>
        </row>
        <row r="4942">
          <cell r="A4942">
            <v>10.994999999999999</v>
          </cell>
          <cell r="B4942">
            <v>691.72232706572368</v>
          </cell>
        </row>
        <row r="4943">
          <cell r="A4943">
            <v>10.994999999999999</v>
          </cell>
          <cell r="B4943">
            <v>691.72232706572368</v>
          </cell>
        </row>
        <row r="4944">
          <cell r="A4944">
            <v>10.994999999999999</v>
          </cell>
          <cell r="B4944">
            <v>691.72232706572368</v>
          </cell>
        </row>
        <row r="4945">
          <cell r="A4945">
            <v>10.994999999999999</v>
          </cell>
          <cell r="B4945">
            <v>691.72232706572368</v>
          </cell>
        </row>
        <row r="4946">
          <cell r="A4946">
            <v>11.009999999999998</v>
          </cell>
          <cell r="B4946">
            <v>700.8340969466966</v>
          </cell>
        </row>
        <row r="4947">
          <cell r="A4947">
            <v>11.009999999999998</v>
          </cell>
          <cell r="B4947">
            <v>700.8340969466966</v>
          </cell>
        </row>
        <row r="4948">
          <cell r="A4948">
            <v>11.009999999999998</v>
          </cell>
          <cell r="B4948">
            <v>700.8340969466966</v>
          </cell>
        </row>
        <row r="4949">
          <cell r="A4949">
            <v>11.009999999999998</v>
          </cell>
          <cell r="B4949">
            <v>700.8340969466966</v>
          </cell>
        </row>
        <row r="4950">
          <cell r="A4950">
            <v>11.009999999999998</v>
          </cell>
          <cell r="B4950">
            <v>700.8340969466966</v>
          </cell>
        </row>
        <row r="4951">
          <cell r="A4951">
            <v>11.009999999999998</v>
          </cell>
          <cell r="B4951">
            <v>700.8340969466966</v>
          </cell>
        </row>
        <row r="4952">
          <cell r="A4952">
            <v>11.023999999999999</v>
          </cell>
          <cell r="B4952">
            <v>709.94586682766953</v>
          </cell>
        </row>
        <row r="4953">
          <cell r="A4953">
            <v>11.023999999999999</v>
          </cell>
          <cell r="B4953">
            <v>709.94586682766953</v>
          </cell>
        </row>
        <row r="4954">
          <cell r="A4954">
            <v>11.023999999999999</v>
          </cell>
          <cell r="B4954">
            <v>709.94586682766953</v>
          </cell>
        </row>
        <row r="4955">
          <cell r="A4955">
            <v>11.023999999999999</v>
          </cell>
          <cell r="B4955">
            <v>709.94586682766953</v>
          </cell>
        </row>
        <row r="4956">
          <cell r="A4956">
            <v>11.023999999999999</v>
          </cell>
          <cell r="B4956">
            <v>709.94586682766953</v>
          </cell>
        </row>
        <row r="4957">
          <cell r="A4957">
            <v>11.023999999999999</v>
          </cell>
          <cell r="B4957">
            <v>709.94586682766953</v>
          </cell>
        </row>
        <row r="4958">
          <cell r="A4958">
            <v>11.037999999999998</v>
          </cell>
          <cell r="B4958">
            <v>718.90319993099877</v>
          </cell>
        </row>
        <row r="4959">
          <cell r="A4959">
            <v>11.037999999999998</v>
          </cell>
          <cell r="B4959">
            <v>718.90319993099877</v>
          </cell>
        </row>
        <row r="4960">
          <cell r="A4960">
            <v>11.037999999999998</v>
          </cell>
          <cell r="B4960">
            <v>718.90319993099877</v>
          </cell>
        </row>
        <row r="4961">
          <cell r="A4961">
            <v>11.037999999999998</v>
          </cell>
          <cell r="B4961">
            <v>718.90319993099877</v>
          </cell>
        </row>
        <row r="4962">
          <cell r="A4962">
            <v>11.037999999999998</v>
          </cell>
          <cell r="B4962">
            <v>718.90319993099877</v>
          </cell>
        </row>
        <row r="4963">
          <cell r="A4963">
            <v>11.037999999999998</v>
          </cell>
          <cell r="B4963">
            <v>718.90319993099877</v>
          </cell>
        </row>
        <row r="4964">
          <cell r="A4964">
            <v>11.052999999999999</v>
          </cell>
          <cell r="B4964">
            <v>728.0149698119717</v>
          </cell>
        </row>
        <row r="4965">
          <cell r="A4965">
            <v>11.052999999999999</v>
          </cell>
          <cell r="B4965">
            <v>728.0149698119717</v>
          </cell>
        </row>
        <row r="4966">
          <cell r="A4966">
            <v>11.052999999999999</v>
          </cell>
          <cell r="B4966">
            <v>728.0149698119717</v>
          </cell>
        </row>
        <row r="4967">
          <cell r="A4967">
            <v>11.052999999999999</v>
          </cell>
          <cell r="B4967">
            <v>728.0149698119717</v>
          </cell>
        </row>
        <row r="4968">
          <cell r="A4968">
            <v>11.052999999999999</v>
          </cell>
          <cell r="B4968">
            <v>728.0149698119717</v>
          </cell>
        </row>
        <row r="4969">
          <cell r="A4969">
            <v>11.052999999999999</v>
          </cell>
          <cell r="B4969">
            <v>728.0149698119717</v>
          </cell>
        </row>
        <row r="4970">
          <cell r="A4970">
            <v>11.065999999999999</v>
          </cell>
          <cell r="B4970">
            <v>737.12673969294462</v>
          </cell>
        </row>
        <row r="4971">
          <cell r="A4971">
            <v>11.065999999999999</v>
          </cell>
          <cell r="B4971">
            <v>737.12673969294462</v>
          </cell>
        </row>
        <row r="4972">
          <cell r="A4972">
            <v>11.065999999999999</v>
          </cell>
          <cell r="B4972">
            <v>737.12673969294462</v>
          </cell>
        </row>
        <row r="4973">
          <cell r="A4973">
            <v>11.065999999999999</v>
          </cell>
          <cell r="B4973">
            <v>737.12673969294462</v>
          </cell>
        </row>
        <row r="4974">
          <cell r="A4974">
            <v>11.065999999999999</v>
          </cell>
          <cell r="B4974">
            <v>737.12673969294462</v>
          </cell>
        </row>
        <row r="4975">
          <cell r="A4975">
            <v>11.065999999999999</v>
          </cell>
          <cell r="B4975">
            <v>737.12673969294462</v>
          </cell>
        </row>
        <row r="4976">
          <cell r="A4976">
            <v>11.079999999999998</v>
          </cell>
          <cell r="B4976">
            <v>746.39294635156125</v>
          </cell>
        </row>
        <row r="4977">
          <cell r="A4977">
            <v>11.079999999999998</v>
          </cell>
          <cell r="B4977">
            <v>746.39294635156125</v>
          </cell>
        </row>
        <row r="4978">
          <cell r="A4978">
            <v>11.079999999999998</v>
          </cell>
          <cell r="B4978">
            <v>746.39294635156125</v>
          </cell>
        </row>
        <row r="4979">
          <cell r="A4979">
            <v>11.079999999999998</v>
          </cell>
          <cell r="B4979">
            <v>746.39294635156125</v>
          </cell>
        </row>
        <row r="4980">
          <cell r="A4980">
            <v>11.079999999999998</v>
          </cell>
          <cell r="B4980">
            <v>746.39294635156125</v>
          </cell>
        </row>
        <row r="4981">
          <cell r="A4981">
            <v>11.079999999999998</v>
          </cell>
          <cell r="B4981">
            <v>746.39294635156125</v>
          </cell>
        </row>
        <row r="4982">
          <cell r="A4982">
            <v>11.094999999999999</v>
          </cell>
          <cell r="B4982">
            <v>755.50471623253407</v>
          </cell>
        </row>
        <row r="4983">
          <cell r="A4983">
            <v>11.094999999999999</v>
          </cell>
          <cell r="B4983">
            <v>755.50471623253407</v>
          </cell>
        </row>
        <row r="4984">
          <cell r="A4984">
            <v>11.094999999999999</v>
          </cell>
          <cell r="B4984">
            <v>755.50471623253407</v>
          </cell>
        </row>
        <row r="4985">
          <cell r="A4985">
            <v>11.094999999999999</v>
          </cell>
          <cell r="B4985">
            <v>755.50471623253407</v>
          </cell>
        </row>
        <row r="4986">
          <cell r="A4986">
            <v>11.094999999999999</v>
          </cell>
          <cell r="B4986">
            <v>755.50471623253407</v>
          </cell>
        </row>
        <row r="4987">
          <cell r="A4987">
            <v>11.094999999999999</v>
          </cell>
          <cell r="B4987">
            <v>755.50471623253407</v>
          </cell>
        </row>
        <row r="4988">
          <cell r="A4988">
            <v>11.108999999999998</v>
          </cell>
          <cell r="B4988">
            <v>764.61648611350711</v>
          </cell>
        </row>
        <row r="4989">
          <cell r="A4989">
            <v>11.108999999999998</v>
          </cell>
          <cell r="B4989">
            <v>764.61648611350711</v>
          </cell>
        </row>
        <row r="4990">
          <cell r="A4990">
            <v>11.108999999999998</v>
          </cell>
          <cell r="B4990">
            <v>764.61648611350711</v>
          </cell>
        </row>
        <row r="4991">
          <cell r="A4991">
            <v>11.108999999999998</v>
          </cell>
          <cell r="B4991">
            <v>764.61648611350711</v>
          </cell>
        </row>
        <row r="4992">
          <cell r="A4992">
            <v>11.108999999999998</v>
          </cell>
          <cell r="B4992">
            <v>764.61648611350711</v>
          </cell>
        </row>
        <row r="4993">
          <cell r="A4993">
            <v>11.108999999999998</v>
          </cell>
          <cell r="B4993">
            <v>764.61648611350711</v>
          </cell>
        </row>
        <row r="4994">
          <cell r="A4994">
            <v>11.122999999999998</v>
          </cell>
          <cell r="B4994">
            <v>773.57381921683634</v>
          </cell>
        </row>
        <row r="4995">
          <cell r="A4995">
            <v>11.122999999999998</v>
          </cell>
          <cell r="B4995">
            <v>773.57381921683634</v>
          </cell>
        </row>
        <row r="4996">
          <cell r="A4996">
            <v>11.122999999999998</v>
          </cell>
          <cell r="B4996">
            <v>773.57381921683634</v>
          </cell>
        </row>
        <row r="4997">
          <cell r="A4997">
            <v>11.122999999999998</v>
          </cell>
          <cell r="B4997">
            <v>773.57381921683634</v>
          </cell>
        </row>
        <row r="4998">
          <cell r="A4998">
            <v>11.122999999999998</v>
          </cell>
          <cell r="B4998">
            <v>773.57381921683634</v>
          </cell>
        </row>
        <row r="4999">
          <cell r="A4999">
            <v>11.122999999999998</v>
          </cell>
          <cell r="B4999">
            <v>773.57381921683634</v>
          </cell>
        </row>
        <row r="5000">
          <cell r="A5000">
            <v>11.136999999999999</v>
          </cell>
          <cell r="B5000">
            <v>782.68558909780927</v>
          </cell>
        </row>
        <row r="5001">
          <cell r="A5001">
            <v>11.136999999999999</v>
          </cell>
          <cell r="B5001">
            <v>782.68558909780927</v>
          </cell>
        </row>
        <row r="5002">
          <cell r="A5002">
            <v>11.136999999999999</v>
          </cell>
          <cell r="B5002">
            <v>782.68558909780927</v>
          </cell>
        </row>
        <row r="5003">
          <cell r="A5003">
            <v>11.136999999999999</v>
          </cell>
          <cell r="B5003">
            <v>782.68558909780927</v>
          </cell>
        </row>
        <row r="5004">
          <cell r="A5004">
            <v>11.136999999999999</v>
          </cell>
          <cell r="B5004">
            <v>782.68558909780927</v>
          </cell>
        </row>
        <row r="5005">
          <cell r="A5005">
            <v>11.136999999999999</v>
          </cell>
          <cell r="B5005">
            <v>782.68558909780927</v>
          </cell>
        </row>
        <row r="5006">
          <cell r="A5006">
            <v>11.150999999999998</v>
          </cell>
          <cell r="B5006">
            <v>791.7973589787822</v>
          </cell>
        </row>
        <row r="5007">
          <cell r="A5007">
            <v>11.150999999999998</v>
          </cell>
          <cell r="B5007">
            <v>791.7973589787822</v>
          </cell>
        </row>
        <row r="5008">
          <cell r="A5008">
            <v>11.150999999999998</v>
          </cell>
          <cell r="B5008">
            <v>791.7973589787822</v>
          </cell>
        </row>
        <row r="5009">
          <cell r="A5009">
            <v>11.150999999999998</v>
          </cell>
          <cell r="B5009">
            <v>791.7973589787822</v>
          </cell>
        </row>
        <row r="5010">
          <cell r="A5010">
            <v>11.150999999999998</v>
          </cell>
          <cell r="B5010">
            <v>791.7973589787822</v>
          </cell>
        </row>
        <row r="5011">
          <cell r="A5011">
            <v>11.150999999999998</v>
          </cell>
          <cell r="B5011">
            <v>791.7973589787822</v>
          </cell>
        </row>
        <row r="5012">
          <cell r="A5012">
            <v>11.164999999999999</v>
          </cell>
          <cell r="B5012">
            <v>800.90912885975513</v>
          </cell>
        </row>
        <row r="5013">
          <cell r="A5013">
            <v>11.164999999999999</v>
          </cell>
          <cell r="B5013">
            <v>800.90912885975513</v>
          </cell>
        </row>
        <row r="5014">
          <cell r="A5014">
            <v>11.164999999999999</v>
          </cell>
          <cell r="B5014">
            <v>800.90912885975513</v>
          </cell>
        </row>
        <row r="5015">
          <cell r="A5015">
            <v>11.164999999999999</v>
          </cell>
          <cell r="B5015">
            <v>800.90912885975513</v>
          </cell>
        </row>
        <row r="5016">
          <cell r="A5016">
            <v>11.164999999999999</v>
          </cell>
          <cell r="B5016">
            <v>800.90912885975513</v>
          </cell>
        </row>
        <row r="5017">
          <cell r="A5017">
            <v>11.164999999999999</v>
          </cell>
          <cell r="B5017">
            <v>800.90912885975513</v>
          </cell>
        </row>
        <row r="5018">
          <cell r="A5018">
            <v>11.179999999999998</v>
          </cell>
          <cell r="B5018">
            <v>809.86646196308436</v>
          </cell>
        </row>
        <row r="5019">
          <cell r="A5019">
            <v>11.179999999999998</v>
          </cell>
          <cell r="B5019">
            <v>809.86646196308436</v>
          </cell>
        </row>
        <row r="5020">
          <cell r="A5020">
            <v>11.179999999999998</v>
          </cell>
          <cell r="B5020">
            <v>809.86646196308436</v>
          </cell>
        </row>
        <row r="5021">
          <cell r="A5021">
            <v>11.179999999999998</v>
          </cell>
          <cell r="B5021">
            <v>809.86646196308436</v>
          </cell>
        </row>
        <row r="5022">
          <cell r="A5022">
            <v>11.179999999999998</v>
          </cell>
          <cell r="B5022">
            <v>809.86646196308436</v>
          </cell>
        </row>
        <row r="5023">
          <cell r="A5023">
            <v>11.179999999999998</v>
          </cell>
          <cell r="B5023">
            <v>809.86646196308436</v>
          </cell>
        </row>
        <row r="5024">
          <cell r="A5024">
            <v>11.193999999999999</v>
          </cell>
          <cell r="B5024">
            <v>818.97823184405718</v>
          </cell>
        </row>
        <row r="5025">
          <cell r="A5025">
            <v>11.193999999999999</v>
          </cell>
          <cell r="B5025">
            <v>818.97823184405718</v>
          </cell>
        </row>
        <row r="5026">
          <cell r="A5026">
            <v>11.193999999999999</v>
          </cell>
          <cell r="B5026">
            <v>818.97823184405718</v>
          </cell>
        </row>
        <row r="5027">
          <cell r="A5027">
            <v>11.193999999999999</v>
          </cell>
          <cell r="B5027">
            <v>818.97823184405718</v>
          </cell>
        </row>
        <row r="5028">
          <cell r="A5028">
            <v>11.193999999999999</v>
          </cell>
          <cell r="B5028">
            <v>818.97823184405718</v>
          </cell>
        </row>
        <row r="5029">
          <cell r="A5029">
            <v>11.193999999999999</v>
          </cell>
          <cell r="B5029">
            <v>818.97823184405718</v>
          </cell>
        </row>
        <row r="5030">
          <cell r="A5030">
            <v>11.206999999999999</v>
          </cell>
          <cell r="B5030">
            <v>827.93556494738664</v>
          </cell>
        </row>
        <row r="5031">
          <cell r="A5031">
            <v>11.206999999999999</v>
          </cell>
          <cell r="B5031">
            <v>827.93556494738664</v>
          </cell>
        </row>
        <row r="5032">
          <cell r="A5032">
            <v>11.206999999999999</v>
          </cell>
          <cell r="B5032">
            <v>827.93556494738664</v>
          </cell>
        </row>
        <row r="5033">
          <cell r="A5033">
            <v>11.206999999999999</v>
          </cell>
          <cell r="B5033">
            <v>827.93556494738664</v>
          </cell>
        </row>
        <row r="5034">
          <cell r="A5034">
            <v>11.206999999999999</v>
          </cell>
          <cell r="B5034">
            <v>827.93556494738664</v>
          </cell>
        </row>
        <row r="5035">
          <cell r="A5035">
            <v>11.206999999999999</v>
          </cell>
          <cell r="B5035">
            <v>827.93556494738664</v>
          </cell>
        </row>
        <row r="5036">
          <cell r="A5036">
            <v>11.221999999999998</v>
          </cell>
          <cell r="B5036">
            <v>837.04733482835957</v>
          </cell>
        </row>
        <row r="5037">
          <cell r="A5037">
            <v>11.221999999999998</v>
          </cell>
          <cell r="B5037">
            <v>837.04733482835957</v>
          </cell>
        </row>
        <row r="5038">
          <cell r="A5038">
            <v>11.221999999999998</v>
          </cell>
          <cell r="B5038">
            <v>837.04733482835957</v>
          </cell>
        </row>
        <row r="5039">
          <cell r="A5039">
            <v>11.221999999999998</v>
          </cell>
          <cell r="B5039">
            <v>837.04733482835957</v>
          </cell>
        </row>
        <row r="5040">
          <cell r="A5040">
            <v>11.221999999999998</v>
          </cell>
          <cell r="B5040">
            <v>837.04733482835957</v>
          </cell>
        </row>
        <row r="5041">
          <cell r="A5041">
            <v>11.221999999999998</v>
          </cell>
          <cell r="B5041">
            <v>837.04733482835957</v>
          </cell>
        </row>
        <row r="5042">
          <cell r="A5042">
            <v>11.235999999999999</v>
          </cell>
          <cell r="B5042">
            <v>846.0046679316888</v>
          </cell>
        </row>
        <row r="5043">
          <cell r="A5043">
            <v>11.235999999999999</v>
          </cell>
          <cell r="B5043">
            <v>846.0046679316888</v>
          </cell>
        </row>
        <row r="5044">
          <cell r="A5044">
            <v>11.235999999999999</v>
          </cell>
          <cell r="B5044">
            <v>846.0046679316888</v>
          </cell>
        </row>
        <row r="5045">
          <cell r="A5045">
            <v>11.235999999999999</v>
          </cell>
          <cell r="B5045">
            <v>846.0046679316888</v>
          </cell>
        </row>
        <row r="5046">
          <cell r="A5046">
            <v>11.235999999999999</v>
          </cell>
          <cell r="B5046">
            <v>846.0046679316888</v>
          </cell>
        </row>
        <row r="5047">
          <cell r="A5047">
            <v>11.235999999999999</v>
          </cell>
          <cell r="B5047">
            <v>846.0046679316888</v>
          </cell>
        </row>
        <row r="5048">
          <cell r="A5048">
            <v>11.249999999999998</v>
          </cell>
          <cell r="B5048">
            <v>854.96200103501815</v>
          </cell>
        </row>
        <row r="5049">
          <cell r="A5049">
            <v>11.249999999999998</v>
          </cell>
          <cell r="B5049">
            <v>854.96200103501815</v>
          </cell>
        </row>
        <row r="5050">
          <cell r="A5050">
            <v>11.249999999999998</v>
          </cell>
          <cell r="B5050">
            <v>854.96200103501815</v>
          </cell>
        </row>
        <row r="5051">
          <cell r="A5051">
            <v>11.249999999999998</v>
          </cell>
          <cell r="B5051">
            <v>854.96200103501815</v>
          </cell>
        </row>
        <row r="5052">
          <cell r="A5052">
            <v>11.249999999999998</v>
          </cell>
          <cell r="B5052">
            <v>854.96200103501815</v>
          </cell>
        </row>
        <row r="5053">
          <cell r="A5053">
            <v>11.249999999999998</v>
          </cell>
          <cell r="B5053">
            <v>854.96200103501815</v>
          </cell>
        </row>
        <row r="5054">
          <cell r="A5054">
            <v>11.264999999999999</v>
          </cell>
          <cell r="B5054">
            <v>864.07377091599108</v>
          </cell>
        </row>
        <row r="5055">
          <cell r="A5055">
            <v>11.264999999999999</v>
          </cell>
          <cell r="B5055">
            <v>864.07377091599108</v>
          </cell>
        </row>
        <row r="5056">
          <cell r="A5056">
            <v>11.264999999999999</v>
          </cell>
          <cell r="B5056">
            <v>864.07377091599108</v>
          </cell>
        </row>
        <row r="5057">
          <cell r="A5057">
            <v>11.264999999999999</v>
          </cell>
          <cell r="B5057">
            <v>864.07377091599108</v>
          </cell>
        </row>
        <row r="5058">
          <cell r="A5058">
            <v>11.264999999999999</v>
          </cell>
          <cell r="B5058">
            <v>864.07377091599108</v>
          </cell>
        </row>
        <row r="5059">
          <cell r="A5059">
            <v>11.264999999999999</v>
          </cell>
          <cell r="B5059">
            <v>864.07377091599108</v>
          </cell>
        </row>
        <row r="5060">
          <cell r="A5060">
            <v>11.277999999999999</v>
          </cell>
          <cell r="B5060">
            <v>873.18554079696389</v>
          </cell>
        </row>
        <row r="5061">
          <cell r="A5061">
            <v>11.277999999999999</v>
          </cell>
          <cell r="B5061">
            <v>873.18554079696389</v>
          </cell>
        </row>
        <row r="5062">
          <cell r="A5062">
            <v>11.277999999999999</v>
          </cell>
          <cell r="B5062">
            <v>873.18554079696389</v>
          </cell>
        </row>
        <row r="5063">
          <cell r="A5063">
            <v>11.277999999999999</v>
          </cell>
          <cell r="B5063">
            <v>873.18554079696389</v>
          </cell>
        </row>
        <row r="5064">
          <cell r="A5064">
            <v>11.277999999999999</v>
          </cell>
          <cell r="B5064">
            <v>873.18554079696389</v>
          </cell>
        </row>
        <row r="5065">
          <cell r="A5065">
            <v>11.277999999999999</v>
          </cell>
          <cell r="B5065">
            <v>873.18554079696389</v>
          </cell>
        </row>
        <row r="5066">
          <cell r="A5066">
            <v>11.291999999999998</v>
          </cell>
          <cell r="B5066">
            <v>882.45174745558052</v>
          </cell>
        </row>
        <row r="5067">
          <cell r="A5067">
            <v>11.291999999999998</v>
          </cell>
          <cell r="B5067">
            <v>882.45174745558052</v>
          </cell>
        </row>
        <row r="5068">
          <cell r="A5068">
            <v>11.291999999999998</v>
          </cell>
          <cell r="B5068">
            <v>882.45174745558052</v>
          </cell>
        </row>
        <row r="5069">
          <cell r="A5069">
            <v>11.291999999999998</v>
          </cell>
          <cell r="B5069">
            <v>882.45174745558052</v>
          </cell>
        </row>
        <row r="5070">
          <cell r="A5070">
            <v>11.291999999999998</v>
          </cell>
          <cell r="B5070">
            <v>882.45174745558052</v>
          </cell>
        </row>
        <row r="5071">
          <cell r="A5071">
            <v>11.291999999999998</v>
          </cell>
          <cell r="B5071">
            <v>882.45174745558052</v>
          </cell>
        </row>
        <row r="5072">
          <cell r="A5072">
            <v>11.306999999999999</v>
          </cell>
          <cell r="B5072">
            <v>891.56351733655333</v>
          </cell>
        </row>
        <row r="5073">
          <cell r="A5073">
            <v>11.306999999999999</v>
          </cell>
          <cell r="B5073">
            <v>891.56351733655333</v>
          </cell>
        </row>
        <row r="5074">
          <cell r="A5074">
            <v>11.306999999999999</v>
          </cell>
          <cell r="B5074">
            <v>891.56351733655333</v>
          </cell>
        </row>
        <row r="5075">
          <cell r="A5075">
            <v>11.306999999999999</v>
          </cell>
          <cell r="B5075">
            <v>891.56351733655333</v>
          </cell>
        </row>
        <row r="5076">
          <cell r="A5076">
            <v>11.306999999999999</v>
          </cell>
          <cell r="B5076">
            <v>891.56351733655333</v>
          </cell>
        </row>
        <row r="5077">
          <cell r="A5077">
            <v>11.306999999999999</v>
          </cell>
          <cell r="B5077">
            <v>891.56351733655333</v>
          </cell>
        </row>
        <row r="5078">
          <cell r="A5078">
            <v>11.320999999999998</v>
          </cell>
          <cell r="B5078">
            <v>900.82972399516984</v>
          </cell>
        </row>
        <row r="5079">
          <cell r="A5079">
            <v>11.320999999999998</v>
          </cell>
          <cell r="B5079">
            <v>900.82972399516984</v>
          </cell>
        </row>
        <row r="5080">
          <cell r="A5080">
            <v>11.320999999999998</v>
          </cell>
          <cell r="B5080">
            <v>900.82972399516984</v>
          </cell>
        </row>
        <row r="5081">
          <cell r="A5081">
            <v>11.320999999999998</v>
          </cell>
          <cell r="B5081">
            <v>900.82972399516984</v>
          </cell>
        </row>
        <row r="5082">
          <cell r="A5082">
            <v>11.320999999999998</v>
          </cell>
          <cell r="B5082">
            <v>900.82972399516984</v>
          </cell>
        </row>
        <row r="5083">
          <cell r="A5083">
            <v>11.320999999999998</v>
          </cell>
          <cell r="B5083">
            <v>900.82972399516984</v>
          </cell>
        </row>
        <row r="5084">
          <cell r="A5084">
            <v>11.334999999999999</v>
          </cell>
          <cell r="B5084">
            <v>910.25036743143005</v>
          </cell>
        </row>
        <row r="5085">
          <cell r="A5085">
            <v>11.334999999999999</v>
          </cell>
          <cell r="B5085">
            <v>910.25036743143005</v>
          </cell>
        </row>
        <row r="5086">
          <cell r="A5086">
            <v>11.334999999999999</v>
          </cell>
          <cell r="B5086">
            <v>910.25036743143005</v>
          </cell>
        </row>
        <row r="5087">
          <cell r="A5087">
            <v>11.334999999999999</v>
          </cell>
          <cell r="B5087">
            <v>910.25036743143005</v>
          </cell>
        </row>
        <row r="5088">
          <cell r="A5088">
            <v>11.334999999999999</v>
          </cell>
          <cell r="B5088">
            <v>910.25036743143005</v>
          </cell>
        </row>
        <row r="5089">
          <cell r="A5089">
            <v>11.334999999999999</v>
          </cell>
          <cell r="B5089">
            <v>910.25036743143005</v>
          </cell>
        </row>
        <row r="5090">
          <cell r="A5090">
            <v>11.347999999999999</v>
          </cell>
          <cell r="B5090">
            <v>919.67101086769026</v>
          </cell>
        </row>
        <row r="5091">
          <cell r="A5091">
            <v>11.347999999999999</v>
          </cell>
          <cell r="B5091">
            <v>919.67101086769026</v>
          </cell>
        </row>
        <row r="5092">
          <cell r="A5092">
            <v>11.347999999999999</v>
          </cell>
          <cell r="B5092">
            <v>919.67101086769026</v>
          </cell>
        </row>
        <row r="5093">
          <cell r="A5093">
            <v>11.347999999999999</v>
          </cell>
          <cell r="B5093">
            <v>919.67101086769026</v>
          </cell>
        </row>
        <row r="5094">
          <cell r="A5094">
            <v>11.347999999999999</v>
          </cell>
          <cell r="B5094">
            <v>919.67101086769026</v>
          </cell>
        </row>
        <row r="5095">
          <cell r="A5095">
            <v>11.347999999999999</v>
          </cell>
          <cell r="B5095">
            <v>919.67101086769026</v>
          </cell>
        </row>
        <row r="5096">
          <cell r="A5096">
            <v>11.362999999999998</v>
          </cell>
          <cell r="B5096">
            <v>929.09165430395035</v>
          </cell>
        </row>
        <row r="5097">
          <cell r="A5097">
            <v>11.362999999999998</v>
          </cell>
          <cell r="B5097">
            <v>929.09165430395035</v>
          </cell>
        </row>
        <row r="5098">
          <cell r="A5098">
            <v>11.362999999999998</v>
          </cell>
          <cell r="B5098">
            <v>929.09165430395035</v>
          </cell>
        </row>
        <row r="5099">
          <cell r="A5099">
            <v>11.362999999999998</v>
          </cell>
          <cell r="B5099">
            <v>929.09165430395035</v>
          </cell>
        </row>
        <row r="5100">
          <cell r="A5100">
            <v>11.362999999999998</v>
          </cell>
          <cell r="B5100">
            <v>929.09165430395035</v>
          </cell>
        </row>
        <row r="5101">
          <cell r="A5101">
            <v>11.362999999999998</v>
          </cell>
          <cell r="B5101">
            <v>929.09165430395035</v>
          </cell>
        </row>
        <row r="5102">
          <cell r="A5102">
            <v>11.376999999999999</v>
          </cell>
          <cell r="B5102">
            <v>938.51229774021056</v>
          </cell>
        </row>
        <row r="5103">
          <cell r="A5103">
            <v>11.376999999999999</v>
          </cell>
          <cell r="B5103">
            <v>938.51229774021056</v>
          </cell>
        </row>
        <row r="5104">
          <cell r="A5104">
            <v>11.376999999999999</v>
          </cell>
          <cell r="B5104">
            <v>938.51229774021056</v>
          </cell>
        </row>
        <row r="5105">
          <cell r="A5105">
            <v>11.376999999999999</v>
          </cell>
          <cell r="B5105">
            <v>938.51229774021056</v>
          </cell>
        </row>
        <row r="5106">
          <cell r="A5106">
            <v>11.376999999999999</v>
          </cell>
          <cell r="B5106">
            <v>938.51229774021056</v>
          </cell>
        </row>
        <row r="5107">
          <cell r="A5107">
            <v>11.376999999999999</v>
          </cell>
          <cell r="B5107">
            <v>938.51229774021056</v>
          </cell>
        </row>
        <row r="5108">
          <cell r="A5108">
            <v>11.391999999999998</v>
          </cell>
          <cell r="B5108">
            <v>947.93294117647054</v>
          </cell>
        </row>
        <row r="5109">
          <cell r="A5109">
            <v>11.391999999999998</v>
          </cell>
          <cell r="B5109">
            <v>947.93294117647054</v>
          </cell>
        </row>
        <row r="5110">
          <cell r="A5110">
            <v>11.391999999999998</v>
          </cell>
          <cell r="B5110">
            <v>947.93294117647054</v>
          </cell>
        </row>
        <row r="5111">
          <cell r="A5111">
            <v>11.391999999999998</v>
          </cell>
          <cell r="B5111">
            <v>947.93294117647054</v>
          </cell>
        </row>
        <row r="5112">
          <cell r="A5112">
            <v>11.391999999999998</v>
          </cell>
          <cell r="B5112">
            <v>947.93294117647054</v>
          </cell>
        </row>
        <row r="5113">
          <cell r="A5113">
            <v>11.391999999999998</v>
          </cell>
          <cell r="B5113">
            <v>947.93294117647054</v>
          </cell>
        </row>
        <row r="5114">
          <cell r="A5114">
            <v>11.405999999999999</v>
          </cell>
          <cell r="B5114">
            <v>957.50802139037432</v>
          </cell>
        </row>
        <row r="5115">
          <cell r="A5115">
            <v>11.405999999999999</v>
          </cell>
          <cell r="B5115">
            <v>957.50802139037432</v>
          </cell>
        </row>
        <row r="5116">
          <cell r="A5116">
            <v>11.405999999999999</v>
          </cell>
          <cell r="B5116">
            <v>957.50802139037432</v>
          </cell>
        </row>
        <row r="5117">
          <cell r="A5117">
            <v>11.405999999999999</v>
          </cell>
          <cell r="B5117">
            <v>957.50802139037432</v>
          </cell>
        </row>
        <row r="5118">
          <cell r="A5118">
            <v>11.405999999999999</v>
          </cell>
          <cell r="B5118">
            <v>957.50802139037432</v>
          </cell>
        </row>
        <row r="5119">
          <cell r="A5119">
            <v>11.405999999999999</v>
          </cell>
          <cell r="B5119">
            <v>957.50802139037432</v>
          </cell>
        </row>
        <row r="5120">
          <cell r="A5120">
            <v>11.418999999999999</v>
          </cell>
          <cell r="B5120">
            <v>966.92866482663453</v>
          </cell>
        </row>
        <row r="5121">
          <cell r="A5121">
            <v>11.418999999999999</v>
          </cell>
          <cell r="B5121">
            <v>966.92866482663453</v>
          </cell>
        </row>
        <row r="5122">
          <cell r="A5122">
            <v>11.418999999999999</v>
          </cell>
          <cell r="B5122">
            <v>966.92866482663453</v>
          </cell>
        </row>
        <row r="5123">
          <cell r="A5123">
            <v>11.418999999999999</v>
          </cell>
          <cell r="B5123">
            <v>966.92866482663453</v>
          </cell>
        </row>
        <row r="5124">
          <cell r="A5124">
            <v>11.418999999999999</v>
          </cell>
          <cell r="B5124">
            <v>966.92866482663453</v>
          </cell>
        </row>
        <row r="5125">
          <cell r="A5125">
            <v>11.418999999999999</v>
          </cell>
          <cell r="B5125">
            <v>966.92866482663453</v>
          </cell>
        </row>
        <row r="5126">
          <cell r="A5126">
            <v>11.432999999999998</v>
          </cell>
          <cell r="B5126">
            <v>976.50374504053821</v>
          </cell>
        </row>
        <row r="5127">
          <cell r="A5127">
            <v>11.432999999999998</v>
          </cell>
          <cell r="B5127">
            <v>976.50374504053821</v>
          </cell>
        </row>
        <row r="5128">
          <cell r="A5128">
            <v>11.432999999999998</v>
          </cell>
          <cell r="B5128">
            <v>976.50374504053821</v>
          </cell>
        </row>
        <row r="5129">
          <cell r="A5129">
            <v>11.432999999999998</v>
          </cell>
          <cell r="B5129">
            <v>976.50374504053821</v>
          </cell>
        </row>
        <row r="5130">
          <cell r="A5130">
            <v>11.432999999999998</v>
          </cell>
          <cell r="B5130">
            <v>976.50374504053821</v>
          </cell>
        </row>
        <row r="5131">
          <cell r="A5131">
            <v>11.432999999999998</v>
          </cell>
          <cell r="B5131">
            <v>976.50374504053821</v>
          </cell>
        </row>
        <row r="5132">
          <cell r="A5132">
            <v>11.447999999999999</v>
          </cell>
          <cell r="B5132">
            <v>985.9243884767983</v>
          </cell>
        </row>
        <row r="5133">
          <cell r="A5133">
            <v>11.447999999999999</v>
          </cell>
          <cell r="B5133">
            <v>985.9243884767983</v>
          </cell>
        </row>
        <row r="5134">
          <cell r="A5134">
            <v>11.447999999999999</v>
          </cell>
          <cell r="B5134">
            <v>985.9243884767983</v>
          </cell>
        </row>
        <row r="5135">
          <cell r="A5135">
            <v>11.447999999999999</v>
          </cell>
          <cell r="B5135">
            <v>985.9243884767983</v>
          </cell>
        </row>
        <row r="5136">
          <cell r="A5136">
            <v>11.447999999999999</v>
          </cell>
          <cell r="B5136">
            <v>985.9243884767983</v>
          </cell>
        </row>
        <row r="5137">
          <cell r="A5137">
            <v>11.447999999999999</v>
          </cell>
          <cell r="B5137">
            <v>985.9243884767983</v>
          </cell>
        </row>
        <row r="5138">
          <cell r="A5138">
            <v>11.461999999999998</v>
          </cell>
          <cell r="B5138">
            <v>995.19059513541492</v>
          </cell>
        </row>
        <row r="5139">
          <cell r="A5139">
            <v>11.461999999999998</v>
          </cell>
          <cell r="B5139">
            <v>995.19059513541492</v>
          </cell>
        </row>
        <row r="5140">
          <cell r="A5140">
            <v>11.461999999999998</v>
          </cell>
          <cell r="B5140">
            <v>995.19059513541492</v>
          </cell>
        </row>
        <row r="5141">
          <cell r="A5141">
            <v>11.461999999999998</v>
          </cell>
          <cell r="B5141">
            <v>995.19059513541492</v>
          </cell>
        </row>
        <row r="5142">
          <cell r="A5142">
            <v>11.461999999999998</v>
          </cell>
          <cell r="B5142">
            <v>995.19059513541492</v>
          </cell>
        </row>
        <row r="5143">
          <cell r="A5143">
            <v>11.461999999999998</v>
          </cell>
          <cell r="B5143">
            <v>995.19059513541492</v>
          </cell>
        </row>
        <row r="5144">
          <cell r="A5144">
            <v>11.475999999999999</v>
          </cell>
          <cell r="B5144">
            <v>1004.611238571675</v>
          </cell>
        </row>
        <row r="5145">
          <cell r="A5145">
            <v>11.475999999999999</v>
          </cell>
          <cell r="B5145">
            <v>1004.611238571675</v>
          </cell>
        </row>
        <row r="5146">
          <cell r="A5146">
            <v>11.475999999999999</v>
          </cell>
          <cell r="B5146">
            <v>1004.611238571675</v>
          </cell>
        </row>
        <row r="5147">
          <cell r="A5147">
            <v>11.475999999999999</v>
          </cell>
          <cell r="B5147">
            <v>1004.611238571675</v>
          </cell>
        </row>
        <row r="5148">
          <cell r="A5148">
            <v>11.475999999999999</v>
          </cell>
          <cell r="B5148">
            <v>1004.611238571675</v>
          </cell>
        </row>
        <row r="5149">
          <cell r="A5149">
            <v>11.475999999999999</v>
          </cell>
          <cell r="B5149">
            <v>1004.611238571675</v>
          </cell>
        </row>
        <row r="5150">
          <cell r="A5150">
            <v>11.489999999999998</v>
          </cell>
          <cell r="B5150">
            <v>1014.0318820079352</v>
          </cell>
        </row>
        <row r="5151">
          <cell r="A5151">
            <v>11.489999999999998</v>
          </cell>
          <cell r="B5151">
            <v>1014.0318820079352</v>
          </cell>
        </row>
        <row r="5152">
          <cell r="A5152">
            <v>11.489999999999998</v>
          </cell>
          <cell r="B5152">
            <v>1014.0318820079352</v>
          </cell>
        </row>
        <row r="5153">
          <cell r="A5153">
            <v>11.489999999999998</v>
          </cell>
          <cell r="B5153">
            <v>1014.0318820079352</v>
          </cell>
        </row>
        <row r="5154">
          <cell r="A5154">
            <v>11.489999999999998</v>
          </cell>
          <cell r="B5154">
            <v>1014.0318820079352</v>
          </cell>
        </row>
        <row r="5155">
          <cell r="A5155">
            <v>11.489999999999998</v>
          </cell>
          <cell r="B5155">
            <v>1014.0318820079352</v>
          </cell>
        </row>
        <row r="5156">
          <cell r="A5156">
            <v>11.503999999999998</v>
          </cell>
          <cell r="B5156">
            <v>1023.4525254441954</v>
          </cell>
        </row>
        <row r="5157">
          <cell r="A5157">
            <v>11.503999999999998</v>
          </cell>
          <cell r="B5157">
            <v>1023.4525254441954</v>
          </cell>
        </row>
        <row r="5158">
          <cell r="A5158">
            <v>11.503999999999998</v>
          </cell>
          <cell r="B5158">
            <v>1023.4525254441954</v>
          </cell>
        </row>
        <row r="5159">
          <cell r="A5159">
            <v>11.503999999999998</v>
          </cell>
          <cell r="B5159">
            <v>1023.4525254441954</v>
          </cell>
        </row>
        <row r="5160">
          <cell r="A5160">
            <v>11.503999999999998</v>
          </cell>
          <cell r="B5160">
            <v>1023.4525254441954</v>
          </cell>
        </row>
        <row r="5161">
          <cell r="A5161">
            <v>11.503999999999998</v>
          </cell>
          <cell r="B5161">
            <v>1023.4525254441954</v>
          </cell>
        </row>
        <row r="5162">
          <cell r="A5162">
            <v>11.517999999999999</v>
          </cell>
          <cell r="B5162">
            <v>1032.8731688804553</v>
          </cell>
        </row>
        <row r="5163">
          <cell r="A5163">
            <v>11.517999999999999</v>
          </cell>
          <cell r="B5163">
            <v>1032.8731688804553</v>
          </cell>
        </row>
        <row r="5164">
          <cell r="A5164">
            <v>11.517999999999999</v>
          </cell>
          <cell r="B5164">
            <v>1032.8731688804553</v>
          </cell>
        </row>
        <row r="5165">
          <cell r="A5165">
            <v>11.517999999999999</v>
          </cell>
          <cell r="B5165">
            <v>1032.8731688804553</v>
          </cell>
        </row>
        <row r="5166">
          <cell r="A5166">
            <v>11.517999999999999</v>
          </cell>
          <cell r="B5166">
            <v>1032.8731688804553</v>
          </cell>
        </row>
        <row r="5167">
          <cell r="A5167">
            <v>11.517999999999999</v>
          </cell>
          <cell r="B5167">
            <v>1032.8731688804553</v>
          </cell>
        </row>
        <row r="5168">
          <cell r="A5168">
            <v>11.532999999999998</v>
          </cell>
          <cell r="B5168">
            <v>1042.2938123167155</v>
          </cell>
        </row>
        <row r="5169">
          <cell r="A5169">
            <v>11.532999999999998</v>
          </cell>
          <cell r="B5169">
            <v>1042.2938123167155</v>
          </cell>
        </row>
        <row r="5170">
          <cell r="A5170">
            <v>11.532999999999998</v>
          </cell>
          <cell r="B5170">
            <v>1042.2938123167155</v>
          </cell>
        </row>
        <row r="5171">
          <cell r="A5171">
            <v>11.532999999999998</v>
          </cell>
          <cell r="B5171">
            <v>1042.2938123167155</v>
          </cell>
        </row>
        <row r="5172">
          <cell r="A5172">
            <v>11.532999999999998</v>
          </cell>
          <cell r="B5172">
            <v>1042.2938123167155</v>
          </cell>
        </row>
        <row r="5173">
          <cell r="A5173">
            <v>11.532999999999998</v>
          </cell>
          <cell r="B5173">
            <v>1042.2938123167155</v>
          </cell>
        </row>
        <row r="5174">
          <cell r="A5174">
            <v>11.546999999999999</v>
          </cell>
          <cell r="B5174">
            <v>1051.8688925306194</v>
          </cell>
        </row>
        <row r="5175">
          <cell r="A5175">
            <v>11.546999999999999</v>
          </cell>
          <cell r="B5175">
            <v>1051.8688925306194</v>
          </cell>
        </row>
        <row r="5176">
          <cell r="A5176">
            <v>11.546999999999999</v>
          </cell>
          <cell r="B5176">
            <v>1051.8688925306194</v>
          </cell>
        </row>
        <row r="5177">
          <cell r="A5177">
            <v>11.546999999999999</v>
          </cell>
          <cell r="B5177">
            <v>1051.8688925306194</v>
          </cell>
        </row>
        <row r="5178">
          <cell r="A5178">
            <v>11.546999999999999</v>
          </cell>
          <cell r="B5178">
            <v>1051.8688925306194</v>
          </cell>
        </row>
        <row r="5179">
          <cell r="A5179">
            <v>11.546999999999999</v>
          </cell>
          <cell r="B5179">
            <v>1051.8688925306194</v>
          </cell>
        </row>
        <row r="5180">
          <cell r="A5180">
            <v>11.560999999999998</v>
          </cell>
          <cell r="B5180">
            <v>1061.5984095221665</v>
          </cell>
        </row>
        <row r="5181">
          <cell r="A5181">
            <v>11.560999999999998</v>
          </cell>
          <cell r="B5181">
            <v>1061.5984095221665</v>
          </cell>
        </row>
        <row r="5182">
          <cell r="A5182">
            <v>11.560999999999998</v>
          </cell>
          <cell r="B5182">
            <v>1061.5984095221665</v>
          </cell>
        </row>
        <row r="5183">
          <cell r="A5183">
            <v>11.560999999999998</v>
          </cell>
          <cell r="B5183">
            <v>1061.5984095221665</v>
          </cell>
        </row>
        <row r="5184">
          <cell r="A5184">
            <v>11.560999999999998</v>
          </cell>
          <cell r="B5184">
            <v>1061.5984095221665</v>
          </cell>
        </row>
        <row r="5185">
          <cell r="A5185">
            <v>11.560999999999998</v>
          </cell>
          <cell r="B5185">
            <v>1061.5984095221665</v>
          </cell>
        </row>
        <row r="5186">
          <cell r="A5186">
            <v>11.574999999999999</v>
          </cell>
          <cell r="B5186">
            <v>1071.1734897360705</v>
          </cell>
        </row>
        <row r="5187">
          <cell r="A5187">
            <v>11.574999999999999</v>
          </cell>
          <cell r="B5187">
            <v>1071.1734897360705</v>
          </cell>
        </row>
        <row r="5188">
          <cell r="A5188">
            <v>11.574999999999999</v>
          </cell>
          <cell r="B5188">
            <v>1071.1734897360705</v>
          </cell>
        </row>
        <row r="5189">
          <cell r="A5189">
            <v>11.574999999999999</v>
          </cell>
          <cell r="B5189">
            <v>1071.1734897360705</v>
          </cell>
        </row>
        <row r="5190">
          <cell r="A5190">
            <v>11.574999999999999</v>
          </cell>
          <cell r="B5190">
            <v>1071.1734897360705</v>
          </cell>
        </row>
        <row r="5191">
          <cell r="A5191">
            <v>11.574999999999999</v>
          </cell>
          <cell r="B5191">
            <v>1071.1734897360705</v>
          </cell>
        </row>
        <row r="5192">
          <cell r="A5192">
            <v>11.588999999999999</v>
          </cell>
          <cell r="B5192">
            <v>1080.9030067276178</v>
          </cell>
        </row>
        <row r="5193">
          <cell r="A5193">
            <v>11.588999999999999</v>
          </cell>
          <cell r="B5193">
            <v>1080.9030067276178</v>
          </cell>
        </row>
        <row r="5194">
          <cell r="A5194">
            <v>11.588999999999999</v>
          </cell>
          <cell r="B5194">
            <v>1080.9030067276178</v>
          </cell>
        </row>
        <row r="5195">
          <cell r="A5195">
            <v>11.588999999999999</v>
          </cell>
          <cell r="B5195">
            <v>1080.9030067276178</v>
          </cell>
        </row>
        <row r="5196">
          <cell r="A5196">
            <v>11.588999999999999</v>
          </cell>
          <cell r="B5196">
            <v>1080.9030067276178</v>
          </cell>
        </row>
        <row r="5197">
          <cell r="A5197">
            <v>11.588999999999999</v>
          </cell>
          <cell r="B5197">
            <v>1080.9030067276178</v>
          </cell>
        </row>
        <row r="5198">
          <cell r="A5198">
            <v>11.602999999999998</v>
          </cell>
          <cell r="B5198">
            <v>1090.4780869415215</v>
          </cell>
        </row>
        <row r="5199">
          <cell r="A5199">
            <v>11.602999999999998</v>
          </cell>
          <cell r="B5199">
            <v>1090.4780869415215</v>
          </cell>
        </row>
        <row r="5200">
          <cell r="A5200">
            <v>11.602999999999998</v>
          </cell>
          <cell r="B5200">
            <v>1090.4780869415215</v>
          </cell>
        </row>
        <row r="5201">
          <cell r="A5201">
            <v>11.602999999999998</v>
          </cell>
          <cell r="B5201">
            <v>1090.4780869415215</v>
          </cell>
        </row>
        <row r="5202">
          <cell r="A5202">
            <v>11.602999999999998</v>
          </cell>
          <cell r="B5202">
            <v>1090.4780869415215</v>
          </cell>
        </row>
        <row r="5203">
          <cell r="A5203">
            <v>11.602999999999998</v>
          </cell>
          <cell r="B5203">
            <v>1090.4780869415215</v>
          </cell>
        </row>
        <row r="5204">
          <cell r="A5204">
            <v>11.617999999999999</v>
          </cell>
          <cell r="B5204">
            <v>1100.2076039330689</v>
          </cell>
        </row>
        <row r="5205">
          <cell r="A5205">
            <v>11.617999999999999</v>
          </cell>
          <cell r="B5205">
            <v>1100.2076039330689</v>
          </cell>
        </row>
        <row r="5206">
          <cell r="A5206">
            <v>11.617999999999999</v>
          </cell>
          <cell r="B5206">
            <v>1100.2076039330689</v>
          </cell>
        </row>
        <row r="5207">
          <cell r="A5207">
            <v>11.617999999999999</v>
          </cell>
          <cell r="B5207">
            <v>1100.2076039330689</v>
          </cell>
        </row>
        <row r="5208">
          <cell r="A5208">
            <v>11.617999999999999</v>
          </cell>
          <cell r="B5208">
            <v>1100.2076039330689</v>
          </cell>
        </row>
        <row r="5209">
          <cell r="A5209">
            <v>11.617999999999999</v>
          </cell>
          <cell r="B5209">
            <v>1100.2076039330689</v>
          </cell>
        </row>
        <row r="5210">
          <cell r="A5210">
            <v>11.631999999999998</v>
          </cell>
          <cell r="B5210">
            <v>1109.7826841469725</v>
          </cell>
        </row>
        <row r="5211">
          <cell r="A5211">
            <v>11.631999999999998</v>
          </cell>
          <cell r="B5211">
            <v>1109.7826841469725</v>
          </cell>
        </row>
        <row r="5212">
          <cell r="A5212">
            <v>11.631999999999998</v>
          </cell>
          <cell r="B5212">
            <v>1109.7826841469725</v>
          </cell>
        </row>
        <row r="5213">
          <cell r="A5213">
            <v>11.631999999999998</v>
          </cell>
          <cell r="B5213">
            <v>1109.7826841469725</v>
          </cell>
        </row>
        <row r="5214">
          <cell r="A5214">
            <v>11.631999999999998</v>
          </cell>
          <cell r="B5214">
            <v>1109.7826841469725</v>
          </cell>
        </row>
        <row r="5215">
          <cell r="A5215">
            <v>11.631999999999998</v>
          </cell>
          <cell r="B5215">
            <v>1109.7826841469725</v>
          </cell>
        </row>
        <row r="5216">
          <cell r="A5216">
            <v>11.645999999999999</v>
          </cell>
          <cell r="B5216">
            <v>1119.5122011385199</v>
          </cell>
        </row>
        <row r="5217">
          <cell r="A5217">
            <v>11.645999999999999</v>
          </cell>
          <cell r="B5217">
            <v>1119.5122011385199</v>
          </cell>
        </row>
        <row r="5218">
          <cell r="A5218">
            <v>11.645999999999999</v>
          </cell>
          <cell r="B5218">
            <v>1119.5122011385199</v>
          </cell>
        </row>
        <row r="5219">
          <cell r="A5219">
            <v>11.645999999999999</v>
          </cell>
          <cell r="B5219">
            <v>1119.5122011385199</v>
          </cell>
        </row>
        <row r="5220">
          <cell r="A5220">
            <v>11.645999999999999</v>
          </cell>
          <cell r="B5220">
            <v>1119.5122011385199</v>
          </cell>
        </row>
        <row r="5221">
          <cell r="A5221">
            <v>11.645999999999999</v>
          </cell>
          <cell r="B5221">
            <v>1119.5122011385199</v>
          </cell>
        </row>
        <row r="5222">
          <cell r="A5222">
            <v>11.659999999999998</v>
          </cell>
          <cell r="B5222">
            <v>1129.2417181300673</v>
          </cell>
        </row>
        <row r="5223">
          <cell r="A5223">
            <v>11.659999999999998</v>
          </cell>
          <cell r="B5223">
            <v>1129.2417181300673</v>
          </cell>
        </row>
        <row r="5224">
          <cell r="A5224">
            <v>11.659999999999998</v>
          </cell>
          <cell r="B5224">
            <v>1129.2417181300673</v>
          </cell>
        </row>
        <row r="5225">
          <cell r="A5225">
            <v>11.659999999999998</v>
          </cell>
          <cell r="B5225">
            <v>1129.2417181300673</v>
          </cell>
        </row>
        <row r="5226">
          <cell r="A5226">
            <v>11.659999999999998</v>
          </cell>
          <cell r="B5226">
            <v>1129.2417181300673</v>
          </cell>
        </row>
        <row r="5227">
          <cell r="A5227">
            <v>11.659999999999998</v>
          </cell>
          <cell r="B5227">
            <v>1129.2417181300673</v>
          </cell>
        </row>
        <row r="5228">
          <cell r="A5228">
            <v>11.673999999999998</v>
          </cell>
          <cell r="B5228">
            <v>1138.9712351216147</v>
          </cell>
        </row>
        <row r="5229">
          <cell r="A5229">
            <v>11.673999999999998</v>
          </cell>
          <cell r="B5229">
            <v>1138.9712351216147</v>
          </cell>
        </row>
        <row r="5230">
          <cell r="A5230">
            <v>11.673999999999998</v>
          </cell>
          <cell r="B5230">
            <v>1138.9712351216147</v>
          </cell>
        </row>
        <row r="5231">
          <cell r="A5231">
            <v>11.673999999999998</v>
          </cell>
          <cell r="B5231">
            <v>1138.9712351216147</v>
          </cell>
        </row>
        <row r="5232">
          <cell r="A5232">
            <v>11.673999999999998</v>
          </cell>
          <cell r="B5232">
            <v>1138.9712351216147</v>
          </cell>
        </row>
        <row r="5233">
          <cell r="A5233">
            <v>11.673999999999998</v>
          </cell>
          <cell r="B5233">
            <v>1138.9712351216147</v>
          </cell>
        </row>
        <row r="5234">
          <cell r="A5234">
            <v>11.687999999999999</v>
          </cell>
          <cell r="B5234">
            <v>1148.8551888908055</v>
          </cell>
        </row>
        <row r="5235">
          <cell r="A5235">
            <v>11.687999999999999</v>
          </cell>
          <cell r="B5235">
            <v>1148.8551888908055</v>
          </cell>
        </row>
        <row r="5236">
          <cell r="A5236">
            <v>11.687999999999999</v>
          </cell>
          <cell r="B5236">
            <v>1148.8551888908055</v>
          </cell>
        </row>
        <row r="5237">
          <cell r="A5237">
            <v>11.687999999999999</v>
          </cell>
          <cell r="B5237">
            <v>1148.8551888908055</v>
          </cell>
        </row>
        <row r="5238">
          <cell r="A5238">
            <v>11.687999999999999</v>
          </cell>
          <cell r="B5238">
            <v>1148.8551888908055</v>
          </cell>
        </row>
        <row r="5239">
          <cell r="A5239">
            <v>11.687999999999999</v>
          </cell>
          <cell r="B5239">
            <v>1148.8551888908055</v>
          </cell>
        </row>
        <row r="5240">
          <cell r="A5240">
            <v>11.702999999999998</v>
          </cell>
          <cell r="B5240">
            <v>1158.7391426599966</v>
          </cell>
        </row>
        <row r="5241">
          <cell r="A5241">
            <v>11.702999999999998</v>
          </cell>
          <cell r="B5241">
            <v>1158.7391426599966</v>
          </cell>
        </row>
        <row r="5242">
          <cell r="A5242">
            <v>11.702999999999998</v>
          </cell>
          <cell r="B5242">
            <v>1158.7391426599966</v>
          </cell>
        </row>
        <row r="5243">
          <cell r="A5243">
            <v>11.702999999999998</v>
          </cell>
          <cell r="B5243">
            <v>1158.7391426599966</v>
          </cell>
        </row>
        <row r="5244">
          <cell r="A5244">
            <v>11.702999999999998</v>
          </cell>
          <cell r="B5244">
            <v>1158.7391426599966</v>
          </cell>
        </row>
        <row r="5245">
          <cell r="A5245">
            <v>11.702999999999998</v>
          </cell>
          <cell r="B5245">
            <v>1158.7391426599966</v>
          </cell>
        </row>
        <row r="5246">
          <cell r="A5246">
            <v>11.716999999999999</v>
          </cell>
          <cell r="B5246">
            <v>1168.7775332068311</v>
          </cell>
        </row>
        <row r="5247">
          <cell r="A5247">
            <v>11.716999999999999</v>
          </cell>
          <cell r="B5247">
            <v>1168.7775332068311</v>
          </cell>
        </row>
        <row r="5248">
          <cell r="A5248">
            <v>11.716999999999999</v>
          </cell>
          <cell r="B5248">
            <v>1168.7775332068311</v>
          </cell>
        </row>
        <row r="5249">
          <cell r="A5249">
            <v>11.716999999999999</v>
          </cell>
          <cell r="B5249">
            <v>1168.7775332068311</v>
          </cell>
        </row>
        <row r="5250">
          <cell r="A5250">
            <v>11.716999999999999</v>
          </cell>
          <cell r="B5250">
            <v>1168.7775332068311</v>
          </cell>
        </row>
        <row r="5251">
          <cell r="A5251">
            <v>11.716999999999999</v>
          </cell>
          <cell r="B5251">
            <v>1168.7775332068311</v>
          </cell>
        </row>
        <row r="5252">
          <cell r="A5252">
            <v>11.729999999999999</v>
          </cell>
          <cell r="B5252">
            <v>1178.6614869760222</v>
          </cell>
        </row>
        <row r="5253">
          <cell r="A5253">
            <v>11.729999999999999</v>
          </cell>
          <cell r="B5253">
            <v>1178.6614869760222</v>
          </cell>
        </row>
        <row r="5254">
          <cell r="A5254">
            <v>11.729999999999999</v>
          </cell>
          <cell r="B5254">
            <v>1178.6614869760222</v>
          </cell>
        </row>
        <row r="5255">
          <cell r="A5255">
            <v>11.729999999999999</v>
          </cell>
          <cell r="B5255">
            <v>1178.6614869760222</v>
          </cell>
        </row>
        <row r="5256">
          <cell r="A5256">
            <v>11.729999999999999</v>
          </cell>
          <cell r="B5256">
            <v>1178.6614869760222</v>
          </cell>
        </row>
        <row r="5257">
          <cell r="A5257">
            <v>11.729999999999999</v>
          </cell>
          <cell r="B5257">
            <v>1178.6614869760222</v>
          </cell>
        </row>
        <row r="5258">
          <cell r="A5258">
            <v>11.744999999999999</v>
          </cell>
          <cell r="B5258">
            <v>1188.5454407452132</v>
          </cell>
        </row>
        <row r="5259">
          <cell r="A5259">
            <v>11.744999999999999</v>
          </cell>
          <cell r="B5259">
            <v>1188.5454407452132</v>
          </cell>
        </row>
        <row r="5260">
          <cell r="A5260">
            <v>11.744999999999999</v>
          </cell>
          <cell r="B5260">
            <v>1188.5454407452132</v>
          </cell>
        </row>
        <row r="5261">
          <cell r="A5261">
            <v>11.744999999999999</v>
          </cell>
          <cell r="B5261">
            <v>1188.5454407452132</v>
          </cell>
        </row>
        <row r="5262">
          <cell r="A5262">
            <v>11.744999999999999</v>
          </cell>
          <cell r="B5262">
            <v>1188.5454407452132</v>
          </cell>
        </row>
        <row r="5263">
          <cell r="A5263">
            <v>11.744999999999999</v>
          </cell>
          <cell r="B5263">
            <v>1188.5454407452132</v>
          </cell>
        </row>
        <row r="5264">
          <cell r="A5264">
            <v>11.758999999999999</v>
          </cell>
          <cell r="B5264">
            <v>1198.5838312920478</v>
          </cell>
        </row>
        <row r="5265">
          <cell r="A5265">
            <v>11.758999999999999</v>
          </cell>
          <cell r="B5265">
            <v>1198.5838312920478</v>
          </cell>
        </row>
        <row r="5266">
          <cell r="A5266">
            <v>11.758999999999999</v>
          </cell>
          <cell r="B5266">
            <v>1198.5838312920478</v>
          </cell>
        </row>
        <row r="5267">
          <cell r="A5267">
            <v>11.758999999999999</v>
          </cell>
          <cell r="B5267">
            <v>1198.5838312920478</v>
          </cell>
        </row>
        <row r="5268">
          <cell r="A5268">
            <v>11.758999999999999</v>
          </cell>
          <cell r="B5268">
            <v>1198.5838312920478</v>
          </cell>
        </row>
        <row r="5269">
          <cell r="A5269">
            <v>11.758999999999999</v>
          </cell>
          <cell r="B5269">
            <v>1198.5838312920478</v>
          </cell>
        </row>
        <row r="5270">
          <cell r="A5270">
            <v>11.772999999999998</v>
          </cell>
          <cell r="B5270">
            <v>1208.3133482835949</v>
          </cell>
        </row>
        <row r="5271">
          <cell r="A5271">
            <v>11.772999999999998</v>
          </cell>
          <cell r="B5271">
            <v>1208.3133482835949</v>
          </cell>
        </row>
        <row r="5272">
          <cell r="A5272">
            <v>11.772999999999998</v>
          </cell>
          <cell r="B5272">
            <v>1208.3133482835949</v>
          </cell>
        </row>
        <row r="5273">
          <cell r="A5273">
            <v>11.772999999999998</v>
          </cell>
          <cell r="B5273">
            <v>1208.3133482835949</v>
          </cell>
        </row>
        <row r="5274">
          <cell r="A5274">
            <v>11.772999999999998</v>
          </cell>
          <cell r="B5274">
            <v>1208.3133482835949</v>
          </cell>
        </row>
        <row r="5275">
          <cell r="A5275">
            <v>11.772999999999998</v>
          </cell>
          <cell r="B5275">
            <v>1208.3133482835949</v>
          </cell>
        </row>
        <row r="5276">
          <cell r="A5276">
            <v>11.787999999999998</v>
          </cell>
          <cell r="B5276">
            <v>1218.0428652751425</v>
          </cell>
        </row>
        <row r="5277">
          <cell r="A5277">
            <v>11.787999999999998</v>
          </cell>
          <cell r="B5277">
            <v>1218.0428652751425</v>
          </cell>
        </row>
        <row r="5278">
          <cell r="A5278">
            <v>11.787999999999998</v>
          </cell>
          <cell r="B5278">
            <v>1218.0428652751425</v>
          </cell>
        </row>
        <row r="5279">
          <cell r="A5279">
            <v>11.787999999999998</v>
          </cell>
          <cell r="B5279">
            <v>1218.0428652751425</v>
          </cell>
        </row>
        <row r="5280">
          <cell r="A5280">
            <v>11.787999999999998</v>
          </cell>
          <cell r="B5280">
            <v>1218.0428652751425</v>
          </cell>
        </row>
        <row r="5281">
          <cell r="A5281">
            <v>11.787999999999998</v>
          </cell>
          <cell r="B5281">
            <v>1218.0428652751425</v>
          </cell>
        </row>
        <row r="5282">
          <cell r="A5282">
            <v>11.800999999999998</v>
          </cell>
          <cell r="B5282">
            <v>1227.6179454890462</v>
          </cell>
        </row>
        <row r="5283">
          <cell r="A5283">
            <v>11.800999999999998</v>
          </cell>
          <cell r="B5283">
            <v>1227.6179454890462</v>
          </cell>
        </row>
        <row r="5284">
          <cell r="A5284">
            <v>11.800999999999998</v>
          </cell>
          <cell r="B5284">
            <v>1227.6179454890462</v>
          </cell>
        </row>
        <row r="5285">
          <cell r="A5285">
            <v>11.800999999999998</v>
          </cell>
          <cell r="B5285">
            <v>1227.6179454890462</v>
          </cell>
        </row>
        <row r="5286">
          <cell r="A5286">
            <v>11.800999999999998</v>
          </cell>
          <cell r="B5286">
            <v>1227.6179454890462</v>
          </cell>
        </row>
        <row r="5287">
          <cell r="A5287">
            <v>11.800999999999998</v>
          </cell>
          <cell r="B5287">
            <v>1227.6179454890462</v>
          </cell>
        </row>
        <row r="5288">
          <cell r="A5288">
            <v>11.814999999999998</v>
          </cell>
          <cell r="B5288">
            <v>1237.3474624805935</v>
          </cell>
        </row>
        <row r="5289">
          <cell r="A5289">
            <v>11.814999999999998</v>
          </cell>
          <cell r="B5289">
            <v>1237.3474624805935</v>
          </cell>
        </row>
        <row r="5290">
          <cell r="A5290">
            <v>11.814999999999998</v>
          </cell>
          <cell r="B5290">
            <v>1237.3474624805935</v>
          </cell>
        </row>
        <row r="5291">
          <cell r="A5291">
            <v>11.814999999999998</v>
          </cell>
          <cell r="B5291">
            <v>1237.3474624805935</v>
          </cell>
        </row>
        <row r="5292">
          <cell r="A5292">
            <v>11.814999999999998</v>
          </cell>
          <cell r="B5292">
            <v>1237.3474624805935</v>
          </cell>
        </row>
        <row r="5293">
          <cell r="A5293">
            <v>11.814999999999998</v>
          </cell>
          <cell r="B5293">
            <v>1237.3474624805935</v>
          </cell>
        </row>
        <row r="5294">
          <cell r="A5294">
            <v>11.829999999999998</v>
          </cell>
          <cell r="B5294">
            <v>1247.0769794721409</v>
          </cell>
        </row>
        <row r="5295">
          <cell r="A5295">
            <v>11.829999999999998</v>
          </cell>
          <cell r="B5295">
            <v>1247.0769794721409</v>
          </cell>
        </row>
        <row r="5296">
          <cell r="A5296">
            <v>11.829999999999998</v>
          </cell>
          <cell r="B5296">
            <v>1247.0769794721409</v>
          </cell>
        </row>
        <row r="5297">
          <cell r="A5297">
            <v>11.829999999999998</v>
          </cell>
          <cell r="B5297">
            <v>1247.0769794721409</v>
          </cell>
        </row>
        <row r="5298">
          <cell r="A5298">
            <v>11.829999999999998</v>
          </cell>
          <cell r="B5298">
            <v>1247.0769794721409</v>
          </cell>
        </row>
        <row r="5299">
          <cell r="A5299">
            <v>11.829999999999998</v>
          </cell>
          <cell r="B5299">
            <v>1247.0769794721409</v>
          </cell>
        </row>
        <row r="5300">
          <cell r="A5300">
            <v>11.843999999999998</v>
          </cell>
          <cell r="B5300">
            <v>1256.8064964636881</v>
          </cell>
        </row>
        <row r="5301">
          <cell r="A5301">
            <v>11.843999999999998</v>
          </cell>
          <cell r="B5301">
            <v>1256.8064964636881</v>
          </cell>
        </row>
        <row r="5302">
          <cell r="A5302">
            <v>11.843999999999998</v>
          </cell>
          <cell r="B5302">
            <v>1256.8064964636881</v>
          </cell>
        </row>
        <row r="5303">
          <cell r="A5303">
            <v>11.843999999999998</v>
          </cell>
          <cell r="B5303">
            <v>1256.8064964636881</v>
          </cell>
        </row>
        <row r="5304">
          <cell r="A5304">
            <v>11.843999999999998</v>
          </cell>
          <cell r="B5304">
            <v>1256.8064964636881</v>
          </cell>
        </row>
        <row r="5305">
          <cell r="A5305">
            <v>11.843999999999998</v>
          </cell>
          <cell r="B5305">
            <v>1256.8064964636881</v>
          </cell>
        </row>
        <row r="5306">
          <cell r="A5306">
            <v>11.857999999999999</v>
          </cell>
          <cell r="B5306">
            <v>1266.5360134552357</v>
          </cell>
        </row>
        <row r="5307">
          <cell r="A5307">
            <v>11.857999999999999</v>
          </cell>
          <cell r="B5307">
            <v>1266.5360134552357</v>
          </cell>
        </row>
        <row r="5308">
          <cell r="A5308">
            <v>11.857999999999999</v>
          </cell>
          <cell r="B5308">
            <v>1266.5360134552357</v>
          </cell>
        </row>
        <row r="5309">
          <cell r="A5309">
            <v>11.857999999999999</v>
          </cell>
          <cell r="B5309">
            <v>1266.5360134552357</v>
          </cell>
        </row>
        <row r="5310">
          <cell r="A5310">
            <v>11.857999999999999</v>
          </cell>
          <cell r="B5310">
            <v>1266.5360134552357</v>
          </cell>
        </row>
        <row r="5311">
          <cell r="A5311">
            <v>11.857999999999999</v>
          </cell>
          <cell r="B5311">
            <v>1266.5360134552357</v>
          </cell>
        </row>
        <row r="5312">
          <cell r="A5312">
            <v>11.871999999999998</v>
          </cell>
          <cell r="B5312">
            <v>1276.2655304467828</v>
          </cell>
        </row>
        <row r="5313">
          <cell r="A5313">
            <v>11.871999999999998</v>
          </cell>
          <cell r="B5313">
            <v>1276.2655304467828</v>
          </cell>
        </row>
        <row r="5314">
          <cell r="A5314">
            <v>11.871999999999998</v>
          </cell>
          <cell r="B5314">
            <v>1276.2655304467828</v>
          </cell>
        </row>
        <row r="5315">
          <cell r="A5315">
            <v>11.871999999999998</v>
          </cell>
          <cell r="B5315">
            <v>1276.2655304467828</v>
          </cell>
        </row>
        <row r="5316">
          <cell r="A5316">
            <v>11.871999999999998</v>
          </cell>
          <cell r="B5316">
            <v>1276.2655304467828</v>
          </cell>
        </row>
        <row r="5317">
          <cell r="A5317">
            <v>11.871999999999998</v>
          </cell>
          <cell r="B5317">
            <v>1276.2655304467828</v>
          </cell>
        </row>
        <row r="5318">
          <cell r="A5318">
            <v>11.885999999999999</v>
          </cell>
          <cell r="B5318">
            <v>1286.1494842159739</v>
          </cell>
        </row>
        <row r="5319">
          <cell r="A5319">
            <v>11.885999999999999</v>
          </cell>
          <cell r="B5319">
            <v>1286.1494842159739</v>
          </cell>
        </row>
        <row r="5320">
          <cell r="A5320">
            <v>11.885999999999999</v>
          </cell>
          <cell r="B5320">
            <v>1286.1494842159739</v>
          </cell>
        </row>
        <row r="5321">
          <cell r="A5321">
            <v>11.885999999999999</v>
          </cell>
          <cell r="B5321">
            <v>1286.1494842159739</v>
          </cell>
        </row>
        <row r="5322">
          <cell r="A5322">
            <v>11.885999999999999</v>
          </cell>
          <cell r="B5322">
            <v>1286.1494842159739</v>
          </cell>
        </row>
        <row r="5323">
          <cell r="A5323">
            <v>11.885999999999999</v>
          </cell>
          <cell r="B5323">
            <v>1286.1494842159739</v>
          </cell>
        </row>
        <row r="5324">
          <cell r="A5324">
            <v>11.899999999999999</v>
          </cell>
          <cell r="B5324">
            <v>1295.8790012075212</v>
          </cell>
        </row>
        <row r="5325">
          <cell r="A5325">
            <v>11.899999999999999</v>
          </cell>
          <cell r="B5325">
            <v>1295.8790012075212</v>
          </cell>
        </row>
        <row r="5326">
          <cell r="A5326">
            <v>11.899999999999999</v>
          </cell>
          <cell r="B5326">
            <v>1295.8790012075212</v>
          </cell>
        </row>
        <row r="5327">
          <cell r="A5327">
            <v>11.899999999999999</v>
          </cell>
          <cell r="B5327">
            <v>1295.8790012075212</v>
          </cell>
        </row>
        <row r="5328">
          <cell r="A5328">
            <v>11.899999999999999</v>
          </cell>
          <cell r="B5328">
            <v>1295.8790012075212</v>
          </cell>
        </row>
        <row r="5329">
          <cell r="A5329">
            <v>11.899999999999999</v>
          </cell>
          <cell r="B5329">
            <v>1295.8790012075212</v>
          </cell>
        </row>
        <row r="5330">
          <cell r="A5330">
            <v>11.914999999999999</v>
          </cell>
          <cell r="B5330">
            <v>1305.7629549767121</v>
          </cell>
        </row>
        <row r="5331">
          <cell r="A5331">
            <v>11.914999999999999</v>
          </cell>
          <cell r="B5331">
            <v>1305.7629549767121</v>
          </cell>
        </row>
        <row r="5332">
          <cell r="A5332">
            <v>11.914999999999999</v>
          </cell>
          <cell r="B5332">
            <v>1305.7629549767121</v>
          </cell>
        </row>
        <row r="5333">
          <cell r="A5333">
            <v>11.914999999999999</v>
          </cell>
          <cell r="B5333">
            <v>1305.7629549767121</v>
          </cell>
        </row>
        <row r="5334">
          <cell r="A5334">
            <v>11.914999999999999</v>
          </cell>
          <cell r="B5334">
            <v>1305.7629549767121</v>
          </cell>
        </row>
        <row r="5335">
          <cell r="A5335">
            <v>11.914999999999999</v>
          </cell>
          <cell r="B5335">
            <v>1305.7629549767121</v>
          </cell>
        </row>
        <row r="5336">
          <cell r="A5336">
            <v>11.928999999999998</v>
          </cell>
          <cell r="B5336">
            <v>1315.6469087459031</v>
          </cell>
        </row>
        <row r="5337">
          <cell r="A5337">
            <v>11.928999999999998</v>
          </cell>
          <cell r="B5337">
            <v>1315.6469087459031</v>
          </cell>
        </row>
        <row r="5338">
          <cell r="A5338">
            <v>11.928999999999998</v>
          </cell>
          <cell r="B5338">
            <v>1315.6469087459031</v>
          </cell>
        </row>
        <row r="5339">
          <cell r="A5339">
            <v>11.928999999999998</v>
          </cell>
          <cell r="B5339">
            <v>1315.6469087459031</v>
          </cell>
        </row>
        <row r="5340">
          <cell r="A5340">
            <v>11.928999999999998</v>
          </cell>
          <cell r="B5340">
            <v>1315.6469087459031</v>
          </cell>
        </row>
        <row r="5341">
          <cell r="A5341">
            <v>11.928999999999998</v>
          </cell>
          <cell r="B5341">
            <v>1315.6469087459031</v>
          </cell>
        </row>
        <row r="5342">
          <cell r="A5342">
            <v>11.941999999999998</v>
          </cell>
          <cell r="B5342">
            <v>1325.530862515094</v>
          </cell>
        </row>
        <row r="5343">
          <cell r="A5343">
            <v>11.941999999999998</v>
          </cell>
          <cell r="B5343">
            <v>1325.530862515094</v>
          </cell>
        </row>
        <row r="5344">
          <cell r="A5344">
            <v>11.941999999999998</v>
          </cell>
          <cell r="B5344">
            <v>1325.530862515094</v>
          </cell>
        </row>
        <row r="5345">
          <cell r="A5345">
            <v>11.941999999999998</v>
          </cell>
          <cell r="B5345">
            <v>1325.530862515094</v>
          </cell>
        </row>
        <row r="5346">
          <cell r="A5346">
            <v>11.941999999999998</v>
          </cell>
          <cell r="B5346">
            <v>1325.530862515094</v>
          </cell>
        </row>
        <row r="5347">
          <cell r="A5347">
            <v>11.941999999999998</v>
          </cell>
          <cell r="B5347">
            <v>1325.530862515094</v>
          </cell>
        </row>
        <row r="5348">
          <cell r="A5348">
            <v>11.956999999999999</v>
          </cell>
          <cell r="B5348">
            <v>1335.4148162842851</v>
          </cell>
        </row>
        <row r="5349">
          <cell r="A5349">
            <v>11.956999999999999</v>
          </cell>
          <cell r="B5349">
            <v>1335.4148162842851</v>
          </cell>
        </row>
        <row r="5350">
          <cell r="A5350">
            <v>11.956999999999999</v>
          </cell>
          <cell r="B5350">
            <v>1335.4148162842851</v>
          </cell>
        </row>
        <row r="5351">
          <cell r="A5351">
            <v>11.956999999999999</v>
          </cell>
          <cell r="B5351">
            <v>1335.4148162842851</v>
          </cell>
        </row>
        <row r="5352">
          <cell r="A5352">
            <v>11.956999999999999</v>
          </cell>
          <cell r="B5352">
            <v>1335.4148162842851</v>
          </cell>
        </row>
        <row r="5353">
          <cell r="A5353">
            <v>11.956999999999999</v>
          </cell>
          <cell r="B5353">
            <v>1335.4148162842851</v>
          </cell>
        </row>
        <row r="5354">
          <cell r="A5354">
            <v>11.970999999999998</v>
          </cell>
          <cell r="B5354">
            <v>1345.2987700534761</v>
          </cell>
        </row>
        <row r="5355">
          <cell r="A5355">
            <v>11.970999999999998</v>
          </cell>
          <cell r="B5355">
            <v>1345.2987700534761</v>
          </cell>
        </row>
        <row r="5356">
          <cell r="A5356">
            <v>11.970999999999998</v>
          </cell>
          <cell r="B5356">
            <v>1345.2987700534761</v>
          </cell>
        </row>
        <row r="5357">
          <cell r="A5357">
            <v>11.970999999999998</v>
          </cell>
          <cell r="B5357">
            <v>1345.2987700534761</v>
          </cell>
        </row>
        <row r="5358">
          <cell r="A5358">
            <v>11.970999999999998</v>
          </cell>
          <cell r="B5358">
            <v>1345.2987700534761</v>
          </cell>
        </row>
        <row r="5359">
          <cell r="A5359">
            <v>11.970999999999998</v>
          </cell>
          <cell r="B5359">
            <v>1345.2987700534761</v>
          </cell>
        </row>
        <row r="5360">
          <cell r="A5360">
            <v>11.984999999999998</v>
          </cell>
          <cell r="B5360">
            <v>1355.182723822667</v>
          </cell>
        </row>
        <row r="5361">
          <cell r="A5361">
            <v>11.984999999999998</v>
          </cell>
          <cell r="B5361">
            <v>1355.182723822667</v>
          </cell>
        </row>
        <row r="5362">
          <cell r="A5362">
            <v>11.984999999999998</v>
          </cell>
          <cell r="B5362">
            <v>1355.182723822667</v>
          </cell>
        </row>
        <row r="5363">
          <cell r="A5363">
            <v>11.984999999999998</v>
          </cell>
          <cell r="B5363">
            <v>1355.182723822667</v>
          </cell>
        </row>
        <row r="5364">
          <cell r="A5364">
            <v>11.984999999999998</v>
          </cell>
          <cell r="B5364">
            <v>1355.182723822667</v>
          </cell>
        </row>
        <row r="5365">
          <cell r="A5365">
            <v>11.984999999999998</v>
          </cell>
          <cell r="B5365">
            <v>1355.182723822667</v>
          </cell>
        </row>
        <row r="5366">
          <cell r="A5366">
            <v>11.999999999999998</v>
          </cell>
          <cell r="B5366">
            <v>1365.2211143695015</v>
          </cell>
        </row>
        <row r="5367">
          <cell r="A5367">
            <v>11.999999999999998</v>
          </cell>
          <cell r="B5367">
            <v>1365.2211143695015</v>
          </cell>
        </row>
        <row r="5368">
          <cell r="A5368">
            <v>11.999999999999998</v>
          </cell>
          <cell r="B5368">
            <v>1365.2211143695015</v>
          </cell>
        </row>
        <row r="5369">
          <cell r="A5369">
            <v>11.999999999999998</v>
          </cell>
          <cell r="B5369">
            <v>1365.2211143695015</v>
          </cell>
        </row>
        <row r="5370">
          <cell r="A5370">
            <v>11.999999999999998</v>
          </cell>
          <cell r="B5370">
            <v>1365.2211143695015</v>
          </cell>
        </row>
        <row r="5371">
          <cell r="A5371">
            <v>11.999999999999998</v>
          </cell>
          <cell r="B5371">
            <v>1365.2211143695015</v>
          </cell>
        </row>
        <row r="5372">
          <cell r="A5372">
            <v>12.012999999999998</v>
          </cell>
          <cell r="B5372">
            <v>1375.259504916336</v>
          </cell>
        </row>
        <row r="5373">
          <cell r="A5373">
            <v>12.012999999999998</v>
          </cell>
          <cell r="B5373">
            <v>1375.259504916336</v>
          </cell>
        </row>
        <row r="5374">
          <cell r="A5374">
            <v>12.012999999999998</v>
          </cell>
          <cell r="B5374">
            <v>1375.259504916336</v>
          </cell>
        </row>
        <row r="5375">
          <cell r="A5375">
            <v>12.012999999999998</v>
          </cell>
          <cell r="B5375">
            <v>1375.259504916336</v>
          </cell>
        </row>
        <row r="5376">
          <cell r="A5376">
            <v>12.012999999999998</v>
          </cell>
          <cell r="B5376">
            <v>1375.259504916336</v>
          </cell>
        </row>
        <row r="5377">
          <cell r="A5377">
            <v>12.012999999999998</v>
          </cell>
          <cell r="B5377">
            <v>1375.259504916336</v>
          </cell>
        </row>
        <row r="5378">
          <cell r="A5378">
            <v>12.026999999999999</v>
          </cell>
          <cell r="B5378">
            <v>1385.4523322408143</v>
          </cell>
        </row>
        <row r="5379">
          <cell r="A5379">
            <v>12.026999999999999</v>
          </cell>
          <cell r="B5379">
            <v>1385.4523322408143</v>
          </cell>
        </row>
        <row r="5380">
          <cell r="A5380">
            <v>12.026999999999999</v>
          </cell>
          <cell r="B5380">
            <v>1385.4523322408143</v>
          </cell>
        </row>
        <row r="5381">
          <cell r="A5381">
            <v>12.026999999999999</v>
          </cell>
          <cell r="B5381">
            <v>1385.4523322408143</v>
          </cell>
        </row>
        <row r="5382">
          <cell r="A5382">
            <v>12.026999999999999</v>
          </cell>
          <cell r="B5382">
            <v>1385.4523322408143</v>
          </cell>
        </row>
        <row r="5383">
          <cell r="A5383">
            <v>12.026999999999999</v>
          </cell>
          <cell r="B5383">
            <v>1385.4523322408143</v>
          </cell>
        </row>
        <row r="5384">
          <cell r="A5384">
            <v>12.041999999999998</v>
          </cell>
          <cell r="B5384">
            <v>1395.6451595652925</v>
          </cell>
        </row>
        <row r="5385">
          <cell r="A5385">
            <v>12.041999999999998</v>
          </cell>
          <cell r="B5385">
            <v>1395.6451595652925</v>
          </cell>
        </row>
        <row r="5386">
          <cell r="A5386">
            <v>12.041999999999998</v>
          </cell>
          <cell r="B5386">
            <v>1395.6451595652925</v>
          </cell>
        </row>
        <row r="5387">
          <cell r="A5387">
            <v>12.041999999999998</v>
          </cell>
          <cell r="B5387">
            <v>1395.6451595652925</v>
          </cell>
        </row>
        <row r="5388">
          <cell r="A5388">
            <v>12.041999999999998</v>
          </cell>
          <cell r="B5388">
            <v>1395.6451595652925</v>
          </cell>
        </row>
        <row r="5389">
          <cell r="A5389">
            <v>12.041999999999998</v>
          </cell>
          <cell r="B5389">
            <v>1395.6451595652925</v>
          </cell>
        </row>
        <row r="5390">
          <cell r="A5390">
            <v>12.055999999999999</v>
          </cell>
          <cell r="B5390">
            <v>1405.8379868897705</v>
          </cell>
        </row>
        <row r="5391">
          <cell r="A5391">
            <v>12.055999999999999</v>
          </cell>
          <cell r="B5391">
            <v>1405.8379868897705</v>
          </cell>
        </row>
        <row r="5392">
          <cell r="A5392">
            <v>12.055999999999999</v>
          </cell>
          <cell r="B5392">
            <v>1405.8379868897705</v>
          </cell>
        </row>
        <row r="5393">
          <cell r="A5393">
            <v>12.055999999999999</v>
          </cell>
          <cell r="B5393">
            <v>1405.8379868897705</v>
          </cell>
        </row>
        <row r="5394">
          <cell r="A5394">
            <v>12.055999999999999</v>
          </cell>
          <cell r="B5394">
            <v>1405.8379868897705</v>
          </cell>
        </row>
        <row r="5395">
          <cell r="A5395">
            <v>12.055999999999999</v>
          </cell>
          <cell r="B5395">
            <v>1405.8379868897705</v>
          </cell>
        </row>
        <row r="5396">
          <cell r="A5396">
            <v>12.069999999999999</v>
          </cell>
          <cell r="B5396">
            <v>1416.0308142142487</v>
          </cell>
        </row>
        <row r="5397">
          <cell r="A5397">
            <v>12.069999999999999</v>
          </cell>
          <cell r="B5397">
            <v>1416.0308142142487</v>
          </cell>
        </row>
        <row r="5398">
          <cell r="A5398">
            <v>12.069999999999999</v>
          </cell>
          <cell r="B5398">
            <v>1416.0308142142487</v>
          </cell>
        </row>
        <row r="5399">
          <cell r="A5399">
            <v>12.069999999999999</v>
          </cell>
          <cell r="B5399">
            <v>1416.0308142142487</v>
          </cell>
        </row>
        <row r="5400">
          <cell r="A5400">
            <v>12.069999999999999</v>
          </cell>
          <cell r="B5400">
            <v>1416.0308142142487</v>
          </cell>
        </row>
        <row r="5401">
          <cell r="A5401">
            <v>12.069999999999999</v>
          </cell>
          <cell r="B5401">
            <v>1416.0308142142487</v>
          </cell>
        </row>
        <row r="5402">
          <cell r="A5402">
            <v>12.083999999999998</v>
          </cell>
          <cell r="B5402">
            <v>1426.223641538727</v>
          </cell>
        </row>
        <row r="5403">
          <cell r="A5403">
            <v>12.083999999999998</v>
          </cell>
          <cell r="B5403">
            <v>1426.223641538727</v>
          </cell>
        </row>
        <row r="5404">
          <cell r="A5404">
            <v>12.083999999999998</v>
          </cell>
          <cell r="B5404">
            <v>1426.223641538727</v>
          </cell>
        </row>
        <row r="5405">
          <cell r="A5405">
            <v>12.083999999999998</v>
          </cell>
          <cell r="B5405">
            <v>1426.223641538727</v>
          </cell>
        </row>
        <row r="5406">
          <cell r="A5406">
            <v>12.083999999999998</v>
          </cell>
          <cell r="B5406">
            <v>1426.223641538727</v>
          </cell>
        </row>
        <row r="5407">
          <cell r="A5407">
            <v>12.083999999999998</v>
          </cell>
          <cell r="B5407">
            <v>1426.223641538727</v>
          </cell>
        </row>
        <row r="5408">
          <cell r="A5408">
            <v>12.097999999999999</v>
          </cell>
          <cell r="B5408">
            <v>1436.4164688632052</v>
          </cell>
        </row>
        <row r="5409">
          <cell r="A5409">
            <v>12.097999999999999</v>
          </cell>
          <cell r="B5409">
            <v>1436.4164688632052</v>
          </cell>
        </row>
        <row r="5410">
          <cell r="A5410">
            <v>12.097999999999999</v>
          </cell>
          <cell r="B5410">
            <v>1436.4164688632052</v>
          </cell>
        </row>
        <row r="5411">
          <cell r="A5411">
            <v>12.097999999999999</v>
          </cell>
          <cell r="B5411">
            <v>1436.4164688632052</v>
          </cell>
        </row>
        <row r="5412">
          <cell r="A5412">
            <v>12.097999999999999</v>
          </cell>
          <cell r="B5412">
            <v>1436.4164688632052</v>
          </cell>
        </row>
        <row r="5413">
          <cell r="A5413">
            <v>12.097999999999999</v>
          </cell>
          <cell r="B5413">
            <v>1436.4164688632052</v>
          </cell>
        </row>
        <row r="5414">
          <cell r="A5414">
            <v>12.111999999999998</v>
          </cell>
          <cell r="B5414">
            <v>1446.6092961876834</v>
          </cell>
        </row>
        <row r="5415">
          <cell r="A5415">
            <v>12.111999999999998</v>
          </cell>
          <cell r="B5415">
            <v>1446.6092961876834</v>
          </cell>
        </row>
        <row r="5416">
          <cell r="A5416">
            <v>12.111999999999998</v>
          </cell>
          <cell r="B5416">
            <v>1446.6092961876834</v>
          </cell>
        </row>
        <row r="5417">
          <cell r="A5417">
            <v>12.111999999999998</v>
          </cell>
          <cell r="B5417">
            <v>1446.6092961876834</v>
          </cell>
        </row>
        <row r="5418">
          <cell r="A5418">
            <v>12.111999999999998</v>
          </cell>
          <cell r="B5418">
            <v>1446.6092961876834</v>
          </cell>
        </row>
        <row r="5419">
          <cell r="A5419">
            <v>12.111999999999998</v>
          </cell>
          <cell r="B5419">
            <v>1446.6092961876834</v>
          </cell>
        </row>
        <row r="5420">
          <cell r="A5420">
            <v>12.126999999999999</v>
          </cell>
          <cell r="B5420">
            <v>1456.8021235121614</v>
          </cell>
        </row>
        <row r="5421">
          <cell r="A5421">
            <v>12.126999999999999</v>
          </cell>
          <cell r="B5421">
            <v>1456.8021235121614</v>
          </cell>
        </row>
        <row r="5422">
          <cell r="A5422">
            <v>12.126999999999999</v>
          </cell>
          <cell r="B5422">
            <v>1456.8021235121614</v>
          </cell>
        </row>
        <row r="5423">
          <cell r="A5423">
            <v>12.126999999999999</v>
          </cell>
          <cell r="B5423">
            <v>1456.8021235121614</v>
          </cell>
        </row>
        <row r="5424">
          <cell r="A5424">
            <v>12.126999999999999</v>
          </cell>
          <cell r="B5424">
            <v>1456.8021235121614</v>
          </cell>
        </row>
        <row r="5425">
          <cell r="A5425">
            <v>12.126999999999999</v>
          </cell>
          <cell r="B5425">
            <v>1456.8021235121614</v>
          </cell>
        </row>
        <row r="5426">
          <cell r="A5426">
            <v>12.140999999999998</v>
          </cell>
          <cell r="B5426">
            <v>1466.840514058996</v>
          </cell>
        </row>
        <row r="5427">
          <cell r="A5427">
            <v>12.140999999999998</v>
          </cell>
          <cell r="B5427">
            <v>1466.840514058996</v>
          </cell>
        </row>
        <row r="5428">
          <cell r="A5428">
            <v>12.140999999999998</v>
          </cell>
          <cell r="B5428">
            <v>1466.840514058996</v>
          </cell>
        </row>
        <row r="5429">
          <cell r="A5429">
            <v>12.140999999999998</v>
          </cell>
          <cell r="B5429">
            <v>1466.840514058996</v>
          </cell>
        </row>
        <row r="5430">
          <cell r="A5430">
            <v>12.140999999999998</v>
          </cell>
          <cell r="B5430">
            <v>1466.840514058996</v>
          </cell>
        </row>
        <row r="5431">
          <cell r="A5431">
            <v>12.140999999999998</v>
          </cell>
          <cell r="B5431">
            <v>1466.840514058996</v>
          </cell>
        </row>
        <row r="5432">
          <cell r="A5432">
            <v>12.154999999999998</v>
          </cell>
          <cell r="B5432">
            <v>1477.0333413834742</v>
          </cell>
        </row>
        <row r="5433">
          <cell r="A5433">
            <v>12.154999999999998</v>
          </cell>
          <cell r="B5433">
            <v>1477.0333413834742</v>
          </cell>
        </row>
        <row r="5434">
          <cell r="A5434">
            <v>12.154999999999998</v>
          </cell>
          <cell r="B5434">
            <v>1477.0333413834742</v>
          </cell>
        </row>
        <row r="5435">
          <cell r="A5435">
            <v>12.154999999999998</v>
          </cell>
          <cell r="B5435">
            <v>1477.0333413834742</v>
          </cell>
        </row>
        <row r="5436">
          <cell r="A5436">
            <v>12.154999999999998</v>
          </cell>
          <cell r="B5436">
            <v>1477.0333413834742</v>
          </cell>
        </row>
        <row r="5437">
          <cell r="A5437">
            <v>12.154999999999998</v>
          </cell>
          <cell r="B5437">
            <v>1477.0333413834742</v>
          </cell>
        </row>
        <row r="5438">
          <cell r="A5438">
            <v>12.168999999999999</v>
          </cell>
          <cell r="B5438">
            <v>1487.0717319303087</v>
          </cell>
        </row>
        <row r="5439">
          <cell r="A5439">
            <v>12.168999999999999</v>
          </cell>
          <cell r="B5439">
            <v>1487.0717319303087</v>
          </cell>
        </row>
        <row r="5440">
          <cell r="A5440">
            <v>12.168999999999999</v>
          </cell>
          <cell r="B5440">
            <v>1487.0717319303087</v>
          </cell>
        </row>
        <row r="5441">
          <cell r="A5441">
            <v>12.168999999999999</v>
          </cell>
          <cell r="B5441">
            <v>1487.0717319303087</v>
          </cell>
        </row>
        <row r="5442">
          <cell r="A5442">
            <v>12.168999999999999</v>
          </cell>
          <cell r="B5442">
            <v>1487.0717319303087</v>
          </cell>
        </row>
        <row r="5443">
          <cell r="A5443">
            <v>12.168999999999999</v>
          </cell>
          <cell r="B5443">
            <v>1487.0717319303087</v>
          </cell>
        </row>
        <row r="5444">
          <cell r="A5444">
            <v>12.182999999999998</v>
          </cell>
          <cell r="B5444">
            <v>1497.1101224771435</v>
          </cell>
        </row>
        <row r="5445">
          <cell r="A5445">
            <v>12.182999999999998</v>
          </cell>
          <cell r="B5445">
            <v>1497.1101224771435</v>
          </cell>
        </row>
        <row r="5446">
          <cell r="A5446">
            <v>12.182999999999998</v>
          </cell>
          <cell r="B5446">
            <v>1497.1101224771435</v>
          </cell>
        </row>
        <row r="5447">
          <cell r="A5447">
            <v>12.182999999999998</v>
          </cell>
          <cell r="B5447">
            <v>1497.1101224771435</v>
          </cell>
        </row>
        <row r="5448">
          <cell r="A5448">
            <v>12.182999999999998</v>
          </cell>
          <cell r="B5448">
            <v>1497.1101224771435</v>
          </cell>
        </row>
        <row r="5449">
          <cell r="A5449">
            <v>12.182999999999998</v>
          </cell>
          <cell r="B5449">
            <v>1497.1101224771435</v>
          </cell>
        </row>
        <row r="5450">
          <cell r="A5450">
            <v>12.196999999999999</v>
          </cell>
          <cell r="B5450">
            <v>1507.3029498016215</v>
          </cell>
        </row>
        <row r="5451">
          <cell r="A5451">
            <v>12.196999999999999</v>
          </cell>
          <cell r="B5451">
            <v>1507.3029498016215</v>
          </cell>
        </row>
        <row r="5452">
          <cell r="A5452">
            <v>12.196999999999999</v>
          </cell>
          <cell r="B5452">
            <v>1507.3029498016215</v>
          </cell>
        </row>
        <row r="5453">
          <cell r="A5453">
            <v>12.196999999999999</v>
          </cell>
          <cell r="B5453">
            <v>1507.3029498016215</v>
          </cell>
        </row>
        <row r="5454">
          <cell r="A5454">
            <v>12.196999999999999</v>
          </cell>
          <cell r="B5454">
            <v>1507.3029498016215</v>
          </cell>
        </row>
        <row r="5455">
          <cell r="A5455">
            <v>12.196999999999999</v>
          </cell>
          <cell r="B5455">
            <v>1507.3029498016215</v>
          </cell>
        </row>
        <row r="5456">
          <cell r="A5456">
            <v>12.211999999999998</v>
          </cell>
          <cell r="B5456">
            <v>1517.3413403484562</v>
          </cell>
        </row>
        <row r="5457">
          <cell r="A5457">
            <v>12.211999999999998</v>
          </cell>
          <cell r="B5457">
            <v>1517.3413403484562</v>
          </cell>
        </row>
        <row r="5458">
          <cell r="A5458">
            <v>12.211999999999998</v>
          </cell>
          <cell r="B5458">
            <v>1517.3413403484562</v>
          </cell>
        </row>
        <row r="5459">
          <cell r="A5459">
            <v>12.211999999999998</v>
          </cell>
          <cell r="B5459">
            <v>1517.3413403484562</v>
          </cell>
        </row>
        <row r="5460">
          <cell r="A5460">
            <v>12.211999999999998</v>
          </cell>
          <cell r="B5460">
            <v>1517.3413403484562</v>
          </cell>
        </row>
        <row r="5461">
          <cell r="A5461">
            <v>12.211999999999998</v>
          </cell>
          <cell r="B5461">
            <v>1517.3413403484562</v>
          </cell>
        </row>
        <row r="5462">
          <cell r="A5462">
            <v>12.225999999999999</v>
          </cell>
          <cell r="B5462">
            <v>1527.2252941176471</v>
          </cell>
        </row>
        <row r="5463">
          <cell r="A5463">
            <v>12.225999999999999</v>
          </cell>
          <cell r="B5463">
            <v>1527.2252941176471</v>
          </cell>
        </row>
        <row r="5464">
          <cell r="A5464">
            <v>12.225999999999999</v>
          </cell>
          <cell r="B5464">
            <v>1527.2252941176471</v>
          </cell>
        </row>
        <row r="5465">
          <cell r="A5465">
            <v>12.225999999999999</v>
          </cell>
          <cell r="B5465">
            <v>1527.2252941176471</v>
          </cell>
        </row>
        <row r="5466">
          <cell r="A5466">
            <v>12.225999999999999</v>
          </cell>
          <cell r="B5466">
            <v>1527.2252941176471</v>
          </cell>
        </row>
        <row r="5467">
          <cell r="A5467">
            <v>12.225999999999999</v>
          </cell>
          <cell r="B5467">
            <v>1527.2252941176471</v>
          </cell>
        </row>
        <row r="5468">
          <cell r="A5468">
            <v>12.238999999999999</v>
          </cell>
          <cell r="B5468">
            <v>1537.2636846644816</v>
          </cell>
        </row>
        <row r="5469">
          <cell r="A5469">
            <v>12.238999999999999</v>
          </cell>
          <cell r="B5469">
            <v>1537.2636846644816</v>
          </cell>
        </row>
        <row r="5470">
          <cell r="A5470">
            <v>12.238999999999999</v>
          </cell>
          <cell r="B5470">
            <v>1537.2636846644816</v>
          </cell>
        </row>
        <row r="5471">
          <cell r="A5471">
            <v>12.238999999999999</v>
          </cell>
          <cell r="B5471">
            <v>1537.2636846644816</v>
          </cell>
        </row>
        <row r="5472">
          <cell r="A5472">
            <v>12.238999999999999</v>
          </cell>
          <cell r="B5472">
            <v>1537.2636846644816</v>
          </cell>
        </row>
        <row r="5473">
          <cell r="A5473">
            <v>12.238999999999999</v>
          </cell>
          <cell r="B5473">
            <v>1537.2636846644816</v>
          </cell>
        </row>
        <row r="5474">
          <cell r="A5474">
            <v>12.253999999999998</v>
          </cell>
          <cell r="B5474">
            <v>1547.1476384336727</v>
          </cell>
        </row>
        <row r="5475">
          <cell r="A5475">
            <v>12.253999999999998</v>
          </cell>
          <cell r="B5475">
            <v>1547.1476384336727</v>
          </cell>
        </row>
        <row r="5476">
          <cell r="A5476">
            <v>12.253999999999998</v>
          </cell>
          <cell r="B5476">
            <v>1547.1476384336727</v>
          </cell>
        </row>
        <row r="5477">
          <cell r="A5477">
            <v>12.253999999999998</v>
          </cell>
          <cell r="B5477">
            <v>1547.1476384336727</v>
          </cell>
        </row>
        <row r="5478">
          <cell r="A5478">
            <v>12.253999999999998</v>
          </cell>
          <cell r="B5478">
            <v>1547.1476384336727</v>
          </cell>
        </row>
        <row r="5479">
          <cell r="A5479">
            <v>12.253999999999998</v>
          </cell>
          <cell r="B5479">
            <v>1547.1476384336727</v>
          </cell>
        </row>
        <row r="5480">
          <cell r="A5480">
            <v>12.267999999999999</v>
          </cell>
          <cell r="B5480">
            <v>1557.3404657581507</v>
          </cell>
        </row>
        <row r="5481">
          <cell r="A5481">
            <v>12.267999999999999</v>
          </cell>
          <cell r="B5481">
            <v>1557.3404657581507</v>
          </cell>
        </row>
        <row r="5482">
          <cell r="A5482">
            <v>12.267999999999999</v>
          </cell>
          <cell r="B5482">
            <v>1557.3404657581507</v>
          </cell>
        </row>
        <row r="5483">
          <cell r="A5483">
            <v>12.267999999999999</v>
          </cell>
          <cell r="B5483">
            <v>1557.3404657581507</v>
          </cell>
        </row>
        <row r="5484">
          <cell r="A5484">
            <v>12.267999999999999</v>
          </cell>
          <cell r="B5484">
            <v>1557.3404657581507</v>
          </cell>
        </row>
        <row r="5485">
          <cell r="A5485">
            <v>12.267999999999999</v>
          </cell>
          <cell r="B5485">
            <v>1557.3404657581507</v>
          </cell>
        </row>
        <row r="5486">
          <cell r="A5486">
            <v>12.280999999999999</v>
          </cell>
          <cell r="B5486">
            <v>1567.0699827496983</v>
          </cell>
        </row>
        <row r="5487">
          <cell r="A5487">
            <v>12.280999999999999</v>
          </cell>
          <cell r="B5487">
            <v>1567.0699827496983</v>
          </cell>
        </row>
        <row r="5488">
          <cell r="A5488">
            <v>12.280999999999999</v>
          </cell>
          <cell r="B5488">
            <v>1567.0699827496983</v>
          </cell>
        </row>
        <row r="5489">
          <cell r="A5489">
            <v>12.280999999999999</v>
          </cell>
          <cell r="B5489">
            <v>1567.0699827496983</v>
          </cell>
        </row>
        <row r="5490">
          <cell r="A5490">
            <v>12.280999999999999</v>
          </cell>
          <cell r="B5490">
            <v>1567.0699827496983</v>
          </cell>
        </row>
        <row r="5491">
          <cell r="A5491">
            <v>12.280999999999999</v>
          </cell>
          <cell r="B5491">
            <v>1567.0699827496983</v>
          </cell>
        </row>
        <row r="5492">
          <cell r="A5492">
            <v>12.295999999999998</v>
          </cell>
          <cell r="B5492">
            <v>1577.2628100741763</v>
          </cell>
        </row>
        <row r="5493">
          <cell r="A5493">
            <v>12.295999999999998</v>
          </cell>
          <cell r="B5493">
            <v>1577.2628100741763</v>
          </cell>
        </row>
        <row r="5494">
          <cell r="A5494">
            <v>12.295999999999998</v>
          </cell>
          <cell r="B5494">
            <v>1577.2628100741763</v>
          </cell>
        </row>
        <row r="5495">
          <cell r="A5495">
            <v>12.295999999999998</v>
          </cell>
          <cell r="B5495">
            <v>1577.2628100741763</v>
          </cell>
        </row>
        <row r="5496">
          <cell r="A5496">
            <v>12.295999999999998</v>
          </cell>
          <cell r="B5496">
            <v>1577.2628100741763</v>
          </cell>
        </row>
        <row r="5497">
          <cell r="A5497">
            <v>12.295999999999998</v>
          </cell>
          <cell r="B5497">
            <v>1577.2628100741763</v>
          </cell>
        </row>
        <row r="5498">
          <cell r="A5498">
            <v>12.309999999999999</v>
          </cell>
          <cell r="B5498">
            <v>1587.3012006210108</v>
          </cell>
        </row>
        <row r="5499">
          <cell r="A5499">
            <v>12.309999999999999</v>
          </cell>
          <cell r="B5499">
            <v>1587.3012006210108</v>
          </cell>
        </row>
        <row r="5500">
          <cell r="A5500">
            <v>12.309999999999999</v>
          </cell>
          <cell r="B5500">
            <v>1587.3012006210108</v>
          </cell>
        </row>
        <row r="5501">
          <cell r="A5501">
            <v>12.309999999999999</v>
          </cell>
          <cell r="B5501">
            <v>1587.3012006210108</v>
          </cell>
        </row>
        <row r="5502">
          <cell r="A5502">
            <v>12.309999999999999</v>
          </cell>
          <cell r="B5502">
            <v>1587.3012006210108</v>
          </cell>
        </row>
        <row r="5503">
          <cell r="A5503">
            <v>12.309999999999999</v>
          </cell>
          <cell r="B5503">
            <v>1587.3012006210108</v>
          </cell>
        </row>
        <row r="5504">
          <cell r="A5504">
            <v>12.322999999999999</v>
          </cell>
          <cell r="B5504">
            <v>1597.3395911678454</v>
          </cell>
        </row>
        <row r="5505">
          <cell r="A5505">
            <v>12.322999999999999</v>
          </cell>
          <cell r="B5505">
            <v>1597.3395911678454</v>
          </cell>
        </row>
        <row r="5506">
          <cell r="A5506">
            <v>12.322999999999999</v>
          </cell>
          <cell r="B5506">
            <v>1597.3395911678454</v>
          </cell>
        </row>
        <row r="5507">
          <cell r="A5507">
            <v>12.322999999999999</v>
          </cell>
          <cell r="B5507">
            <v>1597.3395911678454</v>
          </cell>
        </row>
        <row r="5508">
          <cell r="A5508">
            <v>12.322999999999999</v>
          </cell>
          <cell r="B5508">
            <v>1597.3395911678454</v>
          </cell>
        </row>
        <row r="5509">
          <cell r="A5509">
            <v>12.322999999999999</v>
          </cell>
          <cell r="B5509">
            <v>1597.3395911678454</v>
          </cell>
        </row>
        <row r="5510">
          <cell r="A5510">
            <v>12.337999999999999</v>
          </cell>
          <cell r="B5510">
            <v>1607.3779817146799</v>
          </cell>
        </row>
        <row r="5511">
          <cell r="A5511">
            <v>12.337999999999999</v>
          </cell>
          <cell r="B5511">
            <v>1607.3779817146799</v>
          </cell>
        </row>
        <row r="5512">
          <cell r="A5512">
            <v>12.337999999999999</v>
          </cell>
          <cell r="B5512">
            <v>1607.3779817146799</v>
          </cell>
        </row>
        <row r="5513">
          <cell r="A5513">
            <v>12.337999999999999</v>
          </cell>
          <cell r="B5513">
            <v>1607.3779817146799</v>
          </cell>
        </row>
        <row r="5514">
          <cell r="A5514">
            <v>12.337999999999999</v>
          </cell>
          <cell r="B5514">
            <v>1607.3779817146799</v>
          </cell>
        </row>
        <row r="5515">
          <cell r="A5515">
            <v>12.337999999999999</v>
          </cell>
          <cell r="B5515">
            <v>1607.3779817146799</v>
          </cell>
        </row>
        <row r="5516">
          <cell r="A5516">
            <v>12.351999999999999</v>
          </cell>
          <cell r="B5516">
            <v>1617.5708090391583</v>
          </cell>
        </row>
        <row r="5517">
          <cell r="A5517">
            <v>12.351999999999999</v>
          </cell>
          <cell r="B5517">
            <v>1617.5708090391583</v>
          </cell>
        </row>
        <row r="5518">
          <cell r="A5518">
            <v>12.351999999999999</v>
          </cell>
          <cell r="B5518">
            <v>1617.5708090391583</v>
          </cell>
        </row>
        <row r="5519">
          <cell r="A5519">
            <v>12.351999999999999</v>
          </cell>
          <cell r="B5519">
            <v>1617.5708090391583</v>
          </cell>
        </row>
        <row r="5520">
          <cell r="A5520">
            <v>12.351999999999999</v>
          </cell>
          <cell r="B5520">
            <v>1617.5708090391583</v>
          </cell>
        </row>
        <row r="5521">
          <cell r="A5521">
            <v>12.351999999999999</v>
          </cell>
          <cell r="B5521">
            <v>1617.5708090391583</v>
          </cell>
        </row>
        <row r="5522">
          <cell r="A5522">
            <v>12.364999999999998</v>
          </cell>
          <cell r="B5522">
            <v>1627.7636363636364</v>
          </cell>
        </row>
        <row r="5523">
          <cell r="A5523">
            <v>12.364999999999998</v>
          </cell>
          <cell r="B5523">
            <v>1627.7636363636364</v>
          </cell>
        </row>
        <row r="5524">
          <cell r="A5524">
            <v>12.364999999999998</v>
          </cell>
          <cell r="B5524">
            <v>1627.7636363636364</v>
          </cell>
        </row>
        <row r="5525">
          <cell r="A5525">
            <v>12.364999999999998</v>
          </cell>
          <cell r="B5525">
            <v>1627.7636363636364</v>
          </cell>
        </row>
        <row r="5526">
          <cell r="A5526">
            <v>12.364999999999998</v>
          </cell>
          <cell r="B5526">
            <v>1627.7636363636364</v>
          </cell>
        </row>
        <row r="5527">
          <cell r="A5527">
            <v>12.364999999999998</v>
          </cell>
          <cell r="B5527">
            <v>1627.7636363636364</v>
          </cell>
        </row>
        <row r="5528">
          <cell r="A5528">
            <v>12.379999999999999</v>
          </cell>
          <cell r="B5528">
            <v>1637.9564636881144</v>
          </cell>
        </row>
        <row r="5529">
          <cell r="A5529">
            <v>12.379999999999999</v>
          </cell>
          <cell r="B5529">
            <v>1637.9564636881144</v>
          </cell>
        </row>
        <row r="5530">
          <cell r="A5530">
            <v>12.379999999999999</v>
          </cell>
          <cell r="B5530">
            <v>1637.9564636881144</v>
          </cell>
        </row>
        <row r="5531">
          <cell r="A5531">
            <v>12.379999999999999</v>
          </cell>
          <cell r="B5531">
            <v>1637.9564636881144</v>
          </cell>
        </row>
        <row r="5532">
          <cell r="A5532">
            <v>12.379999999999999</v>
          </cell>
          <cell r="B5532">
            <v>1637.9564636881144</v>
          </cell>
        </row>
        <row r="5533">
          <cell r="A5533">
            <v>12.379999999999999</v>
          </cell>
          <cell r="B5533">
            <v>1637.9564636881144</v>
          </cell>
        </row>
        <row r="5534">
          <cell r="A5534">
            <v>12.393999999999998</v>
          </cell>
          <cell r="B5534">
            <v>1648.3037277902363</v>
          </cell>
        </row>
        <row r="5535">
          <cell r="A5535">
            <v>12.393999999999998</v>
          </cell>
          <cell r="B5535">
            <v>1648.3037277902363</v>
          </cell>
        </row>
        <row r="5536">
          <cell r="A5536">
            <v>12.393999999999998</v>
          </cell>
          <cell r="B5536">
            <v>1648.3037277902363</v>
          </cell>
        </row>
        <row r="5537">
          <cell r="A5537">
            <v>12.393999999999998</v>
          </cell>
          <cell r="B5537">
            <v>1648.3037277902363</v>
          </cell>
        </row>
        <row r="5538">
          <cell r="A5538">
            <v>12.393999999999998</v>
          </cell>
          <cell r="B5538">
            <v>1648.3037277902363</v>
          </cell>
        </row>
        <row r="5539">
          <cell r="A5539">
            <v>12.393999999999998</v>
          </cell>
          <cell r="B5539">
            <v>1648.3037277902363</v>
          </cell>
        </row>
        <row r="5540">
          <cell r="A5540">
            <v>12.406999999999998</v>
          </cell>
          <cell r="B5540">
            <v>1658.3421183370708</v>
          </cell>
        </row>
        <row r="5541">
          <cell r="A5541">
            <v>12.406999999999998</v>
          </cell>
          <cell r="B5541">
            <v>1658.3421183370708</v>
          </cell>
        </row>
        <row r="5542">
          <cell r="A5542">
            <v>12.406999999999998</v>
          </cell>
          <cell r="B5542">
            <v>1658.3421183370708</v>
          </cell>
        </row>
        <row r="5543">
          <cell r="A5543">
            <v>12.406999999999998</v>
          </cell>
          <cell r="B5543">
            <v>1658.3421183370708</v>
          </cell>
        </row>
        <row r="5544">
          <cell r="A5544">
            <v>12.406999999999998</v>
          </cell>
          <cell r="B5544">
            <v>1658.3421183370708</v>
          </cell>
        </row>
        <row r="5545">
          <cell r="A5545">
            <v>12.406999999999998</v>
          </cell>
          <cell r="B5545">
            <v>1658.3421183370708</v>
          </cell>
        </row>
        <row r="5546">
          <cell r="A5546">
            <v>12.421999999999999</v>
          </cell>
          <cell r="B5546">
            <v>1668.5349456615493</v>
          </cell>
        </row>
        <row r="5547">
          <cell r="A5547">
            <v>12.421999999999999</v>
          </cell>
          <cell r="B5547">
            <v>1668.5349456615493</v>
          </cell>
        </row>
        <row r="5548">
          <cell r="A5548">
            <v>12.421999999999999</v>
          </cell>
          <cell r="B5548">
            <v>1668.5349456615493</v>
          </cell>
        </row>
        <row r="5549">
          <cell r="A5549">
            <v>12.421999999999999</v>
          </cell>
          <cell r="B5549">
            <v>1668.5349456615493</v>
          </cell>
        </row>
        <row r="5550">
          <cell r="A5550">
            <v>12.421999999999999</v>
          </cell>
          <cell r="B5550">
            <v>1668.5349456615493</v>
          </cell>
        </row>
        <row r="5551">
          <cell r="A5551">
            <v>12.421999999999999</v>
          </cell>
          <cell r="B5551">
            <v>1668.5349456615493</v>
          </cell>
        </row>
        <row r="5552">
          <cell r="A5552">
            <v>12.435999999999998</v>
          </cell>
          <cell r="B5552">
            <v>1678.5733362083838</v>
          </cell>
        </row>
        <row r="5553">
          <cell r="A5553">
            <v>12.435999999999998</v>
          </cell>
          <cell r="B5553">
            <v>1678.5733362083838</v>
          </cell>
        </row>
        <row r="5554">
          <cell r="A5554">
            <v>12.435999999999998</v>
          </cell>
          <cell r="B5554">
            <v>1678.5733362083838</v>
          </cell>
        </row>
        <row r="5555">
          <cell r="A5555">
            <v>12.435999999999998</v>
          </cell>
          <cell r="B5555">
            <v>1678.5733362083838</v>
          </cell>
        </row>
        <row r="5556">
          <cell r="A5556">
            <v>12.435999999999998</v>
          </cell>
          <cell r="B5556">
            <v>1678.5733362083838</v>
          </cell>
        </row>
        <row r="5557">
          <cell r="A5557">
            <v>12.435999999999998</v>
          </cell>
          <cell r="B5557">
            <v>1678.5733362083838</v>
          </cell>
        </row>
        <row r="5558">
          <cell r="A5558">
            <v>12.448999999999998</v>
          </cell>
          <cell r="B5558">
            <v>1688.7661635328618</v>
          </cell>
        </row>
        <row r="5559">
          <cell r="A5559">
            <v>12.448999999999998</v>
          </cell>
          <cell r="B5559">
            <v>1688.7661635328618</v>
          </cell>
        </row>
        <row r="5560">
          <cell r="A5560">
            <v>12.448999999999998</v>
          </cell>
          <cell r="B5560">
            <v>1688.7661635328618</v>
          </cell>
        </row>
        <row r="5561">
          <cell r="A5561">
            <v>12.448999999999998</v>
          </cell>
          <cell r="B5561">
            <v>1688.7661635328618</v>
          </cell>
        </row>
        <row r="5562">
          <cell r="A5562">
            <v>12.448999999999998</v>
          </cell>
          <cell r="B5562">
            <v>1688.7661635328618</v>
          </cell>
        </row>
        <row r="5563">
          <cell r="A5563">
            <v>12.448999999999998</v>
          </cell>
          <cell r="B5563">
            <v>1688.7661635328618</v>
          </cell>
        </row>
        <row r="5564">
          <cell r="A5564">
            <v>12.463999999999999</v>
          </cell>
          <cell r="B5564">
            <v>1699.1134276349837</v>
          </cell>
        </row>
        <row r="5565">
          <cell r="A5565">
            <v>12.463999999999999</v>
          </cell>
          <cell r="B5565">
            <v>1699.1134276349837</v>
          </cell>
        </row>
        <row r="5566">
          <cell r="A5566">
            <v>12.463999999999999</v>
          </cell>
          <cell r="B5566">
            <v>1699.1134276349837</v>
          </cell>
        </row>
        <row r="5567">
          <cell r="A5567">
            <v>12.463999999999999</v>
          </cell>
          <cell r="B5567">
            <v>1699.1134276349837</v>
          </cell>
        </row>
        <row r="5568">
          <cell r="A5568">
            <v>12.463999999999999</v>
          </cell>
          <cell r="B5568">
            <v>1699.1134276349837</v>
          </cell>
        </row>
        <row r="5569">
          <cell r="A5569">
            <v>12.463999999999999</v>
          </cell>
          <cell r="B5569">
            <v>1699.1134276349837</v>
          </cell>
        </row>
        <row r="5570">
          <cell r="A5570">
            <v>12.479999999999999</v>
          </cell>
          <cell r="B5570">
            <v>1709.1518181818183</v>
          </cell>
        </row>
        <row r="5571">
          <cell r="A5571">
            <v>12.479999999999999</v>
          </cell>
          <cell r="B5571">
            <v>1709.1518181818183</v>
          </cell>
        </row>
        <row r="5572">
          <cell r="A5572">
            <v>12.479999999999999</v>
          </cell>
          <cell r="B5572">
            <v>1709.1518181818183</v>
          </cell>
        </row>
        <row r="5573">
          <cell r="A5573">
            <v>12.479999999999999</v>
          </cell>
          <cell r="B5573">
            <v>1709.1518181818183</v>
          </cell>
        </row>
        <row r="5574">
          <cell r="A5574">
            <v>12.479999999999999</v>
          </cell>
          <cell r="B5574">
            <v>1709.1518181818183</v>
          </cell>
        </row>
        <row r="5575">
          <cell r="A5575">
            <v>12.479999999999999</v>
          </cell>
          <cell r="B5575">
            <v>1709.1518181818183</v>
          </cell>
        </row>
        <row r="5576">
          <cell r="A5576">
            <v>12.492999999999999</v>
          </cell>
          <cell r="B5576">
            <v>1719.1902087286528</v>
          </cell>
        </row>
        <row r="5577">
          <cell r="A5577">
            <v>12.492999999999999</v>
          </cell>
          <cell r="B5577">
            <v>1719.1902087286528</v>
          </cell>
        </row>
        <row r="5578">
          <cell r="A5578">
            <v>12.492999999999999</v>
          </cell>
          <cell r="B5578">
            <v>1719.1902087286528</v>
          </cell>
        </row>
        <row r="5579">
          <cell r="A5579">
            <v>12.492999999999999</v>
          </cell>
          <cell r="B5579">
            <v>1719.1902087286528</v>
          </cell>
        </row>
        <row r="5580">
          <cell r="A5580">
            <v>12.492999999999999</v>
          </cell>
          <cell r="B5580">
            <v>1719.1902087286528</v>
          </cell>
        </row>
        <row r="5581">
          <cell r="A5581">
            <v>12.492999999999999</v>
          </cell>
          <cell r="B5581">
            <v>1719.1902087286528</v>
          </cell>
        </row>
        <row r="5582">
          <cell r="A5582">
            <v>12.507999999999999</v>
          </cell>
          <cell r="B5582">
            <v>1729.2285992754876</v>
          </cell>
        </row>
        <row r="5583">
          <cell r="A5583">
            <v>12.507999999999999</v>
          </cell>
          <cell r="B5583">
            <v>1729.2285992754876</v>
          </cell>
        </row>
        <row r="5584">
          <cell r="A5584">
            <v>12.507999999999999</v>
          </cell>
          <cell r="B5584">
            <v>1729.2285992754876</v>
          </cell>
        </row>
        <row r="5585">
          <cell r="A5585">
            <v>12.507999999999999</v>
          </cell>
          <cell r="B5585">
            <v>1729.2285992754876</v>
          </cell>
        </row>
        <row r="5586">
          <cell r="A5586">
            <v>12.507999999999999</v>
          </cell>
          <cell r="B5586">
            <v>1729.2285992754876</v>
          </cell>
        </row>
        <row r="5587">
          <cell r="A5587">
            <v>12.507999999999999</v>
          </cell>
          <cell r="B5587">
            <v>1729.2285992754876</v>
          </cell>
        </row>
        <row r="5588">
          <cell r="A5588">
            <v>12.521999999999998</v>
          </cell>
          <cell r="B5588">
            <v>1738.4948059341041</v>
          </cell>
        </row>
        <row r="5589">
          <cell r="A5589">
            <v>12.521999999999998</v>
          </cell>
          <cell r="B5589">
            <v>1738.4948059341041</v>
          </cell>
        </row>
        <row r="5590">
          <cell r="A5590">
            <v>12.521999999999998</v>
          </cell>
          <cell r="B5590">
            <v>1738.4948059341041</v>
          </cell>
        </row>
        <row r="5591">
          <cell r="A5591">
            <v>12.521999999999998</v>
          </cell>
          <cell r="B5591">
            <v>1738.4948059341041</v>
          </cell>
        </row>
        <row r="5592">
          <cell r="A5592">
            <v>12.521999999999998</v>
          </cell>
          <cell r="B5592">
            <v>1738.4948059341041</v>
          </cell>
        </row>
        <row r="5593">
          <cell r="A5593">
            <v>12.521999999999998</v>
          </cell>
          <cell r="B5593">
            <v>1738.4948059341041</v>
          </cell>
        </row>
        <row r="5594">
          <cell r="A5594">
            <v>12.534999999999998</v>
          </cell>
          <cell r="B5594">
            <v>1747.143265482146</v>
          </cell>
        </row>
        <row r="5595">
          <cell r="A5595">
            <v>12.534999999999998</v>
          </cell>
          <cell r="B5595">
            <v>1747.143265482146</v>
          </cell>
        </row>
        <row r="5596">
          <cell r="A5596">
            <v>12.534999999999998</v>
          </cell>
          <cell r="B5596">
            <v>1747.143265482146</v>
          </cell>
        </row>
        <row r="5597">
          <cell r="A5597">
            <v>12.534999999999998</v>
          </cell>
          <cell r="B5597">
            <v>1747.143265482146</v>
          </cell>
        </row>
        <row r="5598">
          <cell r="A5598">
            <v>12.534999999999998</v>
          </cell>
          <cell r="B5598">
            <v>1747.143265482146</v>
          </cell>
        </row>
        <row r="5599">
          <cell r="A5599">
            <v>12.534999999999998</v>
          </cell>
          <cell r="B5599">
            <v>1747.143265482146</v>
          </cell>
        </row>
        <row r="5600">
          <cell r="A5600">
            <v>12.549999999999999</v>
          </cell>
          <cell r="B5600">
            <v>1755.1739779196137</v>
          </cell>
        </row>
        <row r="5601">
          <cell r="A5601">
            <v>12.549999999999999</v>
          </cell>
          <cell r="B5601">
            <v>1755.1739779196137</v>
          </cell>
        </row>
        <row r="5602">
          <cell r="A5602">
            <v>12.549999999999999</v>
          </cell>
          <cell r="B5602">
            <v>1755.1739779196137</v>
          </cell>
        </row>
        <row r="5603">
          <cell r="A5603">
            <v>12.549999999999999</v>
          </cell>
          <cell r="B5603">
            <v>1755.1739779196137</v>
          </cell>
        </row>
        <row r="5604">
          <cell r="A5604">
            <v>12.549999999999999</v>
          </cell>
          <cell r="B5604">
            <v>1755.1739779196137</v>
          </cell>
        </row>
        <row r="5605">
          <cell r="A5605">
            <v>12.549999999999999</v>
          </cell>
          <cell r="B5605">
            <v>1755.1739779196137</v>
          </cell>
        </row>
        <row r="5606">
          <cell r="A5606">
            <v>12.563999999999998</v>
          </cell>
          <cell r="B5606">
            <v>1762.1236329135761</v>
          </cell>
        </row>
        <row r="5607">
          <cell r="A5607">
            <v>12.563999999999998</v>
          </cell>
          <cell r="B5607">
            <v>1762.1236329135761</v>
          </cell>
        </row>
        <row r="5608">
          <cell r="A5608">
            <v>12.563999999999998</v>
          </cell>
          <cell r="B5608">
            <v>1762.1236329135761</v>
          </cell>
        </row>
        <row r="5609">
          <cell r="A5609">
            <v>12.563999999999998</v>
          </cell>
          <cell r="B5609">
            <v>1762.1236329135761</v>
          </cell>
        </row>
        <row r="5610">
          <cell r="A5610">
            <v>12.563999999999998</v>
          </cell>
          <cell r="B5610">
            <v>1762.1236329135761</v>
          </cell>
        </row>
        <row r="5611">
          <cell r="A5611">
            <v>12.563999999999998</v>
          </cell>
          <cell r="B5611">
            <v>1762.1236329135761</v>
          </cell>
        </row>
        <row r="5612">
          <cell r="A5612">
            <v>12.576999999999998</v>
          </cell>
          <cell r="B5612">
            <v>1767.8377936863897</v>
          </cell>
        </row>
        <row r="5613">
          <cell r="A5613">
            <v>12.576999999999998</v>
          </cell>
          <cell r="B5613">
            <v>1767.8377936863897</v>
          </cell>
        </row>
        <row r="5614">
          <cell r="A5614">
            <v>12.576999999999998</v>
          </cell>
          <cell r="B5614">
            <v>1767.8377936863897</v>
          </cell>
        </row>
        <row r="5615">
          <cell r="A5615">
            <v>12.576999999999998</v>
          </cell>
          <cell r="B5615">
            <v>1767.8377936863897</v>
          </cell>
        </row>
        <row r="5616">
          <cell r="A5616">
            <v>12.576999999999998</v>
          </cell>
          <cell r="B5616">
            <v>1767.8377936863897</v>
          </cell>
        </row>
        <row r="5617">
          <cell r="A5617">
            <v>12.576999999999998</v>
          </cell>
          <cell r="B5617">
            <v>1767.8377936863897</v>
          </cell>
        </row>
        <row r="5618">
          <cell r="A5618">
            <v>12.591999999999999</v>
          </cell>
          <cell r="B5618">
            <v>1772.1620234604106</v>
          </cell>
        </row>
        <row r="5619">
          <cell r="A5619">
            <v>12.591999999999999</v>
          </cell>
          <cell r="B5619">
            <v>1772.1620234604106</v>
          </cell>
        </row>
        <row r="5620">
          <cell r="A5620">
            <v>12.591999999999999</v>
          </cell>
          <cell r="B5620">
            <v>1772.1620234604106</v>
          </cell>
        </row>
        <row r="5621">
          <cell r="A5621">
            <v>12.591999999999999</v>
          </cell>
          <cell r="B5621">
            <v>1772.1620234604106</v>
          </cell>
        </row>
        <row r="5622">
          <cell r="A5622">
            <v>12.591999999999999</v>
          </cell>
          <cell r="B5622">
            <v>1772.1620234604106</v>
          </cell>
        </row>
        <row r="5623">
          <cell r="A5623">
            <v>12.591999999999999</v>
          </cell>
          <cell r="B5623">
            <v>1772.1620234604106</v>
          </cell>
        </row>
        <row r="5624">
          <cell r="A5624">
            <v>12.604999999999999</v>
          </cell>
          <cell r="B5624">
            <v>1774.9418854579956</v>
          </cell>
        </row>
        <row r="5625">
          <cell r="A5625">
            <v>12.604999999999999</v>
          </cell>
          <cell r="B5625">
            <v>1774.9418854579956</v>
          </cell>
        </row>
        <row r="5626">
          <cell r="A5626">
            <v>12.604999999999999</v>
          </cell>
          <cell r="B5626">
            <v>1774.9418854579956</v>
          </cell>
        </row>
        <row r="5627">
          <cell r="A5627">
            <v>12.604999999999999</v>
          </cell>
          <cell r="B5627">
            <v>1774.9418854579956</v>
          </cell>
        </row>
        <row r="5628">
          <cell r="A5628">
            <v>12.604999999999999</v>
          </cell>
          <cell r="B5628">
            <v>1774.9418854579956</v>
          </cell>
        </row>
        <row r="5629">
          <cell r="A5629">
            <v>12.604999999999999</v>
          </cell>
          <cell r="B5629">
            <v>1774.9418854579956</v>
          </cell>
        </row>
        <row r="5630">
          <cell r="A5630">
            <v>12.618999999999998</v>
          </cell>
          <cell r="B5630">
            <v>1776.0229429015008</v>
          </cell>
        </row>
        <row r="5631">
          <cell r="A5631">
            <v>12.618999999999998</v>
          </cell>
          <cell r="B5631">
            <v>1776.0229429015008</v>
          </cell>
        </row>
        <row r="5632">
          <cell r="A5632">
            <v>12.618999999999998</v>
          </cell>
          <cell r="B5632">
            <v>1776.0229429015008</v>
          </cell>
        </row>
        <row r="5633">
          <cell r="A5633">
            <v>12.618999999999998</v>
          </cell>
          <cell r="B5633">
            <v>1776.0229429015008</v>
          </cell>
        </row>
        <row r="5634">
          <cell r="A5634">
            <v>12.618999999999998</v>
          </cell>
          <cell r="B5634">
            <v>1776.0229429015008</v>
          </cell>
        </row>
        <row r="5635">
          <cell r="A5635">
            <v>12.618999999999998</v>
          </cell>
          <cell r="B5635">
            <v>1776.0229429015008</v>
          </cell>
        </row>
        <row r="5636">
          <cell r="A5636">
            <v>12.633999999999999</v>
          </cell>
          <cell r="B5636">
            <v>1775.7140693462136</v>
          </cell>
        </row>
        <row r="5637">
          <cell r="A5637">
            <v>12.633999999999999</v>
          </cell>
          <cell r="B5637">
            <v>1775.7140693462136</v>
          </cell>
        </row>
        <row r="5638">
          <cell r="A5638">
            <v>12.633999999999999</v>
          </cell>
          <cell r="B5638">
            <v>1775.7140693462136</v>
          </cell>
        </row>
        <row r="5639">
          <cell r="A5639">
            <v>12.633999999999999</v>
          </cell>
          <cell r="B5639">
            <v>1775.7140693462136</v>
          </cell>
        </row>
        <row r="5640">
          <cell r="A5640">
            <v>12.633999999999999</v>
          </cell>
          <cell r="B5640">
            <v>1775.7140693462136</v>
          </cell>
        </row>
        <row r="5641">
          <cell r="A5641">
            <v>12.633999999999999</v>
          </cell>
          <cell r="B5641">
            <v>1775.7140693462136</v>
          </cell>
        </row>
        <row r="5642">
          <cell r="A5642">
            <v>12.646999999999998</v>
          </cell>
          <cell r="B5642">
            <v>1773.7063912368467</v>
          </cell>
        </row>
        <row r="5643">
          <cell r="A5643">
            <v>12.646999999999998</v>
          </cell>
          <cell r="B5643">
            <v>1773.7063912368467</v>
          </cell>
        </row>
        <row r="5644">
          <cell r="A5644">
            <v>12.646999999999998</v>
          </cell>
          <cell r="B5644">
            <v>1773.7063912368467</v>
          </cell>
        </row>
        <row r="5645">
          <cell r="A5645">
            <v>12.646999999999998</v>
          </cell>
          <cell r="B5645">
            <v>1773.7063912368467</v>
          </cell>
        </row>
        <row r="5646">
          <cell r="A5646">
            <v>12.646999999999998</v>
          </cell>
          <cell r="B5646">
            <v>1773.7063912368467</v>
          </cell>
        </row>
        <row r="5647">
          <cell r="A5647">
            <v>12.646999999999998</v>
          </cell>
          <cell r="B5647">
            <v>1773.7063912368467</v>
          </cell>
        </row>
        <row r="5648">
          <cell r="A5648">
            <v>12.660999999999998</v>
          </cell>
          <cell r="B5648">
            <v>1770.1543453510437</v>
          </cell>
        </row>
        <row r="5649">
          <cell r="A5649">
            <v>12.660999999999998</v>
          </cell>
          <cell r="B5649">
            <v>1770.1543453510437</v>
          </cell>
        </row>
        <row r="5650">
          <cell r="A5650">
            <v>12.660999999999998</v>
          </cell>
          <cell r="B5650">
            <v>1770.1543453510437</v>
          </cell>
        </row>
        <row r="5651">
          <cell r="A5651">
            <v>12.660999999999998</v>
          </cell>
          <cell r="B5651">
            <v>1770.1543453510437</v>
          </cell>
        </row>
        <row r="5652">
          <cell r="A5652">
            <v>12.660999999999998</v>
          </cell>
          <cell r="B5652">
            <v>1770.1543453510437</v>
          </cell>
        </row>
        <row r="5653">
          <cell r="A5653">
            <v>12.660999999999998</v>
          </cell>
          <cell r="B5653">
            <v>1770.1543453510437</v>
          </cell>
        </row>
        <row r="5654">
          <cell r="A5654">
            <v>12.675999999999998</v>
          </cell>
          <cell r="B5654">
            <v>1764.7490581335176</v>
          </cell>
        </row>
        <row r="5655">
          <cell r="A5655">
            <v>12.675999999999998</v>
          </cell>
          <cell r="B5655">
            <v>1764.7490581335176</v>
          </cell>
        </row>
        <row r="5656">
          <cell r="A5656">
            <v>12.675999999999998</v>
          </cell>
          <cell r="B5656">
            <v>1764.7490581335176</v>
          </cell>
        </row>
        <row r="5657">
          <cell r="A5657">
            <v>12.675999999999998</v>
          </cell>
          <cell r="B5657">
            <v>1764.7490581335176</v>
          </cell>
        </row>
        <row r="5658">
          <cell r="A5658">
            <v>12.675999999999998</v>
          </cell>
          <cell r="B5658">
            <v>1764.7490581335176</v>
          </cell>
        </row>
        <row r="5659">
          <cell r="A5659">
            <v>12.675999999999998</v>
          </cell>
          <cell r="B5659">
            <v>1764.7490581335176</v>
          </cell>
        </row>
        <row r="5660">
          <cell r="A5660">
            <v>12.688999999999998</v>
          </cell>
          <cell r="B5660">
            <v>1757.7994031395551</v>
          </cell>
        </row>
        <row r="5661">
          <cell r="A5661">
            <v>12.688999999999998</v>
          </cell>
          <cell r="B5661">
            <v>1757.7994031395551</v>
          </cell>
        </row>
        <row r="5662">
          <cell r="A5662">
            <v>12.688999999999998</v>
          </cell>
          <cell r="B5662">
            <v>1757.7994031395551</v>
          </cell>
        </row>
        <row r="5663">
          <cell r="A5663">
            <v>12.688999999999998</v>
          </cell>
          <cell r="B5663">
            <v>1757.7994031395551</v>
          </cell>
        </row>
        <row r="5664">
          <cell r="A5664">
            <v>12.688999999999998</v>
          </cell>
          <cell r="B5664">
            <v>1757.7994031395551</v>
          </cell>
        </row>
        <row r="5665">
          <cell r="A5665">
            <v>12.688999999999998</v>
          </cell>
          <cell r="B5665">
            <v>1757.7994031395551</v>
          </cell>
        </row>
        <row r="5666">
          <cell r="A5666">
            <v>12.702999999999998</v>
          </cell>
          <cell r="B5666">
            <v>1749.4598171468001</v>
          </cell>
        </row>
        <row r="5667">
          <cell r="A5667">
            <v>12.702999999999998</v>
          </cell>
          <cell r="B5667">
            <v>1749.4598171468001</v>
          </cell>
        </row>
        <row r="5668">
          <cell r="A5668">
            <v>12.702999999999998</v>
          </cell>
          <cell r="B5668">
            <v>1749.4598171468001</v>
          </cell>
        </row>
        <row r="5669">
          <cell r="A5669">
            <v>12.702999999999998</v>
          </cell>
          <cell r="B5669">
            <v>1749.4598171468001</v>
          </cell>
        </row>
        <row r="5670">
          <cell r="A5670">
            <v>12.702999999999998</v>
          </cell>
          <cell r="B5670">
            <v>1749.4598171468001</v>
          </cell>
        </row>
        <row r="5671">
          <cell r="A5671">
            <v>12.702999999999998</v>
          </cell>
          <cell r="B5671">
            <v>1749.4598171468001</v>
          </cell>
        </row>
        <row r="5672">
          <cell r="A5672">
            <v>12.717999999999998</v>
          </cell>
          <cell r="B5672">
            <v>1739.4214265999656</v>
          </cell>
        </row>
        <row r="5673">
          <cell r="A5673">
            <v>12.717999999999998</v>
          </cell>
          <cell r="B5673">
            <v>1739.4214265999656</v>
          </cell>
        </row>
        <row r="5674">
          <cell r="A5674">
            <v>12.717999999999998</v>
          </cell>
          <cell r="B5674">
            <v>1739.4214265999656</v>
          </cell>
        </row>
        <row r="5675">
          <cell r="A5675">
            <v>12.717999999999998</v>
          </cell>
          <cell r="B5675">
            <v>1739.4214265999656</v>
          </cell>
        </row>
        <row r="5676">
          <cell r="A5676">
            <v>12.717999999999998</v>
          </cell>
          <cell r="B5676">
            <v>1739.4214265999656</v>
          </cell>
        </row>
        <row r="5677">
          <cell r="A5677">
            <v>12.717999999999998</v>
          </cell>
          <cell r="B5677">
            <v>1739.4214265999656</v>
          </cell>
        </row>
        <row r="5678">
          <cell r="A5678">
            <v>12.730999999999998</v>
          </cell>
          <cell r="B5678">
            <v>1727.9931050543387</v>
          </cell>
        </row>
        <row r="5679">
          <cell r="A5679">
            <v>12.730999999999998</v>
          </cell>
          <cell r="B5679">
            <v>1727.9931050543387</v>
          </cell>
        </row>
        <row r="5680">
          <cell r="A5680">
            <v>12.730999999999998</v>
          </cell>
          <cell r="B5680">
            <v>1727.9931050543387</v>
          </cell>
        </row>
        <row r="5681">
          <cell r="A5681">
            <v>12.730999999999998</v>
          </cell>
          <cell r="B5681">
            <v>1727.9931050543387</v>
          </cell>
        </row>
        <row r="5682">
          <cell r="A5682">
            <v>12.730999999999998</v>
          </cell>
          <cell r="B5682">
            <v>1727.9931050543387</v>
          </cell>
        </row>
        <row r="5683">
          <cell r="A5683">
            <v>12.730999999999998</v>
          </cell>
          <cell r="B5683">
            <v>1727.9931050543387</v>
          </cell>
        </row>
        <row r="5684">
          <cell r="A5684">
            <v>12.744999999999999</v>
          </cell>
          <cell r="B5684">
            <v>1715.6381628428499</v>
          </cell>
        </row>
        <row r="5685">
          <cell r="A5685">
            <v>12.744999999999999</v>
          </cell>
          <cell r="B5685">
            <v>1715.6381628428499</v>
          </cell>
        </row>
        <row r="5686">
          <cell r="A5686">
            <v>12.744999999999999</v>
          </cell>
          <cell r="B5686">
            <v>1715.6381628428499</v>
          </cell>
        </row>
        <row r="5687">
          <cell r="A5687">
            <v>12.744999999999999</v>
          </cell>
          <cell r="B5687">
            <v>1715.6381628428499</v>
          </cell>
        </row>
        <row r="5688">
          <cell r="A5688">
            <v>12.744999999999999</v>
          </cell>
          <cell r="B5688">
            <v>1715.6381628428499</v>
          </cell>
        </row>
        <row r="5689">
          <cell r="A5689">
            <v>12.744999999999999</v>
          </cell>
          <cell r="B5689">
            <v>1715.6381628428499</v>
          </cell>
        </row>
        <row r="5690">
          <cell r="A5690">
            <v>12.758999999999999</v>
          </cell>
          <cell r="B5690">
            <v>1702.2021631878558</v>
          </cell>
        </row>
        <row r="5691">
          <cell r="A5691">
            <v>12.758999999999999</v>
          </cell>
          <cell r="B5691">
            <v>1702.2021631878558</v>
          </cell>
        </row>
        <row r="5692">
          <cell r="A5692">
            <v>12.758999999999999</v>
          </cell>
          <cell r="B5692">
            <v>1702.2021631878558</v>
          </cell>
        </row>
        <row r="5693">
          <cell r="A5693">
            <v>12.758999999999999</v>
          </cell>
          <cell r="B5693">
            <v>1702.2021631878558</v>
          </cell>
        </row>
        <row r="5694">
          <cell r="A5694">
            <v>12.758999999999999</v>
          </cell>
          <cell r="B5694">
            <v>1702.2021631878558</v>
          </cell>
        </row>
        <row r="5695">
          <cell r="A5695">
            <v>12.758999999999999</v>
          </cell>
          <cell r="B5695">
            <v>1702.2021631878558</v>
          </cell>
        </row>
        <row r="5696">
          <cell r="A5696">
            <v>12.772999999999998</v>
          </cell>
          <cell r="B5696">
            <v>1687.9939796446438</v>
          </cell>
        </row>
        <row r="5697">
          <cell r="A5697">
            <v>12.772999999999998</v>
          </cell>
          <cell r="B5697">
            <v>1687.9939796446438</v>
          </cell>
        </row>
        <row r="5698">
          <cell r="A5698">
            <v>12.772999999999998</v>
          </cell>
          <cell r="B5698">
            <v>1687.9939796446438</v>
          </cell>
        </row>
        <row r="5699">
          <cell r="A5699">
            <v>12.772999999999998</v>
          </cell>
          <cell r="B5699">
            <v>1687.9939796446438</v>
          </cell>
        </row>
        <row r="5700">
          <cell r="A5700">
            <v>12.772999999999998</v>
          </cell>
          <cell r="B5700">
            <v>1687.9939796446438</v>
          </cell>
        </row>
        <row r="5701">
          <cell r="A5701">
            <v>12.772999999999998</v>
          </cell>
          <cell r="B5701">
            <v>1687.9939796446438</v>
          </cell>
        </row>
        <row r="5702">
          <cell r="A5702">
            <v>12.786999999999999</v>
          </cell>
          <cell r="B5702">
            <v>1673.1680489908576</v>
          </cell>
        </row>
        <row r="5703">
          <cell r="A5703">
            <v>12.786999999999999</v>
          </cell>
          <cell r="B5703">
            <v>1673.1680489908576</v>
          </cell>
        </row>
        <row r="5704">
          <cell r="A5704">
            <v>12.786999999999999</v>
          </cell>
          <cell r="B5704">
            <v>1673.1680489908576</v>
          </cell>
        </row>
        <row r="5705">
          <cell r="A5705">
            <v>12.786999999999999</v>
          </cell>
          <cell r="B5705">
            <v>1673.1680489908576</v>
          </cell>
        </row>
        <row r="5706">
          <cell r="A5706">
            <v>12.786999999999999</v>
          </cell>
          <cell r="B5706">
            <v>1673.1680489908576</v>
          </cell>
        </row>
        <row r="5707">
          <cell r="A5707">
            <v>12.786999999999999</v>
          </cell>
          <cell r="B5707">
            <v>1673.1680489908576</v>
          </cell>
        </row>
        <row r="5708">
          <cell r="A5708">
            <v>12.800999999999998</v>
          </cell>
          <cell r="B5708">
            <v>1658.1876815594273</v>
          </cell>
        </row>
        <row r="5709">
          <cell r="A5709">
            <v>12.800999999999998</v>
          </cell>
          <cell r="B5709">
            <v>1658.1876815594273</v>
          </cell>
        </row>
        <row r="5710">
          <cell r="A5710">
            <v>12.800999999999998</v>
          </cell>
          <cell r="B5710">
            <v>1658.1876815594273</v>
          </cell>
        </row>
        <row r="5711">
          <cell r="A5711">
            <v>12.800999999999998</v>
          </cell>
          <cell r="B5711">
            <v>1658.1876815594273</v>
          </cell>
        </row>
        <row r="5712">
          <cell r="A5712">
            <v>12.800999999999998</v>
          </cell>
          <cell r="B5712">
            <v>1658.1876815594273</v>
          </cell>
        </row>
        <row r="5713">
          <cell r="A5713">
            <v>12.800999999999998</v>
          </cell>
          <cell r="B5713">
            <v>1658.1876815594273</v>
          </cell>
        </row>
        <row r="5714">
          <cell r="A5714">
            <v>12.814999999999998</v>
          </cell>
          <cell r="B5714">
            <v>1642.8984405727101</v>
          </cell>
        </row>
        <row r="5715">
          <cell r="A5715">
            <v>12.814999999999998</v>
          </cell>
          <cell r="B5715">
            <v>1642.8984405727101</v>
          </cell>
        </row>
        <row r="5716">
          <cell r="A5716">
            <v>12.814999999999998</v>
          </cell>
          <cell r="B5716">
            <v>1642.8984405727101</v>
          </cell>
        </row>
        <row r="5717">
          <cell r="A5717">
            <v>12.814999999999998</v>
          </cell>
          <cell r="B5717">
            <v>1642.8984405727101</v>
          </cell>
        </row>
        <row r="5718">
          <cell r="A5718">
            <v>12.814999999999998</v>
          </cell>
          <cell r="B5718">
            <v>1642.8984405727101</v>
          </cell>
        </row>
        <row r="5719">
          <cell r="A5719">
            <v>12.814999999999998</v>
          </cell>
          <cell r="B5719">
            <v>1642.8984405727101</v>
          </cell>
        </row>
        <row r="5720">
          <cell r="A5720">
            <v>12.828999999999999</v>
          </cell>
          <cell r="B5720">
            <v>1627.6091995859929</v>
          </cell>
        </row>
        <row r="5721">
          <cell r="A5721">
            <v>12.828999999999999</v>
          </cell>
          <cell r="B5721">
            <v>1627.6091995859929</v>
          </cell>
        </row>
        <row r="5722">
          <cell r="A5722">
            <v>12.828999999999999</v>
          </cell>
          <cell r="B5722">
            <v>1627.6091995859929</v>
          </cell>
        </row>
        <row r="5723">
          <cell r="A5723">
            <v>12.828999999999999</v>
          </cell>
          <cell r="B5723">
            <v>1627.6091995859929</v>
          </cell>
        </row>
        <row r="5724">
          <cell r="A5724">
            <v>12.828999999999999</v>
          </cell>
          <cell r="B5724">
            <v>1627.6091995859929</v>
          </cell>
        </row>
        <row r="5725">
          <cell r="A5725">
            <v>12.828999999999999</v>
          </cell>
          <cell r="B5725">
            <v>1627.6091995859929</v>
          </cell>
        </row>
        <row r="5726">
          <cell r="A5726">
            <v>12.842999999999998</v>
          </cell>
          <cell r="B5726">
            <v>1612.4743953769191</v>
          </cell>
        </row>
        <row r="5727">
          <cell r="A5727">
            <v>12.842999999999998</v>
          </cell>
          <cell r="B5727">
            <v>1612.4743953769191</v>
          </cell>
        </row>
        <row r="5728">
          <cell r="A5728">
            <v>12.842999999999998</v>
          </cell>
          <cell r="B5728">
            <v>1612.4743953769191</v>
          </cell>
        </row>
        <row r="5729">
          <cell r="A5729">
            <v>12.842999999999998</v>
          </cell>
          <cell r="B5729">
            <v>1612.4743953769191</v>
          </cell>
        </row>
        <row r="5730">
          <cell r="A5730">
            <v>12.842999999999998</v>
          </cell>
          <cell r="B5730">
            <v>1612.4743953769191</v>
          </cell>
        </row>
        <row r="5731">
          <cell r="A5731">
            <v>12.842999999999998</v>
          </cell>
          <cell r="B5731">
            <v>1612.4743953769191</v>
          </cell>
        </row>
        <row r="5732">
          <cell r="A5732">
            <v>12.856999999999999</v>
          </cell>
          <cell r="B5732">
            <v>1597.4940279454893</v>
          </cell>
        </row>
        <row r="5733">
          <cell r="A5733">
            <v>12.856999999999999</v>
          </cell>
          <cell r="B5733">
            <v>1597.4940279454893</v>
          </cell>
        </row>
        <row r="5734">
          <cell r="A5734">
            <v>12.856999999999999</v>
          </cell>
          <cell r="B5734">
            <v>1597.4940279454893</v>
          </cell>
        </row>
        <row r="5735">
          <cell r="A5735">
            <v>12.856999999999999</v>
          </cell>
          <cell r="B5735">
            <v>1597.4940279454893</v>
          </cell>
        </row>
        <row r="5736">
          <cell r="A5736">
            <v>12.856999999999999</v>
          </cell>
          <cell r="B5736">
            <v>1597.4940279454893</v>
          </cell>
        </row>
        <row r="5737">
          <cell r="A5737">
            <v>12.856999999999999</v>
          </cell>
          <cell r="B5737">
            <v>1597.4940279454893</v>
          </cell>
        </row>
        <row r="5738">
          <cell r="A5738">
            <v>12.87</v>
          </cell>
          <cell r="B5738">
            <v>1582.5136605140592</v>
          </cell>
        </row>
        <row r="5739">
          <cell r="A5739">
            <v>12.87</v>
          </cell>
          <cell r="B5739">
            <v>1582.5136605140592</v>
          </cell>
        </row>
        <row r="5740">
          <cell r="A5740">
            <v>12.87</v>
          </cell>
          <cell r="B5740">
            <v>1582.5136605140592</v>
          </cell>
        </row>
        <row r="5741">
          <cell r="A5741">
            <v>12.87</v>
          </cell>
          <cell r="B5741">
            <v>1582.5136605140592</v>
          </cell>
        </row>
        <row r="5742">
          <cell r="A5742">
            <v>12.87</v>
          </cell>
          <cell r="B5742">
            <v>1582.5136605140592</v>
          </cell>
        </row>
        <row r="5743">
          <cell r="A5743">
            <v>12.87</v>
          </cell>
          <cell r="B5743">
            <v>1582.5136605140592</v>
          </cell>
        </row>
        <row r="5744">
          <cell r="A5744">
            <v>12.883999999999999</v>
          </cell>
          <cell r="B5744">
            <v>1567.8421666379163</v>
          </cell>
        </row>
        <row r="5745">
          <cell r="A5745">
            <v>12.883999999999999</v>
          </cell>
          <cell r="B5745">
            <v>1567.8421666379163</v>
          </cell>
        </row>
        <row r="5746">
          <cell r="A5746">
            <v>12.883999999999999</v>
          </cell>
          <cell r="B5746">
            <v>1567.8421666379163</v>
          </cell>
        </row>
        <row r="5747">
          <cell r="A5747">
            <v>12.883999999999999</v>
          </cell>
          <cell r="B5747">
            <v>1567.8421666379163</v>
          </cell>
        </row>
        <row r="5748">
          <cell r="A5748">
            <v>12.883999999999999</v>
          </cell>
          <cell r="B5748">
            <v>1567.8421666379163</v>
          </cell>
        </row>
        <row r="5749">
          <cell r="A5749">
            <v>12.883999999999999</v>
          </cell>
          <cell r="B5749">
            <v>1567.8421666379163</v>
          </cell>
        </row>
        <row r="5750">
          <cell r="A5750">
            <v>12.898999999999999</v>
          </cell>
          <cell r="B5750">
            <v>1553.3251095394169</v>
          </cell>
        </row>
        <row r="5751">
          <cell r="A5751">
            <v>12.898999999999999</v>
          </cell>
          <cell r="B5751">
            <v>1553.3251095394169</v>
          </cell>
        </row>
        <row r="5752">
          <cell r="A5752">
            <v>12.898999999999999</v>
          </cell>
          <cell r="B5752">
            <v>1553.3251095394169</v>
          </cell>
        </row>
        <row r="5753">
          <cell r="A5753">
            <v>12.898999999999999</v>
          </cell>
          <cell r="B5753">
            <v>1553.3251095394169</v>
          </cell>
        </row>
        <row r="5754">
          <cell r="A5754">
            <v>12.898999999999999</v>
          </cell>
          <cell r="B5754">
            <v>1553.3251095394169</v>
          </cell>
        </row>
        <row r="5755">
          <cell r="A5755">
            <v>12.898999999999999</v>
          </cell>
          <cell r="B5755">
            <v>1553.3251095394169</v>
          </cell>
        </row>
        <row r="5756">
          <cell r="A5756">
            <v>12.911999999999999</v>
          </cell>
          <cell r="B5756">
            <v>1538.8080524409177</v>
          </cell>
        </row>
        <row r="5757">
          <cell r="A5757">
            <v>12.911999999999999</v>
          </cell>
          <cell r="B5757">
            <v>1538.8080524409177</v>
          </cell>
        </row>
        <row r="5758">
          <cell r="A5758">
            <v>12.911999999999999</v>
          </cell>
          <cell r="B5758">
            <v>1538.8080524409177</v>
          </cell>
        </row>
        <row r="5759">
          <cell r="A5759">
            <v>12.911999999999999</v>
          </cell>
          <cell r="B5759">
            <v>1538.8080524409177</v>
          </cell>
        </row>
        <row r="5760">
          <cell r="A5760">
            <v>12.911999999999999</v>
          </cell>
          <cell r="B5760">
            <v>1538.8080524409177</v>
          </cell>
        </row>
        <row r="5761">
          <cell r="A5761">
            <v>12.911999999999999</v>
          </cell>
          <cell r="B5761">
            <v>1538.8080524409177</v>
          </cell>
        </row>
        <row r="5762">
          <cell r="A5762">
            <v>12.925999999999998</v>
          </cell>
          <cell r="B5762">
            <v>1524.5998688977058</v>
          </cell>
        </row>
        <row r="5763">
          <cell r="A5763">
            <v>12.925999999999998</v>
          </cell>
          <cell r="B5763">
            <v>1524.5998688977058</v>
          </cell>
        </row>
        <row r="5764">
          <cell r="A5764">
            <v>12.925999999999998</v>
          </cell>
          <cell r="B5764">
            <v>1524.5998688977058</v>
          </cell>
        </row>
        <row r="5765">
          <cell r="A5765">
            <v>12.925999999999998</v>
          </cell>
          <cell r="B5765">
            <v>1524.5998688977058</v>
          </cell>
        </row>
        <row r="5766">
          <cell r="A5766">
            <v>12.925999999999998</v>
          </cell>
          <cell r="B5766">
            <v>1524.5998688977058</v>
          </cell>
        </row>
        <row r="5767">
          <cell r="A5767">
            <v>12.925999999999998</v>
          </cell>
          <cell r="B5767">
            <v>1524.5998688977058</v>
          </cell>
        </row>
        <row r="5768">
          <cell r="A5768">
            <v>12.940999999999999</v>
          </cell>
          <cell r="B5768">
            <v>1510.3916853544938</v>
          </cell>
        </row>
        <row r="5769">
          <cell r="A5769">
            <v>12.940999999999999</v>
          </cell>
          <cell r="B5769">
            <v>1510.3916853544938</v>
          </cell>
        </row>
        <row r="5770">
          <cell r="A5770">
            <v>12.940999999999999</v>
          </cell>
          <cell r="B5770">
            <v>1510.3916853544938</v>
          </cell>
        </row>
        <row r="5771">
          <cell r="A5771">
            <v>12.940999999999999</v>
          </cell>
          <cell r="B5771">
            <v>1510.3916853544938</v>
          </cell>
        </row>
        <row r="5772">
          <cell r="A5772">
            <v>12.940999999999999</v>
          </cell>
          <cell r="B5772">
            <v>1510.3916853544938</v>
          </cell>
        </row>
        <row r="5773">
          <cell r="A5773">
            <v>12.940999999999999</v>
          </cell>
          <cell r="B5773">
            <v>1510.3916853544938</v>
          </cell>
        </row>
        <row r="5774">
          <cell r="A5774">
            <v>12.954999999999998</v>
          </cell>
          <cell r="B5774">
            <v>1496.4923753665689</v>
          </cell>
        </row>
        <row r="5775">
          <cell r="A5775">
            <v>12.954999999999998</v>
          </cell>
          <cell r="B5775">
            <v>1496.4923753665689</v>
          </cell>
        </row>
        <row r="5776">
          <cell r="A5776">
            <v>12.954999999999998</v>
          </cell>
          <cell r="B5776">
            <v>1496.4923753665689</v>
          </cell>
        </row>
        <row r="5777">
          <cell r="A5777">
            <v>12.954999999999998</v>
          </cell>
          <cell r="B5777">
            <v>1496.4923753665689</v>
          </cell>
        </row>
        <row r="5778">
          <cell r="A5778">
            <v>12.954999999999998</v>
          </cell>
          <cell r="B5778">
            <v>1496.4923753665689</v>
          </cell>
        </row>
        <row r="5779">
          <cell r="A5779">
            <v>12.954999999999998</v>
          </cell>
          <cell r="B5779">
            <v>1496.4923753665689</v>
          </cell>
        </row>
        <row r="5780">
          <cell r="A5780">
            <v>12.968999999999998</v>
          </cell>
          <cell r="B5780">
            <v>1482.5930653786443</v>
          </cell>
        </row>
        <row r="5781">
          <cell r="A5781">
            <v>12.968999999999998</v>
          </cell>
          <cell r="B5781">
            <v>1482.5930653786443</v>
          </cell>
        </row>
        <row r="5782">
          <cell r="A5782">
            <v>12.968999999999998</v>
          </cell>
          <cell r="B5782">
            <v>1482.5930653786443</v>
          </cell>
        </row>
        <row r="5783">
          <cell r="A5783">
            <v>12.968999999999998</v>
          </cell>
          <cell r="B5783">
            <v>1482.5930653786443</v>
          </cell>
        </row>
        <row r="5784">
          <cell r="A5784">
            <v>12.968999999999998</v>
          </cell>
          <cell r="B5784">
            <v>1482.5930653786443</v>
          </cell>
        </row>
        <row r="5785">
          <cell r="A5785">
            <v>12.968999999999998</v>
          </cell>
          <cell r="B5785">
            <v>1482.5930653786443</v>
          </cell>
        </row>
        <row r="5786">
          <cell r="A5786">
            <v>12.982999999999999</v>
          </cell>
          <cell r="B5786">
            <v>1469.0026289460068</v>
          </cell>
        </row>
        <row r="5787">
          <cell r="A5787">
            <v>12.982999999999999</v>
          </cell>
          <cell r="B5787">
            <v>1469.0026289460068</v>
          </cell>
        </row>
        <row r="5788">
          <cell r="A5788">
            <v>12.982999999999999</v>
          </cell>
          <cell r="B5788">
            <v>1469.0026289460068</v>
          </cell>
        </row>
        <row r="5789">
          <cell r="A5789">
            <v>12.982999999999999</v>
          </cell>
          <cell r="B5789">
            <v>1469.0026289460068</v>
          </cell>
        </row>
        <row r="5790">
          <cell r="A5790">
            <v>12.982999999999999</v>
          </cell>
          <cell r="B5790">
            <v>1469.0026289460068</v>
          </cell>
        </row>
        <row r="5791">
          <cell r="A5791">
            <v>12.982999999999999</v>
          </cell>
          <cell r="B5791">
            <v>1469.0026289460068</v>
          </cell>
        </row>
        <row r="5792">
          <cell r="A5792">
            <v>12.996999999999998</v>
          </cell>
          <cell r="B5792">
            <v>1455.4121925133691</v>
          </cell>
        </row>
        <row r="5793">
          <cell r="A5793">
            <v>12.996999999999998</v>
          </cell>
          <cell r="B5793">
            <v>1455.4121925133691</v>
          </cell>
        </row>
        <row r="5794">
          <cell r="A5794">
            <v>12.996999999999998</v>
          </cell>
          <cell r="B5794">
            <v>1455.4121925133691</v>
          </cell>
        </row>
        <row r="5795">
          <cell r="A5795">
            <v>12.996999999999998</v>
          </cell>
          <cell r="B5795">
            <v>1455.4121925133691</v>
          </cell>
        </row>
        <row r="5796">
          <cell r="A5796">
            <v>12.996999999999998</v>
          </cell>
          <cell r="B5796">
            <v>1455.4121925133691</v>
          </cell>
        </row>
        <row r="5797">
          <cell r="A5797">
            <v>12.996999999999998</v>
          </cell>
          <cell r="B5797">
            <v>1455.4121925133691</v>
          </cell>
        </row>
        <row r="5798">
          <cell r="A5798">
            <v>13.010999999999999</v>
          </cell>
          <cell r="B5798">
            <v>1441.976192858375</v>
          </cell>
        </row>
        <row r="5799">
          <cell r="A5799">
            <v>13.010999999999999</v>
          </cell>
          <cell r="B5799">
            <v>1441.976192858375</v>
          </cell>
        </row>
        <row r="5800">
          <cell r="A5800">
            <v>13.010999999999999</v>
          </cell>
          <cell r="B5800">
            <v>1441.976192858375</v>
          </cell>
        </row>
        <row r="5801">
          <cell r="A5801">
            <v>13.010999999999999</v>
          </cell>
          <cell r="B5801">
            <v>1441.976192858375</v>
          </cell>
        </row>
        <row r="5802">
          <cell r="A5802">
            <v>13.010999999999999</v>
          </cell>
          <cell r="B5802">
            <v>1441.976192858375</v>
          </cell>
        </row>
        <row r="5803">
          <cell r="A5803">
            <v>13.010999999999999</v>
          </cell>
          <cell r="B5803">
            <v>1441.976192858375</v>
          </cell>
        </row>
        <row r="5804">
          <cell r="A5804">
            <v>13.025999999999998</v>
          </cell>
          <cell r="B5804">
            <v>1428.6946299810247</v>
          </cell>
        </row>
        <row r="5805">
          <cell r="A5805">
            <v>13.025999999999998</v>
          </cell>
          <cell r="B5805">
            <v>1428.6946299810247</v>
          </cell>
        </row>
        <row r="5806">
          <cell r="A5806">
            <v>13.025999999999998</v>
          </cell>
          <cell r="B5806">
            <v>1428.6946299810247</v>
          </cell>
        </row>
        <row r="5807">
          <cell r="A5807">
            <v>13.025999999999998</v>
          </cell>
          <cell r="B5807">
            <v>1428.6946299810247</v>
          </cell>
        </row>
        <row r="5808">
          <cell r="A5808">
            <v>13.025999999999998</v>
          </cell>
          <cell r="B5808">
            <v>1428.6946299810247</v>
          </cell>
        </row>
        <row r="5809">
          <cell r="A5809">
            <v>13.025999999999998</v>
          </cell>
          <cell r="B5809">
            <v>1428.6946299810247</v>
          </cell>
        </row>
        <row r="5810">
          <cell r="A5810">
            <v>13.04</v>
          </cell>
          <cell r="B5810">
            <v>1415.5675038813181</v>
          </cell>
        </row>
        <row r="5811">
          <cell r="A5811">
            <v>13.04</v>
          </cell>
          <cell r="B5811">
            <v>1415.5675038813181</v>
          </cell>
        </row>
        <row r="5812">
          <cell r="A5812">
            <v>13.04</v>
          </cell>
          <cell r="B5812">
            <v>1415.5675038813181</v>
          </cell>
        </row>
        <row r="5813">
          <cell r="A5813">
            <v>13.04</v>
          </cell>
          <cell r="B5813">
            <v>1415.5675038813181</v>
          </cell>
        </row>
        <row r="5814">
          <cell r="A5814">
            <v>13.04</v>
          </cell>
          <cell r="B5814">
            <v>1415.5675038813181</v>
          </cell>
        </row>
        <row r="5815">
          <cell r="A5815">
            <v>13.04</v>
          </cell>
          <cell r="B5815">
            <v>1415.5675038813181</v>
          </cell>
        </row>
        <row r="5816">
          <cell r="A5816">
            <v>13.052999999999999</v>
          </cell>
          <cell r="B5816">
            <v>1402.2859410039675</v>
          </cell>
        </row>
        <row r="5817">
          <cell r="A5817">
            <v>13.052999999999999</v>
          </cell>
          <cell r="B5817">
            <v>1402.2859410039675</v>
          </cell>
        </row>
        <row r="5818">
          <cell r="A5818">
            <v>13.052999999999999</v>
          </cell>
          <cell r="B5818">
            <v>1402.2859410039675</v>
          </cell>
        </row>
        <row r="5819">
          <cell r="A5819">
            <v>13.052999999999999</v>
          </cell>
          <cell r="B5819">
            <v>1402.2859410039675</v>
          </cell>
        </row>
        <row r="5820">
          <cell r="A5820">
            <v>13.052999999999999</v>
          </cell>
          <cell r="B5820">
            <v>1402.2859410039675</v>
          </cell>
        </row>
        <row r="5821">
          <cell r="A5821">
            <v>13.052999999999999</v>
          </cell>
          <cell r="B5821">
            <v>1402.2859410039675</v>
          </cell>
        </row>
        <row r="5822">
          <cell r="A5822">
            <v>13.067999999999998</v>
          </cell>
          <cell r="B5822">
            <v>1389.3132516819046</v>
          </cell>
        </row>
        <row r="5823">
          <cell r="A5823">
            <v>13.067999999999998</v>
          </cell>
          <cell r="B5823">
            <v>1389.3132516819046</v>
          </cell>
        </row>
        <row r="5824">
          <cell r="A5824">
            <v>13.067999999999998</v>
          </cell>
          <cell r="B5824">
            <v>1389.3132516819046</v>
          </cell>
        </row>
        <row r="5825">
          <cell r="A5825">
            <v>13.067999999999998</v>
          </cell>
          <cell r="B5825">
            <v>1389.3132516819046</v>
          </cell>
        </row>
        <row r="5826">
          <cell r="A5826">
            <v>13.067999999999998</v>
          </cell>
          <cell r="B5826">
            <v>1389.3132516819046</v>
          </cell>
        </row>
        <row r="5827">
          <cell r="A5827">
            <v>13.067999999999998</v>
          </cell>
          <cell r="B5827">
            <v>1389.3132516819046</v>
          </cell>
        </row>
        <row r="5828">
          <cell r="A5828">
            <v>13.081999999999999</v>
          </cell>
          <cell r="B5828">
            <v>1376.3405623598414</v>
          </cell>
        </row>
        <row r="5829">
          <cell r="A5829">
            <v>13.081999999999999</v>
          </cell>
          <cell r="B5829">
            <v>1376.3405623598414</v>
          </cell>
        </row>
        <row r="5830">
          <cell r="A5830">
            <v>13.081999999999999</v>
          </cell>
          <cell r="B5830">
            <v>1376.3405623598414</v>
          </cell>
        </row>
        <row r="5831">
          <cell r="A5831">
            <v>13.081999999999999</v>
          </cell>
          <cell r="B5831">
            <v>1376.3405623598414</v>
          </cell>
        </row>
        <row r="5832">
          <cell r="A5832">
            <v>13.081999999999999</v>
          </cell>
          <cell r="B5832">
            <v>1376.3405623598414</v>
          </cell>
        </row>
        <row r="5833">
          <cell r="A5833">
            <v>13.081999999999999</v>
          </cell>
          <cell r="B5833">
            <v>1376.3405623598414</v>
          </cell>
        </row>
        <row r="5834">
          <cell r="A5834">
            <v>13.095999999999998</v>
          </cell>
          <cell r="B5834">
            <v>1363.3678730377781</v>
          </cell>
        </row>
        <row r="5835">
          <cell r="A5835">
            <v>13.095999999999998</v>
          </cell>
          <cell r="B5835">
            <v>1363.3678730377781</v>
          </cell>
        </row>
        <row r="5836">
          <cell r="A5836">
            <v>13.095999999999998</v>
          </cell>
          <cell r="B5836">
            <v>1363.3678730377781</v>
          </cell>
        </row>
        <row r="5837">
          <cell r="A5837">
            <v>13.095999999999998</v>
          </cell>
          <cell r="B5837">
            <v>1363.3678730377781</v>
          </cell>
        </row>
        <row r="5838">
          <cell r="A5838">
            <v>13.095999999999998</v>
          </cell>
          <cell r="B5838">
            <v>1363.3678730377781</v>
          </cell>
        </row>
        <row r="5839">
          <cell r="A5839">
            <v>13.095999999999998</v>
          </cell>
          <cell r="B5839">
            <v>1363.3678730377781</v>
          </cell>
        </row>
        <row r="5840">
          <cell r="A5840">
            <v>13.110999999999999</v>
          </cell>
          <cell r="B5840">
            <v>1350.3951837157151</v>
          </cell>
        </row>
        <row r="5841">
          <cell r="A5841">
            <v>13.110999999999999</v>
          </cell>
          <cell r="B5841">
            <v>1350.3951837157151</v>
          </cell>
        </row>
        <row r="5842">
          <cell r="A5842">
            <v>13.110999999999999</v>
          </cell>
          <cell r="B5842">
            <v>1350.3951837157151</v>
          </cell>
        </row>
        <row r="5843">
          <cell r="A5843">
            <v>13.110999999999999</v>
          </cell>
          <cell r="B5843">
            <v>1350.3951837157151</v>
          </cell>
        </row>
        <row r="5844">
          <cell r="A5844">
            <v>13.110999999999999</v>
          </cell>
          <cell r="B5844">
            <v>1350.3951837157151</v>
          </cell>
        </row>
        <row r="5845">
          <cell r="A5845">
            <v>13.110999999999999</v>
          </cell>
          <cell r="B5845">
            <v>1350.3951837157151</v>
          </cell>
        </row>
        <row r="5846">
          <cell r="A5846">
            <v>13.123999999999999</v>
          </cell>
          <cell r="B5846">
            <v>1337.422494393652</v>
          </cell>
        </row>
        <row r="5847">
          <cell r="A5847">
            <v>13.123999999999999</v>
          </cell>
          <cell r="B5847">
            <v>1337.422494393652</v>
          </cell>
        </row>
        <row r="5848">
          <cell r="A5848">
            <v>13.123999999999999</v>
          </cell>
          <cell r="B5848">
            <v>1337.422494393652</v>
          </cell>
        </row>
        <row r="5849">
          <cell r="A5849">
            <v>13.123999999999999</v>
          </cell>
          <cell r="B5849">
            <v>1337.422494393652</v>
          </cell>
        </row>
        <row r="5850">
          <cell r="A5850">
            <v>13.123999999999999</v>
          </cell>
          <cell r="B5850">
            <v>1337.422494393652</v>
          </cell>
        </row>
        <row r="5851">
          <cell r="A5851">
            <v>13.123999999999999</v>
          </cell>
          <cell r="B5851">
            <v>1337.422494393652</v>
          </cell>
        </row>
        <row r="5852">
          <cell r="A5852">
            <v>13.137999999999998</v>
          </cell>
          <cell r="B5852">
            <v>1324.6042418492325</v>
          </cell>
        </row>
        <row r="5853">
          <cell r="A5853">
            <v>13.137999999999998</v>
          </cell>
          <cell r="B5853">
            <v>1324.6042418492325</v>
          </cell>
        </row>
        <row r="5854">
          <cell r="A5854">
            <v>13.137999999999998</v>
          </cell>
          <cell r="B5854">
            <v>1324.6042418492325</v>
          </cell>
        </row>
        <row r="5855">
          <cell r="A5855">
            <v>13.137999999999998</v>
          </cell>
          <cell r="B5855">
            <v>1324.6042418492325</v>
          </cell>
        </row>
        <row r="5856">
          <cell r="A5856">
            <v>13.137999999999998</v>
          </cell>
          <cell r="B5856">
            <v>1324.6042418492325</v>
          </cell>
        </row>
        <row r="5857">
          <cell r="A5857">
            <v>13.137999999999998</v>
          </cell>
          <cell r="B5857">
            <v>1324.6042418492325</v>
          </cell>
        </row>
        <row r="5858">
          <cell r="A5858">
            <v>13.152999999999999</v>
          </cell>
          <cell r="B5858">
            <v>1311.7859893048128</v>
          </cell>
        </row>
        <row r="5859">
          <cell r="A5859">
            <v>13.152999999999999</v>
          </cell>
          <cell r="B5859">
            <v>1311.7859893048128</v>
          </cell>
        </row>
        <row r="5860">
          <cell r="A5860">
            <v>13.152999999999999</v>
          </cell>
          <cell r="B5860">
            <v>1311.7859893048128</v>
          </cell>
        </row>
        <row r="5861">
          <cell r="A5861">
            <v>13.152999999999999</v>
          </cell>
          <cell r="B5861">
            <v>1311.7859893048128</v>
          </cell>
        </row>
        <row r="5862">
          <cell r="A5862">
            <v>13.152999999999999</v>
          </cell>
          <cell r="B5862">
            <v>1311.7859893048128</v>
          </cell>
        </row>
        <row r="5863">
          <cell r="A5863">
            <v>13.152999999999999</v>
          </cell>
          <cell r="B5863">
            <v>1311.7859893048128</v>
          </cell>
        </row>
        <row r="5864">
          <cell r="A5864">
            <v>13.166999999999998</v>
          </cell>
          <cell r="B5864">
            <v>1299.122173538037</v>
          </cell>
        </row>
        <row r="5865">
          <cell r="A5865">
            <v>13.166999999999998</v>
          </cell>
          <cell r="B5865">
            <v>1299.122173538037</v>
          </cell>
        </row>
        <row r="5866">
          <cell r="A5866">
            <v>13.166999999999998</v>
          </cell>
          <cell r="B5866">
            <v>1299.122173538037</v>
          </cell>
        </row>
        <row r="5867">
          <cell r="A5867">
            <v>13.166999999999998</v>
          </cell>
          <cell r="B5867">
            <v>1299.122173538037</v>
          </cell>
        </row>
        <row r="5868">
          <cell r="A5868">
            <v>13.166999999999998</v>
          </cell>
          <cell r="B5868">
            <v>1299.122173538037</v>
          </cell>
        </row>
        <row r="5869">
          <cell r="A5869">
            <v>13.166999999999998</v>
          </cell>
          <cell r="B5869">
            <v>1299.122173538037</v>
          </cell>
        </row>
        <row r="5870">
          <cell r="A5870">
            <v>13.180999999999999</v>
          </cell>
          <cell r="B5870">
            <v>1286.458357771261</v>
          </cell>
        </row>
        <row r="5871">
          <cell r="A5871">
            <v>13.180999999999999</v>
          </cell>
          <cell r="B5871">
            <v>1286.458357771261</v>
          </cell>
        </row>
        <row r="5872">
          <cell r="A5872">
            <v>13.180999999999999</v>
          </cell>
          <cell r="B5872">
            <v>1286.458357771261</v>
          </cell>
        </row>
        <row r="5873">
          <cell r="A5873">
            <v>13.180999999999999</v>
          </cell>
          <cell r="B5873">
            <v>1286.458357771261</v>
          </cell>
        </row>
        <row r="5874">
          <cell r="A5874">
            <v>13.180999999999999</v>
          </cell>
          <cell r="B5874">
            <v>1286.458357771261</v>
          </cell>
        </row>
        <row r="5875">
          <cell r="A5875">
            <v>13.180999999999999</v>
          </cell>
          <cell r="B5875">
            <v>1286.458357771261</v>
          </cell>
        </row>
        <row r="5876">
          <cell r="A5876">
            <v>13.194999999999999</v>
          </cell>
          <cell r="B5876">
            <v>1273.6401052268416</v>
          </cell>
        </row>
        <row r="5877">
          <cell r="A5877">
            <v>13.194999999999999</v>
          </cell>
          <cell r="B5877">
            <v>1273.6401052268416</v>
          </cell>
        </row>
        <row r="5878">
          <cell r="A5878">
            <v>13.194999999999999</v>
          </cell>
          <cell r="B5878">
            <v>1273.6401052268416</v>
          </cell>
        </row>
        <row r="5879">
          <cell r="A5879">
            <v>13.194999999999999</v>
          </cell>
          <cell r="B5879">
            <v>1273.6401052268416</v>
          </cell>
        </row>
        <row r="5880">
          <cell r="A5880">
            <v>13.194999999999999</v>
          </cell>
          <cell r="B5880">
            <v>1273.6401052268416</v>
          </cell>
        </row>
        <row r="5881">
          <cell r="A5881">
            <v>13.194999999999999</v>
          </cell>
          <cell r="B5881">
            <v>1273.6401052268416</v>
          </cell>
        </row>
        <row r="5882">
          <cell r="A5882">
            <v>13.208999999999998</v>
          </cell>
          <cell r="B5882">
            <v>1260.9762894600656</v>
          </cell>
        </row>
        <row r="5883">
          <cell r="A5883">
            <v>13.208999999999998</v>
          </cell>
          <cell r="B5883">
            <v>1260.9762894600656</v>
          </cell>
        </row>
        <row r="5884">
          <cell r="A5884">
            <v>13.208999999999998</v>
          </cell>
          <cell r="B5884">
            <v>1260.9762894600656</v>
          </cell>
        </row>
        <row r="5885">
          <cell r="A5885">
            <v>13.208999999999998</v>
          </cell>
          <cell r="B5885">
            <v>1260.9762894600656</v>
          </cell>
        </row>
        <row r="5886">
          <cell r="A5886">
            <v>13.208999999999998</v>
          </cell>
          <cell r="B5886">
            <v>1260.9762894600656</v>
          </cell>
        </row>
        <row r="5887">
          <cell r="A5887">
            <v>13.208999999999998</v>
          </cell>
          <cell r="B5887">
            <v>1260.9762894600656</v>
          </cell>
        </row>
        <row r="5888">
          <cell r="A5888">
            <v>13.222999999999999</v>
          </cell>
          <cell r="B5888">
            <v>1248.3124736932896</v>
          </cell>
        </row>
        <row r="5889">
          <cell r="A5889">
            <v>13.222999999999999</v>
          </cell>
          <cell r="B5889">
            <v>1248.3124736932896</v>
          </cell>
        </row>
        <row r="5890">
          <cell r="A5890">
            <v>13.222999999999999</v>
          </cell>
          <cell r="B5890">
            <v>1248.3124736932896</v>
          </cell>
        </row>
        <row r="5891">
          <cell r="A5891">
            <v>13.222999999999999</v>
          </cell>
          <cell r="B5891">
            <v>1248.3124736932896</v>
          </cell>
        </row>
        <row r="5892">
          <cell r="A5892">
            <v>13.222999999999999</v>
          </cell>
          <cell r="B5892">
            <v>1248.3124736932896</v>
          </cell>
        </row>
        <row r="5893">
          <cell r="A5893">
            <v>13.222999999999999</v>
          </cell>
          <cell r="B5893">
            <v>1248.3124736932896</v>
          </cell>
        </row>
        <row r="5894">
          <cell r="A5894">
            <v>13.237999999999998</v>
          </cell>
          <cell r="B5894">
            <v>1235.8030947041575</v>
          </cell>
        </row>
        <row r="5895">
          <cell r="A5895">
            <v>13.237999999999998</v>
          </cell>
          <cell r="B5895">
            <v>1235.8030947041575</v>
          </cell>
        </row>
        <row r="5896">
          <cell r="A5896">
            <v>13.237999999999998</v>
          </cell>
          <cell r="B5896">
            <v>1235.8030947041575</v>
          </cell>
        </row>
        <row r="5897">
          <cell r="A5897">
            <v>13.237999999999998</v>
          </cell>
          <cell r="B5897">
            <v>1235.8030947041575</v>
          </cell>
        </row>
        <row r="5898">
          <cell r="A5898">
            <v>13.237999999999998</v>
          </cell>
          <cell r="B5898">
            <v>1235.8030947041575</v>
          </cell>
        </row>
        <row r="5899">
          <cell r="A5899">
            <v>13.237999999999998</v>
          </cell>
          <cell r="B5899">
            <v>1235.8030947041575</v>
          </cell>
        </row>
        <row r="5900">
          <cell r="A5900">
            <v>13.251999999999999</v>
          </cell>
          <cell r="B5900">
            <v>1223.2937157150252</v>
          </cell>
        </row>
        <row r="5901">
          <cell r="A5901">
            <v>13.251999999999999</v>
          </cell>
          <cell r="B5901">
            <v>1223.2937157150252</v>
          </cell>
        </row>
        <row r="5902">
          <cell r="A5902">
            <v>13.251999999999999</v>
          </cell>
          <cell r="B5902">
            <v>1223.2937157150252</v>
          </cell>
        </row>
        <row r="5903">
          <cell r="A5903">
            <v>13.251999999999999</v>
          </cell>
          <cell r="B5903">
            <v>1223.2937157150252</v>
          </cell>
        </row>
        <row r="5904">
          <cell r="A5904">
            <v>13.251999999999999</v>
          </cell>
          <cell r="B5904">
            <v>1223.2937157150252</v>
          </cell>
        </row>
        <row r="5905">
          <cell r="A5905">
            <v>13.251999999999999</v>
          </cell>
          <cell r="B5905">
            <v>1223.2937157150252</v>
          </cell>
        </row>
        <row r="5906">
          <cell r="A5906">
            <v>13.264999999999999</v>
          </cell>
          <cell r="B5906">
            <v>1210.9387735035364</v>
          </cell>
        </row>
        <row r="5907">
          <cell r="A5907">
            <v>13.264999999999999</v>
          </cell>
          <cell r="B5907">
            <v>1210.9387735035364</v>
          </cell>
        </row>
        <row r="5908">
          <cell r="A5908">
            <v>13.264999999999999</v>
          </cell>
          <cell r="B5908">
            <v>1210.9387735035364</v>
          </cell>
        </row>
        <row r="5909">
          <cell r="A5909">
            <v>13.264999999999999</v>
          </cell>
          <cell r="B5909">
            <v>1210.9387735035364</v>
          </cell>
        </row>
        <row r="5910">
          <cell r="A5910">
            <v>13.264999999999999</v>
          </cell>
          <cell r="B5910">
            <v>1210.9387735035364</v>
          </cell>
        </row>
        <row r="5911">
          <cell r="A5911">
            <v>13.264999999999999</v>
          </cell>
          <cell r="B5911">
            <v>1210.9387735035364</v>
          </cell>
        </row>
        <row r="5912">
          <cell r="A5912">
            <v>13.279999999999998</v>
          </cell>
          <cell r="B5912">
            <v>1198.7382680696912</v>
          </cell>
        </row>
        <row r="5913">
          <cell r="A5913">
            <v>13.279999999999998</v>
          </cell>
          <cell r="B5913">
            <v>1198.7382680696912</v>
          </cell>
        </row>
        <row r="5914">
          <cell r="A5914">
            <v>13.279999999999998</v>
          </cell>
          <cell r="B5914">
            <v>1198.7382680696912</v>
          </cell>
        </row>
        <row r="5915">
          <cell r="A5915">
            <v>13.279999999999998</v>
          </cell>
          <cell r="B5915">
            <v>1198.7382680696912</v>
          </cell>
        </row>
        <row r="5916">
          <cell r="A5916">
            <v>13.279999999999998</v>
          </cell>
          <cell r="B5916">
            <v>1198.7382680696912</v>
          </cell>
        </row>
        <row r="5917">
          <cell r="A5917">
            <v>13.279999999999998</v>
          </cell>
          <cell r="B5917">
            <v>1198.7382680696912</v>
          </cell>
        </row>
        <row r="5918">
          <cell r="A5918">
            <v>13.293999999999999</v>
          </cell>
          <cell r="B5918">
            <v>1186.6921994134898</v>
          </cell>
        </row>
        <row r="5919">
          <cell r="A5919">
            <v>13.293999999999999</v>
          </cell>
          <cell r="B5919">
            <v>1186.6921994134898</v>
          </cell>
        </row>
        <row r="5920">
          <cell r="A5920">
            <v>13.293999999999999</v>
          </cell>
          <cell r="B5920">
            <v>1186.6921994134898</v>
          </cell>
        </row>
        <row r="5921">
          <cell r="A5921">
            <v>13.293999999999999</v>
          </cell>
          <cell r="B5921">
            <v>1186.6921994134898</v>
          </cell>
        </row>
        <row r="5922">
          <cell r="A5922">
            <v>13.293999999999999</v>
          </cell>
          <cell r="B5922">
            <v>1186.6921994134898</v>
          </cell>
        </row>
        <row r="5923">
          <cell r="A5923">
            <v>13.293999999999999</v>
          </cell>
          <cell r="B5923">
            <v>1186.6921994134898</v>
          </cell>
        </row>
        <row r="5924">
          <cell r="A5924">
            <v>13.307999999999998</v>
          </cell>
          <cell r="B5924">
            <v>1174.6461307572883</v>
          </cell>
        </row>
        <row r="5925">
          <cell r="A5925">
            <v>13.307999999999998</v>
          </cell>
          <cell r="B5925">
            <v>1174.6461307572883</v>
          </cell>
        </row>
        <row r="5926">
          <cell r="A5926">
            <v>13.307999999999998</v>
          </cell>
          <cell r="B5926">
            <v>1174.6461307572883</v>
          </cell>
        </row>
        <row r="5927">
          <cell r="A5927">
            <v>13.307999999999998</v>
          </cell>
          <cell r="B5927">
            <v>1174.6461307572883</v>
          </cell>
        </row>
        <row r="5928">
          <cell r="A5928">
            <v>13.307999999999998</v>
          </cell>
          <cell r="B5928">
            <v>1174.6461307572883</v>
          </cell>
        </row>
        <row r="5929">
          <cell r="A5929">
            <v>13.307999999999998</v>
          </cell>
          <cell r="B5929">
            <v>1174.6461307572883</v>
          </cell>
        </row>
        <row r="5930">
          <cell r="A5930">
            <v>13.322999999999999</v>
          </cell>
          <cell r="B5930">
            <v>1162.7544988787304</v>
          </cell>
        </row>
        <row r="5931">
          <cell r="A5931">
            <v>13.322999999999999</v>
          </cell>
          <cell r="B5931">
            <v>1162.7544988787304</v>
          </cell>
        </row>
        <row r="5932">
          <cell r="A5932">
            <v>13.322999999999999</v>
          </cell>
          <cell r="B5932">
            <v>1162.7544988787304</v>
          </cell>
        </row>
        <row r="5933">
          <cell r="A5933">
            <v>13.322999999999999</v>
          </cell>
          <cell r="B5933">
            <v>1162.7544988787304</v>
          </cell>
        </row>
        <row r="5934">
          <cell r="A5934">
            <v>13.322999999999999</v>
          </cell>
          <cell r="B5934">
            <v>1162.7544988787304</v>
          </cell>
        </row>
        <row r="5935">
          <cell r="A5935">
            <v>13.322999999999999</v>
          </cell>
          <cell r="B5935">
            <v>1162.7544988787304</v>
          </cell>
        </row>
        <row r="5936">
          <cell r="A5936">
            <v>13.335999999999999</v>
          </cell>
          <cell r="B5936">
            <v>1150.8628670001726</v>
          </cell>
        </row>
        <row r="5937">
          <cell r="A5937">
            <v>13.335999999999999</v>
          </cell>
          <cell r="B5937">
            <v>1150.8628670001726</v>
          </cell>
        </row>
        <row r="5938">
          <cell r="A5938">
            <v>13.335999999999999</v>
          </cell>
          <cell r="B5938">
            <v>1150.8628670001726</v>
          </cell>
        </row>
        <row r="5939">
          <cell r="A5939">
            <v>13.335999999999999</v>
          </cell>
          <cell r="B5939">
            <v>1150.8628670001726</v>
          </cell>
        </row>
        <row r="5940">
          <cell r="A5940">
            <v>13.335999999999999</v>
          </cell>
          <cell r="B5940">
            <v>1150.8628670001726</v>
          </cell>
        </row>
        <row r="5941">
          <cell r="A5941">
            <v>13.335999999999999</v>
          </cell>
          <cell r="B5941">
            <v>1150.8628670001726</v>
          </cell>
        </row>
        <row r="5942">
          <cell r="A5942">
            <v>13.349999999999998</v>
          </cell>
          <cell r="B5942">
            <v>1139.1256718992584</v>
          </cell>
        </row>
        <row r="5943">
          <cell r="A5943">
            <v>13.349999999999998</v>
          </cell>
          <cell r="B5943">
            <v>1139.1256718992584</v>
          </cell>
        </row>
        <row r="5944">
          <cell r="A5944">
            <v>13.349999999999998</v>
          </cell>
          <cell r="B5944">
            <v>1139.1256718992584</v>
          </cell>
        </row>
        <row r="5945">
          <cell r="A5945">
            <v>13.349999999999998</v>
          </cell>
          <cell r="B5945">
            <v>1139.1256718992584</v>
          </cell>
        </row>
        <row r="5946">
          <cell r="A5946">
            <v>13.349999999999998</v>
          </cell>
          <cell r="B5946">
            <v>1139.1256718992584</v>
          </cell>
        </row>
        <row r="5947">
          <cell r="A5947">
            <v>13.349999999999998</v>
          </cell>
          <cell r="B5947">
            <v>1139.1256718992584</v>
          </cell>
        </row>
        <row r="5948">
          <cell r="A5948">
            <v>13.364999999999998</v>
          </cell>
          <cell r="B5948">
            <v>1127.3884767983441</v>
          </cell>
        </row>
        <row r="5949">
          <cell r="A5949">
            <v>13.364999999999998</v>
          </cell>
          <cell r="B5949">
            <v>1127.3884767983441</v>
          </cell>
        </row>
        <row r="5950">
          <cell r="A5950">
            <v>13.364999999999998</v>
          </cell>
          <cell r="B5950">
            <v>1127.3884767983441</v>
          </cell>
        </row>
        <row r="5951">
          <cell r="A5951">
            <v>13.364999999999998</v>
          </cell>
          <cell r="B5951">
            <v>1127.3884767983441</v>
          </cell>
        </row>
        <row r="5952">
          <cell r="A5952">
            <v>13.364999999999998</v>
          </cell>
          <cell r="B5952">
            <v>1127.3884767983441</v>
          </cell>
        </row>
        <row r="5953">
          <cell r="A5953">
            <v>13.364999999999998</v>
          </cell>
          <cell r="B5953">
            <v>1127.3884767983441</v>
          </cell>
        </row>
        <row r="5954">
          <cell r="A5954">
            <v>13.378999999999998</v>
          </cell>
          <cell r="B5954">
            <v>1115.8057184750733</v>
          </cell>
        </row>
        <row r="5955">
          <cell r="A5955">
            <v>13.378999999999998</v>
          </cell>
          <cell r="B5955">
            <v>1115.8057184750733</v>
          </cell>
        </row>
        <row r="5956">
          <cell r="A5956">
            <v>13.378999999999998</v>
          </cell>
          <cell r="B5956">
            <v>1115.8057184750733</v>
          </cell>
        </row>
        <row r="5957">
          <cell r="A5957">
            <v>13.378999999999998</v>
          </cell>
          <cell r="B5957">
            <v>1115.8057184750733</v>
          </cell>
        </row>
        <row r="5958">
          <cell r="A5958">
            <v>13.378999999999998</v>
          </cell>
          <cell r="B5958">
            <v>1115.8057184750733</v>
          </cell>
        </row>
        <row r="5959">
          <cell r="A5959">
            <v>13.378999999999998</v>
          </cell>
          <cell r="B5959">
            <v>1115.8057184750733</v>
          </cell>
        </row>
        <row r="5960">
          <cell r="A5960">
            <v>13.392999999999999</v>
          </cell>
          <cell r="B5960">
            <v>1104.2229601518027</v>
          </cell>
        </row>
        <row r="5961">
          <cell r="A5961">
            <v>13.392999999999999</v>
          </cell>
          <cell r="B5961">
            <v>1104.2229601518027</v>
          </cell>
        </row>
        <row r="5962">
          <cell r="A5962">
            <v>13.392999999999999</v>
          </cell>
          <cell r="B5962">
            <v>1104.2229601518027</v>
          </cell>
        </row>
        <row r="5963">
          <cell r="A5963">
            <v>13.392999999999999</v>
          </cell>
          <cell r="B5963">
            <v>1104.2229601518027</v>
          </cell>
        </row>
        <row r="5964">
          <cell r="A5964">
            <v>13.392999999999999</v>
          </cell>
          <cell r="B5964">
            <v>1104.2229601518027</v>
          </cell>
        </row>
        <row r="5965">
          <cell r="A5965">
            <v>13.392999999999999</v>
          </cell>
          <cell r="B5965">
            <v>1104.2229601518027</v>
          </cell>
        </row>
        <row r="5966">
          <cell r="A5966">
            <v>13.406999999999998</v>
          </cell>
          <cell r="B5966">
            <v>1092.7946386061758</v>
          </cell>
        </row>
        <row r="5967">
          <cell r="A5967">
            <v>13.406999999999998</v>
          </cell>
          <cell r="B5967">
            <v>1092.7946386061758</v>
          </cell>
        </row>
        <row r="5968">
          <cell r="A5968">
            <v>13.406999999999998</v>
          </cell>
          <cell r="B5968">
            <v>1092.7946386061758</v>
          </cell>
        </row>
        <row r="5969">
          <cell r="A5969">
            <v>13.406999999999998</v>
          </cell>
          <cell r="B5969">
            <v>1092.7946386061758</v>
          </cell>
        </row>
        <row r="5970">
          <cell r="A5970">
            <v>13.406999999999998</v>
          </cell>
          <cell r="B5970">
            <v>1092.7946386061758</v>
          </cell>
        </row>
        <row r="5971">
          <cell r="A5971">
            <v>13.406999999999998</v>
          </cell>
          <cell r="B5971">
            <v>1092.7946386061758</v>
          </cell>
        </row>
        <row r="5972">
          <cell r="A5972">
            <v>13.420999999999998</v>
          </cell>
          <cell r="B5972">
            <v>1081.3663170605487</v>
          </cell>
        </row>
        <row r="5973">
          <cell r="A5973">
            <v>13.420999999999998</v>
          </cell>
          <cell r="B5973">
            <v>1081.3663170605487</v>
          </cell>
        </row>
        <row r="5974">
          <cell r="A5974">
            <v>13.420999999999998</v>
          </cell>
          <cell r="B5974">
            <v>1081.3663170605487</v>
          </cell>
        </row>
        <row r="5975">
          <cell r="A5975">
            <v>13.420999999999998</v>
          </cell>
          <cell r="B5975">
            <v>1081.3663170605487</v>
          </cell>
        </row>
        <row r="5976">
          <cell r="A5976">
            <v>13.420999999999998</v>
          </cell>
          <cell r="B5976">
            <v>1081.3663170605487</v>
          </cell>
        </row>
        <row r="5977">
          <cell r="A5977">
            <v>13.420999999999998</v>
          </cell>
          <cell r="B5977">
            <v>1081.3663170605487</v>
          </cell>
        </row>
        <row r="5978">
          <cell r="A5978">
            <v>13.434999999999999</v>
          </cell>
          <cell r="B5978">
            <v>1069.9379955149216</v>
          </cell>
        </row>
        <row r="5979">
          <cell r="A5979">
            <v>13.434999999999999</v>
          </cell>
          <cell r="B5979">
            <v>1069.9379955149216</v>
          </cell>
        </row>
        <row r="5980">
          <cell r="A5980">
            <v>13.434999999999999</v>
          </cell>
          <cell r="B5980">
            <v>1069.9379955149216</v>
          </cell>
        </row>
        <row r="5981">
          <cell r="A5981">
            <v>13.434999999999999</v>
          </cell>
          <cell r="B5981">
            <v>1069.9379955149216</v>
          </cell>
        </row>
        <row r="5982">
          <cell r="A5982">
            <v>13.434999999999999</v>
          </cell>
          <cell r="B5982">
            <v>1069.9379955149216</v>
          </cell>
        </row>
        <row r="5983">
          <cell r="A5983">
            <v>13.434999999999999</v>
          </cell>
          <cell r="B5983">
            <v>1069.9379955149216</v>
          </cell>
        </row>
        <row r="5984">
          <cell r="A5984">
            <v>13.45</v>
          </cell>
          <cell r="B5984">
            <v>1058.6641107469381</v>
          </cell>
        </row>
        <row r="5985">
          <cell r="A5985">
            <v>13.45</v>
          </cell>
          <cell r="B5985">
            <v>1058.6641107469381</v>
          </cell>
        </row>
        <row r="5986">
          <cell r="A5986">
            <v>13.45</v>
          </cell>
          <cell r="B5986">
            <v>1058.6641107469381</v>
          </cell>
        </row>
        <row r="5987">
          <cell r="A5987">
            <v>13.45</v>
          </cell>
          <cell r="B5987">
            <v>1058.6641107469381</v>
          </cell>
        </row>
        <row r="5988">
          <cell r="A5988">
            <v>13.45</v>
          </cell>
          <cell r="B5988">
            <v>1058.6641107469381</v>
          </cell>
        </row>
        <row r="5989">
          <cell r="A5989">
            <v>13.45</v>
          </cell>
          <cell r="B5989">
            <v>1058.6641107469381</v>
          </cell>
        </row>
        <row r="5990">
          <cell r="A5990">
            <v>13.463999999999999</v>
          </cell>
          <cell r="B5990">
            <v>1047.5446627565982</v>
          </cell>
        </row>
        <row r="5991">
          <cell r="A5991">
            <v>13.463999999999999</v>
          </cell>
          <cell r="B5991">
            <v>1047.5446627565982</v>
          </cell>
        </row>
        <row r="5992">
          <cell r="A5992">
            <v>13.463999999999999</v>
          </cell>
          <cell r="B5992">
            <v>1047.5446627565982</v>
          </cell>
        </row>
        <row r="5993">
          <cell r="A5993">
            <v>13.463999999999999</v>
          </cell>
          <cell r="B5993">
            <v>1047.5446627565982</v>
          </cell>
        </row>
        <row r="5994">
          <cell r="A5994">
            <v>13.463999999999999</v>
          </cell>
          <cell r="B5994">
            <v>1047.5446627565982</v>
          </cell>
        </row>
        <row r="5995">
          <cell r="A5995">
            <v>13.463999999999999</v>
          </cell>
          <cell r="B5995">
            <v>1047.5446627565982</v>
          </cell>
        </row>
        <row r="5996">
          <cell r="A5996">
            <v>13.476999999999999</v>
          </cell>
          <cell r="B5996">
            <v>1036.2707779886148</v>
          </cell>
        </row>
        <row r="5997">
          <cell r="A5997">
            <v>13.476999999999999</v>
          </cell>
          <cell r="B5997">
            <v>1036.2707779886148</v>
          </cell>
        </row>
        <row r="5998">
          <cell r="A5998">
            <v>13.476999999999999</v>
          </cell>
          <cell r="B5998">
            <v>1036.2707779886148</v>
          </cell>
        </row>
        <row r="5999">
          <cell r="A5999">
            <v>13.476999999999999</v>
          </cell>
          <cell r="B5999">
            <v>1036.2707779886148</v>
          </cell>
        </row>
        <row r="6000">
          <cell r="A6000">
            <v>13.476999999999999</v>
          </cell>
          <cell r="B6000">
            <v>1036.2707779886148</v>
          </cell>
        </row>
        <row r="6001">
          <cell r="A6001">
            <v>13.476999999999999</v>
          </cell>
          <cell r="B6001">
            <v>1036.2707779886148</v>
          </cell>
        </row>
        <row r="6002">
          <cell r="A6002">
            <v>13.491999999999999</v>
          </cell>
          <cell r="B6002">
            <v>1025.1513299982748</v>
          </cell>
        </row>
        <row r="6003">
          <cell r="A6003">
            <v>13.491999999999999</v>
          </cell>
          <cell r="B6003">
            <v>1025.1513299982748</v>
          </cell>
        </row>
        <row r="6004">
          <cell r="A6004">
            <v>13.491999999999999</v>
          </cell>
          <cell r="B6004">
            <v>1025.1513299982748</v>
          </cell>
        </row>
        <row r="6005">
          <cell r="A6005">
            <v>13.491999999999999</v>
          </cell>
          <cell r="B6005">
            <v>1025.1513299982748</v>
          </cell>
        </row>
        <row r="6006">
          <cell r="A6006">
            <v>13.491999999999999</v>
          </cell>
          <cell r="B6006">
            <v>1025.1513299982748</v>
          </cell>
        </row>
        <row r="6007">
          <cell r="A6007">
            <v>13.491999999999999</v>
          </cell>
          <cell r="B6007">
            <v>1025.1513299982748</v>
          </cell>
        </row>
        <row r="6008">
          <cell r="A6008">
            <v>13.505999999999998</v>
          </cell>
          <cell r="B6008">
            <v>1013.8774452302915</v>
          </cell>
        </row>
        <row r="6009">
          <cell r="A6009">
            <v>13.505999999999998</v>
          </cell>
          <cell r="B6009">
            <v>1013.8774452302915</v>
          </cell>
        </row>
        <row r="6010">
          <cell r="A6010">
            <v>13.505999999999998</v>
          </cell>
          <cell r="B6010">
            <v>1013.8774452302915</v>
          </cell>
        </row>
        <row r="6011">
          <cell r="A6011">
            <v>13.505999999999998</v>
          </cell>
          <cell r="B6011">
            <v>1013.8774452302915</v>
          </cell>
        </row>
        <row r="6012">
          <cell r="A6012">
            <v>13.505999999999998</v>
          </cell>
          <cell r="B6012">
            <v>1013.8774452302915</v>
          </cell>
        </row>
        <row r="6013">
          <cell r="A6013">
            <v>13.505999999999998</v>
          </cell>
          <cell r="B6013">
            <v>1013.8774452302915</v>
          </cell>
        </row>
        <row r="6014">
          <cell r="A6014">
            <v>13.519999999999998</v>
          </cell>
          <cell r="B6014">
            <v>1002.9124340175953</v>
          </cell>
        </row>
        <row r="6015">
          <cell r="A6015">
            <v>13.519999999999998</v>
          </cell>
          <cell r="B6015">
            <v>1002.9124340175953</v>
          </cell>
        </row>
        <row r="6016">
          <cell r="A6016">
            <v>13.519999999999998</v>
          </cell>
          <cell r="B6016">
            <v>1002.9124340175953</v>
          </cell>
        </row>
        <row r="6017">
          <cell r="A6017">
            <v>13.519999999999998</v>
          </cell>
          <cell r="B6017">
            <v>1002.9124340175953</v>
          </cell>
        </row>
        <row r="6018">
          <cell r="A6018">
            <v>13.519999999999998</v>
          </cell>
          <cell r="B6018">
            <v>1002.9124340175953</v>
          </cell>
        </row>
        <row r="6019">
          <cell r="A6019">
            <v>13.519999999999998</v>
          </cell>
          <cell r="B6019">
            <v>1002.9124340175953</v>
          </cell>
        </row>
        <row r="6020">
          <cell r="A6020">
            <v>13.534999999999998</v>
          </cell>
          <cell r="B6020">
            <v>991.79298602725555</v>
          </cell>
        </row>
        <row r="6021">
          <cell r="A6021">
            <v>13.534999999999998</v>
          </cell>
          <cell r="B6021">
            <v>991.79298602725555</v>
          </cell>
        </row>
        <row r="6022">
          <cell r="A6022">
            <v>13.534999999999998</v>
          </cell>
          <cell r="B6022">
            <v>991.79298602725555</v>
          </cell>
        </row>
        <row r="6023">
          <cell r="A6023">
            <v>13.534999999999998</v>
          </cell>
          <cell r="B6023">
            <v>991.79298602725555</v>
          </cell>
        </row>
        <row r="6024">
          <cell r="A6024">
            <v>13.534999999999998</v>
          </cell>
          <cell r="B6024">
            <v>991.79298602725555</v>
          </cell>
        </row>
        <row r="6025">
          <cell r="A6025">
            <v>13.534999999999998</v>
          </cell>
          <cell r="B6025">
            <v>991.79298602725555</v>
          </cell>
        </row>
        <row r="6026">
          <cell r="A6026">
            <v>13.548999999999998</v>
          </cell>
          <cell r="B6026">
            <v>980.8279748145593</v>
          </cell>
        </row>
        <row r="6027">
          <cell r="A6027">
            <v>13.548999999999998</v>
          </cell>
          <cell r="B6027">
            <v>980.8279748145593</v>
          </cell>
        </row>
        <row r="6028">
          <cell r="A6028">
            <v>13.548999999999998</v>
          </cell>
          <cell r="B6028">
            <v>980.8279748145593</v>
          </cell>
        </row>
        <row r="6029">
          <cell r="A6029">
            <v>13.548999999999998</v>
          </cell>
          <cell r="B6029">
            <v>980.8279748145593</v>
          </cell>
        </row>
        <row r="6030">
          <cell r="A6030">
            <v>13.548999999999998</v>
          </cell>
          <cell r="B6030">
            <v>980.8279748145593</v>
          </cell>
        </row>
        <row r="6031">
          <cell r="A6031">
            <v>13.548999999999998</v>
          </cell>
          <cell r="B6031">
            <v>980.8279748145593</v>
          </cell>
        </row>
        <row r="6032">
          <cell r="A6032">
            <v>13.561999999999998</v>
          </cell>
          <cell r="B6032">
            <v>969.86296360186304</v>
          </cell>
        </row>
        <row r="6033">
          <cell r="A6033">
            <v>13.561999999999998</v>
          </cell>
          <cell r="B6033">
            <v>969.86296360186304</v>
          </cell>
        </row>
        <row r="6034">
          <cell r="A6034">
            <v>13.561999999999998</v>
          </cell>
          <cell r="B6034">
            <v>969.86296360186304</v>
          </cell>
        </row>
        <row r="6035">
          <cell r="A6035">
            <v>13.561999999999998</v>
          </cell>
          <cell r="B6035">
            <v>969.86296360186304</v>
          </cell>
        </row>
        <row r="6036">
          <cell r="A6036">
            <v>13.561999999999998</v>
          </cell>
          <cell r="B6036">
            <v>969.86296360186304</v>
          </cell>
        </row>
        <row r="6037">
          <cell r="A6037">
            <v>13.561999999999998</v>
          </cell>
          <cell r="B6037">
            <v>969.86296360186304</v>
          </cell>
        </row>
        <row r="6038">
          <cell r="A6038">
            <v>13.576999999999998</v>
          </cell>
          <cell r="B6038">
            <v>959.05238916681049</v>
          </cell>
        </row>
        <row r="6039">
          <cell r="A6039">
            <v>13.576999999999998</v>
          </cell>
          <cell r="B6039">
            <v>959.05238916681049</v>
          </cell>
        </row>
        <row r="6040">
          <cell r="A6040">
            <v>13.576999999999998</v>
          </cell>
          <cell r="B6040">
            <v>959.05238916681049</v>
          </cell>
        </row>
        <row r="6041">
          <cell r="A6041">
            <v>13.576999999999998</v>
          </cell>
          <cell r="B6041">
            <v>959.05238916681049</v>
          </cell>
        </row>
        <row r="6042">
          <cell r="A6042">
            <v>13.576999999999998</v>
          </cell>
          <cell r="B6042">
            <v>959.05238916681049</v>
          </cell>
        </row>
        <row r="6043">
          <cell r="A6043">
            <v>13.576999999999998</v>
          </cell>
          <cell r="B6043">
            <v>959.05238916681049</v>
          </cell>
        </row>
        <row r="6044">
          <cell r="A6044">
            <v>13.590999999999999</v>
          </cell>
          <cell r="B6044">
            <v>948.24181473175781</v>
          </cell>
        </row>
        <row r="6045">
          <cell r="A6045">
            <v>13.590999999999999</v>
          </cell>
          <cell r="B6045">
            <v>948.24181473175781</v>
          </cell>
        </row>
        <row r="6046">
          <cell r="A6046">
            <v>13.590999999999999</v>
          </cell>
          <cell r="B6046">
            <v>948.24181473175781</v>
          </cell>
        </row>
        <row r="6047">
          <cell r="A6047">
            <v>13.590999999999999</v>
          </cell>
          <cell r="B6047">
            <v>948.24181473175781</v>
          </cell>
        </row>
        <row r="6048">
          <cell r="A6048">
            <v>13.590999999999999</v>
          </cell>
          <cell r="B6048">
            <v>948.24181473175781</v>
          </cell>
        </row>
        <row r="6049">
          <cell r="A6049">
            <v>13.590999999999999</v>
          </cell>
          <cell r="B6049">
            <v>948.24181473175781</v>
          </cell>
        </row>
        <row r="6050">
          <cell r="A6050">
            <v>13.604999999999999</v>
          </cell>
          <cell r="B6050">
            <v>937.43124029670525</v>
          </cell>
        </row>
        <row r="6051">
          <cell r="A6051">
            <v>13.604999999999999</v>
          </cell>
          <cell r="B6051">
            <v>937.43124029670525</v>
          </cell>
        </row>
        <row r="6052">
          <cell r="A6052">
            <v>13.604999999999999</v>
          </cell>
          <cell r="B6052">
            <v>937.43124029670525</v>
          </cell>
        </row>
        <row r="6053">
          <cell r="A6053">
            <v>13.604999999999999</v>
          </cell>
          <cell r="B6053">
            <v>937.43124029670525</v>
          </cell>
        </row>
        <row r="6054">
          <cell r="A6054">
            <v>13.604999999999999</v>
          </cell>
          <cell r="B6054">
            <v>937.43124029670525</v>
          </cell>
        </row>
        <row r="6055">
          <cell r="A6055">
            <v>13.604999999999999</v>
          </cell>
          <cell r="B6055">
            <v>937.43124029670525</v>
          </cell>
        </row>
        <row r="6056">
          <cell r="A6056">
            <v>13.618999999999998</v>
          </cell>
          <cell r="B6056">
            <v>926.77510263929628</v>
          </cell>
        </row>
        <row r="6057">
          <cell r="A6057">
            <v>13.618999999999998</v>
          </cell>
          <cell r="B6057">
            <v>926.77510263929628</v>
          </cell>
        </row>
        <row r="6058">
          <cell r="A6058">
            <v>13.618999999999998</v>
          </cell>
          <cell r="B6058">
            <v>926.77510263929628</v>
          </cell>
        </row>
        <row r="6059">
          <cell r="A6059">
            <v>13.618999999999998</v>
          </cell>
          <cell r="B6059">
            <v>926.77510263929628</v>
          </cell>
        </row>
        <row r="6060">
          <cell r="A6060">
            <v>13.618999999999998</v>
          </cell>
          <cell r="B6060">
            <v>926.77510263929628</v>
          </cell>
        </row>
        <row r="6061">
          <cell r="A6061">
            <v>13.618999999999998</v>
          </cell>
          <cell r="B6061">
            <v>926.77510263929628</v>
          </cell>
        </row>
        <row r="6062">
          <cell r="A6062">
            <v>13.632999999999999</v>
          </cell>
          <cell r="B6062">
            <v>916.1189649818873</v>
          </cell>
        </row>
        <row r="6063">
          <cell r="A6063">
            <v>13.632999999999999</v>
          </cell>
          <cell r="B6063">
            <v>916.1189649818873</v>
          </cell>
        </row>
        <row r="6064">
          <cell r="A6064">
            <v>13.632999999999999</v>
          </cell>
          <cell r="B6064">
            <v>916.1189649818873</v>
          </cell>
        </row>
        <row r="6065">
          <cell r="A6065">
            <v>13.632999999999999</v>
          </cell>
          <cell r="B6065">
            <v>916.1189649818873</v>
          </cell>
        </row>
        <row r="6066">
          <cell r="A6066">
            <v>13.632999999999999</v>
          </cell>
          <cell r="B6066">
            <v>916.1189649818873</v>
          </cell>
        </row>
        <row r="6067">
          <cell r="A6067">
            <v>13.632999999999999</v>
          </cell>
          <cell r="B6067">
            <v>916.1189649818873</v>
          </cell>
        </row>
        <row r="6068">
          <cell r="A6068">
            <v>13.646999999999998</v>
          </cell>
          <cell r="B6068">
            <v>905.61726410212179</v>
          </cell>
        </row>
        <row r="6069">
          <cell r="A6069">
            <v>13.646999999999998</v>
          </cell>
          <cell r="B6069">
            <v>905.61726410212179</v>
          </cell>
        </row>
        <row r="6070">
          <cell r="A6070">
            <v>13.646999999999998</v>
          </cell>
          <cell r="B6070">
            <v>905.61726410212179</v>
          </cell>
        </row>
        <row r="6071">
          <cell r="A6071">
            <v>13.646999999999998</v>
          </cell>
          <cell r="B6071">
            <v>905.61726410212179</v>
          </cell>
        </row>
        <row r="6072">
          <cell r="A6072">
            <v>13.646999999999998</v>
          </cell>
          <cell r="B6072">
            <v>905.61726410212179</v>
          </cell>
        </row>
        <row r="6073">
          <cell r="A6073">
            <v>13.646999999999998</v>
          </cell>
          <cell r="B6073">
            <v>905.61726410212179</v>
          </cell>
        </row>
        <row r="6074">
          <cell r="A6074">
            <v>13.661999999999999</v>
          </cell>
          <cell r="B6074">
            <v>894.96112644471282</v>
          </cell>
        </row>
        <row r="6075">
          <cell r="A6075">
            <v>13.661999999999999</v>
          </cell>
          <cell r="B6075">
            <v>894.96112644471282</v>
          </cell>
        </row>
        <row r="6076">
          <cell r="A6076">
            <v>13.661999999999999</v>
          </cell>
          <cell r="B6076">
            <v>894.96112644471282</v>
          </cell>
        </row>
        <row r="6077">
          <cell r="A6077">
            <v>13.661999999999999</v>
          </cell>
          <cell r="B6077">
            <v>894.96112644471282</v>
          </cell>
        </row>
        <row r="6078">
          <cell r="A6078">
            <v>13.661999999999999</v>
          </cell>
          <cell r="B6078">
            <v>894.96112644471282</v>
          </cell>
        </row>
        <row r="6079">
          <cell r="A6079">
            <v>13.661999999999999</v>
          </cell>
          <cell r="B6079">
            <v>894.96112644471282</v>
          </cell>
        </row>
        <row r="6080">
          <cell r="A6080">
            <v>13.675999999999998</v>
          </cell>
          <cell r="B6080">
            <v>884.61386234259101</v>
          </cell>
        </row>
        <row r="6081">
          <cell r="A6081">
            <v>13.675999999999998</v>
          </cell>
          <cell r="B6081">
            <v>884.61386234259101</v>
          </cell>
        </row>
        <row r="6082">
          <cell r="A6082">
            <v>13.675999999999998</v>
          </cell>
          <cell r="B6082">
            <v>884.61386234259101</v>
          </cell>
        </row>
        <row r="6083">
          <cell r="A6083">
            <v>13.675999999999998</v>
          </cell>
          <cell r="B6083">
            <v>884.61386234259101</v>
          </cell>
        </row>
        <row r="6084">
          <cell r="A6084">
            <v>13.675999999999998</v>
          </cell>
          <cell r="B6084">
            <v>884.61386234259101</v>
          </cell>
        </row>
        <row r="6085">
          <cell r="A6085">
            <v>13.675999999999998</v>
          </cell>
          <cell r="B6085">
            <v>884.61386234259101</v>
          </cell>
        </row>
        <row r="6086">
          <cell r="A6086">
            <v>13.688999999999998</v>
          </cell>
          <cell r="B6086">
            <v>874.11216146282561</v>
          </cell>
        </row>
        <row r="6087">
          <cell r="A6087">
            <v>13.688999999999998</v>
          </cell>
          <cell r="B6087">
            <v>874.11216146282561</v>
          </cell>
        </row>
        <row r="6088">
          <cell r="A6088">
            <v>13.688999999999998</v>
          </cell>
          <cell r="B6088">
            <v>874.11216146282561</v>
          </cell>
        </row>
        <row r="6089">
          <cell r="A6089">
            <v>13.688999999999998</v>
          </cell>
          <cell r="B6089">
            <v>874.11216146282561</v>
          </cell>
        </row>
        <row r="6090">
          <cell r="A6090">
            <v>13.688999999999998</v>
          </cell>
          <cell r="B6090">
            <v>874.11216146282561</v>
          </cell>
        </row>
        <row r="6091">
          <cell r="A6091">
            <v>13.688999999999998</v>
          </cell>
          <cell r="B6091">
            <v>874.11216146282561</v>
          </cell>
        </row>
        <row r="6092">
          <cell r="A6092">
            <v>13.703999999999999</v>
          </cell>
          <cell r="B6092">
            <v>863.7648973607038</v>
          </cell>
        </row>
        <row r="6093">
          <cell r="A6093">
            <v>13.703999999999999</v>
          </cell>
          <cell r="B6093">
            <v>863.7648973607038</v>
          </cell>
        </row>
        <row r="6094">
          <cell r="A6094">
            <v>13.703999999999999</v>
          </cell>
          <cell r="B6094">
            <v>863.7648973607038</v>
          </cell>
        </row>
        <row r="6095">
          <cell r="A6095">
            <v>13.703999999999999</v>
          </cell>
          <cell r="B6095">
            <v>863.7648973607038</v>
          </cell>
        </row>
        <row r="6096">
          <cell r="A6096">
            <v>13.703999999999999</v>
          </cell>
          <cell r="B6096">
            <v>863.7648973607038</v>
          </cell>
        </row>
        <row r="6097">
          <cell r="A6097">
            <v>13.703999999999999</v>
          </cell>
          <cell r="B6097">
            <v>863.7648973607038</v>
          </cell>
        </row>
        <row r="6098">
          <cell r="A6098">
            <v>13.717999999999998</v>
          </cell>
          <cell r="B6098">
            <v>853.57207003622568</v>
          </cell>
        </row>
        <row r="6099">
          <cell r="A6099">
            <v>13.717999999999998</v>
          </cell>
          <cell r="B6099">
            <v>853.57207003622568</v>
          </cell>
        </row>
        <row r="6100">
          <cell r="A6100">
            <v>13.717999999999998</v>
          </cell>
          <cell r="B6100">
            <v>853.57207003622568</v>
          </cell>
        </row>
        <row r="6101">
          <cell r="A6101">
            <v>13.717999999999998</v>
          </cell>
          <cell r="B6101">
            <v>853.57207003622568</v>
          </cell>
        </row>
        <row r="6102">
          <cell r="A6102">
            <v>13.717999999999998</v>
          </cell>
          <cell r="B6102">
            <v>853.57207003622568</v>
          </cell>
        </row>
        <row r="6103">
          <cell r="A6103">
            <v>13.717999999999998</v>
          </cell>
          <cell r="B6103">
            <v>853.57207003622568</v>
          </cell>
        </row>
        <row r="6104">
          <cell r="A6104">
            <v>13.731999999999999</v>
          </cell>
          <cell r="B6104">
            <v>843.37924271174757</v>
          </cell>
        </row>
        <row r="6105">
          <cell r="A6105">
            <v>13.731999999999999</v>
          </cell>
          <cell r="B6105">
            <v>843.37924271174757</v>
          </cell>
        </row>
        <row r="6106">
          <cell r="A6106">
            <v>13.731999999999999</v>
          </cell>
          <cell r="B6106">
            <v>843.37924271174757</v>
          </cell>
        </row>
        <row r="6107">
          <cell r="A6107">
            <v>13.731999999999999</v>
          </cell>
          <cell r="B6107">
            <v>843.37924271174757</v>
          </cell>
        </row>
        <row r="6108">
          <cell r="A6108">
            <v>13.731999999999999</v>
          </cell>
          <cell r="B6108">
            <v>843.37924271174757</v>
          </cell>
        </row>
        <row r="6109">
          <cell r="A6109">
            <v>13.731999999999999</v>
          </cell>
          <cell r="B6109">
            <v>843.37924271174757</v>
          </cell>
        </row>
        <row r="6110">
          <cell r="A6110">
            <v>13.746999999999998</v>
          </cell>
          <cell r="B6110">
            <v>833.18641538726934</v>
          </cell>
        </row>
        <row r="6111">
          <cell r="A6111">
            <v>13.746999999999998</v>
          </cell>
          <cell r="B6111">
            <v>833.18641538726934</v>
          </cell>
        </row>
        <row r="6112">
          <cell r="A6112">
            <v>13.746999999999998</v>
          </cell>
          <cell r="B6112">
            <v>833.18641538726934</v>
          </cell>
        </row>
        <row r="6113">
          <cell r="A6113">
            <v>13.746999999999998</v>
          </cell>
          <cell r="B6113">
            <v>833.18641538726934</v>
          </cell>
        </row>
        <row r="6114">
          <cell r="A6114">
            <v>13.746999999999998</v>
          </cell>
          <cell r="B6114">
            <v>833.18641538726934</v>
          </cell>
        </row>
        <row r="6115">
          <cell r="A6115">
            <v>13.746999999999998</v>
          </cell>
          <cell r="B6115">
            <v>833.18641538726934</v>
          </cell>
        </row>
        <row r="6116">
          <cell r="A6116">
            <v>13.759999999999998</v>
          </cell>
          <cell r="B6116">
            <v>822.9935880627911</v>
          </cell>
        </row>
        <row r="6117">
          <cell r="A6117">
            <v>13.759999999999998</v>
          </cell>
          <cell r="B6117">
            <v>822.9935880627911</v>
          </cell>
        </row>
        <row r="6118">
          <cell r="A6118">
            <v>13.759999999999998</v>
          </cell>
          <cell r="B6118">
            <v>822.9935880627911</v>
          </cell>
        </row>
        <row r="6119">
          <cell r="A6119">
            <v>13.759999999999998</v>
          </cell>
          <cell r="B6119">
            <v>822.9935880627911</v>
          </cell>
        </row>
        <row r="6120">
          <cell r="A6120">
            <v>13.759999999999998</v>
          </cell>
          <cell r="B6120">
            <v>822.9935880627911</v>
          </cell>
        </row>
        <row r="6121">
          <cell r="A6121">
            <v>13.759999999999998</v>
          </cell>
          <cell r="B6121">
            <v>822.9935880627911</v>
          </cell>
        </row>
        <row r="6122">
          <cell r="A6122">
            <v>13.773999999999999</v>
          </cell>
          <cell r="B6122">
            <v>812.95519751595657</v>
          </cell>
        </row>
        <row r="6123">
          <cell r="A6123">
            <v>13.773999999999999</v>
          </cell>
          <cell r="B6123">
            <v>812.95519751595657</v>
          </cell>
        </row>
        <row r="6124">
          <cell r="A6124">
            <v>13.773999999999999</v>
          </cell>
          <cell r="B6124">
            <v>812.95519751595657</v>
          </cell>
        </row>
        <row r="6125">
          <cell r="A6125">
            <v>13.773999999999999</v>
          </cell>
          <cell r="B6125">
            <v>812.95519751595657</v>
          </cell>
        </row>
        <row r="6126">
          <cell r="A6126">
            <v>13.773999999999999</v>
          </cell>
          <cell r="B6126">
            <v>812.95519751595657</v>
          </cell>
        </row>
        <row r="6127">
          <cell r="A6127">
            <v>13.773999999999999</v>
          </cell>
          <cell r="B6127">
            <v>812.95519751595657</v>
          </cell>
        </row>
        <row r="6128">
          <cell r="A6128">
            <v>13.788999999999998</v>
          </cell>
          <cell r="B6128">
            <v>802.91680696912192</v>
          </cell>
        </row>
        <row r="6129">
          <cell r="A6129">
            <v>13.788999999999998</v>
          </cell>
          <cell r="B6129">
            <v>802.91680696912192</v>
          </cell>
        </row>
        <row r="6130">
          <cell r="A6130">
            <v>13.788999999999998</v>
          </cell>
          <cell r="B6130">
            <v>802.91680696912192</v>
          </cell>
        </row>
        <row r="6131">
          <cell r="A6131">
            <v>13.788999999999998</v>
          </cell>
          <cell r="B6131">
            <v>802.91680696912192</v>
          </cell>
        </row>
        <row r="6132">
          <cell r="A6132">
            <v>13.788999999999998</v>
          </cell>
          <cell r="B6132">
            <v>802.91680696912192</v>
          </cell>
        </row>
        <row r="6133">
          <cell r="A6133">
            <v>13.788999999999998</v>
          </cell>
          <cell r="B6133">
            <v>802.91680696912192</v>
          </cell>
        </row>
        <row r="6134">
          <cell r="A6134">
            <v>13.802999999999999</v>
          </cell>
          <cell r="B6134">
            <v>793.03285319993108</v>
          </cell>
        </row>
        <row r="6135">
          <cell r="A6135">
            <v>13.802999999999999</v>
          </cell>
          <cell r="B6135">
            <v>793.03285319993108</v>
          </cell>
        </row>
        <row r="6136">
          <cell r="A6136">
            <v>13.802999999999999</v>
          </cell>
          <cell r="B6136">
            <v>793.03285319993108</v>
          </cell>
        </row>
        <row r="6137">
          <cell r="A6137">
            <v>13.802999999999999</v>
          </cell>
          <cell r="B6137">
            <v>793.03285319993108</v>
          </cell>
        </row>
        <row r="6138">
          <cell r="A6138">
            <v>13.802999999999999</v>
          </cell>
          <cell r="B6138">
            <v>793.03285319993108</v>
          </cell>
        </row>
        <row r="6139">
          <cell r="A6139">
            <v>13.802999999999999</v>
          </cell>
          <cell r="B6139">
            <v>793.03285319993108</v>
          </cell>
        </row>
        <row r="6140">
          <cell r="A6140">
            <v>13.816999999999998</v>
          </cell>
          <cell r="B6140">
            <v>782.99446265309643</v>
          </cell>
        </row>
        <row r="6141">
          <cell r="A6141">
            <v>13.816999999999998</v>
          </cell>
          <cell r="B6141">
            <v>782.99446265309643</v>
          </cell>
        </row>
        <row r="6142">
          <cell r="A6142">
            <v>13.816999999999998</v>
          </cell>
          <cell r="B6142">
            <v>782.99446265309643</v>
          </cell>
        </row>
        <row r="6143">
          <cell r="A6143">
            <v>13.816999999999998</v>
          </cell>
          <cell r="B6143">
            <v>782.99446265309643</v>
          </cell>
        </row>
        <row r="6144">
          <cell r="A6144">
            <v>13.816999999999998</v>
          </cell>
          <cell r="B6144">
            <v>782.99446265309643</v>
          </cell>
        </row>
        <row r="6145">
          <cell r="A6145">
            <v>13.816999999999998</v>
          </cell>
          <cell r="B6145">
            <v>782.99446265309643</v>
          </cell>
        </row>
        <row r="6146">
          <cell r="A6146">
            <v>13.830999999999998</v>
          </cell>
          <cell r="B6146">
            <v>773.26494566154906</v>
          </cell>
        </row>
        <row r="6147">
          <cell r="A6147">
            <v>13.830999999999998</v>
          </cell>
          <cell r="B6147">
            <v>773.26494566154906</v>
          </cell>
        </row>
        <row r="6148">
          <cell r="A6148">
            <v>13.830999999999998</v>
          </cell>
          <cell r="B6148">
            <v>773.26494566154906</v>
          </cell>
        </row>
        <row r="6149">
          <cell r="A6149">
            <v>13.830999999999998</v>
          </cell>
          <cell r="B6149">
            <v>773.26494566154906</v>
          </cell>
        </row>
        <row r="6150">
          <cell r="A6150">
            <v>13.830999999999998</v>
          </cell>
          <cell r="B6150">
            <v>773.26494566154906</v>
          </cell>
        </row>
        <row r="6151">
          <cell r="A6151">
            <v>13.830999999999998</v>
          </cell>
          <cell r="B6151">
            <v>773.26494566154906</v>
          </cell>
        </row>
        <row r="6152">
          <cell r="A6152">
            <v>13.844999999999999</v>
          </cell>
          <cell r="B6152">
            <v>763.38099189235811</v>
          </cell>
        </row>
        <row r="6153">
          <cell r="A6153">
            <v>13.844999999999999</v>
          </cell>
          <cell r="B6153">
            <v>763.38099189235811</v>
          </cell>
        </row>
        <row r="6154">
          <cell r="A6154">
            <v>13.844999999999999</v>
          </cell>
          <cell r="B6154">
            <v>763.38099189235811</v>
          </cell>
        </row>
        <row r="6155">
          <cell r="A6155">
            <v>13.844999999999999</v>
          </cell>
          <cell r="B6155">
            <v>763.38099189235811</v>
          </cell>
        </row>
        <row r="6156">
          <cell r="A6156">
            <v>13.844999999999999</v>
          </cell>
          <cell r="B6156">
            <v>763.38099189235811</v>
          </cell>
        </row>
        <row r="6157">
          <cell r="A6157">
            <v>13.844999999999999</v>
          </cell>
          <cell r="B6157">
            <v>763.38099189235811</v>
          </cell>
        </row>
        <row r="6158">
          <cell r="A6158">
            <v>13.858999999999998</v>
          </cell>
          <cell r="B6158">
            <v>753.65147490081074</v>
          </cell>
        </row>
        <row r="6159">
          <cell r="A6159">
            <v>13.858999999999998</v>
          </cell>
          <cell r="B6159">
            <v>753.65147490081074</v>
          </cell>
        </row>
        <row r="6160">
          <cell r="A6160">
            <v>13.858999999999998</v>
          </cell>
          <cell r="B6160">
            <v>753.65147490081074</v>
          </cell>
        </row>
        <row r="6161">
          <cell r="A6161">
            <v>13.858999999999998</v>
          </cell>
          <cell r="B6161">
            <v>753.65147490081074</v>
          </cell>
        </row>
        <row r="6162">
          <cell r="A6162">
            <v>13.858999999999998</v>
          </cell>
          <cell r="B6162">
            <v>753.65147490081074</v>
          </cell>
        </row>
        <row r="6163">
          <cell r="A6163">
            <v>13.858999999999998</v>
          </cell>
          <cell r="B6163">
            <v>753.65147490081074</v>
          </cell>
        </row>
        <row r="6164">
          <cell r="A6164">
            <v>13.873999999999999</v>
          </cell>
          <cell r="B6164">
            <v>743.92195790926337</v>
          </cell>
        </row>
        <row r="6165">
          <cell r="A6165">
            <v>13.873999999999999</v>
          </cell>
          <cell r="B6165">
            <v>743.92195790926337</v>
          </cell>
        </row>
        <row r="6166">
          <cell r="A6166">
            <v>13.873999999999999</v>
          </cell>
          <cell r="B6166">
            <v>743.92195790926337</v>
          </cell>
        </row>
        <row r="6167">
          <cell r="A6167">
            <v>13.873999999999999</v>
          </cell>
          <cell r="B6167">
            <v>743.92195790926337</v>
          </cell>
        </row>
        <row r="6168">
          <cell r="A6168">
            <v>13.873999999999999</v>
          </cell>
          <cell r="B6168">
            <v>743.92195790926337</v>
          </cell>
        </row>
        <row r="6169">
          <cell r="A6169">
            <v>13.873999999999999</v>
          </cell>
          <cell r="B6169">
            <v>743.92195790926337</v>
          </cell>
        </row>
        <row r="6170">
          <cell r="A6170">
            <v>13.887999999999998</v>
          </cell>
          <cell r="B6170">
            <v>734.192440917716</v>
          </cell>
        </row>
        <row r="6171">
          <cell r="A6171">
            <v>13.887999999999998</v>
          </cell>
          <cell r="B6171">
            <v>734.192440917716</v>
          </cell>
        </row>
        <row r="6172">
          <cell r="A6172">
            <v>13.887999999999998</v>
          </cell>
          <cell r="B6172">
            <v>734.192440917716</v>
          </cell>
        </row>
        <row r="6173">
          <cell r="A6173">
            <v>13.887999999999998</v>
          </cell>
          <cell r="B6173">
            <v>734.192440917716</v>
          </cell>
        </row>
        <row r="6174">
          <cell r="A6174">
            <v>13.887999999999998</v>
          </cell>
          <cell r="B6174">
            <v>734.192440917716</v>
          </cell>
        </row>
        <row r="6175">
          <cell r="A6175">
            <v>13.887999999999998</v>
          </cell>
          <cell r="B6175">
            <v>734.192440917716</v>
          </cell>
        </row>
        <row r="6176">
          <cell r="A6176">
            <v>13.900999999999998</v>
          </cell>
          <cell r="B6176">
            <v>724.61736070381232</v>
          </cell>
        </row>
        <row r="6177">
          <cell r="A6177">
            <v>13.900999999999998</v>
          </cell>
          <cell r="B6177">
            <v>724.61736070381232</v>
          </cell>
        </row>
        <row r="6178">
          <cell r="A6178">
            <v>13.900999999999998</v>
          </cell>
          <cell r="B6178">
            <v>724.61736070381232</v>
          </cell>
        </row>
        <row r="6179">
          <cell r="A6179">
            <v>13.900999999999998</v>
          </cell>
          <cell r="B6179">
            <v>724.61736070381232</v>
          </cell>
        </row>
        <row r="6180">
          <cell r="A6180">
            <v>13.900999999999998</v>
          </cell>
          <cell r="B6180">
            <v>724.61736070381232</v>
          </cell>
        </row>
        <row r="6181">
          <cell r="A6181">
            <v>13.900999999999998</v>
          </cell>
          <cell r="B6181">
            <v>724.61736070381232</v>
          </cell>
        </row>
        <row r="6182">
          <cell r="A6182">
            <v>13.915999999999999</v>
          </cell>
          <cell r="B6182">
            <v>715.04228048990865</v>
          </cell>
        </row>
        <row r="6183">
          <cell r="A6183">
            <v>13.915999999999999</v>
          </cell>
          <cell r="B6183">
            <v>715.04228048990865</v>
          </cell>
        </row>
        <row r="6184">
          <cell r="A6184">
            <v>13.915999999999999</v>
          </cell>
          <cell r="B6184">
            <v>715.04228048990865</v>
          </cell>
        </row>
        <row r="6185">
          <cell r="A6185">
            <v>13.915999999999999</v>
          </cell>
          <cell r="B6185">
            <v>715.04228048990865</v>
          </cell>
        </row>
        <row r="6186">
          <cell r="A6186">
            <v>13.915999999999999</v>
          </cell>
          <cell r="B6186">
            <v>715.04228048990865</v>
          </cell>
        </row>
        <row r="6187">
          <cell r="A6187">
            <v>13.915999999999999</v>
          </cell>
          <cell r="B6187">
            <v>715.04228048990865</v>
          </cell>
        </row>
        <row r="6188">
          <cell r="A6188">
            <v>13.929999999999998</v>
          </cell>
          <cell r="B6188">
            <v>705.62163705364844</v>
          </cell>
        </row>
        <row r="6189">
          <cell r="A6189">
            <v>13.929999999999998</v>
          </cell>
          <cell r="B6189">
            <v>705.62163705364844</v>
          </cell>
        </row>
        <row r="6190">
          <cell r="A6190">
            <v>13.929999999999998</v>
          </cell>
          <cell r="B6190">
            <v>705.62163705364844</v>
          </cell>
        </row>
        <row r="6191">
          <cell r="A6191">
            <v>13.929999999999998</v>
          </cell>
          <cell r="B6191">
            <v>705.62163705364844</v>
          </cell>
        </row>
        <row r="6192">
          <cell r="A6192">
            <v>13.929999999999998</v>
          </cell>
          <cell r="B6192">
            <v>705.62163705364844</v>
          </cell>
        </row>
        <row r="6193">
          <cell r="A6193">
            <v>13.929999999999998</v>
          </cell>
          <cell r="B6193">
            <v>705.62163705364844</v>
          </cell>
        </row>
        <row r="6194">
          <cell r="A6194">
            <v>13.943999999999999</v>
          </cell>
          <cell r="B6194">
            <v>696.35543039503193</v>
          </cell>
        </row>
        <row r="6195">
          <cell r="A6195">
            <v>13.943999999999999</v>
          </cell>
          <cell r="B6195">
            <v>696.35543039503193</v>
          </cell>
        </row>
        <row r="6196">
          <cell r="A6196">
            <v>13.943999999999999</v>
          </cell>
          <cell r="B6196">
            <v>696.35543039503193</v>
          </cell>
        </row>
        <row r="6197">
          <cell r="A6197">
            <v>13.943999999999999</v>
          </cell>
          <cell r="B6197">
            <v>696.35543039503193</v>
          </cell>
        </row>
        <row r="6198">
          <cell r="A6198">
            <v>13.943999999999999</v>
          </cell>
          <cell r="B6198">
            <v>696.35543039503193</v>
          </cell>
        </row>
        <row r="6199">
          <cell r="A6199">
            <v>13.943999999999999</v>
          </cell>
          <cell r="B6199">
            <v>696.35543039503193</v>
          </cell>
        </row>
        <row r="6200">
          <cell r="A6200">
            <v>13.958999999999998</v>
          </cell>
          <cell r="B6200">
            <v>687.08922373641542</v>
          </cell>
        </row>
        <row r="6201">
          <cell r="A6201">
            <v>13.958999999999998</v>
          </cell>
          <cell r="B6201">
            <v>687.08922373641542</v>
          </cell>
        </row>
        <row r="6202">
          <cell r="A6202">
            <v>13.958999999999998</v>
          </cell>
          <cell r="B6202">
            <v>687.08922373641542</v>
          </cell>
        </row>
        <row r="6203">
          <cell r="A6203">
            <v>13.958999999999998</v>
          </cell>
          <cell r="B6203">
            <v>687.08922373641542</v>
          </cell>
        </row>
        <row r="6204">
          <cell r="A6204">
            <v>13.958999999999998</v>
          </cell>
          <cell r="B6204">
            <v>687.08922373641542</v>
          </cell>
        </row>
        <row r="6205">
          <cell r="A6205">
            <v>13.958999999999998</v>
          </cell>
          <cell r="B6205">
            <v>687.08922373641542</v>
          </cell>
        </row>
        <row r="6206">
          <cell r="A6206">
            <v>13.971999999999998</v>
          </cell>
          <cell r="B6206">
            <v>677.97745385544249</v>
          </cell>
        </row>
        <row r="6207">
          <cell r="A6207">
            <v>13.971999999999998</v>
          </cell>
          <cell r="B6207">
            <v>677.97745385544249</v>
          </cell>
        </row>
        <row r="6208">
          <cell r="A6208">
            <v>13.971999999999998</v>
          </cell>
          <cell r="B6208">
            <v>677.97745385544249</v>
          </cell>
        </row>
        <row r="6209">
          <cell r="A6209">
            <v>13.971999999999998</v>
          </cell>
          <cell r="B6209">
            <v>677.97745385544249</v>
          </cell>
        </row>
        <row r="6210">
          <cell r="A6210">
            <v>13.971999999999998</v>
          </cell>
          <cell r="B6210">
            <v>677.97745385544249</v>
          </cell>
        </row>
        <row r="6211">
          <cell r="A6211">
            <v>13.971999999999998</v>
          </cell>
          <cell r="B6211">
            <v>677.97745385544249</v>
          </cell>
        </row>
        <row r="6212">
          <cell r="A6212">
            <v>13.985999999999999</v>
          </cell>
          <cell r="B6212">
            <v>668.86568397446956</v>
          </cell>
        </row>
        <row r="6213">
          <cell r="A6213">
            <v>13.985999999999999</v>
          </cell>
          <cell r="B6213">
            <v>668.86568397446956</v>
          </cell>
        </row>
        <row r="6214">
          <cell r="A6214">
            <v>13.985999999999999</v>
          </cell>
          <cell r="B6214">
            <v>668.86568397446956</v>
          </cell>
        </row>
        <row r="6215">
          <cell r="A6215">
            <v>13.985999999999999</v>
          </cell>
          <cell r="B6215">
            <v>668.86568397446956</v>
          </cell>
        </row>
        <row r="6216">
          <cell r="A6216">
            <v>13.985999999999999</v>
          </cell>
          <cell r="B6216">
            <v>668.86568397446956</v>
          </cell>
        </row>
        <row r="6217">
          <cell r="A6217">
            <v>13.985999999999999</v>
          </cell>
          <cell r="B6217">
            <v>668.86568397446956</v>
          </cell>
        </row>
        <row r="6218">
          <cell r="A6218">
            <v>14.000999999999998</v>
          </cell>
          <cell r="B6218">
            <v>659.90835087114033</v>
          </cell>
        </row>
        <row r="6219">
          <cell r="A6219">
            <v>14.000999999999998</v>
          </cell>
          <cell r="B6219">
            <v>659.90835087114033</v>
          </cell>
        </row>
        <row r="6220">
          <cell r="A6220">
            <v>14.000999999999998</v>
          </cell>
          <cell r="B6220">
            <v>659.90835087114033</v>
          </cell>
        </row>
        <row r="6221">
          <cell r="A6221">
            <v>14.000999999999998</v>
          </cell>
          <cell r="B6221">
            <v>659.90835087114033</v>
          </cell>
        </row>
        <row r="6222">
          <cell r="A6222">
            <v>14.000999999999998</v>
          </cell>
          <cell r="B6222">
            <v>659.90835087114033</v>
          </cell>
        </row>
        <row r="6223">
          <cell r="A6223">
            <v>14.000999999999998</v>
          </cell>
          <cell r="B6223">
            <v>659.90835087114033</v>
          </cell>
        </row>
        <row r="6224">
          <cell r="A6224">
            <v>14.014999999999999</v>
          </cell>
          <cell r="B6224">
            <v>651.10545454545456</v>
          </cell>
        </row>
        <row r="6225">
          <cell r="A6225">
            <v>14.014999999999999</v>
          </cell>
          <cell r="B6225">
            <v>651.10545454545456</v>
          </cell>
        </row>
        <row r="6226">
          <cell r="A6226">
            <v>14.014999999999999</v>
          </cell>
          <cell r="B6226">
            <v>651.10545454545456</v>
          </cell>
        </row>
        <row r="6227">
          <cell r="A6227">
            <v>14.014999999999999</v>
          </cell>
          <cell r="B6227">
            <v>651.10545454545456</v>
          </cell>
        </row>
        <row r="6228">
          <cell r="A6228">
            <v>14.014999999999999</v>
          </cell>
          <cell r="B6228">
            <v>651.10545454545456</v>
          </cell>
        </row>
        <row r="6229">
          <cell r="A6229">
            <v>14.014999999999999</v>
          </cell>
          <cell r="B6229">
            <v>651.10545454545456</v>
          </cell>
        </row>
        <row r="6230">
          <cell r="A6230">
            <v>14.027999999999999</v>
          </cell>
          <cell r="B6230">
            <v>642.14812144212533</v>
          </cell>
        </row>
        <row r="6231">
          <cell r="A6231">
            <v>14.027999999999999</v>
          </cell>
          <cell r="B6231">
            <v>642.14812144212533</v>
          </cell>
        </row>
        <row r="6232">
          <cell r="A6232">
            <v>14.027999999999999</v>
          </cell>
          <cell r="B6232">
            <v>642.14812144212533</v>
          </cell>
        </row>
        <row r="6233">
          <cell r="A6233">
            <v>14.027999999999999</v>
          </cell>
          <cell r="B6233">
            <v>642.14812144212533</v>
          </cell>
        </row>
        <row r="6234">
          <cell r="A6234">
            <v>14.027999999999999</v>
          </cell>
          <cell r="B6234">
            <v>642.14812144212533</v>
          </cell>
        </row>
        <row r="6235">
          <cell r="A6235">
            <v>14.027999999999999</v>
          </cell>
          <cell r="B6235">
            <v>642.14812144212533</v>
          </cell>
        </row>
        <row r="6236">
          <cell r="A6236">
            <v>14.042999999999999</v>
          </cell>
          <cell r="B6236">
            <v>633.34522511643956</v>
          </cell>
        </row>
        <row r="6237">
          <cell r="A6237">
            <v>14.042999999999999</v>
          </cell>
          <cell r="B6237">
            <v>633.34522511643956</v>
          </cell>
        </row>
        <row r="6238">
          <cell r="A6238">
            <v>14.042999999999999</v>
          </cell>
          <cell r="B6238">
            <v>633.34522511643956</v>
          </cell>
        </row>
        <row r="6239">
          <cell r="A6239">
            <v>14.042999999999999</v>
          </cell>
          <cell r="B6239">
            <v>633.34522511643956</v>
          </cell>
        </row>
        <row r="6240">
          <cell r="A6240">
            <v>14.042999999999999</v>
          </cell>
          <cell r="B6240">
            <v>633.34522511643956</v>
          </cell>
        </row>
        <row r="6241">
          <cell r="A6241">
            <v>14.042999999999999</v>
          </cell>
          <cell r="B6241">
            <v>633.34522511643956</v>
          </cell>
        </row>
        <row r="6242">
          <cell r="A6242">
            <v>14.056999999999999</v>
          </cell>
          <cell r="B6242">
            <v>624.5423287907538</v>
          </cell>
        </row>
        <row r="6243">
          <cell r="A6243">
            <v>14.056999999999999</v>
          </cell>
          <cell r="B6243">
            <v>624.5423287907538</v>
          </cell>
        </row>
        <row r="6244">
          <cell r="A6244">
            <v>14.056999999999999</v>
          </cell>
          <cell r="B6244">
            <v>624.5423287907538</v>
          </cell>
        </row>
        <row r="6245">
          <cell r="A6245">
            <v>14.056999999999999</v>
          </cell>
          <cell r="B6245">
            <v>624.5423287907538</v>
          </cell>
        </row>
        <row r="6246">
          <cell r="A6246">
            <v>14.056999999999999</v>
          </cell>
          <cell r="B6246">
            <v>624.5423287907538</v>
          </cell>
        </row>
        <row r="6247">
          <cell r="A6247">
            <v>14.056999999999999</v>
          </cell>
          <cell r="B6247">
            <v>624.5423287907538</v>
          </cell>
        </row>
        <row r="6248">
          <cell r="A6248">
            <v>14.070999999999998</v>
          </cell>
          <cell r="B6248">
            <v>615.89386924271184</v>
          </cell>
        </row>
        <row r="6249">
          <cell r="A6249">
            <v>14.070999999999998</v>
          </cell>
          <cell r="B6249">
            <v>615.89386924271184</v>
          </cell>
        </row>
        <row r="6250">
          <cell r="A6250">
            <v>14.070999999999998</v>
          </cell>
          <cell r="B6250">
            <v>615.89386924271184</v>
          </cell>
        </row>
        <row r="6251">
          <cell r="A6251">
            <v>14.070999999999998</v>
          </cell>
          <cell r="B6251">
            <v>615.89386924271184</v>
          </cell>
        </row>
        <row r="6252">
          <cell r="A6252">
            <v>14.070999999999998</v>
          </cell>
          <cell r="B6252">
            <v>615.89386924271184</v>
          </cell>
        </row>
        <row r="6253">
          <cell r="A6253">
            <v>14.070999999999998</v>
          </cell>
          <cell r="B6253">
            <v>615.89386924271184</v>
          </cell>
        </row>
        <row r="6254">
          <cell r="A6254">
            <v>14.085999999999999</v>
          </cell>
          <cell r="B6254">
            <v>607.24540969466966</v>
          </cell>
        </row>
        <row r="6255">
          <cell r="A6255">
            <v>14.085999999999999</v>
          </cell>
          <cell r="B6255">
            <v>607.24540969466966</v>
          </cell>
        </row>
        <row r="6256">
          <cell r="A6256">
            <v>14.085999999999999</v>
          </cell>
          <cell r="B6256">
            <v>607.24540969466966</v>
          </cell>
        </row>
        <row r="6257">
          <cell r="A6257">
            <v>14.085999999999999</v>
          </cell>
          <cell r="B6257">
            <v>607.24540969466966</v>
          </cell>
        </row>
        <row r="6258">
          <cell r="A6258">
            <v>14.085999999999999</v>
          </cell>
          <cell r="B6258">
            <v>607.24540969466966</v>
          </cell>
        </row>
        <row r="6259">
          <cell r="A6259">
            <v>14.085999999999999</v>
          </cell>
          <cell r="B6259">
            <v>607.24540969466966</v>
          </cell>
        </row>
        <row r="6260">
          <cell r="A6260">
            <v>14.098999999999998</v>
          </cell>
          <cell r="B6260">
            <v>598.75138692427117</v>
          </cell>
        </row>
        <row r="6261">
          <cell r="A6261">
            <v>14.098999999999998</v>
          </cell>
          <cell r="B6261">
            <v>598.75138692427117</v>
          </cell>
        </row>
        <row r="6262">
          <cell r="A6262">
            <v>14.098999999999998</v>
          </cell>
          <cell r="B6262">
            <v>598.75138692427117</v>
          </cell>
        </row>
        <row r="6263">
          <cell r="A6263">
            <v>14.098999999999998</v>
          </cell>
          <cell r="B6263">
            <v>598.75138692427117</v>
          </cell>
        </row>
        <row r="6264">
          <cell r="A6264">
            <v>14.098999999999998</v>
          </cell>
          <cell r="B6264">
            <v>598.75138692427117</v>
          </cell>
        </row>
        <row r="6265">
          <cell r="A6265">
            <v>14.098999999999998</v>
          </cell>
          <cell r="B6265">
            <v>598.75138692427117</v>
          </cell>
        </row>
        <row r="6266">
          <cell r="A6266">
            <v>14.112999999999998</v>
          </cell>
          <cell r="B6266">
            <v>590.25736415387269</v>
          </cell>
        </row>
        <row r="6267">
          <cell r="A6267">
            <v>14.112999999999998</v>
          </cell>
          <cell r="B6267">
            <v>590.25736415387269</v>
          </cell>
        </row>
        <row r="6268">
          <cell r="A6268">
            <v>14.112999999999998</v>
          </cell>
          <cell r="B6268">
            <v>590.25736415387269</v>
          </cell>
        </row>
        <row r="6269">
          <cell r="A6269">
            <v>14.112999999999998</v>
          </cell>
          <cell r="B6269">
            <v>590.25736415387269</v>
          </cell>
        </row>
        <row r="6270">
          <cell r="A6270">
            <v>14.112999999999998</v>
          </cell>
          <cell r="B6270">
            <v>590.25736415387269</v>
          </cell>
        </row>
        <row r="6271">
          <cell r="A6271">
            <v>14.112999999999998</v>
          </cell>
          <cell r="B6271">
            <v>590.25736415387269</v>
          </cell>
        </row>
        <row r="6272">
          <cell r="A6272">
            <v>14.127999999999998</v>
          </cell>
          <cell r="B6272">
            <v>581.7633413834742</v>
          </cell>
        </row>
        <row r="6273">
          <cell r="A6273">
            <v>14.127999999999998</v>
          </cell>
          <cell r="B6273">
            <v>581.7633413834742</v>
          </cell>
        </row>
        <row r="6274">
          <cell r="A6274">
            <v>14.127999999999998</v>
          </cell>
          <cell r="B6274">
            <v>581.7633413834742</v>
          </cell>
        </row>
        <row r="6275">
          <cell r="A6275">
            <v>14.127999999999998</v>
          </cell>
          <cell r="B6275">
            <v>581.7633413834742</v>
          </cell>
        </row>
        <row r="6276">
          <cell r="A6276">
            <v>14.127999999999998</v>
          </cell>
          <cell r="B6276">
            <v>581.7633413834742</v>
          </cell>
        </row>
        <row r="6277">
          <cell r="A6277">
            <v>14.127999999999998</v>
          </cell>
          <cell r="B6277">
            <v>581.7633413834742</v>
          </cell>
        </row>
        <row r="6278">
          <cell r="A6278">
            <v>14.141999999999998</v>
          </cell>
          <cell r="B6278">
            <v>573.42375539071941</v>
          </cell>
        </row>
        <row r="6279">
          <cell r="A6279">
            <v>14.141999999999998</v>
          </cell>
          <cell r="B6279">
            <v>573.42375539071941</v>
          </cell>
        </row>
        <row r="6280">
          <cell r="A6280">
            <v>14.141999999999998</v>
          </cell>
          <cell r="B6280">
            <v>573.42375539071941</v>
          </cell>
        </row>
        <row r="6281">
          <cell r="A6281">
            <v>14.141999999999998</v>
          </cell>
          <cell r="B6281">
            <v>573.42375539071941</v>
          </cell>
        </row>
        <row r="6282">
          <cell r="A6282">
            <v>14.141999999999998</v>
          </cell>
          <cell r="B6282">
            <v>573.42375539071941</v>
          </cell>
        </row>
        <row r="6283">
          <cell r="A6283">
            <v>14.141999999999998</v>
          </cell>
          <cell r="B6283">
            <v>573.42375539071941</v>
          </cell>
        </row>
        <row r="6284">
          <cell r="A6284">
            <v>14.155999999999999</v>
          </cell>
          <cell r="B6284">
            <v>564.92973262032092</v>
          </cell>
        </row>
        <row r="6285">
          <cell r="A6285">
            <v>14.155999999999999</v>
          </cell>
          <cell r="B6285">
            <v>564.92973262032092</v>
          </cell>
        </row>
        <row r="6286">
          <cell r="A6286">
            <v>14.155999999999999</v>
          </cell>
          <cell r="B6286">
            <v>564.92973262032092</v>
          </cell>
        </row>
        <row r="6287">
          <cell r="A6287">
            <v>14.155999999999999</v>
          </cell>
          <cell r="B6287">
            <v>564.92973262032092</v>
          </cell>
        </row>
        <row r="6288">
          <cell r="A6288">
            <v>14.155999999999999</v>
          </cell>
          <cell r="B6288">
            <v>564.92973262032092</v>
          </cell>
        </row>
        <row r="6289">
          <cell r="A6289">
            <v>14.155999999999999</v>
          </cell>
          <cell r="B6289">
            <v>564.92973262032092</v>
          </cell>
        </row>
        <row r="6290">
          <cell r="A6290">
            <v>14.169999999999998</v>
          </cell>
          <cell r="B6290">
            <v>556.59014662756601</v>
          </cell>
        </row>
        <row r="6291">
          <cell r="A6291">
            <v>14.169999999999998</v>
          </cell>
          <cell r="B6291">
            <v>556.59014662756601</v>
          </cell>
        </row>
        <row r="6292">
          <cell r="A6292">
            <v>14.169999999999998</v>
          </cell>
          <cell r="B6292">
            <v>556.59014662756601</v>
          </cell>
        </row>
        <row r="6293">
          <cell r="A6293">
            <v>14.169999999999998</v>
          </cell>
          <cell r="B6293">
            <v>556.59014662756601</v>
          </cell>
        </row>
        <row r="6294">
          <cell r="A6294">
            <v>14.169999999999998</v>
          </cell>
          <cell r="B6294">
            <v>556.59014662756601</v>
          </cell>
        </row>
        <row r="6295">
          <cell r="A6295">
            <v>14.169999999999998</v>
          </cell>
          <cell r="B6295">
            <v>556.59014662756601</v>
          </cell>
        </row>
        <row r="6296">
          <cell r="A6296">
            <v>14.183999999999999</v>
          </cell>
          <cell r="B6296">
            <v>548.25056063481111</v>
          </cell>
        </row>
        <row r="6297">
          <cell r="A6297">
            <v>14.183999999999999</v>
          </cell>
          <cell r="B6297">
            <v>548.25056063481111</v>
          </cell>
        </row>
        <row r="6298">
          <cell r="A6298">
            <v>14.183999999999999</v>
          </cell>
          <cell r="B6298">
            <v>548.25056063481111</v>
          </cell>
        </row>
        <row r="6299">
          <cell r="A6299">
            <v>14.183999999999999</v>
          </cell>
          <cell r="B6299">
            <v>548.25056063481111</v>
          </cell>
        </row>
        <row r="6300">
          <cell r="A6300">
            <v>14.183999999999999</v>
          </cell>
          <cell r="B6300">
            <v>548.25056063481111</v>
          </cell>
        </row>
        <row r="6301">
          <cell r="A6301">
            <v>14.183999999999999</v>
          </cell>
          <cell r="B6301">
            <v>548.25056063481111</v>
          </cell>
        </row>
        <row r="6302">
          <cell r="A6302">
            <v>14.197999999999999</v>
          </cell>
          <cell r="B6302">
            <v>540.0654114196999</v>
          </cell>
        </row>
        <row r="6303">
          <cell r="A6303">
            <v>14.197999999999999</v>
          </cell>
          <cell r="B6303">
            <v>540.0654114196999</v>
          </cell>
        </row>
        <row r="6304">
          <cell r="A6304">
            <v>14.197999999999999</v>
          </cell>
          <cell r="B6304">
            <v>540.0654114196999</v>
          </cell>
        </row>
        <row r="6305">
          <cell r="A6305">
            <v>14.197999999999999</v>
          </cell>
          <cell r="B6305">
            <v>540.0654114196999</v>
          </cell>
        </row>
        <row r="6306">
          <cell r="A6306">
            <v>14.197999999999999</v>
          </cell>
          <cell r="B6306">
            <v>540.0654114196999</v>
          </cell>
        </row>
        <row r="6307">
          <cell r="A6307">
            <v>14.197999999999999</v>
          </cell>
          <cell r="B6307">
            <v>540.0654114196999</v>
          </cell>
        </row>
        <row r="6308">
          <cell r="A6308">
            <v>14.212999999999999</v>
          </cell>
          <cell r="B6308">
            <v>531.88026220458858</v>
          </cell>
        </row>
        <row r="6309">
          <cell r="A6309">
            <v>14.212999999999999</v>
          </cell>
          <cell r="B6309">
            <v>531.88026220458858</v>
          </cell>
        </row>
        <row r="6310">
          <cell r="A6310">
            <v>14.212999999999999</v>
          </cell>
          <cell r="B6310">
            <v>531.88026220458858</v>
          </cell>
        </row>
        <row r="6311">
          <cell r="A6311">
            <v>14.212999999999999</v>
          </cell>
          <cell r="B6311">
            <v>531.88026220458858</v>
          </cell>
        </row>
        <row r="6312">
          <cell r="A6312">
            <v>14.212999999999999</v>
          </cell>
          <cell r="B6312">
            <v>531.88026220458858</v>
          </cell>
        </row>
        <row r="6313">
          <cell r="A6313">
            <v>14.212999999999999</v>
          </cell>
          <cell r="B6313">
            <v>531.88026220458858</v>
          </cell>
        </row>
        <row r="6314">
          <cell r="A6314">
            <v>14.226999999999999</v>
          </cell>
          <cell r="B6314">
            <v>523.54067621183378</v>
          </cell>
        </row>
        <row r="6315">
          <cell r="A6315">
            <v>14.226999999999999</v>
          </cell>
          <cell r="B6315">
            <v>523.54067621183378</v>
          </cell>
        </row>
        <row r="6316">
          <cell r="A6316">
            <v>14.226999999999999</v>
          </cell>
          <cell r="B6316">
            <v>523.54067621183378</v>
          </cell>
        </row>
        <row r="6317">
          <cell r="A6317">
            <v>14.226999999999999</v>
          </cell>
          <cell r="B6317">
            <v>523.54067621183378</v>
          </cell>
        </row>
        <row r="6318">
          <cell r="A6318">
            <v>14.226999999999999</v>
          </cell>
          <cell r="B6318">
            <v>523.54067621183378</v>
          </cell>
        </row>
        <row r="6319">
          <cell r="A6319">
            <v>14.226999999999999</v>
          </cell>
          <cell r="B6319">
            <v>523.54067621183378</v>
          </cell>
        </row>
        <row r="6320">
          <cell r="A6320">
            <v>14.239999999999998</v>
          </cell>
          <cell r="B6320">
            <v>515.50996377436604</v>
          </cell>
        </row>
        <row r="6321">
          <cell r="A6321">
            <v>14.239999999999998</v>
          </cell>
          <cell r="B6321">
            <v>515.50996377436604</v>
          </cell>
        </row>
        <row r="6322">
          <cell r="A6322">
            <v>14.239999999999998</v>
          </cell>
          <cell r="B6322">
            <v>515.50996377436604</v>
          </cell>
        </row>
        <row r="6323">
          <cell r="A6323">
            <v>14.239999999999998</v>
          </cell>
          <cell r="B6323">
            <v>515.50996377436604</v>
          </cell>
        </row>
        <row r="6324">
          <cell r="A6324">
            <v>14.239999999999998</v>
          </cell>
          <cell r="B6324">
            <v>515.50996377436604</v>
          </cell>
        </row>
        <row r="6325">
          <cell r="A6325">
            <v>14.239999999999998</v>
          </cell>
          <cell r="B6325">
            <v>515.50996377436604</v>
          </cell>
        </row>
        <row r="6326">
          <cell r="A6326">
            <v>14.254999999999999</v>
          </cell>
          <cell r="B6326">
            <v>507.47925133689847</v>
          </cell>
        </row>
        <row r="6327">
          <cell r="A6327">
            <v>14.254999999999999</v>
          </cell>
          <cell r="B6327">
            <v>507.47925133689847</v>
          </cell>
        </row>
        <row r="6328">
          <cell r="A6328">
            <v>14.254999999999999</v>
          </cell>
          <cell r="B6328">
            <v>507.47925133689847</v>
          </cell>
        </row>
        <row r="6329">
          <cell r="A6329">
            <v>14.254999999999999</v>
          </cell>
          <cell r="B6329">
            <v>507.47925133689847</v>
          </cell>
        </row>
        <row r="6330">
          <cell r="A6330">
            <v>14.254999999999999</v>
          </cell>
          <cell r="B6330">
            <v>507.47925133689847</v>
          </cell>
        </row>
        <row r="6331">
          <cell r="A6331">
            <v>14.254999999999999</v>
          </cell>
          <cell r="B6331">
            <v>507.47925133689847</v>
          </cell>
        </row>
        <row r="6332">
          <cell r="A6332">
            <v>14.268999999999998</v>
          </cell>
          <cell r="B6332">
            <v>499.44853889943073</v>
          </cell>
        </row>
        <row r="6333">
          <cell r="A6333">
            <v>14.268999999999998</v>
          </cell>
          <cell r="B6333">
            <v>499.44853889943073</v>
          </cell>
        </row>
        <row r="6334">
          <cell r="A6334">
            <v>14.268999999999998</v>
          </cell>
          <cell r="B6334">
            <v>499.44853889943073</v>
          </cell>
        </row>
        <row r="6335">
          <cell r="A6335">
            <v>14.268999999999998</v>
          </cell>
          <cell r="B6335">
            <v>499.44853889943073</v>
          </cell>
        </row>
        <row r="6336">
          <cell r="A6336">
            <v>14.268999999999998</v>
          </cell>
          <cell r="B6336">
            <v>499.44853889943073</v>
          </cell>
        </row>
        <row r="6337">
          <cell r="A6337">
            <v>14.268999999999998</v>
          </cell>
          <cell r="B6337">
            <v>499.44853889943073</v>
          </cell>
        </row>
        <row r="6338">
          <cell r="A6338">
            <v>14.282999999999998</v>
          </cell>
          <cell r="B6338">
            <v>491.57226323960674</v>
          </cell>
        </row>
        <row r="6339">
          <cell r="A6339">
            <v>14.282999999999998</v>
          </cell>
          <cell r="B6339">
            <v>491.57226323960674</v>
          </cell>
        </row>
        <row r="6340">
          <cell r="A6340">
            <v>14.282999999999998</v>
          </cell>
          <cell r="B6340">
            <v>491.57226323960674</v>
          </cell>
        </row>
        <row r="6341">
          <cell r="A6341">
            <v>14.282999999999998</v>
          </cell>
          <cell r="B6341">
            <v>491.57226323960674</v>
          </cell>
        </row>
        <row r="6342">
          <cell r="A6342">
            <v>14.282999999999998</v>
          </cell>
          <cell r="B6342">
            <v>491.57226323960674</v>
          </cell>
        </row>
        <row r="6343">
          <cell r="A6343">
            <v>14.282999999999998</v>
          </cell>
          <cell r="B6343">
            <v>491.57226323960674</v>
          </cell>
        </row>
        <row r="6344">
          <cell r="A6344">
            <v>14.296999999999999</v>
          </cell>
          <cell r="B6344">
            <v>483.69598757978264</v>
          </cell>
        </row>
        <row r="6345">
          <cell r="A6345">
            <v>14.296999999999999</v>
          </cell>
          <cell r="B6345">
            <v>483.69598757978264</v>
          </cell>
        </row>
        <row r="6346">
          <cell r="A6346">
            <v>14.296999999999999</v>
          </cell>
          <cell r="B6346">
            <v>483.69598757978264</v>
          </cell>
        </row>
        <row r="6347">
          <cell r="A6347">
            <v>14.296999999999999</v>
          </cell>
          <cell r="B6347">
            <v>483.69598757978264</v>
          </cell>
        </row>
        <row r="6348">
          <cell r="A6348">
            <v>14.296999999999999</v>
          </cell>
          <cell r="B6348">
            <v>483.69598757978264</v>
          </cell>
        </row>
        <row r="6349">
          <cell r="A6349">
            <v>14.296999999999999</v>
          </cell>
          <cell r="B6349">
            <v>483.69598757978264</v>
          </cell>
        </row>
        <row r="6350">
          <cell r="A6350">
            <v>14.310999999999998</v>
          </cell>
          <cell r="B6350">
            <v>475.81971191995865</v>
          </cell>
        </row>
        <row r="6351">
          <cell r="A6351">
            <v>14.310999999999998</v>
          </cell>
          <cell r="B6351">
            <v>475.81971191995865</v>
          </cell>
        </row>
        <row r="6352">
          <cell r="A6352">
            <v>14.310999999999998</v>
          </cell>
          <cell r="B6352">
            <v>475.81971191995865</v>
          </cell>
        </row>
        <row r="6353">
          <cell r="A6353">
            <v>14.310999999999998</v>
          </cell>
          <cell r="B6353">
            <v>475.81971191995865</v>
          </cell>
        </row>
        <row r="6354">
          <cell r="A6354">
            <v>14.310999999999998</v>
          </cell>
          <cell r="B6354">
            <v>475.81971191995865</v>
          </cell>
        </row>
        <row r="6355">
          <cell r="A6355">
            <v>14.310999999999998</v>
          </cell>
          <cell r="B6355">
            <v>475.81971191995865</v>
          </cell>
        </row>
        <row r="6356">
          <cell r="A6356">
            <v>14.324999999999999</v>
          </cell>
          <cell r="B6356">
            <v>468.09787303777824</v>
          </cell>
        </row>
        <row r="6357">
          <cell r="A6357">
            <v>14.324999999999999</v>
          </cell>
          <cell r="B6357">
            <v>468.09787303777824</v>
          </cell>
        </row>
        <row r="6358">
          <cell r="A6358">
            <v>14.324999999999999</v>
          </cell>
          <cell r="B6358">
            <v>468.09787303777824</v>
          </cell>
        </row>
        <row r="6359">
          <cell r="A6359">
            <v>14.324999999999999</v>
          </cell>
          <cell r="B6359">
            <v>468.09787303777824</v>
          </cell>
        </row>
        <row r="6360">
          <cell r="A6360">
            <v>14.324999999999999</v>
          </cell>
          <cell r="B6360">
            <v>468.09787303777824</v>
          </cell>
        </row>
        <row r="6361">
          <cell r="A6361">
            <v>14.324999999999999</v>
          </cell>
          <cell r="B6361">
            <v>468.09787303777824</v>
          </cell>
        </row>
        <row r="6362">
          <cell r="A6362">
            <v>14.339999999999998</v>
          </cell>
          <cell r="B6362">
            <v>460.37603415559778</v>
          </cell>
        </row>
        <row r="6363">
          <cell r="A6363">
            <v>14.339999999999998</v>
          </cell>
          <cell r="B6363">
            <v>460.37603415559778</v>
          </cell>
        </row>
        <row r="6364">
          <cell r="A6364">
            <v>14.339999999999998</v>
          </cell>
          <cell r="B6364">
            <v>460.37603415559778</v>
          </cell>
        </row>
        <row r="6365">
          <cell r="A6365">
            <v>14.339999999999998</v>
          </cell>
          <cell r="B6365">
            <v>460.37603415559778</v>
          </cell>
        </row>
        <row r="6366">
          <cell r="A6366">
            <v>14.339999999999998</v>
          </cell>
          <cell r="B6366">
            <v>460.37603415559778</v>
          </cell>
        </row>
        <row r="6367">
          <cell r="A6367">
            <v>14.339999999999998</v>
          </cell>
          <cell r="B6367">
            <v>460.37603415559778</v>
          </cell>
        </row>
        <row r="6368">
          <cell r="A6368">
            <v>14.353999999999999</v>
          </cell>
          <cell r="B6368">
            <v>452.65419527341732</v>
          </cell>
        </row>
        <row r="6369">
          <cell r="A6369">
            <v>14.353999999999999</v>
          </cell>
          <cell r="B6369">
            <v>452.65419527341732</v>
          </cell>
        </row>
        <row r="6370">
          <cell r="A6370">
            <v>14.353999999999999</v>
          </cell>
          <cell r="B6370">
            <v>452.65419527341732</v>
          </cell>
        </row>
        <row r="6371">
          <cell r="A6371">
            <v>14.353999999999999</v>
          </cell>
          <cell r="B6371">
            <v>452.65419527341732</v>
          </cell>
        </row>
        <row r="6372">
          <cell r="A6372">
            <v>14.353999999999999</v>
          </cell>
          <cell r="B6372">
            <v>452.65419527341732</v>
          </cell>
        </row>
        <row r="6373">
          <cell r="A6373">
            <v>14.353999999999999</v>
          </cell>
          <cell r="B6373">
            <v>452.65419527341732</v>
          </cell>
        </row>
        <row r="6374">
          <cell r="A6374">
            <v>14.366999999999999</v>
          </cell>
          <cell r="B6374">
            <v>444.93235639123691</v>
          </cell>
        </row>
        <row r="6375">
          <cell r="A6375">
            <v>14.366999999999999</v>
          </cell>
          <cell r="B6375">
            <v>444.93235639123691</v>
          </cell>
        </row>
        <row r="6376">
          <cell r="A6376">
            <v>14.366999999999999</v>
          </cell>
          <cell r="B6376">
            <v>444.93235639123691</v>
          </cell>
        </row>
        <row r="6377">
          <cell r="A6377">
            <v>14.366999999999999</v>
          </cell>
          <cell r="B6377">
            <v>444.93235639123691</v>
          </cell>
        </row>
        <row r="6378">
          <cell r="A6378">
            <v>14.366999999999999</v>
          </cell>
          <cell r="B6378">
            <v>444.93235639123691</v>
          </cell>
        </row>
        <row r="6379">
          <cell r="A6379">
            <v>14.366999999999999</v>
          </cell>
          <cell r="B6379">
            <v>444.93235639123691</v>
          </cell>
        </row>
        <row r="6380">
          <cell r="A6380">
            <v>14.381999999999998</v>
          </cell>
          <cell r="B6380">
            <v>437.36495428670003</v>
          </cell>
        </row>
        <row r="6381">
          <cell r="A6381">
            <v>14.381999999999998</v>
          </cell>
          <cell r="B6381">
            <v>437.36495428670003</v>
          </cell>
        </row>
        <row r="6382">
          <cell r="A6382">
            <v>14.381999999999998</v>
          </cell>
          <cell r="B6382">
            <v>437.36495428670003</v>
          </cell>
        </row>
        <row r="6383">
          <cell r="A6383">
            <v>14.381999999999998</v>
          </cell>
          <cell r="B6383">
            <v>437.36495428670003</v>
          </cell>
        </row>
        <row r="6384">
          <cell r="A6384">
            <v>14.381999999999998</v>
          </cell>
          <cell r="B6384">
            <v>437.36495428670003</v>
          </cell>
        </row>
        <row r="6385">
          <cell r="A6385">
            <v>14.381999999999998</v>
          </cell>
          <cell r="B6385">
            <v>437.36495428670003</v>
          </cell>
        </row>
        <row r="6386">
          <cell r="A6386">
            <v>14.395999999999999</v>
          </cell>
          <cell r="B6386">
            <v>429.7975521821632</v>
          </cell>
        </row>
        <row r="6387">
          <cell r="A6387">
            <v>14.395999999999999</v>
          </cell>
          <cell r="B6387">
            <v>429.7975521821632</v>
          </cell>
        </row>
        <row r="6388">
          <cell r="A6388">
            <v>14.395999999999999</v>
          </cell>
          <cell r="B6388">
            <v>429.7975521821632</v>
          </cell>
        </row>
        <row r="6389">
          <cell r="A6389">
            <v>14.395999999999999</v>
          </cell>
          <cell r="B6389">
            <v>429.7975521821632</v>
          </cell>
        </row>
        <row r="6390">
          <cell r="A6390">
            <v>14.395999999999999</v>
          </cell>
          <cell r="B6390">
            <v>429.7975521821632</v>
          </cell>
        </row>
        <row r="6391">
          <cell r="A6391">
            <v>14.395999999999999</v>
          </cell>
          <cell r="B6391">
            <v>429.7975521821632</v>
          </cell>
        </row>
        <row r="6392">
          <cell r="A6392">
            <v>14.409999999999998</v>
          </cell>
          <cell r="B6392">
            <v>422.07571329998279</v>
          </cell>
        </row>
        <row r="6393">
          <cell r="A6393">
            <v>14.409999999999998</v>
          </cell>
          <cell r="B6393">
            <v>422.07571329998279</v>
          </cell>
        </row>
        <row r="6394">
          <cell r="A6394">
            <v>14.409999999999998</v>
          </cell>
          <cell r="B6394">
            <v>422.07571329998279</v>
          </cell>
        </row>
        <row r="6395">
          <cell r="A6395">
            <v>14.409999999999998</v>
          </cell>
          <cell r="B6395">
            <v>422.07571329998279</v>
          </cell>
        </row>
        <row r="6396">
          <cell r="A6396">
            <v>14.409999999999998</v>
          </cell>
          <cell r="B6396">
            <v>422.07571329998279</v>
          </cell>
        </row>
        <row r="6397">
          <cell r="A6397">
            <v>14.409999999999998</v>
          </cell>
          <cell r="B6397">
            <v>422.07571329998279</v>
          </cell>
        </row>
        <row r="6398">
          <cell r="A6398">
            <v>14.424999999999999</v>
          </cell>
          <cell r="B6398">
            <v>414.50831119544591</v>
          </cell>
        </row>
        <row r="6399">
          <cell r="A6399">
            <v>14.424999999999999</v>
          </cell>
          <cell r="B6399">
            <v>414.50831119544591</v>
          </cell>
        </row>
        <row r="6400">
          <cell r="A6400">
            <v>14.424999999999999</v>
          </cell>
          <cell r="B6400">
            <v>414.50831119544591</v>
          </cell>
        </row>
        <row r="6401">
          <cell r="A6401">
            <v>14.424999999999999</v>
          </cell>
          <cell r="B6401">
            <v>414.50831119544591</v>
          </cell>
        </row>
        <row r="6402">
          <cell r="A6402">
            <v>14.424999999999999</v>
          </cell>
          <cell r="B6402">
            <v>414.50831119544591</v>
          </cell>
        </row>
        <row r="6403">
          <cell r="A6403">
            <v>14.424999999999999</v>
          </cell>
          <cell r="B6403">
            <v>414.50831119544591</v>
          </cell>
        </row>
        <row r="6404">
          <cell r="A6404">
            <v>14.437999999999999</v>
          </cell>
          <cell r="B6404">
            <v>406.94090909090909</v>
          </cell>
        </row>
        <row r="6405">
          <cell r="A6405">
            <v>14.437999999999999</v>
          </cell>
          <cell r="B6405">
            <v>406.94090909090909</v>
          </cell>
        </row>
        <row r="6406">
          <cell r="A6406">
            <v>14.437999999999999</v>
          </cell>
          <cell r="B6406">
            <v>406.94090909090909</v>
          </cell>
        </row>
        <row r="6407">
          <cell r="A6407">
            <v>14.437999999999999</v>
          </cell>
          <cell r="B6407">
            <v>406.94090909090909</v>
          </cell>
        </row>
        <row r="6408">
          <cell r="A6408">
            <v>14.437999999999999</v>
          </cell>
          <cell r="B6408">
            <v>406.94090909090909</v>
          </cell>
        </row>
        <row r="6409">
          <cell r="A6409">
            <v>14.437999999999999</v>
          </cell>
          <cell r="B6409">
            <v>406.94090909090909</v>
          </cell>
        </row>
        <row r="6410">
          <cell r="A6410">
            <v>14.451999999999998</v>
          </cell>
          <cell r="B6410">
            <v>399.52794376401584</v>
          </cell>
        </row>
        <row r="6411">
          <cell r="A6411">
            <v>14.451999999999998</v>
          </cell>
          <cell r="B6411">
            <v>399.52794376401584</v>
          </cell>
        </row>
        <row r="6412">
          <cell r="A6412">
            <v>14.451999999999998</v>
          </cell>
          <cell r="B6412">
            <v>399.52794376401584</v>
          </cell>
        </row>
        <row r="6413">
          <cell r="A6413">
            <v>14.451999999999998</v>
          </cell>
          <cell r="B6413">
            <v>399.52794376401584</v>
          </cell>
        </row>
        <row r="6414">
          <cell r="A6414">
            <v>14.451999999999998</v>
          </cell>
          <cell r="B6414">
            <v>399.52794376401584</v>
          </cell>
        </row>
        <row r="6415">
          <cell r="A6415">
            <v>14.451999999999998</v>
          </cell>
          <cell r="B6415">
            <v>399.52794376401584</v>
          </cell>
        </row>
        <row r="6416">
          <cell r="A6416">
            <v>14.466999999999999</v>
          </cell>
          <cell r="B6416">
            <v>392.11497843712266</v>
          </cell>
        </row>
        <row r="6417">
          <cell r="A6417">
            <v>14.466999999999999</v>
          </cell>
          <cell r="B6417">
            <v>392.11497843712266</v>
          </cell>
        </row>
        <row r="6418">
          <cell r="A6418">
            <v>14.466999999999999</v>
          </cell>
          <cell r="B6418">
            <v>392.11497843712266</v>
          </cell>
        </row>
        <row r="6419">
          <cell r="A6419">
            <v>14.466999999999999</v>
          </cell>
          <cell r="B6419">
            <v>392.11497843712266</v>
          </cell>
        </row>
        <row r="6420">
          <cell r="A6420">
            <v>14.466999999999999</v>
          </cell>
          <cell r="B6420">
            <v>392.11497843712266</v>
          </cell>
        </row>
        <row r="6421">
          <cell r="A6421">
            <v>14.466999999999999</v>
          </cell>
          <cell r="B6421">
            <v>392.11497843712266</v>
          </cell>
        </row>
        <row r="6422">
          <cell r="A6422">
            <v>14.480999999999998</v>
          </cell>
          <cell r="B6422">
            <v>384.70201311022942</v>
          </cell>
        </row>
        <row r="6423">
          <cell r="A6423">
            <v>14.480999999999998</v>
          </cell>
          <cell r="B6423">
            <v>384.70201311022942</v>
          </cell>
        </row>
        <row r="6424">
          <cell r="A6424">
            <v>14.480999999999998</v>
          </cell>
          <cell r="B6424">
            <v>384.70201311022942</v>
          </cell>
        </row>
        <row r="6425">
          <cell r="A6425">
            <v>14.480999999999998</v>
          </cell>
          <cell r="B6425">
            <v>384.70201311022942</v>
          </cell>
        </row>
        <row r="6426">
          <cell r="A6426">
            <v>14.480999999999998</v>
          </cell>
          <cell r="B6426">
            <v>384.70201311022942</v>
          </cell>
        </row>
        <row r="6427">
          <cell r="A6427">
            <v>14.480999999999998</v>
          </cell>
          <cell r="B6427">
            <v>384.70201311022942</v>
          </cell>
        </row>
        <row r="6428">
          <cell r="A6428">
            <v>14.494999999999999</v>
          </cell>
          <cell r="B6428">
            <v>377.44348456097987</v>
          </cell>
        </row>
        <row r="6429">
          <cell r="A6429">
            <v>14.494999999999999</v>
          </cell>
          <cell r="B6429">
            <v>377.44348456097987</v>
          </cell>
        </row>
        <row r="6430">
          <cell r="A6430">
            <v>14.494999999999999</v>
          </cell>
          <cell r="B6430">
            <v>377.44348456097987</v>
          </cell>
        </row>
        <row r="6431">
          <cell r="A6431">
            <v>14.494999999999999</v>
          </cell>
          <cell r="B6431">
            <v>377.44348456097987</v>
          </cell>
        </row>
        <row r="6432">
          <cell r="A6432">
            <v>14.494999999999999</v>
          </cell>
          <cell r="B6432">
            <v>377.44348456097987</v>
          </cell>
        </row>
        <row r="6433">
          <cell r="A6433">
            <v>14.494999999999999</v>
          </cell>
          <cell r="B6433">
            <v>377.44348456097987</v>
          </cell>
        </row>
        <row r="6434">
          <cell r="A6434">
            <v>14.508999999999999</v>
          </cell>
          <cell r="B6434">
            <v>370.33939278937385</v>
          </cell>
        </row>
        <row r="6435">
          <cell r="A6435">
            <v>14.508999999999999</v>
          </cell>
          <cell r="B6435">
            <v>370.33939278937385</v>
          </cell>
        </row>
        <row r="6436">
          <cell r="A6436">
            <v>14.508999999999999</v>
          </cell>
          <cell r="B6436">
            <v>370.33939278937385</v>
          </cell>
        </row>
        <row r="6437">
          <cell r="A6437">
            <v>14.508999999999999</v>
          </cell>
          <cell r="B6437">
            <v>370.33939278937385</v>
          </cell>
        </row>
        <row r="6438">
          <cell r="A6438">
            <v>14.508999999999999</v>
          </cell>
          <cell r="B6438">
            <v>370.33939278937385</v>
          </cell>
        </row>
        <row r="6439">
          <cell r="A6439">
            <v>14.508999999999999</v>
          </cell>
          <cell r="B6439">
            <v>370.33939278937385</v>
          </cell>
        </row>
        <row r="6440">
          <cell r="A6440">
            <v>14.522999999999998</v>
          </cell>
          <cell r="B6440">
            <v>363.23530101776782</v>
          </cell>
        </row>
        <row r="6441">
          <cell r="A6441">
            <v>14.522999999999998</v>
          </cell>
          <cell r="B6441">
            <v>363.23530101776782</v>
          </cell>
        </row>
        <row r="6442">
          <cell r="A6442">
            <v>14.522999999999998</v>
          </cell>
          <cell r="B6442">
            <v>363.23530101776782</v>
          </cell>
        </row>
        <row r="6443">
          <cell r="A6443">
            <v>14.522999999999998</v>
          </cell>
          <cell r="B6443">
            <v>363.23530101776782</v>
          </cell>
        </row>
        <row r="6444">
          <cell r="A6444">
            <v>14.522999999999998</v>
          </cell>
          <cell r="B6444">
            <v>363.23530101776782</v>
          </cell>
        </row>
        <row r="6445">
          <cell r="A6445">
            <v>14.522999999999998</v>
          </cell>
          <cell r="B6445">
            <v>363.23530101776782</v>
          </cell>
        </row>
        <row r="6446">
          <cell r="A6446">
            <v>14.536999999999999</v>
          </cell>
          <cell r="B6446">
            <v>356.1312092461618</v>
          </cell>
        </row>
        <row r="6447">
          <cell r="A6447">
            <v>14.536999999999999</v>
          </cell>
          <cell r="B6447">
            <v>356.1312092461618</v>
          </cell>
        </row>
        <row r="6448">
          <cell r="A6448">
            <v>14.536999999999999</v>
          </cell>
          <cell r="B6448">
            <v>356.1312092461618</v>
          </cell>
        </row>
        <row r="6449">
          <cell r="A6449">
            <v>14.536999999999999</v>
          </cell>
          <cell r="B6449">
            <v>356.1312092461618</v>
          </cell>
        </row>
        <row r="6450">
          <cell r="A6450">
            <v>14.536999999999999</v>
          </cell>
          <cell r="B6450">
            <v>356.1312092461618</v>
          </cell>
        </row>
        <row r="6451">
          <cell r="A6451">
            <v>14.536999999999999</v>
          </cell>
          <cell r="B6451">
            <v>356.1312092461618</v>
          </cell>
        </row>
        <row r="6452">
          <cell r="A6452">
            <v>14.551999999999998</v>
          </cell>
          <cell r="B6452">
            <v>349.18155425219942</v>
          </cell>
        </row>
        <row r="6453">
          <cell r="A6453">
            <v>14.551999999999998</v>
          </cell>
          <cell r="B6453">
            <v>349.18155425219942</v>
          </cell>
        </row>
        <row r="6454">
          <cell r="A6454">
            <v>14.551999999999998</v>
          </cell>
          <cell r="B6454">
            <v>349.18155425219942</v>
          </cell>
        </row>
        <row r="6455">
          <cell r="A6455">
            <v>14.551999999999998</v>
          </cell>
          <cell r="B6455">
            <v>349.18155425219942</v>
          </cell>
        </row>
        <row r="6456">
          <cell r="A6456">
            <v>14.551999999999998</v>
          </cell>
          <cell r="B6456">
            <v>349.18155425219942</v>
          </cell>
        </row>
        <row r="6457">
          <cell r="A6457">
            <v>14.551999999999998</v>
          </cell>
          <cell r="B6457">
            <v>349.18155425219942</v>
          </cell>
        </row>
        <row r="6458">
          <cell r="A6458">
            <v>14.564999999999998</v>
          </cell>
          <cell r="B6458">
            <v>342.23189925823704</v>
          </cell>
        </row>
        <row r="6459">
          <cell r="A6459">
            <v>14.564999999999998</v>
          </cell>
          <cell r="B6459">
            <v>342.23189925823704</v>
          </cell>
        </row>
        <row r="6460">
          <cell r="A6460">
            <v>14.564999999999998</v>
          </cell>
          <cell r="B6460">
            <v>342.23189925823704</v>
          </cell>
        </row>
        <row r="6461">
          <cell r="A6461">
            <v>14.564999999999998</v>
          </cell>
          <cell r="B6461">
            <v>342.23189925823704</v>
          </cell>
        </row>
        <row r="6462">
          <cell r="A6462">
            <v>14.564999999999998</v>
          </cell>
          <cell r="B6462">
            <v>342.23189925823704</v>
          </cell>
        </row>
        <row r="6463">
          <cell r="A6463">
            <v>14.564999999999998</v>
          </cell>
          <cell r="B6463">
            <v>342.23189925823704</v>
          </cell>
        </row>
        <row r="6464">
          <cell r="A6464">
            <v>14.578999999999999</v>
          </cell>
          <cell r="B6464">
            <v>335.43668104191823</v>
          </cell>
        </row>
        <row r="6465">
          <cell r="A6465">
            <v>14.578999999999999</v>
          </cell>
          <cell r="B6465">
            <v>335.43668104191823</v>
          </cell>
        </row>
        <row r="6466">
          <cell r="A6466">
            <v>14.578999999999999</v>
          </cell>
          <cell r="B6466">
            <v>335.43668104191823</v>
          </cell>
        </row>
        <row r="6467">
          <cell r="A6467">
            <v>14.578999999999999</v>
          </cell>
          <cell r="B6467">
            <v>335.43668104191823</v>
          </cell>
        </row>
        <row r="6468">
          <cell r="A6468">
            <v>14.578999999999999</v>
          </cell>
          <cell r="B6468">
            <v>335.43668104191823</v>
          </cell>
        </row>
        <row r="6469">
          <cell r="A6469">
            <v>14.578999999999999</v>
          </cell>
          <cell r="B6469">
            <v>335.43668104191823</v>
          </cell>
        </row>
        <row r="6470">
          <cell r="A6470">
            <v>14.593999999999998</v>
          </cell>
          <cell r="B6470">
            <v>328.48702604795585</v>
          </cell>
        </row>
        <row r="6471">
          <cell r="A6471">
            <v>14.593999999999998</v>
          </cell>
          <cell r="B6471">
            <v>328.48702604795585</v>
          </cell>
        </row>
        <row r="6472">
          <cell r="A6472">
            <v>14.593999999999998</v>
          </cell>
          <cell r="B6472">
            <v>328.48702604795585</v>
          </cell>
        </row>
        <row r="6473">
          <cell r="A6473">
            <v>14.593999999999998</v>
          </cell>
          <cell r="B6473">
            <v>328.48702604795585</v>
          </cell>
        </row>
        <row r="6474">
          <cell r="A6474">
            <v>14.593999999999998</v>
          </cell>
          <cell r="B6474">
            <v>328.48702604795585</v>
          </cell>
        </row>
        <row r="6475">
          <cell r="A6475">
            <v>14.593999999999998</v>
          </cell>
          <cell r="B6475">
            <v>328.48702604795585</v>
          </cell>
        </row>
        <row r="6476">
          <cell r="A6476">
            <v>14.607999999999999</v>
          </cell>
          <cell r="B6476">
            <v>321.69180783163711</v>
          </cell>
        </row>
        <row r="6477">
          <cell r="A6477">
            <v>14.607999999999999</v>
          </cell>
          <cell r="B6477">
            <v>321.69180783163711</v>
          </cell>
        </row>
        <row r="6478">
          <cell r="A6478">
            <v>14.607999999999999</v>
          </cell>
          <cell r="B6478">
            <v>321.69180783163711</v>
          </cell>
        </row>
        <row r="6479">
          <cell r="A6479">
            <v>14.607999999999999</v>
          </cell>
          <cell r="B6479">
            <v>321.69180783163711</v>
          </cell>
        </row>
        <row r="6480">
          <cell r="A6480">
            <v>14.607999999999999</v>
          </cell>
          <cell r="B6480">
            <v>321.69180783163711</v>
          </cell>
        </row>
        <row r="6481">
          <cell r="A6481">
            <v>14.607999999999999</v>
          </cell>
          <cell r="B6481">
            <v>321.69180783163711</v>
          </cell>
        </row>
        <row r="6482">
          <cell r="A6482">
            <v>14.621999999999998</v>
          </cell>
          <cell r="B6482">
            <v>314.89658961531831</v>
          </cell>
        </row>
        <row r="6483">
          <cell r="A6483">
            <v>14.621999999999998</v>
          </cell>
          <cell r="B6483">
            <v>314.89658961531831</v>
          </cell>
        </row>
        <row r="6484">
          <cell r="A6484">
            <v>14.621999999999998</v>
          </cell>
          <cell r="B6484">
            <v>314.89658961531831</v>
          </cell>
        </row>
        <row r="6485">
          <cell r="A6485">
            <v>14.621999999999998</v>
          </cell>
          <cell r="B6485">
            <v>314.89658961531831</v>
          </cell>
        </row>
        <row r="6486">
          <cell r="A6486">
            <v>14.621999999999998</v>
          </cell>
          <cell r="B6486">
            <v>314.89658961531831</v>
          </cell>
        </row>
        <row r="6487">
          <cell r="A6487">
            <v>14.621999999999998</v>
          </cell>
          <cell r="B6487">
            <v>314.89658961531831</v>
          </cell>
        </row>
        <row r="6488">
          <cell r="A6488">
            <v>14.635999999999999</v>
          </cell>
          <cell r="B6488">
            <v>308.25580817664309</v>
          </cell>
        </row>
        <row r="6489">
          <cell r="A6489">
            <v>14.635999999999999</v>
          </cell>
          <cell r="B6489">
            <v>308.25580817664309</v>
          </cell>
        </row>
        <row r="6490">
          <cell r="A6490">
            <v>14.635999999999999</v>
          </cell>
          <cell r="B6490">
            <v>308.25580817664309</v>
          </cell>
        </row>
        <row r="6491">
          <cell r="A6491">
            <v>14.635999999999999</v>
          </cell>
          <cell r="B6491">
            <v>308.25580817664309</v>
          </cell>
        </row>
        <row r="6492">
          <cell r="A6492">
            <v>14.635999999999999</v>
          </cell>
          <cell r="B6492">
            <v>308.25580817664309</v>
          </cell>
        </row>
        <row r="6493">
          <cell r="A6493">
            <v>14.635999999999999</v>
          </cell>
          <cell r="B6493">
            <v>308.25580817664309</v>
          </cell>
        </row>
        <row r="6494">
          <cell r="A6494">
            <v>14.649999999999999</v>
          </cell>
          <cell r="B6494">
            <v>301.76946351561156</v>
          </cell>
        </row>
        <row r="6495">
          <cell r="A6495">
            <v>14.649999999999999</v>
          </cell>
          <cell r="B6495">
            <v>301.76946351561156</v>
          </cell>
        </row>
        <row r="6496">
          <cell r="A6496">
            <v>14.649999999999999</v>
          </cell>
          <cell r="B6496">
            <v>301.76946351561156</v>
          </cell>
        </row>
        <row r="6497">
          <cell r="A6497">
            <v>14.649999999999999</v>
          </cell>
          <cell r="B6497">
            <v>301.76946351561156</v>
          </cell>
        </row>
        <row r="6498">
          <cell r="A6498">
            <v>14.649999999999999</v>
          </cell>
          <cell r="B6498">
            <v>301.76946351561156</v>
          </cell>
        </row>
        <row r="6499">
          <cell r="A6499">
            <v>14.649999999999999</v>
          </cell>
          <cell r="B6499">
            <v>301.76946351561156</v>
          </cell>
        </row>
        <row r="6500">
          <cell r="A6500">
            <v>14.663999999999998</v>
          </cell>
          <cell r="B6500">
            <v>295.12868207693634</v>
          </cell>
        </row>
        <row r="6501">
          <cell r="A6501">
            <v>14.663999999999998</v>
          </cell>
          <cell r="B6501">
            <v>295.12868207693634</v>
          </cell>
        </row>
        <row r="6502">
          <cell r="A6502">
            <v>14.663999999999998</v>
          </cell>
          <cell r="B6502">
            <v>295.12868207693634</v>
          </cell>
        </row>
        <row r="6503">
          <cell r="A6503">
            <v>14.663999999999998</v>
          </cell>
          <cell r="B6503">
            <v>295.12868207693634</v>
          </cell>
        </row>
        <row r="6504">
          <cell r="A6504">
            <v>14.663999999999998</v>
          </cell>
          <cell r="B6504">
            <v>295.12868207693634</v>
          </cell>
        </row>
        <row r="6505">
          <cell r="A6505">
            <v>14.663999999999998</v>
          </cell>
          <cell r="B6505">
            <v>295.12868207693634</v>
          </cell>
        </row>
        <row r="6506">
          <cell r="A6506">
            <v>14.678999999999998</v>
          </cell>
          <cell r="B6506">
            <v>288.64233741590482</v>
          </cell>
        </row>
        <row r="6507">
          <cell r="A6507">
            <v>14.678999999999998</v>
          </cell>
          <cell r="B6507">
            <v>288.64233741590482</v>
          </cell>
        </row>
        <row r="6508">
          <cell r="A6508">
            <v>14.678999999999998</v>
          </cell>
          <cell r="B6508">
            <v>288.64233741590482</v>
          </cell>
        </row>
        <row r="6509">
          <cell r="A6509">
            <v>14.678999999999998</v>
          </cell>
          <cell r="B6509">
            <v>288.64233741590482</v>
          </cell>
        </row>
        <row r="6510">
          <cell r="A6510">
            <v>14.678999999999998</v>
          </cell>
          <cell r="B6510">
            <v>288.64233741590482</v>
          </cell>
        </row>
        <row r="6511">
          <cell r="A6511">
            <v>14.678999999999998</v>
          </cell>
          <cell r="B6511">
            <v>288.64233741590482</v>
          </cell>
        </row>
        <row r="6512">
          <cell r="A6512">
            <v>14.692999999999998</v>
          </cell>
          <cell r="B6512">
            <v>282.15599275487318</v>
          </cell>
        </row>
        <row r="6513">
          <cell r="A6513">
            <v>14.692999999999998</v>
          </cell>
          <cell r="B6513">
            <v>282.15599275487318</v>
          </cell>
        </row>
        <row r="6514">
          <cell r="A6514">
            <v>14.692999999999998</v>
          </cell>
          <cell r="B6514">
            <v>282.15599275487318</v>
          </cell>
        </row>
        <row r="6515">
          <cell r="A6515">
            <v>14.692999999999998</v>
          </cell>
          <cell r="B6515">
            <v>282.15599275487318</v>
          </cell>
        </row>
        <row r="6516">
          <cell r="A6516">
            <v>14.692999999999998</v>
          </cell>
          <cell r="B6516">
            <v>282.15599275487318</v>
          </cell>
        </row>
        <row r="6517">
          <cell r="A6517">
            <v>14.692999999999998</v>
          </cell>
          <cell r="B6517">
            <v>282.15599275487318</v>
          </cell>
        </row>
        <row r="6518">
          <cell r="A6518">
            <v>14.705999999999998</v>
          </cell>
          <cell r="B6518">
            <v>275.66964809384166</v>
          </cell>
        </row>
        <row r="6519">
          <cell r="A6519">
            <v>14.705999999999998</v>
          </cell>
          <cell r="B6519">
            <v>275.66964809384166</v>
          </cell>
        </row>
        <row r="6520">
          <cell r="A6520">
            <v>14.705999999999998</v>
          </cell>
          <cell r="B6520">
            <v>275.66964809384166</v>
          </cell>
        </row>
        <row r="6521">
          <cell r="A6521">
            <v>14.705999999999998</v>
          </cell>
          <cell r="B6521">
            <v>275.66964809384166</v>
          </cell>
        </row>
        <row r="6522">
          <cell r="A6522">
            <v>14.705999999999998</v>
          </cell>
          <cell r="B6522">
            <v>275.66964809384166</v>
          </cell>
        </row>
        <row r="6523">
          <cell r="A6523">
            <v>14.705999999999998</v>
          </cell>
          <cell r="B6523">
            <v>275.66964809384166</v>
          </cell>
        </row>
        <row r="6524">
          <cell r="A6524">
            <v>14.720999999999998</v>
          </cell>
          <cell r="B6524">
            <v>269.18330343281008</v>
          </cell>
        </row>
        <row r="6525">
          <cell r="A6525">
            <v>14.720999999999998</v>
          </cell>
          <cell r="B6525">
            <v>269.18330343281008</v>
          </cell>
        </row>
        <row r="6526">
          <cell r="A6526">
            <v>14.720999999999998</v>
          </cell>
          <cell r="B6526">
            <v>269.18330343281008</v>
          </cell>
        </row>
        <row r="6527">
          <cell r="A6527">
            <v>14.720999999999998</v>
          </cell>
          <cell r="B6527">
            <v>269.18330343281008</v>
          </cell>
        </row>
        <row r="6528">
          <cell r="A6528">
            <v>14.720999999999998</v>
          </cell>
          <cell r="B6528">
            <v>269.18330343281008</v>
          </cell>
        </row>
        <row r="6529">
          <cell r="A6529">
            <v>14.720999999999998</v>
          </cell>
          <cell r="B6529">
            <v>269.18330343281008</v>
          </cell>
        </row>
        <row r="6530">
          <cell r="A6530">
            <v>14.734999999999998</v>
          </cell>
          <cell r="B6530">
            <v>262.6969587717785</v>
          </cell>
        </row>
        <row r="6531">
          <cell r="A6531">
            <v>14.734999999999998</v>
          </cell>
          <cell r="B6531">
            <v>262.6969587717785</v>
          </cell>
        </row>
        <row r="6532">
          <cell r="A6532">
            <v>14.734999999999998</v>
          </cell>
          <cell r="B6532">
            <v>262.6969587717785</v>
          </cell>
        </row>
        <row r="6533">
          <cell r="A6533">
            <v>14.734999999999998</v>
          </cell>
          <cell r="B6533">
            <v>262.6969587717785</v>
          </cell>
        </row>
        <row r="6534">
          <cell r="A6534">
            <v>14.734999999999998</v>
          </cell>
          <cell r="B6534">
            <v>262.6969587717785</v>
          </cell>
        </row>
        <row r="6535">
          <cell r="A6535">
            <v>14.734999999999998</v>
          </cell>
          <cell r="B6535">
            <v>262.6969587717785</v>
          </cell>
        </row>
        <row r="6536">
          <cell r="A6536">
            <v>14.748999999999999</v>
          </cell>
          <cell r="B6536">
            <v>256.21061411074697</v>
          </cell>
        </row>
        <row r="6537">
          <cell r="A6537">
            <v>14.748999999999999</v>
          </cell>
          <cell r="B6537">
            <v>256.21061411074697</v>
          </cell>
        </row>
        <row r="6538">
          <cell r="A6538">
            <v>14.748999999999999</v>
          </cell>
          <cell r="B6538">
            <v>256.21061411074697</v>
          </cell>
        </row>
        <row r="6539">
          <cell r="A6539">
            <v>14.748999999999999</v>
          </cell>
          <cell r="B6539">
            <v>256.21061411074697</v>
          </cell>
        </row>
        <row r="6540">
          <cell r="A6540">
            <v>14.748999999999999</v>
          </cell>
          <cell r="B6540">
            <v>256.21061411074697</v>
          </cell>
        </row>
        <row r="6541">
          <cell r="A6541">
            <v>14.748999999999999</v>
          </cell>
          <cell r="B6541">
            <v>256.21061411074697</v>
          </cell>
        </row>
        <row r="6542">
          <cell r="A6542">
            <v>14.763999999999998</v>
          </cell>
          <cell r="B6542">
            <v>249.72426944971536</v>
          </cell>
        </row>
        <row r="6543">
          <cell r="A6543">
            <v>14.763999999999998</v>
          </cell>
          <cell r="B6543">
            <v>249.72426944971536</v>
          </cell>
        </row>
        <row r="6544">
          <cell r="A6544">
            <v>14.763999999999998</v>
          </cell>
          <cell r="B6544">
            <v>249.72426944971536</v>
          </cell>
        </row>
        <row r="6545">
          <cell r="A6545">
            <v>14.763999999999998</v>
          </cell>
          <cell r="B6545">
            <v>249.72426944971536</v>
          </cell>
        </row>
        <row r="6546">
          <cell r="A6546">
            <v>14.763999999999998</v>
          </cell>
          <cell r="B6546">
            <v>249.72426944971536</v>
          </cell>
        </row>
        <row r="6547">
          <cell r="A6547">
            <v>14.763999999999998</v>
          </cell>
          <cell r="B6547">
            <v>249.72426944971536</v>
          </cell>
        </row>
        <row r="6548">
          <cell r="A6548">
            <v>14.776999999999999</v>
          </cell>
          <cell r="B6548">
            <v>243.0834880110402</v>
          </cell>
        </row>
        <row r="6549">
          <cell r="A6549">
            <v>14.776999999999999</v>
          </cell>
          <cell r="B6549">
            <v>243.0834880110402</v>
          </cell>
        </row>
        <row r="6550">
          <cell r="A6550">
            <v>14.776999999999999</v>
          </cell>
          <cell r="B6550">
            <v>243.0834880110402</v>
          </cell>
        </row>
        <row r="6551">
          <cell r="A6551">
            <v>14.776999999999999</v>
          </cell>
          <cell r="B6551">
            <v>243.0834880110402</v>
          </cell>
        </row>
        <row r="6552">
          <cell r="A6552">
            <v>14.776999999999999</v>
          </cell>
          <cell r="B6552">
            <v>243.0834880110402</v>
          </cell>
        </row>
        <row r="6553">
          <cell r="A6553">
            <v>14.776999999999999</v>
          </cell>
          <cell r="B6553">
            <v>243.0834880110402</v>
          </cell>
        </row>
        <row r="6554">
          <cell r="A6554">
            <v>14.790999999999999</v>
          </cell>
          <cell r="B6554">
            <v>236.44270657236501</v>
          </cell>
        </row>
        <row r="6555">
          <cell r="A6555">
            <v>14.790999999999999</v>
          </cell>
          <cell r="B6555">
            <v>236.44270657236501</v>
          </cell>
        </row>
        <row r="6556">
          <cell r="A6556">
            <v>14.790999999999999</v>
          </cell>
          <cell r="B6556">
            <v>236.44270657236501</v>
          </cell>
        </row>
        <row r="6557">
          <cell r="A6557">
            <v>14.790999999999999</v>
          </cell>
          <cell r="B6557">
            <v>236.44270657236501</v>
          </cell>
        </row>
        <row r="6558">
          <cell r="A6558">
            <v>14.790999999999999</v>
          </cell>
          <cell r="B6558">
            <v>236.44270657236501</v>
          </cell>
        </row>
        <row r="6559">
          <cell r="A6559">
            <v>14.790999999999999</v>
          </cell>
          <cell r="B6559">
            <v>236.44270657236501</v>
          </cell>
        </row>
        <row r="6560">
          <cell r="A6560">
            <v>14.805999999999999</v>
          </cell>
          <cell r="B6560">
            <v>229.80192513368988</v>
          </cell>
        </row>
        <row r="6561">
          <cell r="A6561">
            <v>14.805999999999999</v>
          </cell>
          <cell r="B6561">
            <v>229.80192513368988</v>
          </cell>
        </row>
        <row r="6562">
          <cell r="A6562">
            <v>14.805999999999999</v>
          </cell>
          <cell r="B6562">
            <v>229.80192513368988</v>
          </cell>
        </row>
        <row r="6563">
          <cell r="A6563">
            <v>14.805999999999999</v>
          </cell>
          <cell r="B6563">
            <v>229.80192513368988</v>
          </cell>
        </row>
        <row r="6564">
          <cell r="A6564">
            <v>14.805999999999999</v>
          </cell>
          <cell r="B6564">
            <v>229.80192513368988</v>
          </cell>
        </row>
        <row r="6565">
          <cell r="A6565">
            <v>14.805999999999999</v>
          </cell>
          <cell r="B6565">
            <v>229.80192513368988</v>
          </cell>
        </row>
        <row r="6566">
          <cell r="A6566">
            <v>14.819999999999999</v>
          </cell>
          <cell r="B6566">
            <v>223.16114369501466</v>
          </cell>
        </row>
        <row r="6567">
          <cell r="A6567">
            <v>14.819999999999999</v>
          </cell>
          <cell r="B6567">
            <v>223.16114369501466</v>
          </cell>
        </row>
        <row r="6568">
          <cell r="A6568">
            <v>14.819999999999999</v>
          </cell>
          <cell r="B6568">
            <v>223.16114369501466</v>
          </cell>
        </row>
        <row r="6569">
          <cell r="A6569">
            <v>14.819999999999999</v>
          </cell>
          <cell r="B6569">
            <v>223.16114369501466</v>
          </cell>
        </row>
        <row r="6570">
          <cell r="A6570">
            <v>14.819999999999999</v>
          </cell>
          <cell r="B6570">
            <v>223.16114369501466</v>
          </cell>
        </row>
        <row r="6571">
          <cell r="A6571">
            <v>14.819999999999999</v>
          </cell>
          <cell r="B6571">
            <v>223.16114369501466</v>
          </cell>
        </row>
        <row r="6572">
          <cell r="A6572">
            <v>14.833999999999998</v>
          </cell>
          <cell r="B6572">
            <v>216.52036225633947</v>
          </cell>
        </row>
        <row r="6573">
          <cell r="A6573">
            <v>14.833999999999998</v>
          </cell>
          <cell r="B6573">
            <v>216.52036225633947</v>
          </cell>
        </row>
        <row r="6574">
          <cell r="A6574">
            <v>14.833999999999998</v>
          </cell>
          <cell r="B6574">
            <v>216.52036225633947</v>
          </cell>
        </row>
        <row r="6575">
          <cell r="A6575">
            <v>14.833999999999998</v>
          </cell>
          <cell r="B6575">
            <v>216.52036225633947</v>
          </cell>
        </row>
        <row r="6576">
          <cell r="A6576">
            <v>14.833999999999998</v>
          </cell>
          <cell r="B6576">
            <v>216.52036225633947</v>
          </cell>
        </row>
        <row r="6577">
          <cell r="A6577">
            <v>14.833999999999998</v>
          </cell>
          <cell r="B6577">
            <v>216.52036225633947</v>
          </cell>
        </row>
        <row r="6578">
          <cell r="A6578">
            <v>14.847999999999999</v>
          </cell>
          <cell r="B6578">
            <v>209.57070726237708</v>
          </cell>
        </row>
        <row r="6579">
          <cell r="A6579">
            <v>14.847999999999999</v>
          </cell>
          <cell r="B6579">
            <v>209.57070726237708</v>
          </cell>
        </row>
        <row r="6580">
          <cell r="A6580">
            <v>14.847999999999999</v>
          </cell>
          <cell r="B6580">
            <v>209.57070726237708</v>
          </cell>
        </row>
        <row r="6581">
          <cell r="A6581">
            <v>14.847999999999999</v>
          </cell>
          <cell r="B6581">
            <v>209.57070726237708</v>
          </cell>
        </row>
        <row r="6582">
          <cell r="A6582">
            <v>14.847999999999999</v>
          </cell>
          <cell r="B6582">
            <v>209.57070726237708</v>
          </cell>
        </row>
        <row r="6583">
          <cell r="A6583">
            <v>14.847999999999999</v>
          </cell>
          <cell r="B6583">
            <v>209.57070726237708</v>
          </cell>
        </row>
        <row r="6584">
          <cell r="A6584">
            <v>14.861999999999998</v>
          </cell>
          <cell r="B6584">
            <v>202.6210522684147</v>
          </cell>
        </row>
        <row r="6585">
          <cell r="A6585">
            <v>14.861999999999998</v>
          </cell>
          <cell r="B6585">
            <v>202.6210522684147</v>
          </cell>
        </row>
        <row r="6586">
          <cell r="A6586">
            <v>14.861999999999998</v>
          </cell>
          <cell r="B6586">
            <v>202.6210522684147</v>
          </cell>
        </row>
        <row r="6587">
          <cell r="A6587">
            <v>14.861999999999998</v>
          </cell>
          <cell r="B6587">
            <v>202.6210522684147</v>
          </cell>
        </row>
        <row r="6588">
          <cell r="A6588">
            <v>14.861999999999998</v>
          </cell>
          <cell r="B6588">
            <v>202.6210522684147</v>
          </cell>
        </row>
        <row r="6589">
          <cell r="A6589">
            <v>14.861999999999998</v>
          </cell>
          <cell r="B6589">
            <v>202.6210522684147</v>
          </cell>
        </row>
        <row r="6590">
          <cell r="A6590">
            <v>14.875999999999998</v>
          </cell>
          <cell r="B6590">
            <v>195.3625237191651</v>
          </cell>
        </row>
        <row r="6591">
          <cell r="A6591">
            <v>14.875999999999998</v>
          </cell>
          <cell r="B6591">
            <v>195.3625237191651</v>
          </cell>
        </row>
        <row r="6592">
          <cell r="A6592">
            <v>14.875999999999998</v>
          </cell>
          <cell r="B6592">
            <v>195.3625237191651</v>
          </cell>
        </row>
        <row r="6593">
          <cell r="A6593">
            <v>14.875999999999998</v>
          </cell>
          <cell r="B6593">
            <v>195.3625237191651</v>
          </cell>
        </row>
        <row r="6594">
          <cell r="A6594">
            <v>14.875999999999998</v>
          </cell>
          <cell r="B6594">
            <v>195.3625237191651</v>
          </cell>
        </row>
        <row r="6595">
          <cell r="A6595">
            <v>14.875999999999998</v>
          </cell>
          <cell r="B6595">
            <v>195.3625237191651</v>
          </cell>
        </row>
        <row r="6596">
          <cell r="A6596">
            <v>14.890999999999998</v>
          </cell>
          <cell r="B6596">
            <v>187.79512161462824</v>
          </cell>
        </row>
        <row r="6597">
          <cell r="A6597">
            <v>14.890999999999998</v>
          </cell>
          <cell r="B6597">
            <v>187.79512161462824</v>
          </cell>
        </row>
        <row r="6598">
          <cell r="A6598">
            <v>14.890999999999998</v>
          </cell>
          <cell r="B6598">
            <v>187.79512161462824</v>
          </cell>
        </row>
        <row r="6599">
          <cell r="A6599">
            <v>14.890999999999998</v>
          </cell>
          <cell r="B6599">
            <v>187.79512161462824</v>
          </cell>
        </row>
        <row r="6600">
          <cell r="A6600">
            <v>14.890999999999998</v>
          </cell>
          <cell r="B6600">
            <v>187.79512161462824</v>
          </cell>
        </row>
        <row r="6601">
          <cell r="A6601">
            <v>14.890999999999998</v>
          </cell>
          <cell r="B6601">
            <v>187.79512161462824</v>
          </cell>
        </row>
        <row r="6602">
          <cell r="A6602">
            <v>14.903999999999998</v>
          </cell>
          <cell r="B6602">
            <v>179.91884595480423</v>
          </cell>
        </row>
        <row r="6603">
          <cell r="A6603">
            <v>14.903999999999998</v>
          </cell>
          <cell r="B6603">
            <v>179.91884595480423</v>
          </cell>
        </row>
        <row r="6604">
          <cell r="A6604">
            <v>14.903999999999998</v>
          </cell>
          <cell r="B6604">
            <v>179.91884595480423</v>
          </cell>
        </row>
        <row r="6605">
          <cell r="A6605">
            <v>14.903999999999998</v>
          </cell>
          <cell r="B6605">
            <v>179.91884595480423</v>
          </cell>
        </row>
        <row r="6606">
          <cell r="A6606">
            <v>14.903999999999998</v>
          </cell>
          <cell r="B6606">
            <v>179.91884595480423</v>
          </cell>
        </row>
        <row r="6607">
          <cell r="A6607">
            <v>14.903999999999998</v>
          </cell>
          <cell r="B6607">
            <v>179.91884595480423</v>
          </cell>
        </row>
        <row r="6608">
          <cell r="A6608">
            <v>14.917999999999999</v>
          </cell>
          <cell r="B6608">
            <v>171.88813351733657</v>
          </cell>
        </row>
        <row r="6609">
          <cell r="A6609">
            <v>14.917999999999999</v>
          </cell>
          <cell r="B6609">
            <v>171.88813351733657</v>
          </cell>
        </row>
        <row r="6610">
          <cell r="A6610">
            <v>14.917999999999999</v>
          </cell>
          <cell r="B6610">
            <v>171.88813351733657</v>
          </cell>
        </row>
        <row r="6611">
          <cell r="A6611">
            <v>14.917999999999999</v>
          </cell>
          <cell r="B6611">
            <v>171.88813351733657</v>
          </cell>
        </row>
        <row r="6612">
          <cell r="A6612">
            <v>14.917999999999999</v>
          </cell>
          <cell r="B6612">
            <v>171.88813351733657</v>
          </cell>
        </row>
        <row r="6613">
          <cell r="A6613">
            <v>14.917999999999999</v>
          </cell>
          <cell r="B6613">
            <v>171.88813351733657</v>
          </cell>
        </row>
        <row r="6614">
          <cell r="A6614">
            <v>14.931999999999999</v>
          </cell>
          <cell r="B6614">
            <v>163.39411074693808</v>
          </cell>
        </row>
        <row r="6615">
          <cell r="A6615">
            <v>14.931999999999999</v>
          </cell>
          <cell r="B6615">
            <v>163.39411074693808</v>
          </cell>
        </row>
        <row r="6616">
          <cell r="A6616">
            <v>14.931999999999999</v>
          </cell>
          <cell r="B6616">
            <v>163.39411074693808</v>
          </cell>
        </row>
        <row r="6617">
          <cell r="A6617">
            <v>14.931999999999999</v>
          </cell>
          <cell r="B6617">
            <v>163.39411074693808</v>
          </cell>
        </row>
        <row r="6618">
          <cell r="A6618">
            <v>14.931999999999999</v>
          </cell>
          <cell r="B6618">
            <v>163.39411074693808</v>
          </cell>
        </row>
        <row r="6619">
          <cell r="A6619">
            <v>14.931999999999999</v>
          </cell>
          <cell r="B6619">
            <v>163.39411074693808</v>
          </cell>
        </row>
        <row r="6620">
          <cell r="A6620">
            <v>14.946999999999999</v>
          </cell>
          <cell r="B6620">
            <v>154.43677764360876</v>
          </cell>
        </row>
        <row r="6621">
          <cell r="A6621">
            <v>14.946999999999999</v>
          </cell>
          <cell r="B6621">
            <v>154.43677764360876</v>
          </cell>
        </row>
        <row r="6622">
          <cell r="A6622">
            <v>14.946999999999999</v>
          </cell>
          <cell r="B6622">
            <v>154.43677764360876</v>
          </cell>
        </row>
        <row r="6623">
          <cell r="A6623">
            <v>14.946999999999999</v>
          </cell>
          <cell r="B6623">
            <v>154.43677764360876</v>
          </cell>
        </row>
        <row r="6624">
          <cell r="A6624">
            <v>14.946999999999999</v>
          </cell>
          <cell r="B6624">
            <v>154.43677764360876</v>
          </cell>
        </row>
        <row r="6625">
          <cell r="A6625">
            <v>14.946999999999999</v>
          </cell>
          <cell r="B6625">
            <v>154.43677764360876</v>
          </cell>
        </row>
        <row r="6626">
          <cell r="A6626">
            <v>14.960999999999999</v>
          </cell>
          <cell r="B6626">
            <v>145.32500776263583</v>
          </cell>
        </row>
        <row r="6627">
          <cell r="A6627">
            <v>14.960999999999999</v>
          </cell>
          <cell r="B6627">
            <v>145.32500776263583</v>
          </cell>
        </row>
        <row r="6628">
          <cell r="A6628">
            <v>14.960999999999999</v>
          </cell>
          <cell r="B6628">
            <v>145.32500776263583</v>
          </cell>
        </row>
        <row r="6629">
          <cell r="A6629">
            <v>14.960999999999999</v>
          </cell>
          <cell r="B6629">
            <v>145.32500776263583</v>
          </cell>
        </row>
        <row r="6630">
          <cell r="A6630">
            <v>14.960999999999999</v>
          </cell>
          <cell r="B6630">
            <v>145.32500776263583</v>
          </cell>
        </row>
        <row r="6631">
          <cell r="A6631">
            <v>14.960999999999999</v>
          </cell>
          <cell r="B6631">
            <v>145.32500776263583</v>
          </cell>
        </row>
        <row r="6632">
          <cell r="A6632">
            <v>14.973999999999998</v>
          </cell>
          <cell r="B6632">
            <v>135.90436432637571</v>
          </cell>
        </row>
        <row r="6633">
          <cell r="A6633">
            <v>14.973999999999998</v>
          </cell>
          <cell r="B6633">
            <v>135.90436432637571</v>
          </cell>
        </row>
        <row r="6634">
          <cell r="A6634">
            <v>14.973999999999998</v>
          </cell>
          <cell r="B6634">
            <v>135.90436432637571</v>
          </cell>
        </row>
        <row r="6635">
          <cell r="A6635">
            <v>14.973999999999998</v>
          </cell>
          <cell r="B6635">
            <v>135.90436432637571</v>
          </cell>
        </row>
        <row r="6636">
          <cell r="A6636">
            <v>14.973999999999998</v>
          </cell>
          <cell r="B6636">
            <v>135.90436432637571</v>
          </cell>
        </row>
        <row r="6637">
          <cell r="A6637">
            <v>14.973999999999998</v>
          </cell>
          <cell r="B6637">
            <v>135.90436432637571</v>
          </cell>
        </row>
        <row r="6638">
          <cell r="A6638">
            <v>14.988999999999999</v>
          </cell>
          <cell r="B6638">
            <v>126.17484733482837</v>
          </cell>
        </row>
        <row r="6639">
          <cell r="A6639">
            <v>14.988999999999999</v>
          </cell>
          <cell r="B6639">
            <v>126.17484733482837</v>
          </cell>
        </row>
        <row r="6640">
          <cell r="A6640">
            <v>14.988999999999999</v>
          </cell>
          <cell r="B6640">
            <v>126.17484733482837</v>
          </cell>
        </row>
        <row r="6641">
          <cell r="A6641">
            <v>14.988999999999999</v>
          </cell>
          <cell r="B6641">
            <v>126.17484733482837</v>
          </cell>
        </row>
        <row r="6642">
          <cell r="A6642">
            <v>14.988999999999999</v>
          </cell>
          <cell r="B6642">
            <v>126.17484733482837</v>
          </cell>
        </row>
        <row r="6643">
          <cell r="A6643">
            <v>14.988999999999999</v>
          </cell>
          <cell r="B6643">
            <v>126.17484733482837</v>
          </cell>
        </row>
        <row r="6644">
          <cell r="A6644">
            <v>15.002999999999998</v>
          </cell>
          <cell r="B6644">
            <v>116.44533034328101</v>
          </cell>
        </row>
        <row r="6645">
          <cell r="A6645">
            <v>15.002999999999998</v>
          </cell>
          <cell r="B6645">
            <v>116.44533034328101</v>
          </cell>
        </row>
        <row r="6646">
          <cell r="A6646">
            <v>15.002999999999998</v>
          </cell>
          <cell r="B6646">
            <v>116.44533034328101</v>
          </cell>
        </row>
        <row r="6647">
          <cell r="A6647">
            <v>15.002999999999998</v>
          </cell>
          <cell r="B6647">
            <v>116.44533034328101</v>
          </cell>
        </row>
        <row r="6648">
          <cell r="A6648">
            <v>15.002999999999998</v>
          </cell>
          <cell r="B6648">
            <v>116.44533034328101</v>
          </cell>
        </row>
        <row r="6649">
          <cell r="A6649">
            <v>15.002999999999998</v>
          </cell>
          <cell r="B6649">
            <v>116.44533034328101</v>
          </cell>
        </row>
        <row r="6650">
          <cell r="A6650">
            <v>15.016999999999998</v>
          </cell>
          <cell r="B6650">
            <v>106.71581335173364</v>
          </cell>
        </row>
        <row r="6651">
          <cell r="A6651">
            <v>15.016999999999998</v>
          </cell>
          <cell r="B6651">
            <v>106.71581335173364</v>
          </cell>
        </row>
        <row r="6652">
          <cell r="A6652">
            <v>15.016999999999998</v>
          </cell>
          <cell r="B6652">
            <v>106.71581335173364</v>
          </cell>
        </row>
        <row r="6653">
          <cell r="A6653">
            <v>15.016999999999998</v>
          </cell>
          <cell r="B6653">
            <v>106.71581335173364</v>
          </cell>
        </row>
        <row r="6654">
          <cell r="A6654">
            <v>15.016999999999998</v>
          </cell>
          <cell r="B6654">
            <v>106.71581335173364</v>
          </cell>
        </row>
        <row r="6655">
          <cell r="A6655">
            <v>15.016999999999998</v>
          </cell>
          <cell r="B6655">
            <v>106.71581335173364</v>
          </cell>
        </row>
        <row r="6656">
          <cell r="A6656">
            <v>15.030999999999999</v>
          </cell>
          <cell r="B6656">
            <v>96.986296360186302</v>
          </cell>
        </row>
        <row r="6657">
          <cell r="A6657">
            <v>15.030999999999999</v>
          </cell>
          <cell r="B6657">
            <v>96.986296360186302</v>
          </cell>
        </row>
        <row r="6658">
          <cell r="A6658">
            <v>15.030999999999999</v>
          </cell>
          <cell r="B6658">
            <v>96.986296360186302</v>
          </cell>
        </row>
        <row r="6659">
          <cell r="A6659">
            <v>15.030999999999999</v>
          </cell>
          <cell r="B6659">
            <v>96.986296360186302</v>
          </cell>
        </row>
        <row r="6660">
          <cell r="A6660">
            <v>15.030999999999999</v>
          </cell>
          <cell r="B6660">
            <v>96.986296360186302</v>
          </cell>
        </row>
        <row r="6661">
          <cell r="A6661">
            <v>15.030999999999999</v>
          </cell>
          <cell r="B6661">
            <v>96.986296360186302</v>
          </cell>
        </row>
        <row r="6662">
          <cell r="A6662">
            <v>15.044999999999998</v>
          </cell>
          <cell r="B6662">
            <v>87.256779368638959</v>
          </cell>
        </row>
        <row r="6663">
          <cell r="A6663">
            <v>15.044999999999998</v>
          </cell>
          <cell r="B6663">
            <v>87.256779368638959</v>
          </cell>
        </row>
        <row r="6664">
          <cell r="A6664">
            <v>15.044999999999998</v>
          </cell>
          <cell r="B6664">
            <v>87.256779368638959</v>
          </cell>
        </row>
        <row r="6665">
          <cell r="A6665">
            <v>15.044999999999998</v>
          </cell>
          <cell r="B6665">
            <v>87.256779368638959</v>
          </cell>
        </row>
        <row r="6666">
          <cell r="A6666">
            <v>15.044999999999998</v>
          </cell>
          <cell r="B6666">
            <v>87.256779368638959</v>
          </cell>
        </row>
        <row r="6667">
          <cell r="A6667">
            <v>15.044999999999998</v>
          </cell>
          <cell r="B6667">
            <v>87.256779368638959</v>
          </cell>
        </row>
        <row r="6668">
          <cell r="A6668">
            <v>15.058999999999999</v>
          </cell>
          <cell r="B6668">
            <v>77.836135932378824</v>
          </cell>
        </row>
        <row r="6669">
          <cell r="A6669">
            <v>15.058999999999999</v>
          </cell>
          <cell r="B6669">
            <v>77.836135932378824</v>
          </cell>
        </row>
        <row r="6670">
          <cell r="A6670">
            <v>15.058999999999999</v>
          </cell>
          <cell r="B6670">
            <v>77.836135932378824</v>
          </cell>
        </row>
        <row r="6671">
          <cell r="A6671">
            <v>15.058999999999999</v>
          </cell>
          <cell r="B6671">
            <v>77.836135932378824</v>
          </cell>
        </row>
        <row r="6672">
          <cell r="A6672">
            <v>15.058999999999999</v>
          </cell>
          <cell r="B6672">
            <v>77.836135932378824</v>
          </cell>
        </row>
        <row r="6673">
          <cell r="A6673">
            <v>15.058999999999999</v>
          </cell>
          <cell r="B6673">
            <v>77.836135932378824</v>
          </cell>
        </row>
        <row r="6674">
          <cell r="A6674">
            <v>15.073999999999998</v>
          </cell>
          <cell r="B6674">
            <v>68.724366051405909</v>
          </cell>
        </row>
        <row r="6675">
          <cell r="A6675">
            <v>15.073999999999998</v>
          </cell>
          <cell r="B6675">
            <v>68.724366051405909</v>
          </cell>
        </row>
        <row r="6676">
          <cell r="A6676">
            <v>15.073999999999998</v>
          </cell>
          <cell r="B6676">
            <v>68.724366051405909</v>
          </cell>
        </row>
        <row r="6677">
          <cell r="A6677">
            <v>15.073999999999998</v>
          </cell>
          <cell r="B6677">
            <v>68.724366051405909</v>
          </cell>
        </row>
        <row r="6678">
          <cell r="A6678">
            <v>15.073999999999998</v>
          </cell>
          <cell r="B6678">
            <v>68.724366051405909</v>
          </cell>
        </row>
        <row r="6679">
          <cell r="A6679">
            <v>15.073999999999998</v>
          </cell>
          <cell r="B6679">
            <v>68.724366051405909</v>
          </cell>
        </row>
        <row r="6680">
          <cell r="A6680">
            <v>15.086999999999998</v>
          </cell>
          <cell r="B6680">
            <v>59.9214697257202</v>
          </cell>
        </row>
        <row r="6681">
          <cell r="A6681">
            <v>15.086999999999998</v>
          </cell>
          <cell r="B6681">
            <v>59.9214697257202</v>
          </cell>
        </row>
        <row r="6682">
          <cell r="A6682">
            <v>15.086999999999998</v>
          </cell>
          <cell r="B6682">
            <v>59.9214697257202</v>
          </cell>
        </row>
        <row r="6683">
          <cell r="A6683">
            <v>15.086999999999998</v>
          </cell>
          <cell r="B6683">
            <v>59.9214697257202</v>
          </cell>
        </row>
        <row r="6684">
          <cell r="A6684">
            <v>15.086999999999998</v>
          </cell>
          <cell r="B6684">
            <v>59.9214697257202</v>
          </cell>
        </row>
        <row r="6685">
          <cell r="A6685">
            <v>15.086999999999998</v>
          </cell>
          <cell r="B6685">
            <v>59.9214697257202</v>
          </cell>
        </row>
        <row r="6686">
          <cell r="A6686">
            <v>15.103999999999999</v>
          </cell>
          <cell r="B6686">
            <v>51.581883732965323</v>
          </cell>
        </row>
        <row r="6687">
          <cell r="A6687">
            <v>15.103999999999999</v>
          </cell>
          <cell r="B6687">
            <v>51.581883732965323</v>
          </cell>
        </row>
        <row r="6688">
          <cell r="A6688">
            <v>15.103999999999999</v>
          </cell>
          <cell r="B6688">
            <v>51.581883732965323</v>
          </cell>
        </row>
        <row r="6689">
          <cell r="A6689">
            <v>15.103999999999999</v>
          </cell>
          <cell r="B6689">
            <v>51.581883732965323</v>
          </cell>
        </row>
        <row r="6690">
          <cell r="A6690">
            <v>15.103999999999999</v>
          </cell>
          <cell r="B6690">
            <v>51.581883732965323</v>
          </cell>
        </row>
        <row r="6691">
          <cell r="A6691">
            <v>15.103999999999999</v>
          </cell>
          <cell r="B6691">
            <v>51.581883732965323</v>
          </cell>
        </row>
        <row r="6692">
          <cell r="A6692">
            <v>15.117999999999999</v>
          </cell>
          <cell r="B6692">
            <v>43.860044850784888</v>
          </cell>
        </row>
        <row r="6693">
          <cell r="A6693">
            <v>15.117999999999999</v>
          </cell>
          <cell r="B6693">
            <v>43.860044850784888</v>
          </cell>
        </row>
        <row r="6694">
          <cell r="A6694">
            <v>15.117999999999999</v>
          </cell>
          <cell r="B6694">
            <v>43.860044850784888</v>
          </cell>
        </row>
        <row r="6695">
          <cell r="A6695">
            <v>15.117999999999999</v>
          </cell>
          <cell r="B6695">
            <v>43.860044850784888</v>
          </cell>
        </row>
        <row r="6696">
          <cell r="A6696">
            <v>15.117999999999999</v>
          </cell>
          <cell r="B6696">
            <v>43.860044850784888</v>
          </cell>
        </row>
        <row r="6697">
          <cell r="A6697">
            <v>15.117999999999999</v>
          </cell>
          <cell r="B6697">
            <v>43.860044850784888</v>
          </cell>
        </row>
        <row r="6698">
          <cell r="A6698">
            <v>15.131999999999998</v>
          </cell>
          <cell r="B6698">
            <v>36.755953079178887</v>
          </cell>
        </row>
        <row r="6699">
          <cell r="A6699">
            <v>15.131999999999998</v>
          </cell>
          <cell r="B6699">
            <v>36.755953079178887</v>
          </cell>
        </row>
        <row r="6700">
          <cell r="A6700">
            <v>15.131999999999998</v>
          </cell>
          <cell r="B6700">
            <v>36.755953079178887</v>
          </cell>
        </row>
        <row r="6701">
          <cell r="A6701">
            <v>15.131999999999998</v>
          </cell>
          <cell r="B6701">
            <v>36.755953079178887</v>
          </cell>
        </row>
        <row r="6702">
          <cell r="A6702">
            <v>15.131999999999998</v>
          </cell>
          <cell r="B6702">
            <v>36.755953079178887</v>
          </cell>
        </row>
        <row r="6703">
          <cell r="A6703">
            <v>15.131999999999998</v>
          </cell>
          <cell r="B6703">
            <v>36.755953079178887</v>
          </cell>
        </row>
        <row r="6704">
          <cell r="A6704">
            <v>15.144999999999998</v>
          </cell>
          <cell r="B6704">
            <v>30.269608418147321</v>
          </cell>
        </row>
        <row r="6705">
          <cell r="A6705">
            <v>15.144999999999998</v>
          </cell>
          <cell r="B6705">
            <v>30.269608418147321</v>
          </cell>
        </row>
        <row r="6706">
          <cell r="A6706">
            <v>15.144999999999998</v>
          </cell>
          <cell r="B6706">
            <v>30.269608418147321</v>
          </cell>
        </row>
        <row r="6707">
          <cell r="A6707">
            <v>15.144999999999998</v>
          </cell>
          <cell r="B6707">
            <v>30.269608418147321</v>
          </cell>
        </row>
        <row r="6708">
          <cell r="A6708">
            <v>15.144999999999998</v>
          </cell>
          <cell r="B6708">
            <v>30.269608418147321</v>
          </cell>
        </row>
        <row r="6709">
          <cell r="A6709">
            <v>15.144999999999998</v>
          </cell>
          <cell r="B6709">
            <v>30.269608418147321</v>
          </cell>
        </row>
        <row r="6710">
          <cell r="A6710">
            <v>15.159999999999998</v>
          </cell>
          <cell r="B6710">
            <v>24.709884422977403</v>
          </cell>
        </row>
        <row r="6711">
          <cell r="A6711">
            <v>15.159999999999998</v>
          </cell>
          <cell r="B6711">
            <v>24.709884422977403</v>
          </cell>
        </row>
        <row r="6712">
          <cell r="A6712">
            <v>15.159999999999998</v>
          </cell>
          <cell r="B6712">
            <v>24.709884422977403</v>
          </cell>
        </row>
        <row r="6713">
          <cell r="A6713">
            <v>15.159999999999998</v>
          </cell>
          <cell r="B6713">
            <v>24.709884422977403</v>
          </cell>
        </row>
        <row r="6714">
          <cell r="A6714">
            <v>15.159999999999998</v>
          </cell>
          <cell r="B6714">
            <v>24.709884422977403</v>
          </cell>
        </row>
        <row r="6715">
          <cell r="A6715">
            <v>15.159999999999998</v>
          </cell>
          <cell r="B6715">
            <v>24.709884422977403</v>
          </cell>
        </row>
        <row r="6716">
          <cell r="A6716">
            <v>15.173999999999998</v>
          </cell>
          <cell r="B6716">
            <v>19.767907538381923</v>
          </cell>
        </row>
        <row r="6717">
          <cell r="A6717">
            <v>15.173999999999998</v>
          </cell>
          <cell r="B6717">
            <v>19.767907538381923</v>
          </cell>
        </row>
        <row r="6718">
          <cell r="A6718">
            <v>15.173999999999998</v>
          </cell>
          <cell r="B6718">
            <v>19.767907538381923</v>
          </cell>
        </row>
        <row r="6719">
          <cell r="A6719">
            <v>15.173999999999998</v>
          </cell>
          <cell r="B6719">
            <v>19.767907538381923</v>
          </cell>
        </row>
        <row r="6720">
          <cell r="A6720">
            <v>15.173999999999998</v>
          </cell>
          <cell r="B6720">
            <v>19.767907538381923</v>
          </cell>
        </row>
        <row r="6721">
          <cell r="A6721">
            <v>15.173999999999998</v>
          </cell>
          <cell r="B6721">
            <v>19.767907538381923</v>
          </cell>
        </row>
        <row r="6722">
          <cell r="A6722">
            <v>15.187999999999999</v>
          </cell>
          <cell r="B6722">
            <v>15.443677764360878</v>
          </cell>
        </row>
        <row r="6723">
          <cell r="A6723">
            <v>15.187999999999999</v>
          </cell>
          <cell r="B6723">
            <v>15.443677764360878</v>
          </cell>
        </row>
        <row r="6724">
          <cell r="A6724">
            <v>15.187999999999999</v>
          </cell>
          <cell r="B6724">
            <v>15.443677764360878</v>
          </cell>
        </row>
        <row r="6725">
          <cell r="A6725">
            <v>15.187999999999999</v>
          </cell>
          <cell r="B6725">
            <v>15.443677764360878</v>
          </cell>
        </row>
        <row r="6726">
          <cell r="A6726">
            <v>15.187999999999999</v>
          </cell>
          <cell r="B6726">
            <v>15.443677764360878</v>
          </cell>
        </row>
        <row r="6727">
          <cell r="A6727">
            <v>15.187999999999999</v>
          </cell>
          <cell r="B6727">
            <v>15.443677764360878</v>
          </cell>
        </row>
        <row r="6728">
          <cell r="A6728">
            <v>15.201999999999998</v>
          </cell>
          <cell r="B6728">
            <v>11.737195100914265</v>
          </cell>
        </row>
        <row r="6729">
          <cell r="A6729">
            <v>15.201999999999998</v>
          </cell>
          <cell r="B6729">
            <v>11.737195100914265</v>
          </cell>
        </row>
        <row r="6730">
          <cell r="A6730">
            <v>15.201999999999998</v>
          </cell>
          <cell r="B6730">
            <v>11.737195100914265</v>
          </cell>
        </row>
        <row r="6731">
          <cell r="A6731">
            <v>15.201999999999998</v>
          </cell>
          <cell r="B6731">
            <v>11.737195100914265</v>
          </cell>
        </row>
        <row r="6732">
          <cell r="A6732">
            <v>15.201999999999998</v>
          </cell>
          <cell r="B6732">
            <v>11.737195100914265</v>
          </cell>
        </row>
        <row r="6733">
          <cell r="A6733">
            <v>15.201999999999998</v>
          </cell>
          <cell r="B6733">
            <v>11.737195100914265</v>
          </cell>
        </row>
        <row r="6734">
          <cell r="A6734">
            <v>15.215999999999999</v>
          </cell>
          <cell r="B6734">
            <v>8.957333103329308</v>
          </cell>
        </row>
        <row r="6735">
          <cell r="A6735">
            <v>15.215999999999999</v>
          </cell>
          <cell r="B6735">
            <v>8.957333103329308</v>
          </cell>
        </row>
        <row r="6736">
          <cell r="A6736">
            <v>15.215999999999999</v>
          </cell>
          <cell r="B6736">
            <v>8.957333103329308</v>
          </cell>
        </row>
        <row r="6737">
          <cell r="A6737">
            <v>15.215999999999999</v>
          </cell>
          <cell r="B6737">
            <v>8.957333103329308</v>
          </cell>
        </row>
        <row r="6738">
          <cell r="A6738">
            <v>15.215999999999999</v>
          </cell>
          <cell r="B6738">
            <v>8.957333103329308</v>
          </cell>
        </row>
        <row r="6739">
          <cell r="A6739">
            <v>15.215999999999999</v>
          </cell>
          <cell r="B6739">
            <v>8.957333103329308</v>
          </cell>
        </row>
        <row r="6740">
          <cell r="A6740">
            <v>15.228999999999999</v>
          </cell>
          <cell r="B6740">
            <v>6.4863446610315689</v>
          </cell>
        </row>
        <row r="6741">
          <cell r="A6741">
            <v>15.228999999999999</v>
          </cell>
          <cell r="B6741">
            <v>6.4863446610315689</v>
          </cell>
        </row>
        <row r="6742">
          <cell r="A6742">
            <v>15.228999999999999</v>
          </cell>
          <cell r="B6742">
            <v>6.4863446610315689</v>
          </cell>
        </row>
        <row r="6743">
          <cell r="A6743">
            <v>15.228999999999999</v>
          </cell>
          <cell r="B6743">
            <v>6.4863446610315689</v>
          </cell>
        </row>
        <row r="6744">
          <cell r="A6744">
            <v>15.228999999999999</v>
          </cell>
          <cell r="B6744">
            <v>6.4863446610315689</v>
          </cell>
        </row>
        <row r="6745">
          <cell r="A6745">
            <v>15.228999999999999</v>
          </cell>
          <cell r="B6745">
            <v>6.4863446610315689</v>
          </cell>
        </row>
        <row r="6746">
          <cell r="A6746">
            <v>15.243999999999998</v>
          </cell>
          <cell r="B6746">
            <v>4.478666551664654</v>
          </cell>
        </row>
        <row r="6747">
          <cell r="A6747">
            <v>15.243999999999998</v>
          </cell>
          <cell r="B6747">
            <v>4.478666551664654</v>
          </cell>
        </row>
        <row r="6748">
          <cell r="A6748">
            <v>15.243999999999998</v>
          </cell>
          <cell r="B6748">
            <v>4.478666551664654</v>
          </cell>
        </row>
        <row r="6749">
          <cell r="A6749">
            <v>15.243999999999998</v>
          </cell>
          <cell r="B6749">
            <v>4.478666551664654</v>
          </cell>
        </row>
        <row r="6750">
          <cell r="A6750">
            <v>15.243999999999998</v>
          </cell>
          <cell r="B6750">
            <v>4.478666551664654</v>
          </cell>
        </row>
        <row r="6751">
          <cell r="A6751">
            <v>15.243999999999998</v>
          </cell>
          <cell r="B6751">
            <v>4.478666551664654</v>
          </cell>
        </row>
        <row r="6752">
          <cell r="A6752">
            <v>15.257999999999999</v>
          </cell>
          <cell r="B6752">
            <v>3.0887355528721754</v>
          </cell>
        </row>
        <row r="6753">
          <cell r="A6753">
            <v>15.257999999999999</v>
          </cell>
          <cell r="B6753">
            <v>3.0887355528721754</v>
          </cell>
        </row>
        <row r="6754">
          <cell r="A6754">
            <v>15.257999999999999</v>
          </cell>
          <cell r="B6754">
            <v>3.0887355528721754</v>
          </cell>
        </row>
        <row r="6755">
          <cell r="A6755">
            <v>15.257999999999999</v>
          </cell>
          <cell r="B6755">
            <v>3.0887355528721754</v>
          </cell>
        </row>
        <row r="6756">
          <cell r="A6756">
            <v>15.257999999999999</v>
          </cell>
          <cell r="B6756">
            <v>3.0887355528721754</v>
          </cell>
        </row>
        <row r="6757">
          <cell r="A6757">
            <v>15.257999999999999</v>
          </cell>
          <cell r="B6757">
            <v>3.0887355528721754</v>
          </cell>
        </row>
        <row r="6758">
          <cell r="A6758">
            <v>15.270999999999999</v>
          </cell>
          <cell r="B6758">
            <v>1.8532413317233052</v>
          </cell>
        </row>
        <row r="6759">
          <cell r="A6759">
            <v>15.270999999999999</v>
          </cell>
          <cell r="B6759">
            <v>1.8532413317233052</v>
          </cell>
        </row>
        <row r="6760">
          <cell r="A6760">
            <v>15.270999999999999</v>
          </cell>
          <cell r="B6760">
            <v>1.8532413317233052</v>
          </cell>
        </row>
        <row r="6761">
          <cell r="A6761">
            <v>15.270999999999999</v>
          </cell>
          <cell r="B6761">
            <v>1.8532413317233052</v>
          </cell>
        </row>
        <row r="6762">
          <cell r="A6762">
            <v>15.270999999999999</v>
          </cell>
          <cell r="B6762">
            <v>1.8532413317233052</v>
          </cell>
        </row>
        <row r="6763">
          <cell r="A6763">
            <v>15.270999999999999</v>
          </cell>
          <cell r="B6763">
            <v>1.8532413317233052</v>
          </cell>
        </row>
        <row r="6764">
          <cell r="A6764">
            <v>15.285999999999998</v>
          </cell>
          <cell r="B6764">
            <v>0.92662066586165259</v>
          </cell>
        </row>
        <row r="6765">
          <cell r="A6765">
            <v>15.285999999999998</v>
          </cell>
          <cell r="B6765">
            <v>0.92662066586165259</v>
          </cell>
        </row>
        <row r="6766">
          <cell r="A6766">
            <v>15.285999999999998</v>
          </cell>
          <cell r="B6766">
            <v>0.92662066586165259</v>
          </cell>
        </row>
        <row r="6767">
          <cell r="A6767">
            <v>15.285999999999998</v>
          </cell>
          <cell r="B6767">
            <v>0.92662066586165259</v>
          </cell>
        </row>
        <row r="6768">
          <cell r="A6768">
            <v>15.285999999999998</v>
          </cell>
          <cell r="B6768">
            <v>0.92662066586165259</v>
          </cell>
        </row>
        <row r="6769">
          <cell r="A6769">
            <v>15.285999999999998</v>
          </cell>
          <cell r="B6769">
            <v>0.92662066586165259</v>
          </cell>
        </row>
        <row r="6770">
          <cell r="A6770">
            <v>15.298999999999998</v>
          </cell>
          <cell r="B6770">
            <v>0.30887355528721755</v>
          </cell>
        </row>
        <row r="6771">
          <cell r="A6771">
            <v>15.298999999999998</v>
          </cell>
          <cell r="B6771">
            <v>0.30887355528721755</v>
          </cell>
        </row>
        <row r="6772">
          <cell r="A6772">
            <v>15.298999999999998</v>
          </cell>
          <cell r="B6772">
            <v>0.30887355528721755</v>
          </cell>
        </row>
        <row r="6773">
          <cell r="A6773">
            <v>15.298999999999998</v>
          </cell>
          <cell r="B6773">
            <v>0.30887355528721755</v>
          </cell>
        </row>
        <row r="6774">
          <cell r="A6774">
            <v>15.298999999999998</v>
          </cell>
          <cell r="B6774">
            <v>0.30887355528721755</v>
          </cell>
        </row>
        <row r="6775">
          <cell r="A6775">
            <v>15.298999999999998</v>
          </cell>
          <cell r="B6775">
            <v>0.30887355528721755</v>
          </cell>
        </row>
        <row r="6776">
          <cell r="A6776">
            <v>15.312999999999999</v>
          </cell>
          <cell r="B6776">
            <v>-0.15443677764360877</v>
          </cell>
        </row>
        <row r="6777">
          <cell r="A6777">
            <v>15.312999999999999</v>
          </cell>
          <cell r="B6777">
            <v>-0.15443677764360877</v>
          </cell>
        </row>
        <row r="6778">
          <cell r="A6778">
            <v>15.312999999999999</v>
          </cell>
          <cell r="B6778">
            <v>-0.15443677764360877</v>
          </cell>
        </row>
        <row r="6779">
          <cell r="A6779">
            <v>15.312999999999999</v>
          </cell>
          <cell r="B6779">
            <v>-0.15443677764360877</v>
          </cell>
        </row>
        <row r="6780">
          <cell r="A6780">
            <v>15.312999999999999</v>
          </cell>
          <cell r="B6780">
            <v>-0.15443677764360877</v>
          </cell>
        </row>
        <row r="6781">
          <cell r="A6781">
            <v>15.312999999999999</v>
          </cell>
          <cell r="B6781">
            <v>-0.15443677764360877</v>
          </cell>
        </row>
        <row r="6782">
          <cell r="A6782">
            <v>15.327999999999998</v>
          </cell>
          <cell r="B6782">
            <v>-0.4633103329308263</v>
          </cell>
        </row>
        <row r="6783">
          <cell r="A6783">
            <v>15.327999999999998</v>
          </cell>
          <cell r="B6783">
            <v>-0.4633103329308263</v>
          </cell>
        </row>
        <row r="6784">
          <cell r="A6784">
            <v>15.327999999999998</v>
          </cell>
          <cell r="B6784">
            <v>-0.4633103329308263</v>
          </cell>
        </row>
        <row r="6785">
          <cell r="A6785">
            <v>15.327999999999998</v>
          </cell>
          <cell r="B6785">
            <v>-0.4633103329308263</v>
          </cell>
        </row>
        <row r="6786">
          <cell r="A6786">
            <v>15.327999999999998</v>
          </cell>
          <cell r="B6786">
            <v>-0.4633103329308263</v>
          </cell>
        </row>
        <row r="6787">
          <cell r="A6787">
            <v>15.327999999999998</v>
          </cell>
          <cell r="B6787">
            <v>-0.4633103329308263</v>
          </cell>
        </row>
        <row r="6788">
          <cell r="A6788">
            <v>15.340999999999999</v>
          </cell>
          <cell r="B6788">
            <v>-0.77218388821804385</v>
          </cell>
        </row>
        <row r="6789">
          <cell r="A6789">
            <v>15.340999999999999</v>
          </cell>
          <cell r="B6789">
            <v>-0.77218388821804385</v>
          </cell>
        </row>
        <row r="6790">
          <cell r="A6790">
            <v>15.340999999999999</v>
          </cell>
          <cell r="B6790">
            <v>-0.77218388821804385</v>
          </cell>
        </row>
        <row r="6791">
          <cell r="A6791">
            <v>15.340999999999999</v>
          </cell>
          <cell r="B6791">
            <v>-0.77218388821804385</v>
          </cell>
        </row>
        <row r="6792">
          <cell r="A6792">
            <v>15.340999999999999</v>
          </cell>
          <cell r="B6792">
            <v>-0.77218388821804385</v>
          </cell>
        </row>
        <row r="6793">
          <cell r="A6793">
            <v>15.340999999999999</v>
          </cell>
          <cell r="B6793">
            <v>-0.77218388821804385</v>
          </cell>
        </row>
        <row r="6794">
          <cell r="A6794">
            <v>15.354999999999999</v>
          </cell>
          <cell r="B6794">
            <v>-1.0810574435052613</v>
          </cell>
        </row>
        <row r="6795">
          <cell r="A6795">
            <v>15.354999999999999</v>
          </cell>
          <cell r="B6795">
            <v>-1.0810574435052613</v>
          </cell>
        </row>
        <row r="6796">
          <cell r="A6796">
            <v>15.354999999999999</v>
          </cell>
          <cell r="B6796">
            <v>-1.0810574435052613</v>
          </cell>
        </row>
        <row r="6797">
          <cell r="A6797">
            <v>15.354999999999999</v>
          </cell>
          <cell r="B6797">
            <v>-1.0810574435052613</v>
          </cell>
        </row>
        <row r="6798">
          <cell r="A6798">
            <v>15.354999999999999</v>
          </cell>
          <cell r="B6798">
            <v>-1.0810574435052613</v>
          </cell>
        </row>
        <row r="6799">
          <cell r="A6799">
            <v>15.354999999999999</v>
          </cell>
          <cell r="B6799">
            <v>-1.0810574435052613</v>
          </cell>
        </row>
        <row r="6800">
          <cell r="A6800">
            <v>15.37</v>
          </cell>
          <cell r="B6800">
            <v>-1.2354942211488702</v>
          </cell>
        </row>
        <row r="6801">
          <cell r="A6801">
            <v>15.37</v>
          </cell>
          <cell r="B6801">
            <v>-1.2354942211488702</v>
          </cell>
        </row>
        <row r="6802">
          <cell r="A6802">
            <v>15.37</v>
          </cell>
          <cell r="B6802">
            <v>-1.2354942211488702</v>
          </cell>
        </row>
        <row r="6803">
          <cell r="A6803">
            <v>15.37</v>
          </cell>
          <cell r="B6803">
            <v>-1.2354942211488702</v>
          </cell>
        </row>
        <row r="6804">
          <cell r="A6804">
            <v>15.37</v>
          </cell>
          <cell r="B6804">
            <v>-1.2354942211488702</v>
          </cell>
        </row>
        <row r="6805">
          <cell r="A6805">
            <v>15.37</v>
          </cell>
          <cell r="B6805">
            <v>-1.2354942211488702</v>
          </cell>
        </row>
        <row r="6806">
          <cell r="A6806">
            <v>15.382999999999999</v>
          </cell>
          <cell r="B6806">
            <v>-1.3899309987924791</v>
          </cell>
        </row>
        <row r="6807">
          <cell r="A6807">
            <v>15.382999999999999</v>
          </cell>
          <cell r="B6807">
            <v>-1.3899309987924791</v>
          </cell>
        </row>
        <row r="6808">
          <cell r="A6808">
            <v>15.382999999999999</v>
          </cell>
          <cell r="B6808">
            <v>-1.3899309987924791</v>
          </cell>
        </row>
        <row r="6809">
          <cell r="A6809">
            <v>15.382999999999999</v>
          </cell>
          <cell r="B6809">
            <v>-1.3899309987924791</v>
          </cell>
        </row>
        <row r="6810">
          <cell r="A6810">
            <v>15.382999999999999</v>
          </cell>
          <cell r="B6810">
            <v>-1.3899309987924791</v>
          </cell>
        </row>
        <row r="6811">
          <cell r="A6811">
            <v>15.382999999999999</v>
          </cell>
          <cell r="B6811">
            <v>-1.3899309987924791</v>
          </cell>
        </row>
        <row r="6812">
          <cell r="A6812">
            <v>15.396999999999998</v>
          </cell>
          <cell r="B6812">
            <v>-1.5443677764360877</v>
          </cell>
        </row>
        <row r="6813">
          <cell r="A6813">
            <v>15.396999999999998</v>
          </cell>
          <cell r="B6813">
            <v>-1.5443677764360877</v>
          </cell>
        </row>
        <row r="6814">
          <cell r="A6814">
            <v>15.396999999999998</v>
          </cell>
          <cell r="B6814">
            <v>-1.5443677764360877</v>
          </cell>
        </row>
        <row r="6815">
          <cell r="A6815">
            <v>15.396999999999998</v>
          </cell>
          <cell r="B6815">
            <v>-1.5443677764360877</v>
          </cell>
        </row>
        <row r="6816">
          <cell r="A6816">
            <v>15.396999999999998</v>
          </cell>
          <cell r="B6816">
            <v>-1.5443677764360877</v>
          </cell>
        </row>
        <row r="6817">
          <cell r="A6817">
            <v>15.396999999999998</v>
          </cell>
          <cell r="B6817">
            <v>-1.5443677764360877</v>
          </cell>
        </row>
        <row r="6818">
          <cell r="A6818">
            <v>15.411999999999999</v>
          </cell>
          <cell r="B6818">
            <v>-1.5443677764360877</v>
          </cell>
        </row>
        <row r="6819">
          <cell r="A6819">
            <v>15.411999999999999</v>
          </cell>
          <cell r="B6819">
            <v>-1.5443677764360877</v>
          </cell>
        </row>
        <row r="6820">
          <cell r="A6820">
            <v>15.411999999999999</v>
          </cell>
          <cell r="B6820">
            <v>-1.5443677764360877</v>
          </cell>
        </row>
        <row r="6821">
          <cell r="A6821">
            <v>15.411999999999999</v>
          </cell>
          <cell r="B6821">
            <v>-1.5443677764360877</v>
          </cell>
        </row>
        <row r="6822">
          <cell r="A6822">
            <v>15.411999999999999</v>
          </cell>
          <cell r="B6822">
            <v>-1.5443677764360877</v>
          </cell>
        </row>
        <row r="6823">
          <cell r="A6823">
            <v>15.411999999999999</v>
          </cell>
          <cell r="B6823">
            <v>-1.5443677764360877</v>
          </cell>
        </row>
        <row r="6824">
          <cell r="A6824">
            <v>15.425999999999998</v>
          </cell>
          <cell r="B6824">
            <v>-1.6988045540796965</v>
          </cell>
        </row>
        <row r="6825">
          <cell r="A6825">
            <v>15.425999999999998</v>
          </cell>
          <cell r="B6825">
            <v>-1.6988045540796965</v>
          </cell>
        </row>
        <row r="6826">
          <cell r="A6826">
            <v>15.425999999999998</v>
          </cell>
          <cell r="B6826">
            <v>-1.6988045540796965</v>
          </cell>
        </row>
        <row r="6827">
          <cell r="A6827">
            <v>15.425999999999998</v>
          </cell>
          <cell r="B6827">
            <v>-1.6988045540796965</v>
          </cell>
        </row>
        <row r="6828">
          <cell r="A6828">
            <v>15.425999999999998</v>
          </cell>
          <cell r="B6828">
            <v>-1.6988045540796965</v>
          </cell>
        </row>
        <row r="6829">
          <cell r="A6829">
            <v>15.425999999999998</v>
          </cell>
          <cell r="B6829">
            <v>-1.6988045540796965</v>
          </cell>
        </row>
        <row r="6830">
          <cell r="A6830">
            <v>15.438999999999998</v>
          </cell>
          <cell r="B6830">
            <v>-1.6988045540796965</v>
          </cell>
        </row>
        <row r="6831">
          <cell r="A6831">
            <v>15.438999999999998</v>
          </cell>
          <cell r="B6831">
            <v>-1.6988045540796965</v>
          </cell>
        </row>
        <row r="6832">
          <cell r="A6832">
            <v>15.438999999999998</v>
          </cell>
          <cell r="B6832">
            <v>-1.6988045540796965</v>
          </cell>
        </row>
        <row r="6833">
          <cell r="A6833">
            <v>15.438999999999998</v>
          </cell>
          <cell r="B6833">
            <v>-1.6988045540796965</v>
          </cell>
        </row>
        <row r="6834">
          <cell r="A6834">
            <v>15.438999999999998</v>
          </cell>
          <cell r="B6834">
            <v>-1.6988045540796965</v>
          </cell>
        </row>
        <row r="6835">
          <cell r="A6835">
            <v>15.438999999999998</v>
          </cell>
          <cell r="B6835">
            <v>-1.6988045540796965</v>
          </cell>
        </row>
        <row r="6836">
          <cell r="A6836">
            <v>15.453999999999999</v>
          </cell>
          <cell r="B6836">
            <v>-1.6988045540796965</v>
          </cell>
        </row>
        <row r="6837">
          <cell r="A6837">
            <v>15.453999999999999</v>
          </cell>
          <cell r="B6837">
            <v>-1.6988045540796965</v>
          </cell>
        </row>
        <row r="6838">
          <cell r="A6838">
            <v>15.453999999999999</v>
          </cell>
          <cell r="B6838">
            <v>-1.6988045540796965</v>
          </cell>
        </row>
        <row r="6839">
          <cell r="A6839">
            <v>15.453999999999999</v>
          </cell>
          <cell r="B6839">
            <v>-1.6988045540796965</v>
          </cell>
        </row>
        <row r="6840">
          <cell r="A6840">
            <v>15.453999999999999</v>
          </cell>
          <cell r="B6840">
            <v>-1.6988045540796965</v>
          </cell>
        </row>
        <row r="6841">
          <cell r="A6841">
            <v>15.453999999999999</v>
          </cell>
          <cell r="B6841">
            <v>-1.6988045540796965</v>
          </cell>
        </row>
        <row r="6842">
          <cell r="A6842">
            <v>15.467999999999998</v>
          </cell>
          <cell r="B6842">
            <v>-1.5443677764360877</v>
          </cell>
        </row>
        <row r="6843">
          <cell r="A6843">
            <v>15.467999999999998</v>
          </cell>
          <cell r="B6843">
            <v>-1.5443677764360877</v>
          </cell>
        </row>
        <row r="6844">
          <cell r="A6844">
            <v>15.467999999999998</v>
          </cell>
          <cell r="B6844">
            <v>-1.5443677764360877</v>
          </cell>
        </row>
        <row r="6845">
          <cell r="A6845">
            <v>15.467999999999998</v>
          </cell>
          <cell r="B6845">
            <v>-1.5443677764360877</v>
          </cell>
        </row>
        <row r="6846">
          <cell r="A6846">
            <v>15.467999999999998</v>
          </cell>
          <cell r="B6846">
            <v>-1.5443677764360877</v>
          </cell>
        </row>
        <row r="6847">
          <cell r="A6847">
            <v>15.467999999999998</v>
          </cell>
          <cell r="B6847">
            <v>-1.5443677764360877</v>
          </cell>
        </row>
        <row r="6848">
          <cell r="A6848">
            <v>15.481999999999999</v>
          </cell>
          <cell r="B6848">
            <v>-1.5443677764360877</v>
          </cell>
        </row>
        <row r="6849">
          <cell r="A6849">
            <v>15.481999999999999</v>
          </cell>
          <cell r="B6849">
            <v>-1.5443677764360877</v>
          </cell>
        </row>
        <row r="6850">
          <cell r="A6850">
            <v>15.481999999999999</v>
          </cell>
          <cell r="B6850">
            <v>-1.5443677764360877</v>
          </cell>
        </row>
        <row r="6851">
          <cell r="A6851">
            <v>15.481999999999999</v>
          </cell>
          <cell r="B6851">
            <v>-1.5443677764360877</v>
          </cell>
        </row>
        <row r="6852">
          <cell r="A6852">
            <v>15.481999999999999</v>
          </cell>
          <cell r="B6852">
            <v>-1.5443677764360877</v>
          </cell>
        </row>
        <row r="6853">
          <cell r="A6853">
            <v>15.481999999999999</v>
          </cell>
          <cell r="B6853">
            <v>-1.5443677764360877</v>
          </cell>
        </row>
        <row r="6854">
          <cell r="A6854">
            <v>15.495999999999999</v>
          </cell>
          <cell r="B6854">
            <v>-1.5443677764360877</v>
          </cell>
        </row>
        <row r="6855">
          <cell r="A6855">
            <v>15.495999999999999</v>
          </cell>
          <cell r="B6855">
            <v>-1.5443677764360877</v>
          </cell>
        </row>
        <row r="6856">
          <cell r="A6856">
            <v>15.495999999999999</v>
          </cell>
          <cell r="B6856">
            <v>-1.5443677764360877</v>
          </cell>
        </row>
        <row r="6857">
          <cell r="A6857">
            <v>15.495999999999999</v>
          </cell>
          <cell r="B6857">
            <v>-1.5443677764360877</v>
          </cell>
        </row>
        <row r="6858">
          <cell r="A6858">
            <v>15.495999999999999</v>
          </cell>
          <cell r="B6858">
            <v>-1.5443677764360877</v>
          </cell>
        </row>
        <row r="6859">
          <cell r="A6859">
            <v>15.495999999999999</v>
          </cell>
          <cell r="B6859">
            <v>-1.5443677764360877</v>
          </cell>
        </row>
        <row r="6860">
          <cell r="A6860">
            <v>15.509999999999998</v>
          </cell>
          <cell r="B6860">
            <v>-1.3899309987924791</v>
          </cell>
        </row>
        <row r="6861">
          <cell r="A6861">
            <v>15.509999999999998</v>
          </cell>
          <cell r="B6861">
            <v>-1.3899309987924791</v>
          </cell>
        </row>
        <row r="6862">
          <cell r="A6862">
            <v>15.509999999999998</v>
          </cell>
          <cell r="B6862">
            <v>-1.3899309987924791</v>
          </cell>
        </row>
        <row r="6863">
          <cell r="A6863">
            <v>15.509999999999998</v>
          </cell>
          <cell r="B6863">
            <v>-1.3899309987924791</v>
          </cell>
        </row>
        <row r="6864">
          <cell r="A6864">
            <v>15.509999999999998</v>
          </cell>
          <cell r="B6864">
            <v>-1.3899309987924791</v>
          </cell>
        </row>
        <row r="6865">
          <cell r="A6865">
            <v>15.509999999999998</v>
          </cell>
          <cell r="B6865">
            <v>-1.3899309987924791</v>
          </cell>
        </row>
        <row r="6866">
          <cell r="A6866">
            <v>15.523999999999999</v>
          </cell>
          <cell r="B6866">
            <v>-1.3899309987924791</v>
          </cell>
        </row>
        <row r="6867">
          <cell r="A6867">
            <v>15.523999999999999</v>
          </cell>
          <cell r="B6867">
            <v>-1.3899309987924791</v>
          </cell>
        </row>
        <row r="6868">
          <cell r="A6868">
            <v>15.523999999999999</v>
          </cell>
          <cell r="B6868">
            <v>-1.3899309987924791</v>
          </cell>
        </row>
        <row r="6869">
          <cell r="A6869">
            <v>15.523999999999999</v>
          </cell>
          <cell r="B6869">
            <v>-1.3899309987924791</v>
          </cell>
        </row>
        <row r="6870">
          <cell r="A6870">
            <v>15.523999999999999</v>
          </cell>
          <cell r="B6870">
            <v>-1.3899309987924791</v>
          </cell>
        </row>
        <row r="6871">
          <cell r="A6871">
            <v>15.523999999999999</v>
          </cell>
          <cell r="B6871">
            <v>-1.3899309987924791</v>
          </cell>
        </row>
        <row r="6872">
          <cell r="A6872">
            <v>15.537999999999998</v>
          </cell>
          <cell r="B6872">
            <v>-1.2354942211488702</v>
          </cell>
        </row>
        <row r="6873">
          <cell r="A6873">
            <v>15.537999999999998</v>
          </cell>
          <cell r="B6873">
            <v>-1.2354942211488702</v>
          </cell>
        </row>
        <row r="6874">
          <cell r="A6874">
            <v>15.537999999999998</v>
          </cell>
          <cell r="B6874">
            <v>-1.2354942211488702</v>
          </cell>
        </row>
        <row r="6875">
          <cell r="A6875">
            <v>15.537999999999998</v>
          </cell>
          <cell r="B6875">
            <v>-1.2354942211488702</v>
          </cell>
        </row>
        <row r="6876">
          <cell r="A6876">
            <v>15.537999999999998</v>
          </cell>
          <cell r="B6876">
            <v>-1.2354942211488702</v>
          </cell>
        </row>
        <row r="6877">
          <cell r="A6877">
            <v>15.537999999999998</v>
          </cell>
          <cell r="B6877">
            <v>-1.2354942211488702</v>
          </cell>
        </row>
        <row r="6878">
          <cell r="A6878">
            <v>15.551999999999998</v>
          </cell>
          <cell r="B6878">
            <v>-1.2354942211488702</v>
          </cell>
        </row>
        <row r="6879">
          <cell r="A6879">
            <v>15.551999999999998</v>
          </cell>
          <cell r="B6879">
            <v>-1.2354942211488702</v>
          </cell>
        </row>
        <row r="6880">
          <cell r="A6880">
            <v>15.551999999999998</v>
          </cell>
          <cell r="B6880">
            <v>-1.2354942211488702</v>
          </cell>
        </row>
        <row r="6881">
          <cell r="A6881">
            <v>15.551999999999998</v>
          </cell>
          <cell r="B6881">
            <v>-1.2354942211488702</v>
          </cell>
        </row>
        <row r="6882">
          <cell r="A6882">
            <v>15.551999999999998</v>
          </cell>
          <cell r="B6882">
            <v>-1.2354942211488702</v>
          </cell>
        </row>
        <row r="6883">
          <cell r="A6883">
            <v>15.551999999999998</v>
          </cell>
          <cell r="B6883">
            <v>-1.2354942211488702</v>
          </cell>
        </row>
        <row r="6884">
          <cell r="A6884">
            <v>15.565999999999999</v>
          </cell>
          <cell r="B6884">
            <v>-1.0810574435052613</v>
          </cell>
        </row>
        <row r="6885">
          <cell r="A6885">
            <v>15.565999999999999</v>
          </cell>
          <cell r="B6885">
            <v>-1.0810574435052613</v>
          </cell>
        </row>
        <row r="6886">
          <cell r="A6886">
            <v>15.565999999999999</v>
          </cell>
          <cell r="B6886">
            <v>-1.0810574435052613</v>
          </cell>
        </row>
        <row r="6887">
          <cell r="A6887">
            <v>15.565999999999999</v>
          </cell>
          <cell r="B6887">
            <v>-1.0810574435052613</v>
          </cell>
        </row>
        <row r="6888">
          <cell r="A6888">
            <v>15.565999999999999</v>
          </cell>
          <cell r="B6888">
            <v>-1.0810574435052613</v>
          </cell>
        </row>
        <row r="6889">
          <cell r="A6889">
            <v>15.565999999999999</v>
          </cell>
          <cell r="B6889">
            <v>-1.0810574435052613</v>
          </cell>
        </row>
        <row r="6890">
          <cell r="A6890">
            <v>15.580999999999998</v>
          </cell>
          <cell r="B6890">
            <v>-1.0810574435052613</v>
          </cell>
        </row>
        <row r="6891">
          <cell r="A6891">
            <v>15.580999999999998</v>
          </cell>
          <cell r="B6891">
            <v>-1.0810574435052613</v>
          </cell>
        </row>
        <row r="6892">
          <cell r="A6892">
            <v>15.580999999999998</v>
          </cell>
          <cell r="B6892">
            <v>-1.0810574435052613</v>
          </cell>
        </row>
        <row r="6893">
          <cell r="A6893">
            <v>15.580999999999998</v>
          </cell>
          <cell r="B6893">
            <v>-1.0810574435052613</v>
          </cell>
        </row>
        <row r="6894">
          <cell r="A6894">
            <v>15.580999999999998</v>
          </cell>
          <cell r="B6894">
            <v>-1.0810574435052613</v>
          </cell>
        </row>
        <row r="6895">
          <cell r="A6895">
            <v>15.580999999999998</v>
          </cell>
          <cell r="B6895">
            <v>-1.0810574435052613</v>
          </cell>
        </row>
        <row r="6896">
          <cell r="A6896">
            <v>15.593999999999998</v>
          </cell>
          <cell r="B6896">
            <v>-1.0810574435052613</v>
          </cell>
        </row>
        <row r="6897">
          <cell r="A6897">
            <v>15.593999999999998</v>
          </cell>
          <cell r="B6897">
            <v>-1.0810574435052613</v>
          </cell>
        </row>
        <row r="6898">
          <cell r="A6898">
            <v>15.593999999999998</v>
          </cell>
          <cell r="B6898">
            <v>-1.0810574435052613</v>
          </cell>
        </row>
        <row r="6899">
          <cell r="A6899">
            <v>15.593999999999998</v>
          </cell>
          <cell r="B6899">
            <v>-1.0810574435052613</v>
          </cell>
        </row>
        <row r="6900">
          <cell r="A6900">
            <v>15.593999999999998</v>
          </cell>
          <cell r="B6900">
            <v>-1.0810574435052613</v>
          </cell>
        </row>
        <row r="6901">
          <cell r="A6901">
            <v>15.593999999999998</v>
          </cell>
          <cell r="B6901">
            <v>-1.0810574435052613</v>
          </cell>
        </row>
        <row r="6902">
          <cell r="A6902">
            <v>15.607999999999999</v>
          </cell>
          <cell r="B6902">
            <v>-1.0810574435052613</v>
          </cell>
        </row>
        <row r="6903">
          <cell r="A6903">
            <v>15.607999999999999</v>
          </cell>
          <cell r="B6903">
            <v>-1.0810574435052613</v>
          </cell>
        </row>
        <row r="6904">
          <cell r="A6904">
            <v>15.607999999999999</v>
          </cell>
          <cell r="B6904">
            <v>-1.0810574435052613</v>
          </cell>
        </row>
        <row r="6905">
          <cell r="A6905">
            <v>15.607999999999999</v>
          </cell>
          <cell r="B6905">
            <v>-1.0810574435052613</v>
          </cell>
        </row>
        <row r="6906">
          <cell r="A6906">
            <v>15.607999999999999</v>
          </cell>
          <cell r="B6906">
            <v>-1.0810574435052613</v>
          </cell>
        </row>
        <row r="6907">
          <cell r="A6907">
            <v>15.607999999999999</v>
          </cell>
          <cell r="B6907">
            <v>-1.0810574435052613</v>
          </cell>
        </row>
        <row r="6908">
          <cell r="A6908">
            <v>15.622999999999998</v>
          </cell>
          <cell r="B6908">
            <v>-1.0810574435052613</v>
          </cell>
        </row>
        <row r="6909">
          <cell r="A6909">
            <v>15.622999999999998</v>
          </cell>
          <cell r="B6909">
            <v>-1.0810574435052613</v>
          </cell>
        </row>
        <row r="6910">
          <cell r="A6910">
            <v>15.622999999999998</v>
          </cell>
          <cell r="B6910">
            <v>-1.0810574435052613</v>
          </cell>
        </row>
        <row r="6911">
          <cell r="A6911">
            <v>15.622999999999998</v>
          </cell>
          <cell r="B6911">
            <v>-1.0810574435052613</v>
          </cell>
        </row>
        <row r="6912">
          <cell r="A6912">
            <v>15.622999999999998</v>
          </cell>
          <cell r="B6912">
            <v>-1.0810574435052613</v>
          </cell>
        </row>
        <row r="6913">
          <cell r="A6913">
            <v>15.622999999999998</v>
          </cell>
          <cell r="B6913">
            <v>-1.0810574435052613</v>
          </cell>
        </row>
        <row r="6914">
          <cell r="A6914">
            <v>15.636999999999999</v>
          </cell>
          <cell r="B6914">
            <v>-1.2354942211488702</v>
          </cell>
        </row>
        <row r="6915">
          <cell r="A6915">
            <v>15.636999999999999</v>
          </cell>
          <cell r="B6915">
            <v>-1.2354942211488702</v>
          </cell>
        </row>
        <row r="6916">
          <cell r="A6916">
            <v>15.636999999999999</v>
          </cell>
          <cell r="B6916">
            <v>-1.2354942211488702</v>
          </cell>
        </row>
        <row r="6917">
          <cell r="A6917">
            <v>15.636999999999999</v>
          </cell>
          <cell r="B6917">
            <v>-1.2354942211488702</v>
          </cell>
        </row>
        <row r="6918">
          <cell r="A6918">
            <v>15.636999999999999</v>
          </cell>
          <cell r="B6918">
            <v>-1.2354942211488702</v>
          </cell>
        </row>
        <row r="6919">
          <cell r="A6919">
            <v>15.636999999999999</v>
          </cell>
          <cell r="B6919">
            <v>-1.2354942211488702</v>
          </cell>
        </row>
        <row r="6920">
          <cell r="A6920">
            <v>15.649999999999999</v>
          </cell>
          <cell r="B6920">
            <v>-1.3899309987924791</v>
          </cell>
        </row>
        <row r="6921">
          <cell r="A6921">
            <v>15.649999999999999</v>
          </cell>
          <cell r="B6921">
            <v>-1.3899309987924791</v>
          </cell>
        </row>
        <row r="6922">
          <cell r="A6922">
            <v>15.649999999999999</v>
          </cell>
          <cell r="B6922">
            <v>-1.3899309987924791</v>
          </cell>
        </row>
        <row r="6923">
          <cell r="A6923">
            <v>15.649999999999999</v>
          </cell>
          <cell r="B6923">
            <v>-1.3899309987924791</v>
          </cell>
        </row>
        <row r="6924">
          <cell r="A6924">
            <v>15.649999999999999</v>
          </cell>
          <cell r="B6924">
            <v>-1.3899309987924791</v>
          </cell>
        </row>
        <row r="6925">
          <cell r="A6925">
            <v>15.649999999999999</v>
          </cell>
          <cell r="B6925">
            <v>-1.3899309987924791</v>
          </cell>
        </row>
        <row r="6926">
          <cell r="A6926">
            <v>15.664999999999999</v>
          </cell>
          <cell r="B6926">
            <v>-1.3899309987924791</v>
          </cell>
        </row>
        <row r="6927">
          <cell r="A6927">
            <v>15.664999999999999</v>
          </cell>
          <cell r="B6927">
            <v>-1.3899309987924791</v>
          </cell>
        </row>
        <row r="6928">
          <cell r="A6928">
            <v>15.664999999999999</v>
          </cell>
          <cell r="B6928">
            <v>-1.3899309987924791</v>
          </cell>
        </row>
        <row r="6929">
          <cell r="A6929">
            <v>15.664999999999999</v>
          </cell>
          <cell r="B6929">
            <v>-1.3899309987924791</v>
          </cell>
        </row>
        <row r="6930">
          <cell r="A6930">
            <v>15.664999999999999</v>
          </cell>
          <cell r="B6930">
            <v>-1.3899309987924791</v>
          </cell>
        </row>
        <row r="6931">
          <cell r="A6931">
            <v>15.664999999999999</v>
          </cell>
          <cell r="B6931">
            <v>-1.3899309987924791</v>
          </cell>
        </row>
        <row r="6932">
          <cell r="A6932">
            <v>15.678999999999998</v>
          </cell>
          <cell r="B6932">
            <v>-1.3899309987924791</v>
          </cell>
        </row>
        <row r="6933">
          <cell r="A6933">
            <v>15.678999999999998</v>
          </cell>
          <cell r="B6933">
            <v>-1.3899309987924791</v>
          </cell>
        </row>
        <row r="6934">
          <cell r="A6934">
            <v>15.678999999999998</v>
          </cell>
          <cell r="B6934">
            <v>-1.3899309987924791</v>
          </cell>
        </row>
        <row r="6935">
          <cell r="A6935">
            <v>15.678999999999998</v>
          </cell>
          <cell r="B6935">
            <v>-1.3899309987924791</v>
          </cell>
        </row>
        <row r="6936">
          <cell r="A6936">
            <v>15.678999999999998</v>
          </cell>
          <cell r="B6936">
            <v>-1.3899309987924791</v>
          </cell>
        </row>
        <row r="6937">
          <cell r="A6937">
            <v>15.678999999999998</v>
          </cell>
          <cell r="B6937">
            <v>-1.3899309987924791</v>
          </cell>
        </row>
        <row r="6938">
          <cell r="A6938">
            <v>15.691999999999998</v>
          </cell>
          <cell r="B6938">
            <v>-1.5443677764360877</v>
          </cell>
        </row>
        <row r="6939">
          <cell r="A6939">
            <v>15.691999999999998</v>
          </cell>
          <cell r="B6939">
            <v>-1.5443677764360877</v>
          </cell>
        </row>
        <row r="6940">
          <cell r="A6940">
            <v>15.691999999999998</v>
          </cell>
          <cell r="B6940">
            <v>-1.5443677764360877</v>
          </cell>
        </row>
        <row r="6941">
          <cell r="A6941">
            <v>15.691999999999998</v>
          </cell>
          <cell r="B6941">
            <v>-1.5443677764360877</v>
          </cell>
        </row>
        <row r="6942">
          <cell r="A6942">
            <v>15.691999999999998</v>
          </cell>
          <cell r="B6942">
            <v>-1.5443677764360877</v>
          </cell>
        </row>
        <row r="6943">
          <cell r="A6943">
            <v>15.691999999999998</v>
          </cell>
          <cell r="B6943">
            <v>-1.5443677764360877</v>
          </cell>
        </row>
        <row r="6944">
          <cell r="A6944">
            <v>15.706999999999999</v>
          </cell>
          <cell r="B6944">
            <v>-1.5443677764360877</v>
          </cell>
        </row>
        <row r="6945">
          <cell r="A6945">
            <v>15.706999999999999</v>
          </cell>
          <cell r="B6945">
            <v>-1.5443677764360877</v>
          </cell>
        </row>
        <row r="6946">
          <cell r="A6946">
            <v>15.706999999999999</v>
          </cell>
          <cell r="B6946">
            <v>-1.5443677764360877</v>
          </cell>
        </row>
        <row r="6947">
          <cell r="A6947">
            <v>15.706999999999999</v>
          </cell>
          <cell r="B6947">
            <v>-1.5443677764360877</v>
          </cell>
        </row>
        <row r="6948">
          <cell r="A6948">
            <v>15.706999999999999</v>
          </cell>
          <cell r="B6948">
            <v>-1.5443677764360877</v>
          </cell>
        </row>
        <row r="6949">
          <cell r="A6949">
            <v>15.706999999999999</v>
          </cell>
          <cell r="B6949">
            <v>-1.5443677764360877</v>
          </cell>
        </row>
        <row r="6950">
          <cell r="A6950">
            <v>15.720999999999998</v>
          </cell>
          <cell r="B6950">
            <v>-1.5443677764360877</v>
          </cell>
        </row>
        <row r="6951">
          <cell r="A6951">
            <v>15.720999999999998</v>
          </cell>
          <cell r="B6951">
            <v>-1.5443677764360877</v>
          </cell>
        </row>
        <row r="6952">
          <cell r="A6952">
            <v>15.720999999999998</v>
          </cell>
          <cell r="B6952">
            <v>-1.5443677764360877</v>
          </cell>
        </row>
        <row r="6953">
          <cell r="A6953">
            <v>15.720999999999998</v>
          </cell>
          <cell r="B6953">
            <v>-1.5443677764360877</v>
          </cell>
        </row>
        <row r="6954">
          <cell r="A6954">
            <v>15.720999999999998</v>
          </cell>
          <cell r="B6954">
            <v>-1.5443677764360877</v>
          </cell>
        </row>
        <row r="6955">
          <cell r="A6955">
            <v>15.720999999999998</v>
          </cell>
          <cell r="B6955">
            <v>-1.5443677764360877</v>
          </cell>
        </row>
        <row r="6956">
          <cell r="A6956">
            <v>15.734999999999998</v>
          </cell>
          <cell r="B6956">
            <v>-1.5443677764360877</v>
          </cell>
        </row>
        <row r="6957">
          <cell r="A6957">
            <v>15.734999999999998</v>
          </cell>
          <cell r="B6957">
            <v>-1.5443677764360877</v>
          </cell>
        </row>
        <row r="6958">
          <cell r="A6958">
            <v>15.734999999999998</v>
          </cell>
          <cell r="B6958">
            <v>-1.5443677764360877</v>
          </cell>
        </row>
        <row r="6959">
          <cell r="A6959">
            <v>15.734999999999998</v>
          </cell>
          <cell r="B6959">
            <v>-1.5443677764360877</v>
          </cell>
        </row>
        <row r="6960">
          <cell r="A6960">
            <v>15.734999999999998</v>
          </cell>
          <cell r="B6960">
            <v>-1.5443677764360877</v>
          </cell>
        </row>
        <row r="6961">
          <cell r="A6961">
            <v>15.734999999999998</v>
          </cell>
          <cell r="B6961">
            <v>-1.5443677764360877</v>
          </cell>
        </row>
        <row r="6962">
          <cell r="A6962">
            <v>15.748999999999999</v>
          </cell>
          <cell r="B6962">
            <v>-1.5443677764360877</v>
          </cell>
        </row>
        <row r="6963">
          <cell r="A6963">
            <v>15.748999999999999</v>
          </cell>
          <cell r="B6963">
            <v>-1.5443677764360877</v>
          </cell>
        </row>
        <row r="6964">
          <cell r="A6964">
            <v>15.748999999999999</v>
          </cell>
          <cell r="B6964">
            <v>-1.5443677764360877</v>
          </cell>
        </row>
        <row r="6965">
          <cell r="A6965">
            <v>15.748999999999999</v>
          </cell>
          <cell r="B6965">
            <v>-1.5443677764360877</v>
          </cell>
        </row>
        <row r="6966">
          <cell r="A6966">
            <v>15.748999999999999</v>
          </cell>
          <cell r="B6966">
            <v>-1.5443677764360877</v>
          </cell>
        </row>
        <row r="6967">
          <cell r="A6967">
            <v>15.748999999999999</v>
          </cell>
          <cell r="B6967">
            <v>-1.5443677764360877</v>
          </cell>
        </row>
        <row r="6968">
          <cell r="A6968">
            <v>15.762999999999998</v>
          </cell>
          <cell r="B6968">
            <v>-1.5443677764360877</v>
          </cell>
        </row>
        <row r="6969">
          <cell r="A6969">
            <v>15.762999999999998</v>
          </cell>
          <cell r="B6969">
            <v>-1.5443677764360877</v>
          </cell>
        </row>
        <row r="6970">
          <cell r="A6970">
            <v>15.762999999999998</v>
          </cell>
          <cell r="B6970">
            <v>-1.5443677764360877</v>
          </cell>
        </row>
        <row r="6971">
          <cell r="A6971">
            <v>15.762999999999998</v>
          </cell>
          <cell r="B6971">
            <v>-1.5443677764360877</v>
          </cell>
        </row>
        <row r="6972">
          <cell r="A6972">
            <v>15.762999999999998</v>
          </cell>
          <cell r="B6972">
            <v>-1.5443677764360877</v>
          </cell>
        </row>
        <row r="6973">
          <cell r="A6973">
            <v>15.762999999999998</v>
          </cell>
          <cell r="B6973">
            <v>-1.5443677764360877</v>
          </cell>
        </row>
        <row r="6974">
          <cell r="A6974">
            <v>15.776999999999997</v>
          </cell>
          <cell r="B6974">
            <v>-1.5443677764360877</v>
          </cell>
        </row>
        <row r="6975">
          <cell r="A6975">
            <v>15.776999999999997</v>
          </cell>
          <cell r="B6975">
            <v>-1.5443677764360877</v>
          </cell>
        </row>
        <row r="6976">
          <cell r="A6976">
            <v>15.776999999999997</v>
          </cell>
          <cell r="B6976">
            <v>-1.5443677764360877</v>
          </cell>
        </row>
        <row r="6977">
          <cell r="A6977">
            <v>15.776999999999997</v>
          </cell>
          <cell r="B6977">
            <v>-1.5443677764360877</v>
          </cell>
        </row>
        <row r="6978">
          <cell r="A6978">
            <v>15.776999999999997</v>
          </cell>
          <cell r="B6978">
            <v>-1.5443677764360877</v>
          </cell>
        </row>
        <row r="6979">
          <cell r="A6979">
            <v>15.776999999999997</v>
          </cell>
          <cell r="B6979">
            <v>-1.5443677764360877</v>
          </cell>
        </row>
        <row r="6980">
          <cell r="A6980">
            <v>15.791999999999998</v>
          </cell>
          <cell r="B6980">
            <v>-1.5443677764360877</v>
          </cell>
        </row>
        <row r="6981">
          <cell r="A6981">
            <v>15.791999999999998</v>
          </cell>
          <cell r="B6981">
            <v>-1.5443677764360877</v>
          </cell>
        </row>
        <row r="6982">
          <cell r="A6982">
            <v>15.791999999999998</v>
          </cell>
          <cell r="B6982">
            <v>-1.5443677764360877</v>
          </cell>
        </row>
        <row r="6983">
          <cell r="A6983">
            <v>15.791999999999998</v>
          </cell>
          <cell r="B6983">
            <v>-1.5443677764360877</v>
          </cell>
        </row>
        <row r="6984">
          <cell r="A6984">
            <v>15.791999999999998</v>
          </cell>
          <cell r="B6984">
            <v>-1.5443677764360877</v>
          </cell>
        </row>
        <row r="6985">
          <cell r="A6985">
            <v>15.791999999999998</v>
          </cell>
          <cell r="B6985">
            <v>-1.5443677764360877</v>
          </cell>
        </row>
        <row r="6986">
          <cell r="A6986">
            <v>15.805</v>
          </cell>
          <cell r="B6986">
            <v>-1.5443677764360877</v>
          </cell>
        </row>
        <row r="6987">
          <cell r="A6987">
            <v>15.805</v>
          </cell>
          <cell r="B6987">
            <v>-1.5443677764360877</v>
          </cell>
        </row>
        <row r="6988">
          <cell r="A6988">
            <v>15.805</v>
          </cell>
          <cell r="B6988">
            <v>-1.5443677764360877</v>
          </cell>
        </row>
        <row r="6989">
          <cell r="A6989">
            <v>15.805</v>
          </cell>
          <cell r="B6989">
            <v>-1.5443677764360877</v>
          </cell>
        </row>
        <row r="6990">
          <cell r="A6990">
            <v>15.805</v>
          </cell>
          <cell r="B6990">
            <v>-1.5443677764360877</v>
          </cell>
        </row>
        <row r="6991">
          <cell r="A6991">
            <v>15.805</v>
          </cell>
          <cell r="B6991">
            <v>-1.5443677764360877</v>
          </cell>
        </row>
        <row r="6992">
          <cell r="A6992">
            <v>15.818999999999999</v>
          </cell>
          <cell r="B6992">
            <v>-1.3899309987924791</v>
          </cell>
        </row>
        <row r="6993">
          <cell r="A6993">
            <v>15.818999999999999</v>
          </cell>
          <cell r="B6993">
            <v>-1.3899309987924791</v>
          </cell>
        </row>
        <row r="6994">
          <cell r="A6994">
            <v>15.818999999999999</v>
          </cell>
          <cell r="B6994">
            <v>-1.3899309987924791</v>
          </cell>
        </row>
        <row r="6995">
          <cell r="A6995">
            <v>15.818999999999999</v>
          </cell>
          <cell r="B6995">
            <v>-1.3899309987924791</v>
          </cell>
        </row>
        <row r="6996">
          <cell r="A6996">
            <v>15.818999999999999</v>
          </cell>
          <cell r="B6996">
            <v>-1.3899309987924791</v>
          </cell>
        </row>
        <row r="6997">
          <cell r="A6997">
            <v>15.818999999999999</v>
          </cell>
          <cell r="B6997">
            <v>-1.3899309987924791</v>
          </cell>
        </row>
        <row r="6998">
          <cell r="A6998">
            <v>15.834</v>
          </cell>
          <cell r="B6998">
            <v>-1.3899309987924791</v>
          </cell>
        </row>
        <row r="6999">
          <cell r="A6999">
            <v>15.834</v>
          </cell>
          <cell r="B6999">
            <v>-1.3899309987924791</v>
          </cell>
        </row>
        <row r="7000">
          <cell r="A7000">
            <v>15.834</v>
          </cell>
          <cell r="B7000">
            <v>-1.3899309987924791</v>
          </cell>
        </row>
        <row r="7001">
          <cell r="A7001">
            <v>15.834</v>
          </cell>
          <cell r="B7001">
            <v>-1.3899309987924791</v>
          </cell>
        </row>
        <row r="7002">
          <cell r="A7002">
            <v>15.834</v>
          </cell>
          <cell r="B7002">
            <v>-1.3899309987924791</v>
          </cell>
        </row>
        <row r="7003">
          <cell r="A7003">
            <v>15.834</v>
          </cell>
          <cell r="B7003">
            <v>-1.3899309987924791</v>
          </cell>
        </row>
        <row r="7004">
          <cell r="A7004">
            <v>15.846999999999998</v>
          </cell>
          <cell r="B7004">
            <v>-1.2354942211488702</v>
          </cell>
        </row>
        <row r="7005">
          <cell r="A7005">
            <v>15.846999999999998</v>
          </cell>
          <cell r="B7005">
            <v>-1.2354942211488702</v>
          </cell>
        </row>
        <row r="7006">
          <cell r="A7006">
            <v>15.846999999999998</v>
          </cell>
          <cell r="B7006">
            <v>-1.2354942211488702</v>
          </cell>
        </row>
        <row r="7007">
          <cell r="A7007">
            <v>15.846999999999998</v>
          </cell>
          <cell r="B7007">
            <v>-1.2354942211488702</v>
          </cell>
        </row>
        <row r="7008">
          <cell r="A7008">
            <v>15.846999999999998</v>
          </cell>
          <cell r="B7008">
            <v>-1.2354942211488702</v>
          </cell>
        </row>
        <row r="7009">
          <cell r="A7009">
            <v>15.846999999999998</v>
          </cell>
          <cell r="B7009">
            <v>-1.2354942211488702</v>
          </cell>
        </row>
        <row r="7010">
          <cell r="A7010">
            <v>15.860999999999997</v>
          </cell>
          <cell r="B7010">
            <v>-1.0810574435052613</v>
          </cell>
        </row>
        <row r="7011">
          <cell r="A7011">
            <v>15.860999999999997</v>
          </cell>
          <cell r="B7011">
            <v>-1.0810574435052613</v>
          </cell>
        </row>
        <row r="7012">
          <cell r="A7012">
            <v>15.860999999999997</v>
          </cell>
          <cell r="B7012">
            <v>-1.0810574435052613</v>
          </cell>
        </row>
        <row r="7013">
          <cell r="A7013">
            <v>15.860999999999997</v>
          </cell>
          <cell r="B7013">
            <v>-1.0810574435052613</v>
          </cell>
        </row>
        <row r="7014">
          <cell r="A7014">
            <v>15.860999999999997</v>
          </cell>
          <cell r="B7014">
            <v>-1.0810574435052613</v>
          </cell>
        </row>
        <row r="7015">
          <cell r="A7015">
            <v>15.860999999999997</v>
          </cell>
          <cell r="B7015">
            <v>-1.0810574435052613</v>
          </cell>
        </row>
        <row r="7016">
          <cell r="A7016">
            <v>15.875999999999999</v>
          </cell>
          <cell r="B7016">
            <v>-1.0810574435052613</v>
          </cell>
        </row>
        <row r="7017">
          <cell r="A7017">
            <v>15.875999999999999</v>
          </cell>
          <cell r="B7017">
            <v>-1.0810574435052613</v>
          </cell>
        </row>
        <row r="7018">
          <cell r="A7018">
            <v>15.875999999999999</v>
          </cell>
          <cell r="B7018">
            <v>-1.0810574435052613</v>
          </cell>
        </row>
        <row r="7019">
          <cell r="A7019">
            <v>15.875999999999999</v>
          </cell>
          <cell r="B7019">
            <v>-1.0810574435052613</v>
          </cell>
        </row>
        <row r="7020">
          <cell r="A7020">
            <v>15.875999999999999</v>
          </cell>
          <cell r="B7020">
            <v>-1.0810574435052613</v>
          </cell>
        </row>
        <row r="7021">
          <cell r="A7021">
            <v>15.875999999999999</v>
          </cell>
          <cell r="B7021">
            <v>-1.0810574435052613</v>
          </cell>
        </row>
        <row r="7022">
          <cell r="A7022">
            <v>15.889000000000001</v>
          </cell>
          <cell r="B7022">
            <v>-0.92662066586165259</v>
          </cell>
        </row>
        <row r="7023">
          <cell r="A7023">
            <v>15.889000000000001</v>
          </cell>
          <cell r="B7023">
            <v>-0.92662066586165259</v>
          </cell>
        </row>
        <row r="7024">
          <cell r="A7024">
            <v>15.889000000000001</v>
          </cell>
          <cell r="B7024">
            <v>-0.92662066586165259</v>
          </cell>
        </row>
        <row r="7025">
          <cell r="A7025">
            <v>15.889000000000001</v>
          </cell>
          <cell r="B7025">
            <v>-0.92662066586165259</v>
          </cell>
        </row>
        <row r="7026">
          <cell r="A7026">
            <v>15.889000000000001</v>
          </cell>
          <cell r="B7026">
            <v>-0.92662066586165259</v>
          </cell>
        </row>
        <row r="7027">
          <cell r="A7027">
            <v>15.889000000000001</v>
          </cell>
          <cell r="B7027">
            <v>-0.92662066586165259</v>
          </cell>
        </row>
        <row r="7028">
          <cell r="A7028">
            <v>15.903</v>
          </cell>
          <cell r="B7028">
            <v>-0.92662066586165259</v>
          </cell>
        </row>
        <row r="7029">
          <cell r="A7029">
            <v>15.903</v>
          </cell>
          <cell r="B7029">
            <v>-0.92662066586165259</v>
          </cell>
        </row>
        <row r="7030">
          <cell r="A7030">
            <v>15.903</v>
          </cell>
          <cell r="B7030">
            <v>-0.92662066586165259</v>
          </cell>
        </row>
        <row r="7031">
          <cell r="A7031">
            <v>15.903</v>
          </cell>
          <cell r="B7031">
            <v>-0.92662066586165259</v>
          </cell>
        </row>
        <row r="7032">
          <cell r="A7032">
            <v>15.903</v>
          </cell>
          <cell r="B7032">
            <v>-0.92662066586165259</v>
          </cell>
        </row>
        <row r="7033">
          <cell r="A7033">
            <v>15.903</v>
          </cell>
          <cell r="B7033">
            <v>-0.92662066586165259</v>
          </cell>
        </row>
        <row r="7034">
          <cell r="A7034">
            <v>15.918000000000001</v>
          </cell>
          <cell r="B7034">
            <v>-0.92662066586165259</v>
          </cell>
        </row>
        <row r="7035">
          <cell r="A7035">
            <v>15.918000000000001</v>
          </cell>
          <cell r="B7035">
            <v>-0.92662066586165259</v>
          </cell>
        </row>
        <row r="7036">
          <cell r="A7036">
            <v>15.918000000000001</v>
          </cell>
          <cell r="B7036">
            <v>-0.92662066586165259</v>
          </cell>
        </row>
        <row r="7037">
          <cell r="A7037">
            <v>15.918000000000001</v>
          </cell>
          <cell r="B7037">
            <v>-0.92662066586165259</v>
          </cell>
        </row>
        <row r="7038">
          <cell r="A7038">
            <v>15.918000000000001</v>
          </cell>
          <cell r="B7038">
            <v>-0.92662066586165259</v>
          </cell>
        </row>
        <row r="7039">
          <cell r="A7039">
            <v>15.918000000000001</v>
          </cell>
          <cell r="B7039">
            <v>-0.92662066586165259</v>
          </cell>
        </row>
        <row r="7040">
          <cell r="A7040">
            <v>15.932</v>
          </cell>
          <cell r="B7040">
            <v>-0.77218388821804385</v>
          </cell>
        </row>
        <row r="7041">
          <cell r="A7041">
            <v>15.932</v>
          </cell>
          <cell r="B7041">
            <v>-0.77218388821804385</v>
          </cell>
        </row>
        <row r="7042">
          <cell r="A7042">
            <v>15.932</v>
          </cell>
          <cell r="B7042">
            <v>-0.77218388821804385</v>
          </cell>
        </row>
        <row r="7043">
          <cell r="A7043">
            <v>15.932</v>
          </cell>
          <cell r="B7043">
            <v>-0.77218388821804385</v>
          </cell>
        </row>
        <row r="7044">
          <cell r="A7044">
            <v>15.932</v>
          </cell>
          <cell r="B7044">
            <v>-0.77218388821804385</v>
          </cell>
        </row>
        <row r="7045">
          <cell r="A7045">
            <v>15.932</v>
          </cell>
          <cell r="B7045">
            <v>-0.77218388821804385</v>
          </cell>
        </row>
        <row r="7046">
          <cell r="A7046">
            <v>15.944999999999999</v>
          </cell>
          <cell r="B7046">
            <v>-0.92662066586165259</v>
          </cell>
        </row>
        <row r="7047">
          <cell r="A7047">
            <v>15.944999999999999</v>
          </cell>
          <cell r="B7047">
            <v>-0.92662066586165259</v>
          </cell>
        </row>
        <row r="7048">
          <cell r="A7048">
            <v>15.944999999999999</v>
          </cell>
          <cell r="B7048">
            <v>-0.92662066586165259</v>
          </cell>
        </row>
        <row r="7049">
          <cell r="A7049">
            <v>15.944999999999999</v>
          </cell>
          <cell r="B7049">
            <v>-0.92662066586165259</v>
          </cell>
        </row>
        <row r="7050">
          <cell r="A7050">
            <v>15.944999999999999</v>
          </cell>
          <cell r="B7050">
            <v>-0.92662066586165259</v>
          </cell>
        </row>
        <row r="7051">
          <cell r="A7051">
            <v>15.944999999999999</v>
          </cell>
          <cell r="B7051">
            <v>-0.92662066586165259</v>
          </cell>
        </row>
        <row r="7052">
          <cell r="A7052">
            <v>15.959999999999999</v>
          </cell>
          <cell r="B7052">
            <v>-0.92662066586165259</v>
          </cell>
        </row>
        <row r="7053">
          <cell r="A7053">
            <v>15.959999999999999</v>
          </cell>
          <cell r="B7053">
            <v>-0.92662066586165259</v>
          </cell>
        </row>
        <row r="7054">
          <cell r="A7054">
            <v>15.959999999999999</v>
          </cell>
          <cell r="B7054">
            <v>-0.92662066586165259</v>
          </cell>
        </row>
        <row r="7055">
          <cell r="A7055">
            <v>15.959999999999999</v>
          </cell>
          <cell r="B7055">
            <v>-0.92662066586165259</v>
          </cell>
        </row>
        <row r="7056">
          <cell r="A7056">
            <v>15.959999999999999</v>
          </cell>
          <cell r="B7056">
            <v>-0.92662066586165259</v>
          </cell>
        </row>
        <row r="7057">
          <cell r="A7057">
            <v>15.959999999999999</v>
          </cell>
          <cell r="B7057">
            <v>-0.92662066586165259</v>
          </cell>
        </row>
        <row r="7058">
          <cell r="A7058">
            <v>15.974000000000002</v>
          </cell>
          <cell r="B7058">
            <v>-0.92662066586165259</v>
          </cell>
        </row>
        <row r="7059">
          <cell r="A7059">
            <v>15.974000000000002</v>
          </cell>
          <cell r="B7059">
            <v>-0.92662066586165259</v>
          </cell>
        </row>
        <row r="7060">
          <cell r="A7060">
            <v>15.974000000000002</v>
          </cell>
          <cell r="B7060">
            <v>-0.92662066586165259</v>
          </cell>
        </row>
        <row r="7061">
          <cell r="A7061">
            <v>15.974000000000002</v>
          </cell>
          <cell r="B7061">
            <v>-0.92662066586165259</v>
          </cell>
        </row>
        <row r="7062">
          <cell r="A7062">
            <v>15.974000000000002</v>
          </cell>
          <cell r="B7062">
            <v>-0.92662066586165259</v>
          </cell>
        </row>
        <row r="7063">
          <cell r="A7063">
            <v>15.974000000000002</v>
          </cell>
          <cell r="B7063">
            <v>-0.92662066586165259</v>
          </cell>
        </row>
        <row r="7064">
          <cell r="A7064">
            <v>15.988000000000001</v>
          </cell>
          <cell r="B7064">
            <v>-0.92662066586165259</v>
          </cell>
        </row>
        <row r="7065">
          <cell r="A7065">
            <v>15.988000000000001</v>
          </cell>
          <cell r="B7065">
            <v>-0.92662066586165259</v>
          </cell>
        </row>
        <row r="7066">
          <cell r="A7066">
            <v>15.988000000000001</v>
          </cell>
          <cell r="B7066">
            <v>-0.92662066586165259</v>
          </cell>
        </row>
        <row r="7067">
          <cell r="A7067">
            <v>15.988000000000001</v>
          </cell>
          <cell r="B7067">
            <v>-0.92662066586165259</v>
          </cell>
        </row>
        <row r="7068">
          <cell r="A7068">
            <v>15.988000000000001</v>
          </cell>
          <cell r="B7068">
            <v>-0.92662066586165259</v>
          </cell>
        </row>
        <row r="7069">
          <cell r="A7069">
            <v>15.988000000000001</v>
          </cell>
          <cell r="B7069">
            <v>-0.92662066586165259</v>
          </cell>
        </row>
        <row r="7070">
          <cell r="A7070">
            <v>16.002000000000002</v>
          </cell>
          <cell r="B7070">
            <v>-0.92662066586165259</v>
          </cell>
        </row>
        <row r="7071">
          <cell r="A7071">
            <v>16.002000000000002</v>
          </cell>
          <cell r="B7071">
            <v>-0.92662066586165259</v>
          </cell>
        </row>
        <row r="7072">
          <cell r="A7072">
            <v>16.002000000000002</v>
          </cell>
          <cell r="B7072">
            <v>-0.92662066586165259</v>
          </cell>
        </row>
        <row r="7073">
          <cell r="A7073">
            <v>16.002000000000002</v>
          </cell>
          <cell r="B7073">
            <v>-0.92662066586165259</v>
          </cell>
        </row>
        <row r="7074">
          <cell r="A7074">
            <v>16.002000000000002</v>
          </cell>
          <cell r="B7074">
            <v>-0.92662066586165259</v>
          </cell>
        </row>
        <row r="7075">
          <cell r="A7075">
            <v>16.002000000000002</v>
          </cell>
          <cell r="B7075">
            <v>-0.92662066586165259</v>
          </cell>
        </row>
        <row r="7076">
          <cell r="A7076">
            <v>16.016000000000002</v>
          </cell>
          <cell r="B7076">
            <v>-1.0810574435052613</v>
          </cell>
        </row>
        <row r="7077">
          <cell r="A7077">
            <v>16.016000000000002</v>
          </cell>
          <cell r="B7077">
            <v>-1.0810574435052613</v>
          </cell>
        </row>
        <row r="7078">
          <cell r="A7078">
            <v>16.016000000000002</v>
          </cell>
          <cell r="B7078">
            <v>-1.0810574435052613</v>
          </cell>
        </row>
        <row r="7079">
          <cell r="A7079">
            <v>16.016000000000002</v>
          </cell>
          <cell r="B7079">
            <v>-1.0810574435052613</v>
          </cell>
        </row>
        <row r="7080">
          <cell r="A7080">
            <v>16.016000000000002</v>
          </cell>
          <cell r="B7080">
            <v>-1.0810574435052613</v>
          </cell>
        </row>
        <row r="7081">
          <cell r="A7081">
            <v>16.016000000000002</v>
          </cell>
          <cell r="B7081">
            <v>-1.0810574435052613</v>
          </cell>
        </row>
        <row r="7082">
          <cell r="A7082">
            <v>16.03</v>
          </cell>
          <cell r="B7082">
            <v>-1.0810574435052613</v>
          </cell>
        </row>
        <row r="7083">
          <cell r="A7083">
            <v>16.03</v>
          </cell>
          <cell r="B7083">
            <v>-1.0810574435052613</v>
          </cell>
        </row>
        <row r="7084">
          <cell r="A7084">
            <v>16.03</v>
          </cell>
          <cell r="B7084">
            <v>-1.0810574435052613</v>
          </cell>
        </row>
        <row r="7085">
          <cell r="A7085">
            <v>16.03</v>
          </cell>
          <cell r="B7085">
            <v>-1.0810574435052613</v>
          </cell>
        </row>
        <row r="7086">
          <cell r="A7086">
            <v>16.03</v>
          </cell>
          <cell r="B7086">
            <v>-1.0810574435052613</v>
          </cell>
        </row>
        <row r="7087">
          <cell r="A7087">
            <v>16.03</v>
          </cell>
          <cell r="B7087">
            <v>-1.0810574435052613</v>
          </cell>
        </row>
        <row r="7088">
          <cell r="A7088">
            <v>16.044</v>
          </cell>
          <cell r="B7088">
            <v>-1.0810574435052613</v>
          </cell>
        </row>
        <row r="7089">
          <cell r="A7089">
            <v>16.044</v>
          </cell>
          <cell r="B7089">
            <v>-1.0810574435052613</v>
          </cell>
        </row>
        <row r="7090">
          <cell r="A7090">
            <v>16.044</v>
          </cell>
          <cell r="B7090">
            <v>-1.0810574435052613</v>
          </cell>
        </row>
        <row r="7091">
          <cell r="A7091">
            <v>16.044</v>
          </cell>
          <cell r="B7091">
            <v>-1.0810574435052613</v>
          </cell>
        </row>
        <row r="7092">
          <cell r="A7092">
            <v>16.044</v>
          </cell>
          <cell r="B7092">
            <v>-1.0810574435052613</v>
          </cell>
        </row>
        <row r="7093">
          <cell r="A7093">
            <v>16.044</v>
          </cell>
          <cell r="B7093">
            <v>-1.0810574435052613</v>
          </cell>
        </row>
        <row r="7094">
          <cell r="A7094">
            <v>16.058000000000003</v>
          </cell>
          <cell r="B7094">
            <v>-1.0810574435052613</v>
          </cell>
        </row>
        <row r="7095">
          <cell r="A7095">
            <v>16.058000000000003</v>
          </cell>
          <cell r="B7095">
            <v>-1.0810574435052613</v>
          </cell>
        </row>
        <row r="7096">
          <cell r="A7096">
            <v>16.058000000000003</v>
          </cell>
          <cell r="B7096">
            <v>-1.0810574435052613</v>
          </cell>
        </row>
        <row r="7097">
          <cell r="A7097">
            <v>16.058000000000003</v>
          </cell>
          <cell r="B7097">
            <v>-1.0810574435052613</v>
          </cell>
        </row>
        <row r="7098">
          <cell r="A7098">
            <v>16.058000000000003</v>
          </cell>
          <cell r="B7098">
            <v>-1.0810574435052613</v>
          </cell>
        </row>
        <row r="7099">
          <cell r="A7099">
            <v>16.058000000000003</v>
          </cell>
          <cell r="B7099">
            <v>-1.0810574435052613</v>
          </cell>
        </row>
        <row r="7100">
          <cell r="A7100">
            <v>16.072000000000003</v>
          </cell>
          <cell r="B7100">
            <v>-1.0810574435052613</v>
          </cell>
        </row>
        <row r="7101">
          <cell r="A7101">
            <v>16.072000000000003</v>
          </cell>
          <cell r="B7101">
            <v>-1.0810574435052613</v>
          </cell>
        </row>
        <row r="7102">
          <cell r="A7102">
            <v>16.072000000000003</v>
          </cell>
          <cell r="B7102">
            <v>-1.0810574435052613</v>
          </cell>
        </row>
        <row r="7103">
          <cell r="A7103">
            <v>16.072000000000003</v>
          </cell>
          <cell r="B7103">
            <v>-1.0810574435052613</v>
          </cell>
        </row>
        <row r="7104">
          <cell r="A7104">
            <v>16.072000000000003</v>
          </cell>
          <cell r="B7104">
            <v>-1.0810574435052613</v>
          </cell>
        </row>
        <row r="7105">
          <cell r="A7105">
            <v>16.072000000000003</v>
          </cell>
          <cell r="B7105">
            <v>-1.0810574435052613</v>
          </cell>
        </row>
        <row r="7106">
          <cell r="A7106">
            <v>16.087000000000003</v>
          </cell>
          <cell r="B7106">
            <v>-1.0810574435052613</v>
          </cell>
        </row>
        <row r="7107">
          <cell r="A7107">
            <v>16.087000000000003</v>
          </cell>
          <cell r="B7107">
            <v>-1.0810574435052613</v>
          </cell>
        </row>
        <row r="7108">
          <cell r="A7108">
            <v>16.087000000000003</v>
          </cell>
          <cell r="B7108">
            <v>-1.0810574435052613</v>
          </cell>
        </row>
        <row r="7109">
          <cell r="A7109">
            <v>16.087000000000003</v>
          </cell>
          <cell r="B7109">
            <v>-1.0810574435052613</v>
          </cell>
        </row>
        <row r="7110">
          <cell r="A7110">
            <v>16.087000000000003</v>
          </cell>
          <cell r="B7110">
            <v>-1.0810574435052613</v>
          </cell>
        </row>
        <row r="7111">
          <cell r="A7111">
            <v>16.087000000000003</v>
          </cell>
          <cell r="B7111">
            <v>-1.0810574435052613</v>
          </cell>
        </row>
        <row r="7112">
          <cell r="A7112">
            <v>16.100000000000001</v>
          </cell>
          <cell r="B7112">
            <v>-1.0810574435052613</v>
          </cell>
        </row>
        <row r="7113">
          <cell r="A7113">
            <v>16.100000000000001</v>
          </cell>
          <cell r="B7113">
            <v>-1.0810574435052613</v>
          </cell>
        </row>
        <row r="7114">
          <cell r="A7114">
            <v>16.100000000000001</v>
          </cell>
          <cell r="B7114">
            <v>-1.0810574435052613</v>
          </cell>
        </row>
        <row r="7115">
          <cell r="A7115">
            <v>16.100000000000001</v>
          </cell>
          <cell r="B7115">
            <v>-1.0810574435052613</v>
          </cell>
        </row>
        <row r="7116">
          <cell r="A7116">
            <v>16.100000000000001</v>
          </cell>
          <cell r="B7116">
            <v>-1.0810574435052613</v>
          </cell>
        </row>
        <row r="7117">
          <cell r="A7117">
            <v>16.100000000000001</v>
          </cell>
          <cell r="B7117">
            <v>-1.0810574435052613</v>
          </cell>
        </row>
        <row r="7118">
          <cell r="A7118">
            <v>16.114000000000001</v>
          </cell>
          <cell r="B7118">
            <v>-1.0810574435052613</v>
          </cell>
        </row>
        <row r="7119">
          <cell r="A7119">
            <v>16.114000000000001</v>
          </cell>
          <cell r="B7119">
            <v>-1.0810574435052613</v>
          </cell>
        </row>
        <row r="7120">
          <cell r="A7120">
            <v>16.114000000000001</v>
          </cell>
          <cell r="B7120">
            <v>-1.0810574435052613</v>
          </cell>
        </row>
        <row r="7121">
          <cell r="A7121">
            <v>16.114000000000001</v>
          </cell>
          <cell r="B7121">
            <v>-1.0810574435052613</v>
          </cell>
        </row>
        <row r="7122">
          <cell r="A7122">
            <v>16.114000000000001</v>
          </cell>
          <cell r="B7122">
            <v>-1.0810574435052613</v>
          </cell>
        </row>
        <row r="7123">
          <cell r="A7123">
            <v>16.114000000000001</v>
          </cell>
          <cell r="B7123">
            <v>-1.0810574435052613</v>
          </cell>
        </row>
        <row r="7124">
          <cell r="A7124">
            <v>16.129000000000001</v>
          </cell>
          <cell r="B7124">
            <v>-1.2354942211488702</v>
          </cell>
        </row>
        <row r="7125">
          <cell r="A7125">
            <v>16.129000000000001</v>
          </cell>
          <cell r="B7125">
            <v>-1.2354942211488702</v>
          </cell>
        </row>
        <row r="7126">
          <cell r="A7126">
            <v>16.129000000000001</v>
          </cell>
          <cell r="B7126">
            <v>-1.2354942211488702</v>
          </cell>
        </row>
        <row r="7127">
          <cell r="A7127">
            <v>16.129000000000001</v>
          </cell>
          <cell r="B7127">
            <v>-1.2354942211488702</v>
          </cell>
        </row>
        <row r="7128">
          <cell r="A7128">
            <v>16.129000000000001</v>
          </cell>
          <cell r="B7128">
            <v>-1.2354942211488702</v>
          </cell>
        </row>
        <row r="7129">
          <cell r="A7129">
            <v>16.129000000000001</v>
          </cell>
          <cell r="B7129">
            <v>-1.2354942211488702</v>
          </cell>
        </row>
        <row r="7130">
          <cell r="A7130">
            <v>16.143000000000001</v>
          </cell>
          <cell r="B7130">
            <v>-1.2354942211488702</v>
          </cell>
        </row>
        <row r="7131">
          <cell r="A7131">
            <v>16.143000000000001</v>
          </cell>
          <cell r="B7131">
            <v>-1.2354942211488702</v>
          </cell>
        </row>
        <row r="7132">
          <cell r="A7132">
            <v>16.143000000000001</v>
          </cell>
          <cell r="B7132">
            <v>-1.2354942211488702</v>
          </cell>
        </row>
        <row r="7133">
          <cell r="A7133">
            <v>16.143000000000001</v>
          </cell>
          <cell r="B7133">
            <v>-1.2354942211488702</v>
          </cell>
        </row>
        <row r="7134">
          <cell r="A7134">
            <v>16.143000000000001</v>
          </cell>
          <cell r="B7134">
            <v>-1.2354942211488702</v>
          </cell>
        </row>
        <row r="7135">
          <cell r="A7135">
            <v>16.143000000000001</v>
          </cell>
          <cell r="B7135">
            <v>-1.2354942211488702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 refreshError="1">
        <row r="1">
          <cell r="B1" t="str">
            <v>Carga (g)</v>
          </cell>
        </row>
        <row r="2">
          <cell r="A2">
            <v>2E-3</v>
          </cell>
          <cell r="B2">
            <v>6.9</v>
          </cell>
        </row>
        <row r="3">
          <cell r="A3">
            <v>2E-3</v>
          </cell>
          <cell r="B3">
            <v>6.9</v>
          </cell>
        </row>
        <row r="4">
          <cell r="A4">
            <v>2E-3</v>
          </cell>
          <cell r="B4">
            <v>6.9</v>
          </cell>
        </row>
        <row r="5">
          <cell r="A5">
            <v>1.4999999999999999E-2</v>
          </cell>
          <cell r="B5">
            <v>8.6</v>
          </cell>
        </row>
        <row r="6">
          <cell r="A6">
            <v>1.4999999999999999E-2</v>
          </cell>
          <cell r="B6">
            <v>8.6</v>
          </cell>
        </row>
        <row r="7">
          <cell r="A7">
            <v>1.4999999999999999E-2</v>
          </cell>
          <cell r="B7">
            <v>8.6</v>
          </cell>
        </row>
        <row r="8">
          <cell r="A8">
            <v>2.9000000000000001E-2</v>
          </cell>
          <cell r="B8">
            <v>10.7</v>
          </cell>
        </row>
        <row r="9">
          <cell r="A9">
            <v>2.9000000000000001E-2</v>
          </cell>
          <cell r="B9">
            <v>10.7</v>
          </cell>
        </row>
        <row r="10">
          <cell r="A10">
            <v>2.9000000000000001E-2</v>
          </cell>
          <cell r="B10">
            <v>10.7</v>
          </cell>
        </row>
        <row r="11">
          <cell r="A11">
            <v>4.2000000000000003E-2</v>
          </cell>
          <cell r="B11">
            <v>13.3</v>
          </cell>
        </row>
        <row r="12">
          <cell r="A12">
            <v>4.2000000000000003E-2</v>
          </cell>
          <cell r="B12">
            <v>13.3</v>
          </cell>
        </row>
        <row r="13">
          <cell r="A13">
            <v>4.2000000000000003E-2</v>
          </cell>
          <cell r="B13">
            <v>13.3</v>
          </cell>
        </row>
        <row r="14">
          <cell r="A14">
            <v>5.5E-2</v>
          </cell>
          <cell r="B14">
            <v>16.399999999999999</v>
          </cell>
        </row>
        <row r="15">
          <cell r="A15">
            <v>5.5E-2</v>
          </cell>
          <cell r="B15">
            <v>16.399999999999999</v>
          </cell>
        </row>
        <row r="16">
          <cell r="A16">
            <v>5.5E-2</v>
          </cell>
          <cell r="B16">
            <v>16.399999999999999</v>
          </cell>
        </row>
        <row r="17">
          <cell r="A17">
            <v>6.9000000000000006E-2</v>
          </cell>
          <cell r="B17">
            <v>20.2</v>
          </cell>
        </row>
        <row r="18">
          <cell r="A18">
            <v>6.9000000000000006E-2</v>
          </cell>
          <cell r="B18">
            <v>20.2</v>
          </cell>
        </row>
        <row r="19">
          <cell r="A19">
            <v>6.9000000000000006E-2</v>
          </cell>
          <cell r="B19">
            <v>20.2</v>
          </cell>
        </row>
        <row r="20">
          <cell r="A20">
            <v>8.1000000000000003E-2</v>
          </cell>
          <cell r="B20">
            <v>24.5</v>
          </cell>
        </row>
        <row r="21">
          <cell r="A21">
            <v>8.1000000000000003E-2</v>
          </cell>
          <cell r="B21">
            <v>24.5</v>
          </cell>
        </row>
        <row r="22">
          <cell r="A22">
            <v>8.1000000000000003E-2</v>
          </cell>
          <cell r="B22">
            <v>24.5</v>
          </cell>
        </row>
        <row r="23">
          <cell r="A23">
            <v>9.4E-2</v>
          </cell>
          <cell r="B23">
            <v>29.5</v>
          </cell>
        </row>
        <row r="24">
          <cell r="A24">
            <v>9.4E-2</v>
          </cell>
          <cell r="B24">
            <v>29.5</v>
          </cell>
        </row>
        <row r="25">
          <cell r="A25">
            <v>9.4E-2</v>
          </cell>
          <cell r="B25">
            <v>29.5</v>
          </cell>
        </row>
        <row r="26">
          <cell r="A26">
            <v>0.107</v>
          </cell>
          <cell r="B26">
            <v>35.200000000000003</v>
          </cell>
        </row>
        <row r="27">
          <cell r="A27">
            <v>0.107</v>
          </cell>
          <cell r="B27">
            <v>35.200000000000003</v>
          </cell>
        </row>
        <row r="28">
          <cell r="A28">
            <v>0.107</v>
          </cell>
          <cell r="B28">
            <v>35.200000000000003</v>
          </cell>
        </row>
        <row r="29">
          <cell r="A29">
            <v>0.121</v>
          </cell>
          <cell r="B29">
            <v>41.8</v>
          </cell>
        </row>
        <row r="30">
          <cell r="A30">
            <v>0.121</v>
          </cell>
          <cell r="B30">
            <v>41.8</v>
          </cell>
        </row>
        <row r="31">
          <cell r="A31">
            <v>0.121</v>
          </cell>
          <cell r="B31">
            <v>41.8</v>
          </cell>
        </row>
        <row r="32">
          <cell r="A32">
            <v>0.13300000000000001</v>
          </cell>
          <cell r="B32">
            <v>49.1</v>
          </cell>
        </row>
        <row r="33">
          <cell r="A33">
            <v>0.13300000000000001</v>
          </cell>
          <cell r="B33">
            <v>49.1</v>
          </cell>
        </row>
        <row r="34">
          <cell r="A34">
            <v>0.13300000000000001</v>
          </cell>
          <cell r="B34">
            <v>49.1</v>
          </cell>
        </row>
        <row r="35">
          <cell r="A35">
            <v>0.14599999999999999</v>
          </cell>
          <cell r="B35">
            <v>57.2</v>
          </cell>
        </row>
        <row r="36">
          <cell r="A36">
            <v>0.14599999999999999</v>
          </cell>
          <cell r="B36">
            <v>57.2</v>
          </cell>
        </row>
        <row r="37">
          <cell r="A37">
            <v>0.14599999999999999</v>
          </cell>
          <cell r="B37">
            <v>57.2</v>
          </cell>
        </row>
        <row r="38">
          <cell r="A38">
            <v>0.16</v>
          </cell>
          <cell r="B38">
            <v>66.099999999999994</v>
          </cell>
        </row>
        <row r="39">
          <cell r="A39">
            <v>0.16</v>
          </cell>
          <cell r="B39">
            <v>66.099999999999994</v>
          </cell>
        </row>
        <row r="40">
          <cell r="A40">
            <v>0.16</v>
          </cell>
          <cell r="B40">
            <v>66.099999999999994</v>
          </cell>
        </row>
        <row r="41">
          <cell r="A41">
            <v>0.17399999999999999</v>
          </cell>
          <cell r="B41">
            <v>75.8</v>
          </cell>
        </row>
        <row r="42">
          <cell r="A42">
            <v>0.17399999999999999</v>
          </cell>
          <cell r="B42">
            <v>75.8</v>
          </cell>
        </row>
        <row r="43">
          <cell r="A43">
            <v>0.17399999999999999</v>
          </cell>
          <cell r="B43">
            <v>75.8</v>
          </cell>
        </row>
        <row r="44">
          <cell r="A44">
            <v>0.186</v>
          </cell>
          <cell r="B44">
            <v>86.3</v>
          </cell>
        </row>
        <row r="45">
          <cell r="A45">
            <v>0.186</v>
          </cell>
          <cell r="B45">
            <v>86.3</v>
          </cell>
        </row>
        <row r="46">
          <cell r="A46">
            <v>0.186</v>
          </cell>
          <cell r="B46">
            <v>86.3</v>
          </cell>
        </row>
        <row r="47">
          <cell r="A47">
            <v>0.2</v>
          </cell>
          <cell r="B47">
            <v>97.7</v>
          </cell>
        </row>
        <row r="48">
          <cell r="A48">
            <v>0.2</v>
          </cell>
          <cell r="B48">
            <v>97.7</v>
          </cell>
        </row>
        <row r="49">
          <cell r="A49">
            <v>0.2</v>
          </cell>
          <cell r="B49">
            <v>97.7</v>
          </cell>
        </row>
        <row r="50">
          <cell r="A50">
            <v>0.21299999999999999</v>
          </cell>
          <cell r="B50">
            <v>109.8</v>
          </cell>
        </row>
        <row r="51">
          <cell r="A51">
            <v>0.21299999999999999</v>
          </cell>
          <cell r="B51">
            <v>109.8</v>
          </cell>
        </row>
        <row r="52">
          <cell r="A52">
            <v>0.21299999999999999</v>
          </cell>
          <cell r="B52">
            <v>109.8</v>
          </cell>
        </row>
        <row r="53">
          <cell r="A53">
            <v>0.22600000000000001</v>
          </cell>
          <cell r="B53">
            <v>122.7</v>
          </cell>
        </row>
        <row r="54">
          <cell r="A54">
            <v>0.22600000000000001</v>
          </cell>
          <cell r="B54">
            <v>122.7</v>
          </cell>
        </row>
        <row r="55">
          <cell r="A55">
            <v>0.22600000000000001</v>
          </cell>
          <cell r="B55">
            <v>122.7</v>
          </cell>
        </row>
        <row r="56">
          <cell r="A56">
            <v>0.23799999999999999</v>
          </cell>
          <cell r="B56">
            <v>136.19999999999999</v>
          </cell>
        </row>
        <row r="57">
          <cell r="A57">
            <v>0.23799999999999999</v>
          </cell>
          <cell r="B57">
            <v>136.19999999999999</v>
          </cell>
        </row>
        <row r="58">
          <cell r="A58">
            <v>0.23799999999999999</v>
          </cell>
          <cell r="B58">
            <v>136.19999999999999</v>
          </cell>
        </row>
        <row r="59">
          <cell r="A59">
            <v>0.252</v>
          </cell>
          <cell r="B59">
            <v>150.4</v>
          </cell>
        </row>
        <row r="60">
          <cell r="A60">
            <v>0.252</v>
          </cell>
          <cell r="B60">
            <v>150.4</v>
          </cell>
        </row>
        <row r="61">
          <cell r="A61">
            <v>0.252</v>
          </cell>
          <cell r="B61">
            <v>150.4</v>
          </cell>
        </row>
        <row r="62">
          <cell r="A62">
            <v>0.26500000000000001</v>
          </cell>
          <cell r="B62">
            <v>165.1</v>
          </cell>
        </row>
        <row r="63">
          <cell r="A63">
            <v>0.26500000000000001</v>
          </cell>
          <cell r="B63">
            <v>165.1</v>
          </cell>
        </row>
        <row r="64">
          <cell r="A64">
            <v>0.26500000000000001</v>
          </cell>
          <cell r="B64">
            <v>165.1</v>
          </cell>
        </row>
        <row r="65">
          <cell r="A65">
            <v>0.27800000000000002</v>
          </cell>
          <cell r="B65">
            <v>180.2</v>
          </cell>
        </row>
        <row r="66">
          <cell r="A66">
            <v>0.27800000000000002</v>
          </cell>
          <cell r="B66">
            <v>180.2</v>
          </cell>
        </row>
        <row r="67">
          <cell r="A67">
            <v>0.27800000000000002</v>
          </cell>
          <cell r="B67">
            <v>180.2</v>
          </cell>
        </row>
        <row r="68">
          <cell r="A68">
            <v>0.29099999999999998</v>
          </cell>
          <cell r="B68">
            <v>195.8</v>
          </cell>
        </row>
        <row r="69">
          <cell r="A69">
            <v>0.29099999999999998</v>
          </cell>
          <cell r="B69">
            <v>195.8</v>
          </cell>
        </row>
        <row r="70">
          <cell r="A70">
            <v>0.29099999999999998</v>
          </cell>
          <cell r="B70">
            <v>195.8</v>
          </cell>
        </row>
        <row r="71">
          <cell r="A71">
            <v>0.30399999999999999</v>
          </cell>
          <cell r="B71">
            <v>211.6</v>
          </cell>
        </row>
        <row r="72">
          <cell r="A72">
            <v>0.30399999999999999</v>
          </cell>
          <cell r="B72">
            <v>211.6</v>
          </cell>
        </row>
        <row r="73">
          <cell r="A73">
            <v>0.30399999999999999</v>
          </cell>
          <cell r="B73">
            <v>211.6</v>
          </cell>
        </row>
        <row r="74">
          <cell r="A74">
            <v>0.318</v>
          </cell>
          <cell r="B74">
            <v>227.7</v>
          </cell>
        </row>
        <row r="75">
          <cell r="A75">
            <v>0.318</v>
          </cell>
          <cell r="B75">
            <v>227.7</v>
          </cell>
        </row>
        <row r="76">
          <cell r="A76">
            <v>0.318</v>
          </cell>
          <cell r="B76">
            <v>227.7</v>
          </cell>
        </row>
        <row r="77">
          <cell r="A77">
            <v>0.33100000000000002</v>
          </cell>
          <cell r="B77">
            <v>243.7</v>
          </cell>
        </row>
        <row r="78">
          <cell r="A78">
            <v>0.33100000000000002</v>
          </cell>
          <cell r="B78">
            <v>243.7</v>
          </cell>
        </row>
        <row r="79">
          <cell r="A79">
            <v>0.33100000000000002</v>
          </cell>
          <cell r="B79">
            <v>243.7</v>
          </cell>
        </row>
        <row r="80">
          <cell r="A80">
            <v>0.34399999999999997</v>
          </cell>
          <cell r="B80">
            <v>259.89999999999998</v>
          </cell>
        </row>
        <row r="81">
          <cell r="A81">
            <v>0.34399999999999997</v>
          </cell>
          <cell r="B81">
            <v>259.89999999999998</v>
          </cell>
        </row>
        <row r="82">
          <cell r="A82">
            <v>0.34399999999999997</v>
          </cell>
          <cell r="B82">
            <v>259.89999999999998</v>
          </cell>
        </row>
        <row r="83">
          <cell r="A83">
            <v>0.35699999999999998</v>
          </cell>
          <cell r="B83">
            <v>276</v>
          </cell>
        </row>
        <row r="84">
          <cell r="A84">
            <v>0.35699999999999998</v>
          </cell>
          <cell r="B84">
            <v>276</v>
          </cell>
        </row>
        <row r="85">
          <cell r="A85">
            <v>0.35699999999999998</v>
          </cell>
          <cell r="B85">
            <v>276</v>
          </cell>
        </row>
        <row r="86">
          <cell r="A86">
            <v>0.37</v>
          </cell>
          <cell r="B86">
            <v>292.10000000000002</v>
          </cell>
        </row>
        <row r="87">
          <cell r="A87">
            <v>0.37</v>
          </cell>
          <cell r="B87">
            <v>292.10000000000002</v>
          </cell>
        </row>
        <row r="88">
          <cell r="A88">
            <v>0.37</v>
          </cell>
          <cell r="B88">
            <v>292.10000000000002</v>
          </cell>
        </row>
        <row r="89">
          <cell r="A89">
            <v>0.38300000000000001</v>
          </cell>
          <cell r="B89">
            <v>308.2</v>
          </cell>
        </row>
        <row r="90">
          <cell r="A90">
            <v>0.38300000000000001</v>
          </cell>
          <cell r="B90">
            <v>308.2</v>
          </cell>
        </row>
        <row r="91">
          <cell r="A91">
            <v>0.38300000000000001</v>
          </cell>
          <cell r="B91">
            <v>308.2</v>
          </cell>
        </row>
        <row r="92">
          <cell r="A92">
            <v>0.39600000000000002</v>
          </cell>
          <cell r="B92">
            <v>323.89999999999998</v>
          </cell>
        </row>
        <row r="93">
          <cell r="A93">
            <v>0.39600000000000002</v>
          </cell>
          <cell r="B93">
            <v>323.89999999999998</v>
          </cell>
        </row>
        <row r="94">
          <cell r="A94">
            <v>0.39600000000000002</v>
          </cell>
          <cell r="B94">
            <v>323.89999999999998</v>
          </cell>
        </row>
        <row r="95">
          <cell r="A95">
            <v>0.40899999999999997</v>
          </cell>
          <cell r="B95">
            <v>339.4</v>
          </cell>
        </row>
        <row r="96">
          <cell r="A96">
            <v>0.40899999999999997</v>
          </cell>
          <cell r="B96">
            <v>339.4</v>
          </cell>
        </row>
        <row r="97">
          <cell r="A97">
            <v>0.40899999999999997</v>
          </cell>
          <cell r="B97">
            <v>339.4</v>
          </cell>
        </row>
        <row r="98">
          <cell r="A98">
            <v>0.42199999999999999</v>
          </cell>
          <cell r="B98">
            <v>354.6</v>
          </cell>
        </row>
        <row r="99">
          <cell r="A99">
            <v>0.42199999999999999</v>
          </cell>
          <cell r="B99">
            <v>354.6</v>
          </cell>
        </row>
        <row r="100">
          <cell r="A100">
            <v>0.42199999999999999</v>
          </cell>
          <cell r="B100">
            <v>354.6</v>
          </cell>
        </row>
        <row r="101">
          <cell r="A101">
            <v>0.435</v>
          </cell>
          <cell r="B101">
            <v>369.4</v>
          </cell>
        </row>
        <row r="102">
          <cell r="A102">
            <v>0.435</v>
          </cell>
          <cell r="B102">
            <v>369.4</v>
          </cell>
        </row>
        <row r="103">
          <cell r="A103">
            <v>0.435</v>
          </cell>
          <cell r="B103">
            <v>369.4</v>
          </cell>
        </row>
        <row r="104">
          <cell r="A104">
            <v>0.44800000000000001</v>
          </cell>
          <cell r="B104">
            <v>383.9</v>
          </cell>
        </row>
        <row r="105">
          <cell r="A105">
            <v>0.44800000000000001</v>
          </cell>
          <cell r="B105">
            <v>383.9</v>
          </cell>
        </row>
        <row r="106">
          <cell r="A106">
            <v>0.44800000000000001</v>
          </cell>
          <cell r="B106">
            <v>383.9</v>
          </cell>
        </row>
        <row r="107">
          <cell r="A107">
            <v>0.46200000000000002</v>
          </cell>
          <cell r="B107">
            <v>397.9</v>
          </cell>
        </row>
        <row r="108">
          <cell r="A108">
            <v>0.46200000000000002</v>
          </cell>
          <cell r="B108">
            <v>397.9</v>
          </cell>
        </row>
        <row r="109">
          <cell r="A109">
            <v>0.46200000000000002</v>
          </cell>
          <cell r="B109">
            <v>397.9</v>
          </cell>
        </row>
        <row r="110">
          <cell r="A110">
            <v>0.47499999999999998</v>
          </cell>
          <cell r="B110">
            <v>411.5</v>
          </cell>
        </row>
        <row r="111">
          <cell r="A111">
            <v>0.47499999999999998</v>
          </cell>
          <cell r="B111">
            <v>411.5</v>
          </cell>
        </row>
        <row r="112">
          <cell r="A112">
            <v>0.47499999999999998</v>
          </cell>
          <cell r="B112">
            <v>411.5</v>
          </cell>
        </row>
        <row r="113">
          <cell r="A113">
            <v>0.48799999999999999</v>
          </cell>
          <cell r="B113">
            <v>424.6</v>
          </cell>
        </row>
        <row r="114">
          <cell r="A114">
            <v>0.48799999999999999</v>
          </cell>
          <cell r="B114">
            <v>424.6</v>
          </cell>
        </row>
        <row r="115">
          <cell r="A115">
            <v>0.48799999999999999</v>
          </cell>
          <cell r="B115">
            <v>424.6</v>
          </cell>
        </row>
        <row r="116">
          <cell r="A116">
            <v>0.502</v>
          </cell>
          <cell r="B116">
            <v>437.3</v>
          </cell>
        </row>
        <row r="117">
          <cell r="A117">
            <v>0.502</v>
          </cell>
          <cell r="B117">
            <v>437.3</v>
          </cell>
        </row>
        <row r="118">
          <cell r="A118">
            <v>0.502</v>
          </cell>
          <cell r="B118">
            <v>437.3</v>
          </cell>
        </row>
        <row r="119">
          <cell r="A119">
            <v>0.51400000000000001</v>
          </cell>
          <cell r="B119">
            <v>449.6</v>
          </cell>
        </row>
        <row r="120">
          <cell r="A120">
            <v>0.51400000000000001</v>
          </cell>
          <cell r="B120">
            <v>449.6</v>
          </cell>
        </row>
        <row r="121">
          <cell r="A121">
            <v>0.51400000000000001</v>
          </cell>
          <cell r="B121">
            <v>449.6</v>
          </cell>
        </row>
        <row r="122">
          <cell r="A122">
            <v>0.52700000000000002</v>
          </cell>
          <cell r="B122">
            <v>461.5</v>
          </cell>
        </row>
        <row r="123">
          <cell r="A123">
            <v>0.52700000000000002</v>
          </cell>
          <cell r="B123">
            <v>461.5</v>
          </cell>
        </row>
        <row r="124">
          <cell r="A124">
            <v>0.52700000000000002</v>
          </cell>
          <cell r="B124">
            <v>461.5</v>
          </cell>
        </row>
        <row r="125">
          <cell r="A125">
            <v>0.54100000000000004</v>
          </cell>
          <cell r="B125">
            <v>473</v>
          </cell>
        </row>
        <row r="126">
          <cell r="A126">
            <v>0.54100000000000004</v>
          </cell>
          <cell r="B126">
            <v>473</v>
          </cell>
        </row>
        <row r="127">
          <cell r="A127">
            <v>0.54100000000000004</v>
          </cell>
          <cell r="B127">
            <v>473</v>
          </cell>
        </row>
        <row r="128">
          <cell r="A128">
            <v>0.55400000000000005</v>
          </cell>
          <cell r="B128">
            <v>484.2</v>
          </cell>
        </row>
        <row r="129">
          <cell r="A129">
            <v>0.55400000000000005</v>
          </cell>
          <cell r="B129">
            <v>484.2</v>
          </cell>
        </row>
        <row r="130">
          <cell r="A130">
            <v>0.55400000000000005</v>
          </cell>
          <cell r="B130">
            <v>484.2</v>
          </cell>
        </row>
        <row r="131">
          <cell r="A131">
            <v>0.56599999999999995</v>
          </cell>
          <cell r="B131">
            <v>495.1</v>
          </cell>
        </row>
        <row r="132">
          <cell r="A132">
            <v>0.56599999999999995</v>
          </cell>
          <cell r="B132">
            <v>495.1</v>
          </cell>
        </row>
        <row r="133">
          <cell r="A133">
            <v>0.56599999999999995</v>
          </cell>
          <cell r="B133">
            <v>495.1</v>
          </cell>
        </row>
        <row r="134">
          <cell r="A134">
            <v>0.57899999999999996</v>
          </cell>
          <cell r="B134">
            <v>505.6</v>
          </cell>
        </row>
        <row r="135">
          <cell r="A135">
            <v>0.57899999999999996</v>
          </cell>
          <cell r="B135">
            <v>505.6</v>
          </cell>
        </row>
        <row r="136">
          <cell r="A136">
            <v>0.57899999999999996</v>
          </cell>
          <cell r="B136">
            <v>505.6</v>
          </cell>
        </row>
        <row r="137">
          <cell r="A137">
            <v>0.59299999999999997</v>
          </cell>
          <cell r="B137">
            <v>515.9</v>
          </cell>
        </row>
        <row r="138">
          <cell r="A138">
            <v>0.59299999999999997</v>
          </cell>
          <cell r="B138">
            <v>515.9</v>
          </cell>
        </row>
        <row r="139">
          <cell r="A139">
            <v>0.59299999999999997</v>
          </cell>
          <cell r="B139">
            <v>515.9</v>
          </cell>
        </row>
        <row r="140">
          <cell r="A140">
            <v>0.60599999999999998</v>
          </cell>
          <cell r="B140">
            <v>526</v>
          </cell>
        </row>
        <row r="141">
          <cell r="A141">
            <v>0.60599999999999998</v>
          </cell>
          <cell r="B141">
            <v>526</v>
          </cell>
        </row>
        <row r="142">
          <cell r="A142">
            <v>0.60599999999999998</v>
          </cell>
          <cell r="B142">
            <v>526</v>
          </cell>
        </row>
        <row r="143">
          <cell r="A143">
            <v>0.61899999999999999</v>
          </cell>
          <cell r="B143">
            <v>535.9</v>
          </cell>
        </row>
        <row r="144">
          <cell r="A144">
            <v>0.61899999999999999</v>
          </cell>
          <cell r="B144">
            <v>535.9</v>
          </cell>
        </row>
        <row r="145">
          <cell r="A145">
            <v>0.61899999999999999</v>
          </cell>
          <cell r="B145">
            <v>535.9</v>
          </cell>
        </row>
        <row r="146">
          <cell r="A146">
            <v>0.63300000000000001</v>
          </cell>
          <cell r="B146">
            <v>545.70000000000005</v>
          </cell>
        </row>
        <row r="147">
          <cell r="A147">
            <v>0.63300000000000001</v>
          </cell>
          <cell r="B147">
            <v>545.70000000000005</v>
          </cell>
        </row>
        <row r="148">
          <cell r="A148">
            <v>0.63300000000000001</v>
          </cell>
          <cell r="B148">
            <v>545.70000000000005</v>
          </cell>
        </row>
        <row r="149">
          <cell r="A149">
            <v>0.64600000000000002</v>
          </cell>
          <cell r="B149">
            <v>555.29999999999995</v>
          </cell>
        </row>
        <row r="150">
          <cell r="A150">
            <v>0.64600000000000002</v>
          </cell>
          <cell r="B150">
            <v>555.29999999999995</v>
          </cell>
        </row>
        <row r="151">
          <cell r="A151">
            <v>0.64600000000000002</v>
          </cell>
          <cell r="B151">
            <v>555.29999999999995</v>
          </cell>
        </row>
        <row r="152">
          <cell r="A152">
            <v>0.65800000000000003</v>
          </cell>
          <cell r="B152">
            <v>564.79999999999995</v>
          </cell>
        </row>
        <row r="153">
          <cell r="A153">
            <v>0.65800000000000003</v>
          </cell>
          <cell r="B153">
            <v>564.79999999999995</v>
          </cell>
        </row>
        <row r="154">
          <cell r="A154">
            <v>0.65800000000000003</v>
          </cell>
          <cell r="B154">
            <v>564.79999999999995</v>
          </cell>
        </row>
        <row r="155">
          <cell r="A155">
            <v>0.67200000000000004</v>
          </cell>
          <cell r="B155">
            <v>574.20000000000005</v>
          </cell>
        </row>
        <row r="156">
          <cell r="A156">
            <v>0.67200000000000004</v>
          </cell>
          <cell r="B156">
            <v>574.20000000000005</v>
          </cell>
        </row>
        <row r="157">
          <cell r="A157">
            <v>0.67200000000000004</v>
          </cell>
          <cell r="B157">
            <v>574.20000000000005</v>
          </cell>
        </row>
        <row r="158">
          <cell r="A158">
            <v>0.68500000000000005</v>
          </cell>
          <cell r="B158">
            <v>583.4</v>
          </cell>
        </row>
        <row r="159">
          <cell r="A159">
            <v>0.68500000000000005</v>
          </cell>
          <cell r="B159">
            <v>583.4</v>
          </cell>
        </row>
        <row r="160">
          <cell r="A160">
            <v>0.68500000000000005</v>
          </cell>
          <cell r="B160">
            <v>583.4</v>
          </cell>
        </row>
        <row r="161">
          <cell r="A161">
            <v>0.69799999999999995</v>
          </cell>
          <cell r="B161">
            <v>592.6</v>
          </cell>
        </row>
        <row r="162">
          <cell r="A162">
            <v>0.69799999999999995</v>
          </cell>
          <cell r="B162">
            <v>592.6</v>
          </cell>
        </row>
        <row r="163">
          <cell r="A163">
            <v>0.69799999999999995</v>
          </cell>
          <cell r="B163">
            <v>592.6</v>
          </cell>
        </row>
        <row r="164">
          <cell r="A164">
            <v>0.71099999999999997</v>
          </cell>
          <cell r="B164">
            <v>601.6</v>
          </cell>
        </row>
        <row r="165">
          <cell r="A165">
            <v>0.71099999999999997</v>
          </cell>
          <cell r="B165">
            <v>601.6</v>
          </cell>
        </row>
        <row r="166">
          <cell r="A166">
            <v>0.71099999999999997</v>
          </cell>
          <cell r="B166">
            <v>601.6</v>
          </cell>
        </row>
        <row r="167">
          <cell r="A167">
            <v>0.72399999999999998</v>
          </cell>
          <cell r="B167">
            <v>610.6</v>
          </cell>
        </row>
        <row r="168">
          <cell r="A168">
            <v>0.72399999999999998</v>
          </cell>
          <cell r="B168">
            <v>610.6</v>
          </cell>
        </row>
        <row r="169">
          <cell r="A169">
            <v>0.72399999999999998</v>
          </cell>
          <cell r="B169">
            <v>610.6</v>
          </cell>
        </row>
        <row r="170">
          <cell r="A170">
            <v>0.73699999999999999</v>
          </cell>
          <cell r="B170">
            <v>619.5</v>
          </cell>
        </row>
        <row r="171">
          <cell r="A171">
            <v>0.73699999999999999</v>
          </cell>
          <cell r="B171">
            <v>619.5</v>
          </cell>
        </row>
        <row r="172">
          <cell r="A172">
            <v>0.73699999999999999</v>
          </cell>
          <cell r="B172">
            <v>619.5</v>
          </cell>
        </row>
        <row r="173">
          <cell r="A173">
            <v>0.75</v>
          </cell>
          <cell r="B173">
            <v>628.4</v>
          </cell>
        </row>
        <row r="174">
          <cell r="A174">
            <v>0.75</v>
          </cell>
          <cell r="B174">
            <v>628.4</v>
          </cell>
        </row>
        <row r="175">
          <cell r="A175">
            <v>0.75</v>
          </cell>
          <cell r="B175">
            <v>628.4</v>
          </cell>
        </row>
        <row r="176">
          <cell r="A176">
            <v>0.76400000000000001</v>
          </cell>
          <cell r="B176">
            <v>637.20000000000005</v>
          </cell>
        </row>
        <row r="177">
          <cell r="A177">
            <v>0.76400000000000001</v>
          </cell>
          <cell r="B177">
            <v>637.20000000000005</v>
          </cell>
        </row>
        <row r="178">
          <cell r="A178">
            <v>0.76400000000000001</v>
          </cell>
          <cell r="B178">
            <v>637.20000000000005</v>
          </cell>
        </row>
        <row r="179">
          <cell r="A179">
            <v>0.77700000000000002</v>
          </cell>
          <cell r="B179">
            <v>645.9</v>
          </cell>
        </row>
        <row r="180">
          <cell r="A180">
            <v>0.77700000000000002</v>
          </cell>
          <cell r="B180">
            <v>645.9</v>
          </cell>
        </row>
        <row r="181">
          <cell r="A181">
            <v>0.77700000000000002</v>
          </cell>
          <cell r="B181">
            <v>645.9</v>
          </cell>
        </row>
        <row r="182">
          <cell r="A182">
            <v>0.79</v>
          </cell>
          <cell r="B182">
            <v>654.6</v>
          </cell>
        </row>
        <row r="183">
          <cell r="A183">
            <v>0.79</v>
          </cell>
          <cell r="B183">
            <v>654.6</v>
          </cell>
        </row>
        <row r="184">
          <cell r="A184">
            <v>0.79</v>
          </cell>
          <cell r="B184">
            <v>654.6</v>
          </cell>
        </row>
        <row r="185">
          <cell r="A185">
            <v>0.80300000000000005</v>
          </cell>
          <cell r="B185">
            <v>663.3</v>
          </cell>
        </row>
        <row r="186">
          <cell r="A186">
            <v>0.80300000000000005</v>
          </cell>
          <cell r="B186">
            <v>663.3</v>
          </cell>
        </row>
        <row r="187">
          <cell r="A187">
            <v>0.80300000000000005</v>
          </cell>
          <cell r="B187">
            <v>663.3</v>
          </cell>
        </row>
        <row r="188">
          <cell r="A188">
            <v>0.81599999999999995</v>
          </cell>
          <cell r="B188">
            <v>672.1</v>
          </cell>
        </row>
        <row r="189">
          <cell r="A189">
            <v>0.81599999999999995</v>
          </cell>
          <cell r="B189">
            <v>672.1</v>
          </cell>
        </row>
        <row r="190">
          <cell r="A190">
            <v>0.81599999999999995</v>
          </cell>
          <cell r="B190">
            <v>672.1</v>
          </cell>
        </row>
        <row r="191">
          <cell r="A191">
            <v>0.82899999999999996</v>
          </cell>
          <cell r="B191">
            <v>680.7</v>
          </cell>
        </row>
        <row r="192">
          <cell r="A192">
            <v>0.82899999999999996</v>
          </cell>
          <cell r="B192">
            <v>680.7</v>
          </cell>
        </row>
        <row r="193">
          <cell r="A193">
            <v>0.82899999999999996</v>
          </cell>
          <cell r="B193">
            <v>680.7</v>
          </cell>
        </row>
        <row r="194">
          <cell r="A194">
            <v>0.84299999999999997</v>
          </cell>
          <cell r="B194">
            <v>689.4</v>
          </cell>
        </row>
        <row r="195">
          <cell r="A195">
            <v>0.84299999999999997</v>
          </cell>
          <cell r="B195">
            <v>689.4</v>
          </cell>
        </row>
        <row r="196">
          <cell r="A196">
            <v>0.84299999999999997</v>
          </cell>
          <cell r="B196">
            <v>689.4</v>
          </cell>
        </row>
        <row r="197">
          <cell r="A197">
            <v>0.85499999999999998</v>
          </cell>
          <cell r="B197">
            <v>698</v>
          </cell>
        </row>
        <row r="198">
          <cell r="A198">
            <v>0.85499999999999998</v>
          </cell>
          <cell r="B198">
            <v>698</v>
          </cell>
        </row>
        <row r="199">
          <cell r="A199">
            <v>0.85499999999999998</v>
          </cell>
          <cell r="B199">
            <v>698</v>
          </cell>
        </row>
        <row r="200">
          <cell r="A200">
            <v>0.86799999999999999</v>
          </cell>
          <cell r="B200">
            <v>706.6</v>
          </cell>
        </row>
        <row r="201">
          <cell r="A201">
            <v>0.86799999999999999</v>
          </cell>
          <cell r="B201">
            <v>706.6</v>
          </cell>
        </row>
        <row r="202">
          <cell r="A202">
            <v>0.86799999999999999</v>
          </cell>
          <cell r="B202">
            <v>706.6</v>
          </cell>
        </row>
        <row r="203">
          <cell r="A203">
            <v>0.88200000000000001</v>
          </cell>
          <cell r="B203">
            <v>715.2</v>
          </cell>
        </row>
        <row r="204">
          <cell r="A204">
            <v>0.88200000000000001</v>
          </cell>
          <cell r="B204">
            <v>715.2</v>
          </cell>
        </row>
        <row r="205">
          <cell r="A205">
            <v>0.88200000000000001</v>
          </cell>
          <cell r="B205">
            <v>715.2</v>
          </cell>
        </row>
        <row r="206">
          <cell r="A206">
            <v>0.89500000000000002</v>
          </cell>
          <cell r="B206">
            <v>723.8</v>
          </cell>
        </row>
        <row r="207">
          <cell r="A207">
            <v>0.89500000000000002</v>
          </cell>
          <cell r="B207">
            <v>723.8</v>
          </cell>
        </row>
        <row r="208">
          <cell r="A208">
            <v>0.89500000000000002</v>
          </cell>
          <cell r="B208">
            <v>723.8</v>
          </cell>
        </row>
        <row r="209">
          <cell r="A209">
            <v>0.90800000000000003</v>
          </cell>
          <cell r="B209">
            <v>732.5</v>
          </cell>
        </row>
        <row r="210">
          <cell r="A210">
            <v>0.90800000000000003</v>
          </cell>
          <cell r="B210">
            <v>732.5</v>
          </cell>
        </row>
        <row r="211">
          <cell r="A211">
            <v>0.90800000000000003</v>
          </cell>
          <cell r="B211">
            <v>732.5</v>
          </cell>
        </row>
        <row r="212">
          <cell r="A212">
            <v>0.92100000000000004</v>
          </cell>
          <cell r="B212">
            <v>741.1</v>
          </cell>
        </row>
        <row r="213">
          <cell r="A213">
            <v>0.92100000000000004</v>
          </cell>
          <cell r="B213">
            <v>741.1</v>
          </cell>
        </row>
        <row r="214">
          <cell r="A214">
            <v>0.92100000000000004</v>
          </cell>
          <cell r="B214">
            <v>741.1</v>
          </cell>
        </row>
        <row r="215">
          <cell r="A215">
            <v>0.93500000000000005</v>
          </cell>
          <cell r="B215">
            <v>749.8</v>
          </cell>
        </row>
        <row r="216">
          <cell r="A216">
            <v>0.93500000000000005</v>
          </cell>
          <cell r="B216">
            <v>749.8</v>
          </cell>
        </row>
        <row r="217">
          <cell r="A217">
            <v>0.93500000000000005</v>
          </cell>
          <cell r="B217">
            <v>749.8</v>
          </cell>
        </row>
        <row r="218">
          <cell r="A218">
            <v>0.94799999999999995</v>
          </cell>
          <cell r="B218">
            <v>758.5</v>
          </cell>
        </row>
        <row r="219">
          <cell r="A219">
            <v>0.94799999999999995</v>
          </cell>
          <cell r="B219">
            <v>758.5</v>
          </cell>
        </row>
        <row r="220">
          <cell r="A220">
            <v>0.94799999999999995</v>
          </cell>
          <cell r="B220">
            <v>758.5</v>
          </cell>
        </row>
        <row r="221">
          <cell r="A221">
            <v>0.96</v>
          </cell>
          <cell r="B221">
            <v>767.3</v>
          </cell>
        </row>
        <row r="222">
          <cell r="A222">
            <v>0.96</v>
          </cell>
          <cell r="B222">
            <v>767.3</v>
          </cell>
        </row>
        <row r="223">
          <cell r="A223">
            <v>0.96</v>
          </cell>
          <cell r="B223">
            <v>767.3</v>
          </cell>
        </row>
        <row r="224">
          <cell r="A224">
            <v>0.97399999999999998</v>
          </cell>
          <cell r="B224">
            <v>776</v>
          </cell>
        </row>
        <row r="225">
          <cell r="A225">
            <v>0.97399999999999998</v>
          </cell>
          <cell r="B225">
            <v>776</v>
          </cell>
        </row>
        <row r="226">
          <cell r="A226">
            <v>0.97399999999999998</v>
          </cell>
          <cell r="B226">
            <v>776</v>
          </cell>
        </row>
        <row r="227">
          <cell r="A227">
            <v>0.98699999999999999</v>
          </cell>
          <cell r="B227">
            <v>784.8</v>
          </cell>
        </row>
        <row r="228">
          <cell r="A228">
            <v>0.98699999999999999</v>
          </cell>
          <cell r="B228">
            <v>784.8</v>
          </cell>
        </row>
        <row r="229">
          <cell r="A229">
            <v>0.98699999999999999</v>
          </cell>
          <cell r="B229">
            <v>784.8</v>
          </cell>
        </row>
        <row r="230">
          <cell r="A230">
            <v>1</v>
          </cell>
          <cell r="B230">
            <v>793.6</v>
          </cell>
        </row>
        <row r="231">
          <cell r="A231">
            <v>1</v>
          </cell>
          <cell r="B231">
            <v>793.6</v>
          </cell>
        </row>
        <row r="232">
          <cell r="A232">
            <v>1</v>
          </cell>
          <cell r="B232">
            <v>793.6</v>
          </cell>
        </row>
        <row r="233">
          <cell r="A233">
            <v>1.0129999999999999</v>
          </cell>
          <cell r="B233">
            <v>802.4</v>
          </cell>
        </row>
        <row r="234">
          <cell r="A234">
            <v>1.0129999999999999</v>
          </cell>
          <cell r="B234">
            <v>802.4</v>
          </cell>
        </row>
        <row r="235">
          <cell r="A235">
            <v>1.0129999999999999</v>
          </cell>
          <cell r="B235">
            <v>802.4</v>
          </cell>
        </row>
        <row r="236">
          <cell r="A236">
            <v>1.026</v>
          </cell>
          <cell r="B236">
            <v>811.3</v>
          </cell>
        </row>
        <row r="237">
          <cell r="A237">
            <v>1.026</v>
          </cell>
          <cell r="B237">
            <v>811.3</v>
          </cell>
        </row>
        <row r="238">
          <cell r="A238">
            <v>1.026</v>
          </cell>
          <cell r="B238">
            <v>811.3</v>
          </cell>
        </row>
        <row r="239">
          <cell r="A239">
            <v>1.04</v>
          </cell>
          <cell r="B239">
            <v>820</v>
          </cell>
        </row>
        <row r="240">
          <cell r="A240">
            <v>1.04</v>
          </cell>
          <cell r="B240">
            <v>820</v>
          </cell>
        </row>
        <row r="241">
          <cell r="A241">
            <v>1.04</v>
          </cell>
          <cell r="B241">
            <v>820</v>
          </cell>
        </row>
        <row r="242">
          <cell r="A242">
            <v>1.0529999999999999</v>
          </cell>
          <cell r="B242">
            <v>828.9</v>
          </cell>
        </row>
        <row r="243">
          <cell r="A243">
            <v>1.0529999999999999</v>
          </cell>
          <cell r="B243">
            <v>828.9</v>
          </cell>
        </row>
        <row r="244">
          <cell r="A244">
            <v>1.0529999999999999</v>
          </cell>
          <cell r="B244">
            <v>828.9</v>
          </cell>
        </row>
        <row r="245">
          <cell r="A245">
            <v>1.0660000000000001</v>
          </cell>
          <cell r="B245">
            <v>837.7</v>
          </cell>
        </row>
        <row r="246">
          <cell r="A246">
            <v>1.0660000000000001</v>
          </cell>
          <cell r="B246">
            <v>837.7</v>
          </cell>
        </row>
        <row r="247">
          <cell r="A247">
            <v>1.0660000000000001</v>
          </cell>
          <cell r="B247">
            <v>837.7</v>
          </cell>
        </row>
        <row r="248">
          <cell r="A248">
            <v>1.079</v>
          </cell>
          <cell r="B248">
            <v>846.6</v>
          </cell>
        </row>
        <row r="249">
          <cell r="A249">
            <v>1.079</v>
          </cell>
          <cell r="B249">
            <v>846.6</v>
          </cell>
        </row>
        <row r="250">
          <cell r="A250">
            <v>1.079</v>
          </cell>
          <cell r="B250">
            <v>846.6</v>
          </cell>
        </row>
        <row r="251">
          <cell r="A251">
            <v>1.093</v>
          </cell>
          <cell r="B251">
            <v>855.5</v>
          </cell>
        </row>
        <row r="252">
          <cell r="A252">
            <v>1.093</v>
          </cell>
          <cell r="B252">
            <v>855.5</v>
          </cell>
        </row>
        <row r="253">
          <cell r="A253">
            <v>1.093</v>
          </cell>
          <cell r="B253">
            <v>855.5</v>
          </cell>
        </row>
        <row r="254">
          <cell r="A254">
            <v>1.105</v>
          </cell>
          <cell r="B254">
            <v>864.4</v>
          </cell>
        </row>
        <row r="255">
          <cell r="A255">
            <v>1.105</v>
          </cell>
          <cell r="B255">
            <v>864.4</v>
          </cell>
        </row>
        <row r="256">
          <cell r="A256">
            <v>1.105</v>
          </cell>
          <cell r="B256">
            <v>864.4</v>
          </cell>
        </row>
        <row r="257">
          <cell r="A257">
            <v>1.1180000000000001</v>
          </cell>
          <cell r="B257">
            <v>873.3</v>
          </cell>
        </row>
        <row r="258">
          <cell r="A258">
            <v>1.1180000000000001</v>
          </cell>
          <cell r="B258">
            <v>873.3</v>
          </cell>
        </row>
        <row r="259">
          <cell r="A259">
            <v>1.1180000000000001</v>
          </cell>
          <cell r="B259">
            <v>873.3</v>
          </cell>
        </row>
        <row r="260">
          <cell r="A260">
            <v>1.131</v>
          </cell>
          <cell r="B260">
            <v>882.2</v>
          </cell>
        </row>
        <row r="261">
          <cell r="A261">
            <v>1.131</v>
          </cell>
          <cell r="B261">
            <v>882.2</v>
          </cell>
        </row>
        <row r="262">
          <cell r="A262">
            <v>1.131</v>
          </cell>
          <cell r="B262">
            <v>882.2</v>
          </cell>
        </row>
        <row r="263">
          <cell r="A263">
            <v>1.145</v>
          </cell>
          <cell r="B263">
            <v>891</v>
          </cell>
        </row>
        <row r="264">
          <cell r="A264">
            <v>1.145</v>
          </cell>
          <cell r="B264">
            <v>891</v>
          </cell>
        </row>
        <row r="265">
          <cell r="A265">
            <v>1.145</v>
          </cell>
          <cell r="B265">
            <v>891</v>
          </cell>
        </row>
        <row r="266">
          <cell r="A266">
            <v>1.157</v>
          </cell>
          <cell r="B266">
            <v>899.9</v>
          </cell>
        </row>
        <row r="267">
          <cell r="A267">
            <v>1.157</v>
          </cell>
          <cell r="B267">
            <v>899.9</v>
          </cell>
        </row>
        <row r="268">
          <cell r="A268">
            <v>1.157</v>
          </cell>
          <cell r="B268">
            <v>899.9</v>
          </cell>
        </row>
        <row r="269">
          <cell r="A269">
            <v>1.17</v>
          </cell>
          <cell r="B269">
            <v>908.6</v>
          </cell>
        </row>
        <row r="270">
          <cell r="A270">
            <v>1.17</v>
          </cell>
          <cell r="B270">
            <v>908.6</v>
          </cell>
        </row>
        <row r="271">
          <cell r="A271">
            <v>1.17</v>
          </cell>
          <cell r="B271">
            <v>908.6</v>
          </cell>
        </row>
        <row r="272">
          <cell r="A272">
            <v>1.1850000000000001</v>
          </cell>
          <cell r="B272">
            <v>917.4</v>
          </cell>
        </row>
        <row r="273">
          <cell r="A273">
            <v>1.1850000000000001</v>
          </cell>
          <cell r="B273">
            <v>917.4</v>
          </cell>
        </row>
        <row r="274">
          <cell r="A274">
            <v>1.1850000000000001</v>
          </cell>
          <cell r="B274">
            <v>917.4</v>
          </cell>
        </row>
        <row r="275">
          <cell r="A275">
            <v>1.1970000000000001</v>
          </cell>
          <cell r="B275">
            <v>926.1</v>
          </cell>
        </row>
        <row r="276">
          <cell r="A276">
            <v>1.1970000000000001</v>
          </cell>
          <cell r="B276">
            <v>926.1</v>
          </cell>
        </row>
        <row r="277">
          <cell r="A277">
            <v>1.1970000000000001</v>
          </cell>
          <cell r="B277">
            <v>926.1</v>
          </cell>
        </row>
        <row r="278">
          <cell r="A278">
            <v>1.21</v>
          </cell>
          <cell r="B278">
            <v>934.7</v>
          </cell>
        </row>
        <row r="279">
          <cell r="A279">
            <v>1.21</v>
          </cell>
          <cell r="B279">
            <v>934.7</v>
          </cell>
        </row>
        <row r="280">
          <cell r="A280">
            <v>1.21</v>
          </cell>
          <cell r="B280">
            <v>934.7</v>
          </cell>
        </row>
        <row r="281">
          <cell r="A281">
            <v>1.224</v>
          </cell>
          <cell r="B281">
            <v>943.3</v>
          </cell>
        </row>
        <row r="282">
          <cell r="A282">
            <v>1.224</v>
          </cell>
          <cell r="B282">
            <v>943.3</v>
          </cell>
        </row>
        <row r="283">
          <cell r="A283">
            <v>1.224</v>
          </cell>
          <cell r="B283">
            <v>943.3</v>
          </cell>
        </row>
        <row r="284">
          <cell r="A284">
            <v>1.2370000000000001</v>
          </cell>
          <cell r="B284">
            <v>951.8</v>
          </cell>
        </row>
        <row r="285">
          <cell r="A285">
            <v>1.2370000000000001</v>
          </cell>
          <cell r="B285">
            <v>951.8</v>
          </cell>
        </row>
        <row r="286">
          <cell r="A286">
            <v>1.2370000000000001</v>
          </cell>
          <cell r="B286">
            <v>951.8</v>
          </cell>
        </row>
        <row r="287">
          <cell r="A287">
            <v>1.2490000000000001</v>
          </cell>
          <cell r="B287">
            <v>960.4</v>
          </cell>
        </row>
        <row r="288">
          <cell r="A288">
            <v>1.2490000000000001</v>
          </cell>
          <cell r="B288">
            <v>960.4</v>
          </cell>
        </row>
        <row r="289">
          <cell r="A289">
            <v>1.2490000000000001</v>
          </cell>
          <cell r="B289">
            <v>960.4</v>
          </cell>
        </row>
        <row r="290">
          <cell r="A290">
            <v>1.262</v>
          </cell>
          <cell r="B290">
            <v>968.9</v>
          </cell>
        </row>
        <row r="291">
          <cell r="A291">
            <v>1.262</v>
          </cell>
          <cell r="B291">
            <v>968.9</v>
          </cell>
        </row>
        <row r="292">
          <cell r="A292">
            <v>1.262</v>
          </cell>
          <cell r="B292">
            <v>968.9</v>
          </cell>
        </row>
        <row r="293">
          <cell r="A293">
            <v>1.276</v>
          </cell>
          <cell r="B293">
            <v>977.4</v>
          </cell>
        </row>
        <row r="294">
          <cell r="A294">
            <v>1.276</v>
          </cell>
          <cell r="B294">
            <v>977.4</v>
          </cell>
        </row>
        <row r="295">
          <cell r="A295">
            <v>1.276</v>
          </cell>
          <cell r="B295">
            <v>977.4</v>
          </cell>
        </row>
        <row r="296">
          <cell r="A296">
            <v>1.2889999999999999</v>
          </cell>
          <cell r="B296">
            <v>985.9</v>
          </cell>
        </row>
        <row r="297">
          <cell r="A297">
            <v>1.2889999999999999</v>
          </cell>
          <cell r="B297">
            <v>985.9</v>
          </cell>
        </row>
        <row r="298">
          <cell r="A298">
            <v>1.2889999999999999</v>
          </cell>
          <cell r="B298">
            <v>985.9</v>
          </cell>
        </row>
        <row r="299">
          <cell r="A299">
            <v>1.302</v>
          </cell>
          <cell r="B299">
            <v>994.3</v>
          </cell>
        </row>
        <row r="300">
          <cell r="A300">
            <v>1.302</v>
          </cell>
          <cell r="B300">
            <v>994.3</v>
          </cell>
        </row>
        <row r="301">
          <cell r="A301">
            <v>1.302</v>
          </cell>
          <cell r="B301">
            <v>994.3</v>
          </cell>
        </row>
        <row r="302">
          <cell r="A302">
            <v>1.3149999999999999</v>
          </cell>
          <cell r="B302">
            <v>1002.7</v>
          </cell>
        </row>
        <row r="303">
          <cell r="A303">
            <v>1.3149999999999999</v>
          </cell>
          <cell r="B303">
            <v>1002.7</v>
          </cell>
        </row>
        <row r="304">
          <cell r="A304">
            <v>1.3149999999999999</v>
          </cell>
          <cell r="B304">
            <v>1002.7</v>
          </cell>
        </row>
        <row r="305">
          <cell r="A305">
            <v>1.329</v>
          </cell>
          <cell r="B305">
            <v>1011.1</v>
          </cell>
        </row>
        <row r="306">
          <cell r="A306">
            <v>1.329</v>
          </cell>
          <cell r="B306">
            <v>1011.1</v>
          </cell>
        </row>
        <row r="307">
          <cell r="A307">
            <v>1.329</v>
          </cell>
          <cell r="B307">
            <v>1011.1</v>
          </cell>
        </row>
        <row r="308">
          <cell r="A308">
            <v>1.341</v>
          </cell>
          <cell r="B308">
            <v>1019.6</v>
          </cell>
        </row>
        <row r="309">
          <cell r="A309">
            <v>1.341</v>
          </cell>
          <cell r="B309">
            <v>1019.6</v>
          </cell>
        </row>
        <row r="310">
          <cell r="A310">
            <v>1.341</v>
          </cell>
          <cell r="B310">
            <v>1019.6</v>
          </cell>
        </row>
        <row r="311">
          <cell r="A311">
            <v>1.355</v>
          </cell>
          <cell r="B311">
            <v>1027.9000000000001</v>
          </cell>
        </row>
        <row r="312">
          <cell r="A312">
            <v>1.355</v>
          </cell>
          <cell r="B312">
            <v>1027.9000000000001</v>
          </cell>
        </row>
        <row r="313">
          <cell r="A313">
            <v>1.355</v>
          </cell>
          <cell r="B313">
            <v>1027.9000000000001</v>
          </cell>
        </row>
        <row r="314">
          <cell r="A314">
            <v>1.3680000000000001</v>
          </cell>
          <cell r="B314">
            <v>1036.3</v>
          </cell>
        </row>
        <row r="315">
          <cell r="A315">
            <v>1.3680000000000001</v>
          </cell>
          <cell r="B315">
            <v>1036.3</v>
          </cell>
        </row>
        <row r="316">
          <cell r="A316">
            <v>1.3680000000000001</v>
          </cell>
          <cell r="B316">
            <v>1036.3</v>
          </cell>
        </row>
        <row r="317">
          <cell r="A317">
            <v>1.38</v>
          </cell>
          <cell r="B317">
            <v>1044.7</v>
          </cell>
        </row>
        <row r="318">
          <cell r="A318">
            <v>1.38</v>
          </cell>
          <cell r="B318">
            <v>1044.7</v>
          </cell>
        </row>
        <row r="319">
          <cell r="A319">
            <v>1.38</v>
          </cell>
          <cell r="B319">
            <v>1044.7</v>
          </cell>
        </row>
        <row r="320">
          <cell r="A320">
            <v>1.3939999999999999</v>
          </cell>
          <cell r="B320">
            <v>1053.0999999999999</v>
          </cell>
        </row>
        <row r="321">
          <cell r="A321">
            <v>1.3939999999999999</v>
          </cell>
          <cell r="B321">
            <v>1053.0999999999999</v>
          </cell>
        </row>
        <row r="322">
          <cell r="A322">
            <v>1.3939999999999999</v>
          </cell>
          <cell r="B322">
            <v>1053.0999999999999</v>
          </cell>
        </row>
        <row r="323">
          <cell r="A323">
            <v>1.407</v>
          </cell>
          <cell r="B323">
            <v>1061.5</v>
          </cell>
        </row>
        <row r="324">
          <cell r="A324">
            <v>1.407</v>
          </cell>
          <cell r="B324">
            <v>1061.5</v>
          </cell>
        </row>
        <row r="325">
          <cell r="A325">
            <v>1.407</v>
          </cell>
          <cell r="B325">
            <v>1061.5</v>
          </cell>
        </row>
        <row r="326">
          <cell r="A326">
            <v>1.42</v>
          </cell>
          <cell r="B326">
            <v>1069.9000000000001</v>
          </cell>
        </row>
        <row r="327">
          <cell r="A327">
            <v>1.42</v>
          </cell>
          <cell r="B327">
            <v>1069.9000000000001</v>
          </cell>
        </row>
        <row r="328">
          <cell r="A328">
            <v>1.42</v>
          </cell>
          <cell r="B328">
            <v>1069.9000000000001</v>
          </cell>
        </row>
        <row r="329">
          <cell r="A329">
            <v>1.4319999999999999</v>
          </cell>
          <cell r="B329">
            <v>1078.3</v>
          </cell>
        </row>
        <row r="330">
          <cell r="A330">
            <v>1.4319999999999999</v>
          </cell>
          <cell r="B330">
            <v>1078.3</v>
          </cell>
        </row>
        <row r="331">
          <cell r="A331">
            <v>1.4319999999999999</v>
          </cell>
          <cell r="B331">
            <v>1078.3</v>
          </cell>
        </row>
        <row r="332">
          <cell r="A332">
            <v>1.446</v>
          </cell>
          <cell r="B332">
            <v>1086.7</v>
          </cell>
        </row>
        <row r="333">
          <cell r="A333">
            <v>1.446</v>
          </cell>
          <cell r="B333">
            <v>1086.7</v>
          </cell>
        </row>
        <row r="334">
          <cell r="A334">
            <v>1.446</v>
          </cell>
          <cell r="B334">
            <v>1086.7</v>
          </cell>
        </row>
        <row r="335">
          <cell r="A335">
            <v>1.4590000000000001</v>
          </cell>
          <cell r="B335">
            <v>1095</v>
          </cell>
        </row>
        <row r="336">
          <cell r="A336">
            <v>1.4590000000000001</v>
          </cell>
          <cell r="B336">
            <v>1095</v>
          </cell>
        </row>
        <row r="337">
          <cell r="A337">
            <v>1.4590000000000001</v>
          </cell>
          <cell r="B337">
            <v>1095</v>
          </cell>
        </row>
        <row r="338">
          <cell r="A338">
            <v>1.472</v>
          </cell>
          <cell r="B338">
            <v>1103.4000000000001</v>
          </cell>
        </row>
        <row r="339">
          <cell r="A339">
            <v>1.472</v>
          </cell>
          <cell r="B339">
            <v>1103.4000000000001</v>
          </cell>
        </row>
        <row r="340">
          <cell r="A340">
            <v>1.472</v>
          </cell>
          <cell r="B340">
            <v>1103.4000000000001</v>
          </cell>
        </row>
        <row r="341">
          <cell r="A341">
            <v>1.486</v>
          </cell>
          <cell r="B341">
            <v>1111.7</v>
          </cell>
        </row>
        <row r="342">
          <cell r="A342">
            <v>1.486</v>
          </cell>
          <cell r="B342">
            <v>1111.7</v>
          </cell>
        </row>
        <row r="343">
          <cell r="A343">
            <v>1.486</v>
          </cell>
          <cell r="B343">
            <v>1111.7</v>
          </cell>
        </row>
        <row r="344">
          <cell r="A344">
            <v>1.4990000000000001</v>
          </cell>
          <cell r="B344">
            <v>1120.0999999999999</v>
          </cell>
        </row>
        <row r="345">
          <cell r="A345">
            <v>1.4990000000000001</v>
          </cell>
          <cell r="B345">
            <v>1120.0999999999999</v>
          </cell>
        </row>
        <row r="346">
          <cell r="A346">
            <v>1.4990000000000001</v>
          </cell>
          <cell r="B346">
            <v>1120.0999999999999</v>
          </cell>
        </row>
        <row r="347">
          <cell r="A347">
            <v>1.5109999999999999</v>
          </cell>
          <cell r="B347">
            <v>1128.4000000000001</v>
          </cell>
        </row>
        <row r="348">
          <cell r="A348">
            <v>1.5109999999999999</v>
          </cell>
          <cell r="B348">
            <v>1128.4000000000001</v>
          </cell>
        </row>
        <row r="349">
          <cell r="A349">
            <v>1.5109999999999999</v>
          </cell>
          <cell r="B349">
            <v>1128.4000000000001</v>
          </cell>
        </row>
        <row r="350">
          <cell r="A350">
            <v>1.5249999999999999</v>
          </cell>
          <cell r="B350">
            <v>1136.7</v>
          </cell>
        </row>
        <row r="351">
          <cell r="A351">
            <v>1.5249999999999999</v>
          </cell>
          <cell r="B351">
            <v>1136.7</v>
          </cell>
        </row>
        <row r="352">
          <cell r="A352">
            <v>1.5249999999999999</v>
          </cell>
          <cell r="B352">
            <v>1136.7</v>
          </cell>
        </row>
        <row r="353">
          <cell r="A353">
            <v>1.538</v>
          </cell>
          <cell r="B353">
            <v>1145.0999999999999</v>
          </cell>
        </row>
        <row r="354">
          <cell r="A354">
            <v>1.538</v>
          </cell>
          <cell r="B354">
            <v>1145.0999999999999</v>
          </cell>
        </row>
        <row r="355">
          <cell r="A355">
            <v>1.538</v>
          </cell>
          <cell r="B355">
            <v>1145.0999999999999</v>
          </cell>
        </row>
        <row r="356">
          <cell r="A356">
            <v>1.55</v>
          </cell>
          <cell r="B356">
            <v>1153.4000000000001</v>
          </cell>
        </row>
        <row r="357">
          <cell r="A357">
            <v>1.55</v>
          </cell>
          <cell r="B357">
            <v>1153.4000000000001</v>
          </cell>
        </row>
        <row r="358">
          <cell r="A358">
            <v>1.55</v>
          </cell>
          <cell r="B358">
            <v>1153.4000000000001</v>
          </cell>
        </row>
        <row r="359">
          <cell r="A359">
            <v>1.5640000000000001</v>
          </cell>
          <cell r="B359">
            <v>1161.7</v>
          </cell>
        </row>
        <row r="360">
          <cell r="A360">
            <v>1.5640000000000001</v>
          </cell>
          <cell r="B360">
            <v>1161.7</v>
          </cell>
        </row>
        <row r="361">
          <cell r="A361">
            <v>1.5640000000000001</v>
          </cell>
          <cell r="B361">
            <v>1161.7</v>
          </cell>
        </row>
        <row r="362">
          <cell r="A362">
            <v>1.577</v>
          </cell>
          <cell r="B362">
            <v>1170.0999999999999</v>
          </cell>
        </row>
        <row r="363">
          <cell r="A363">
            <v>1.577</v>
          </cell>
          <cell r="B363">
            <v>1170.0999999999999</v>
          </cell>
        </row>
        <row r="364">
          <cell r="A364">
            <v>1.577</v>
          </cell>
          <cell r="B364">
            <v>1170.0999999999999</v>
          </cell>
        </row>
        <row r="365">
          <cell r="A365">
            <v>1.589</v>
          </cell>
          <cell r="B365">
            <v>1178.4000000000001</v>
          </cell>
        </row>
        <row r="366">
          <cell r="A366">
            <v>1.589</v>
          </cell>
          <cell r="B366">
            <v>1178.4000000000001</v>
          </cell>
        </row>
        <row r="367">
          <cell r="A367">
            <v>1.589</v>
          </cell>
          <cell r="B367">
            <v>1178.4000000000001</v>
          </cell>
        </row>
        <row r="368">
          <cell r="A368">
            <v>1.6020000000000001</v>
          </cell>
          <cell r="B368">
            <v>1186.8</v>
          </cell>
        </row>
        <row r="369">
          <cell r="A369">
            <v>1.6020000000000001</v>
          </cell>
          <cell r="B369">
            <v>1186.8</v>
          </cell>
        </row>
        <row r="370">
          <cell r="A370">
            <v>1.6020000000000001</v>
          </cell>
          <cell r="B370">
            <v>1186.8</v>
          </cell>
        </row>
        <row r="371">
          <cell r="A371">
            <v>1.617</v>
          </cell>
          <cell r="B371">
            <v>1195.2</v>
          </cell>
        </row>
        <row r="372">
          <cell r="A372">
            <v>1.617</v>
          </cell>
          <cell r="B372">
            <v>1195.2</v>
          </cell>
        </row>
        <row r="373">
          <cell r="A373">
            <v>1.617</v>
          </cell>
          <cell r="B373">
            <v>1195.2</v>
          </cell>
        </row>
        <row r="374">
          <cell r="A374">
            <v>1.629</v>
          </cell>
          <cell r="B374">
            <v>1203.7</v>
          </cell>
        </row>
        <row r="375">
          <cell r="A375">
            <v>1.629</v>
          </cell>
          <cell r="B375">
            <v>1203.7</v>
          </cell>
        </row>
        <row r="376">
          <cell r="A376">
            <v>1.629</v>
          </cell>
          <cell r="B376">
            <v>1203.7</v>
          </cell>
        </row>
        <row r="377">
          <cell r="A377">
            <v>1.6419999999999999</v>
          </cell>
          <cell r="B377">
            <v>1212.2</v>
          </cell>
        </row>
        <row r="378">
          <cell r="A378">
            <v>1.6419999999999999</v>
          </cell>
          <cell r="B378">
            <v>1212.2</v>
          </cell>
        </row>
        <row r="379">
          <cell r="A379">
            <v>1.6419999999999999</v>
          </cell>
          <cell r="B379">
            <v>1212.2</v>
          </cell>
        </row>
        <row r="380">
          <cell r="A380">
            <v>1.6559999999999999</v>
          </cell>
          <cell r="B380">
            <v>1220.7</v>
          </cell>
        </row>
        <row r="381">
          <cell r="A381">
            <v>1.6559999999999999</v>
          </cell>
          <cell r="B381">
            <v>1220.7</v>
          </cell>
        </row>
        <row r="382">
          <cell r="A382">
            <v>1.6559999999999999</v>
          </cell>
          <cell r="B382">
            <v>1220.7</v>
          </cell>
        </row>
        <row r="383">
          <cell r="A383">
            <v>1.6679999999999999</v>
          </cell>
          <cell r="B383">
            <v>1229.3</v>
          </cell>
        </row>
        <row r="384">
          <cell r="A384">
            <v>1.6679999999999999</v>
          </cell>
          <cell r="B384">
            <v>1229.3</v>
          </cell>
        </row>
        <row r="385">
          <cell r="A385">
            <v>1.6679999999999999</v>
          </cell>
          <cell r="B385">
            <v>1229.3</v>
          </cell>
        </row>
        <row r="386">
          <cell r="A386">
            <v>1.681</v>
          </cell>
          <cell r="B386">
            <v>1237.8</v>
          </cell>
        </row>
        <row r="387">
          <cell r="A387">
            <v>1.681</v>
          </cell>
          <cell r="B387">
            <v>1237.8</v>
          </cell>
        </row>
        <row r="388">
          <cell r="A388">
            <v>1.681</v>
          </cell>
          <cell r="B388">
            <v>1237.8</v>
          </cell>
        </row>
        <row r="389">
          <cell r="A389">
            <v>1.6950000000000001</v>
          </cell>
          <cell r="B389">
            <v>1246.3</v>
          </cell>
        </row>
        <row r="390">
          <cell r="A390">
            <v>1.6950000000000001</v>
          </cell>
          <cell r="B390">
            <v>1246.3</v>
          </cell>
        </row>
        <row r="391">
          <cell r="A391">
            <v>1.6950000000000001</v>
          </cell>
          <cell r="B391">
            <v>1246.3</v>
          </cell>
        </row>
        <row r="392">
          <cell r="A392">
            <v>1.708</v>
          </cell>
          <cell r="B392">
            <v>1254.8</v>
          </cell>
        </row>
        <row r="393">
          <cell r="A393">
            <v>1.708</v>
          </cell>
          <cell r="B393">
            <v>1254.8</v>
          </cell>
        </row>
        <row r="394">
          <cell r="A394">
            <v>1.708</v>
          </cell>
          <cell r="B394">
            <v>1254.8</v>
          </cell>
        </row>
        <row r="395">
          <cell r="A395">
            <v>1.72</v>
          </cell>
          <cell r="B395">
            <v>1263.2</v>
          </cell>
        </row>
        <row r="396">
          <cell r="A396">
            <v>1.72</v>
          </cell>
          <cell r="B396">
            <v>1263.2</v>
          </cell>
        </row>
        <row r="397">
          <cell r="A397">
            <v>1.72</v>
          </cell>
          <cell r="B397">
            <v>1263.2</v>
          </cell>
        </row>
        <row r="398">
          <cell r="A398">
            <v>1.734</v>
          </cell>
          <cell r="B398">
            <v>1271.7</v>
          </cell>
        </row>
        <row r="399">
          <cell r="A399">
            <v>1.734</v>
          </cell>
          <cell r="B399">
            <v>1271.7</v>
          </cell>
        </row>
        <row r="400">
          <cell r="A400">
            <v>1.734</v>
          </cell>
          <cell r="B400">
            <v>1271.7</v>
          </cell>
        </row>
        <row r="401">
          <cell r="A401">
            <v>1.7470000000000001</v>
          </cell>
          <cell r="B401">
            <v>1280.2</v>
          </cell>
        </row>
        <row r="402">
          <cell r="A402">
            <v>1.7470000000000001</v>
          </cell>
          <cell r="B402">
            <v>1280.2</v>
          </cell>
        </row>
        <row r="403">
          <cell r="A403">
            <v>1.7470000000000001</v>
          </cell>
          <cell r="B403">
            <v>1280.2</v>
          </cell>
        </row>
        <row r="404">
          <cell r="A404">
            <v>1.76</v>
          </cell>
          <cell r="B404">
            <v>1288.7</v>
          </cell>
        </row>
        <row r="405">
          <cell r="A405">
            <v>1.76</v>
          </cell>
          <cell r="B405">
            <v>1288.7</v>
          </cell>
        </row>
        <row r="406">
          <cell r="A406">
            <v>1.76</v>
          </cell>
          <cell r="B406">
            <v>1288.7</v>
          </cell>
        </row>
        <row r="407">
          <cell r="A407">
            <v>1.7729999999999999</v>
          </cell>
          <cell r="B407">
            <v>1297.0999999999999</v>
          </cell>
        </row>
        <row r="408">
          <cell r="A408">
            <v>1.7729999999999999</v>
          </cell>
          <cell r="B408">
            <v>1297.0999999999999</v>
          </cell>
        </row>
        <row r="409">
          <cell r="A409">
            <v>1.7729999999999999</v>
          </cell>
          <cell r="B409">
            <v>1297.0999999999999</v>
          </cell>
        </row>
        <row r="410">
          <cell r="A410">
            <v>1.7869999999999999</v>
          </cell>
          <cell r="B410">
            <v>1305.5999999999999</v>
          </cell>
        </row>
        <row r="411">
          <cell r="A411">
            <v>1.7869999999999999</v>
          </cell>
          <cell r="B411">
            <v>1305.5999999999999</v>
          </cell>
        </row>
        <row r="412">
          <cell r="A412">
            <v>1.7869999999999999</v>
          </cell>
          <cell r="B412">
            <v>1305.5999999999999</v>
          </cell>
        </row>
        <row r="413">
          <cell r="A413">
            <v>1.7989999999999999</v>
          </cell>
          <cell r="B413">
            <v>1314</v>
          </cell>
        </row>
        <row r="414">
          <cell r="A414">
            <v>1.7989999999999999</v>
          </cell>
          <cell r="B414">
            <v>1314</v>
          </cell>
        </row>
        <row r="415">
          <cell r="A415">
            <v>1.7989999999999999</v>
          </cell>
          <cell r="B415">
            <v>1314</v>
          </cell>
        </row>
        <row r="416">
          <cell r="A416">
            <v>1.8120000000000001</v>
          </cell>
          <cell r="B416">
            <v>1322.4</v>
          </cell>
        </row>
        <row r="417">
          <cell r="A417">
            <v>1.8120000000000001</v>
          </cell>
          <cell r="B417">
            <v>1322.4</v>
          </cell>
        </row>
        <row r="418">
          <cell r="A418">
            <v>1.8120000000000001</v>
          </cell>
          <cell r="B418">
            <v>1322.4</v>
          </cell>
        </row>
        <row r="419">
          <cell r="A419">
            <v>1.8260000000000001</v>
          </cell>
          <cell r="B419">
            <v>1330.8</v>
          </cell>
        </row>
        <row r="420">
          <cell r="A420">
            <v>1.8260000000000001</v>
          </cell>
          <cell r="B420">
            <v>1330.8</v>
          </cell>
        </row>
        <row r="421">
          <cell r="A421">
            <v>1.8260000000000001</v>
          </cell>
          <cell r="B421">
            <v>1330.8</v>
          </cell>
        </row>
        <row r="422">
          <cell r="A422">
            <v>1.8380000000000001</v>
          </cell>
          <cell r="B422">
            <v>1339.1</v>
          </cell>
        </row>
        <row r="423">
          <cell r="A423">
            <v>1.8380000000000001</v>
          </cell>
          <cell r="B423">
            <v>1339.1</v>
          </cell>
        </row>
        <row r="424">
          <cell r="A424">
            <v>1.8380000000000001</v>
          </cell>
          <cell r="B424">
            <v>1339.1</v>
          </cell>
        </row>
        <row r="425">
          <cell r="A425">
            <v>1.851</v>
          </cell>
          <cell r="B425">
            <v>1347.4</v>
          </cell>
        </row>
        <row r="426">
          <cell r="A426">
            <v>1.851</v>
          </cell>
          <cell r="B426">
            <v>1347.4</v>
          </cell>
        </row>
        <row r="427">
          <cell r="A427">
            <v>1.851</v>
          </cell>
          <cell r="B427">
            <v>1347.4</v>
          </cell>
        </row>
        <row r="428">
          <cell r="A428">
            <v>1.865</v>
          </cell>
          <cell r="B428">
            <v>1355.7</v>
          </cell>
        </row>
        <row r="429">
          <cell r="A429">
            <v>1.865</v>
          </cell>
          <cell r="B429">
            <v>1355.7</v>
          </cell>
        </row>
        <row r="430">
          <cell r="A430">
            <v>1.865</v>
          </cell>
          <cell r="B430">
            <v>1355.7</v>
          </cell>
        </row>
        <row r="431">
          <cell r="A431">
            <v>1.8779999999999999</v>
          </cell>
          <cell r="B431">
            <v>1363.9</v>
          </cell>
        </row>
        <row r="432">
          <cell r="A432">
            <v>1.8779999999999999</v>
          </cell>
          <cell r="B432">
            <v>1363.9</v>
          </cell>
        </row>
        <row r="433">
          <cell r="A433">
            <v>1.8779999999999999</v>
          </cell>
          <cell r="B433">
            <v>1363.9</v>
          </cell>
        </row>
        <row r="434">
          <cell r="A434">
            <v>1.89</v>
          </cell>
          <cell r="B434">
            <v>1372.2</v>
          </cell>
        </row>
        <row r="435">
          <cell r="A435">
            <v>1.89</v>
          </cell>
          <cell r="B435">
            <v>1372.2</v>
          </cell>
        </row>
        <row r="436">
          <cell r="A436">
            <v>1.89</v>
          </cell>
          <cell r="B436">
            <v>1372.2</v>
          </cell>
        </row>
        <row r="437">
          <cell r="A437">
            <v>1.905</v>
          </cell>
          <cell r="B437">
            <v>1380.4</v>
          </cell>
        </row>
        <row r="438">
          <cell r="A438">
            <v>1.905</v>
          </cell>
          <cell r="B438">
            <v>1380.4</v>
          </cell>
        </row>
        <row r="439">
          <cell r="A439">
            <v>1.905</v>
          </cell>
          <cell r="B439">
            <v>1380.4</v>
          </cell>
        </row>
        <row r="440">
          <cell r="A440">
            <v>1.917</v>
          </cell>
          <cell r="B440">
            <v>1388.7</v>
          </cell>
        </row>
        <row r="441">
          <cell r="A441">
            <v>1.917</v>
          </cell>
          <cell r="B441">
            <v>1388.7</v>
          </cell>
        </row>
        <row r="442">
          <cell r="A442">
            <v>1.917</v>
          </cell>
          <cell r="B442">
            <v>1388.7</v>
          </cell>
        </row>
        <row r="443">
          <cell r="A443">
            <v>1.93</v>
          </cell>
          <cell r="B443">
            <v>1397.1</v>
          </cell>
        </row>
        <row r="444">
          <cell r="A444">
            <v>1.93</v>
          </cell>
          <cell r="B444">
            <v>1397.1</v>
          </cell>
        </row>
        <row r="445">
          <cell r="A445">
            <v>1.93</v>
          </cell>
          <cell r="B445">
            <v>1397.1</v>
          </cell>
        </row>
        <row r="446">
          <cell r="A446">
            <v>1.9430000000000001</v>
          </cell>
          <cell r="B446">
            <v>1405.4</v>
          </cell>
        </row>
        <row r="447">
          <cell r="A447">
            <v>1.9430000000000001</v>
          </cell>
          <cell r="B447">
            <v>1405.4</v>
          </cell>
        </row>
        <row r="448">
          <cell r="A448">
            <v>1.9430000000000001</v>
          </cell>
          <cell r="B448">
            <v>1405.4</v>
          </cell>
        </row>
        <row r="449">
          <cell r="A449">
            <v>1.9570000000000001</v>
          </cell>
          <cell r="B449">
            <v>1413.7</v>
          </cell>
        </row>
        <row r="450">
          <cell r="A450">
            <v>1.9570000000000001</v>
          </cell>
          <cell r="B450">
            <v>1413.7</v>
          </cell>
        </row>
        <row r="451">
          <cell r="A451">
            <v>1.9570000000000001</v>
          </cell>
          <cell r="B451">
            <v>1413.7</v>
          </cell>
        </row>
        <row r="452">
          <cell r="A452">
            <v>1.9690000000000001</v>
          </cell>
          <cell r="B452">
            <v>1422.1</v>
          </cell>
        </row>
        <row r="453">
          <cell r="A453">
            <v>1.9690000000000001</v>
          </cell>
          <cell r="B453">
            <v>1422.1</v>
          </cell>
        </row>
        <row r="454">
          <cell r="A454">
            <v>1.9690000000000001</v>
          </cell>
          <cell r="B454">
            <v>1422.1</v>
          </cell>
        </row>
        <row r="455">
          <cell r="A455">
            <v>1.982</v>
          </cell>
          <cell r="B455">
            <v>1430.5</v>
          </cell>
        </row>
        <row r="456">
          <cell r="A456">
            <v>1.982</v>
          </cell>
          <cell r="B456">
            <v>1430.5</v>
          </cell>
        </row>
        <row r="457">
          <cell r="A457">
            <v>1.982</v>
          </cell>
          <cell r="B457">
            <v>1430.5</v>
          </cell>
        </row>
        <row r="458">
          <cell r="A458">
            <v>1.996</v>
          </cell>
          <cell r="B458">
            <v>1438.9</v>
          </cell>
        </row>
        <row r="459">
          <cell r="A459">
            <v>1.996</v>
          </cell>
          <cell r="B459">
            <v>1438.9</v>
          </cell>
        </row>
        <row r="460">
          <cell r="A460">
            <v>1.996</v>
          </cell>
          <cell r="B460">
            <v>1438.9</v>
          </cell>
        </row>
        <row r="461">
          <cell r="A461">
            <v>2.008</v>
          </cell>
          <cell r="B461">
            <v>1447.3</v>
          </cell>
        </row>
        <row r="462">
          <cell r="A462">
            <v>2.008</v>
          </cell>
          <cell r="B462">
            <v>1447.3</v>
          </cell>
        </row>
        <row r="463">
          <cell r="A463">
            <v>2.008</v>
          </cell>
          <cell r="B463">
            <v>1447.3</v>
          </cell>
        </row>
        <row r="464">
          <cell r="A464">
            <v>2.0209999999999999</v>
          </cell>
          <cell r="B464">
            <v>1455.8</v>
          </cell>
        </row>
        <row r="465">
          <cell r="A465">
            <v>2.0209999999999999</v>
          </cell>
          <cell r="B465">
            <v>1455.8</v>
          </cell>
        </row>
        <row r="466">
          <cell r="A466">
            <v>2.0209999999999999</v>
          </cell>
          <cell r="B466">
            <v>1455.8</v>
          </cell>
        </row>
        <row r="467">
          <cell r="A467">
            <v>2.0350000000000001</v>
          </cell>
          <cell r="B467">
            <v>1464.2</v>
          </cell>
        </row>
        <row r="468">
          <cell r="A468">
            <v>2.0350000000000001</v>
          </cell>
          <cell r="B468">
            <v>1464.2</v>
          </cell>
        </row>
        <row r="469">
          <cell r="A469">
            <v>2.0350000000000001</v>
          </cell>
          <cell r="B469">
            <v>1464.2</v>
          </cell>
        </row>
        <row r="470">
          <cell r="A470">
            <v>2.048</v>
          </cell>
          <cell r="B470">
            <v>1472.7</v>
          </cell>
        </row>
        <row r="471">
          <cell r="A471">
            <v>2.048</v>
          </cell>
          <cell r="B471">
            <v>1472.7</v>
          </cell>
        </row>
        <row r="472">
          <cell r="A472">
            <v>2.048</v>
          </cell>
          <cell r="B472">
            <v>1472.7</v>
          </cell>
        </row>
        <row r="473">
          <cell r="A473">
            <v>2.0609999999999999</v>
          </cell>
          <cell r="B473">
            <v>1481.2</v>
          </cell>
        </row>
        <row r="474">
          <cell r="A474">
            <v>2.0609999999999999</v>
          </cell>
          <cell r="B474">
            <v>1481.2</v>
          </cell>
        </row>
        <row r="475">
          <cell r="A475">
            <v>2.0609999999999999</v>
          </cell>
          <cell r="B475">
            <v>1481.2</v>
          </cell>
        </row>
        <row r="476">
          <cell r="A476">
            <v>2.0750000000000002</v>
          </cell>
          <cell r="B476">
            <v>1489.7</v>
          </cell>
        </row>
        <row r="477">
          <cell r="A477">
            <v>2.0750000000000002</v>
          </cell>
          <cell r="B477">
            <v>1489.7</v>
          </cell>
        </row>
        <row r="478">
          <cell r="A478">
            <v>2.0750000000000002</v>
          </cell>
          <cell r="B478">
            <v>1489.7</v>
          </cell>
        </row>
        <row r="479">
          <cell r="A479">
            <v>2.0870000000000002</v>
          </cell>
          <cell r="B479">
            <v>1498.2</v>
          </cell>
        </row>
        <row r="480">
          <cell r="A480">
            <v>2.0870000000000002</v>
          </cell>
          <cell r="B480">
            <v>1498.2</v>
          </cell>
        </row>
        <row r="481">
          <cell r="A481">
            <v>2.0870000000000002</v>
          </cell>
          <cell r="B481">
            <v>1498.2</v>
          </cell>
        </row>
        <row r="482">
          <cell r="A482">
            <v>2.1</v>
          </cell>
          <cell r="B482">
            <v>1506.7</v>
          </cell>
        </row>
        <row r="483">
          <cell r="A483">
            <v>2.1</v>
          </cell>
          <cell r="B483">
            <v>1506.7</v>
          </cell>
        </row>
        <row r="484">
          <cell r="A484">
            <v>2.1</v>
          </cell>
          <cell r="B484">
            <v>1506.7</v>
          </cell>
        </row>
        <row r="485">
          <cell r="A485">
            <v>2.113</v>
          </cell>
          <cell r="B485">
            <v>1515.2</v>
          </cell>
        </row>
        <row r="486">
          <cell r="A486">
            <v>2.113</v>
          </cell>
          <cell r="B486">
            <v>1515.2</v>
          </cell>
        </row>
        <row r="487">
          <cell r="A487">
            <v>2.113</v>
          </cell>
          <cell r="B487">
            <v>1515.2</v>
          </cell>
        </row>
        <row r="488">
          <cell r="A488">
            <v>2.1269999999999998</v>
          </cell>
          <cell r="B488">
            <v>1523.7</v>
          </cell>
        </row>
        <row r="489">
          <cell r="A489">
            <v>2.1269999999999998</v>
          </cell>
          <cell r="B489">
            <v>1523.7</v>
          </cell>
        </row>
        <row r="490">
          <cell r="A490">
            <v>2.1269999999999998</v>
          </cell>
          <cell r="B490">
            <v>1523.7</v>
          </cell>
        </row>
        <row r="491">
          <cell r="A491">
            <v>2.1389999999999998</v>
          </cell>
          <cell r="B491">
            <v>1532.2</v>
          </cell>
        </row>
        <row r="492">
          <cell r="A492">
            <v>2.1389999999999998</v>
          </cell>
          <cell r="B492">
            <v>1532.2</v>
          </cell>
        </row>
        <row r="493">
          <cell r="A493">
            <v>2.1389999999999998</v>
          </cell>
          <cell r="B493">
            <v>1532.2</v>
          </cell>
        </row>
        <row r="494">
          <cell r="A494">
            <v>2.1520000000000001</v>
          </cell>
          <cell r="B494">
            <v>1540.6</v>
          </cell>
        </row>
        <row r="495">
          <cell r="A495">
            <v>2.1520000000000001</v>
          </cell>
          <cell r="B495">
            <v>1540.6</v>
          </cell>
        </row>
        <row r="496">
          <cell r="A496">
            <v>2.1520000000000001</v>
          </cell>
          <cell r="B496">
            <v>1540.6</v>
          </cell>
        </row>
        <row r="497">
          <cell r="A497">
            <v>2.1659999999999999</v>
          </cell>
          <cell r="B497">
            <v>1549</v>
          </cell>
        </row>
        <row r="498">
          <cell r="A498">
            <v>2.1659999999999999</v>
          </cell>
          <cell r="B498">
            <v>1549</v>
          </cell>
        </row>
        <row r="499">
          <cell r="A499">
            <v>2.1659999999999999</v>
          </cell>
          <cell r="B499">
            <v>1549</v>
          </cell>
        </row>
        <row r="500">
          <cell r="A500">
            <v>2.1789999999999998</v>
          </cell>
          <cell r="B500">
            <v>1557.5</v>
          </cell>
        </row>
        <row r="501">
          <cell r="A501">
            <v>2.1789999999999998</v>
          </cell>
          <cell r="B501">
            <v>1557.5</v>
          </cell>
        </row>
        <row r="502">
          <cell r="A502">
            <v>2.1789999999999998</v>
          </cell>
          <cell r="B502">
            <v>1557.5</v>
          </cell>
        </row>
        <row r="503">
          <cell r="A503">
            <v>2.1920000000000002</v>
          </cell>
          <cell r="B503">
            <v>1565.9</v>
          </cell>
        </row>
        <row r="504">
          <cell r="A504">
            <v>2.1920000000000002</v>
          </cell>
          <cell r="B504">
            <v>1565.9</v>
          </cell>
        </row>
        <row r="505">
          <cell r="A505">
            <v>2.1920000000000002</v>
          </cell>
          <cell r="B505">
            <v>1565.9</v>
          </cell>
        </row>
        <row r="506">
          <cell r="A506">
            <v>2.206</v>
          </cell>
          <cell r="B506">
            <v>1574.3</v>
          </cell>
        </row>
        <row r="507">
          <cell r="A507">
            <v>2.206</v>
          </cell>
          <cell r="B507">
            <v>1574.3</v>
          </cell>
        </row>
        <row r="508">
          <cell r="A508">
            <v>2.206</v>
          </cell>
          <cell r="B508">
            <v>1574.3</v>
          </cell>
        </row>
        <row r="509">
          <cell r="A509">
            <v>2.2189999999999999</v>
          </cell>
          <cell r="B509">
            <v>1582.7</v>
          </cell>
        </row>
        <row r="510">
          <cell r="A510">
            <v>2.2189999999999999</v>
          </cell>
          <cell r="B510">
            <v>1582.7</v>
          </cell>
        </row>
        <row r="511">
          <cell r="A511">
            <v>2.2189999999999999</v>
          </cell>
          <cell r="B511">
            <v>1582.7</v>
          </cell>
        </row>
        <row r="512">
          <cell r="A512">
            <v>2.2309999999999999</v>
          </cell>
          <cell r="B512">
            <v>1591.2</v>
          </cell>
        </row>
        <row r="513">
          <cell r="A513">
            <v>2.2309999999999999</v>
          </cell>
          <cell r="B513">
            <v>1591.2</v>
          </cell>
        </row>
        <row r="514">
          <cell r="A514">
            <v>2.2309999999999999</v>
          </cell>
          <cell r="B514">
            <v>1591.2</v>
          </cell>
        </row>
        <row r="515">
          <cell r="A515">
            <v>2.2450000000000001</v>
          </cell>
          <cell r="B515">
            <v>1599.6</v>
          </cell>
        </row>
        <row r="516">
          <cell r="A516">
            <v>2.2450000000000001</v>
          </cell>
          <cell r="B516">
            <v>1599.6</v>
          </cell>
        </row>
        <row r="517">
          <cell r="A517">
            <v>2.2450000000000001</v>
          </cell>
          <cell r="B517">
            <v>1599.6</v>
          </cell>
        </row>
        <row r="518">
          <cell r="A518">
            <v>2.258</v>
          </cell>
          <cell r="B518">
            <v>1608</v>
          </cell>
        </row>
        <row r="519">
          <cell r="A519">
            <v>2.258</v>
          </cell>
          <cell r="B519">
            <v>1608</v>
          </cell>
        </row>
        <row r="520">
          <cell r="A520">
            <v>2.258</v>
          </cell>
          <cell r="B520">
            <v>1608</v>
          </cell>
        </row>
        <row r="521">
          <cell r="A521">
            <v>2.27</v>
          </cell>
          <cell r="B521">
            <v>1616.4</v>
          </cell>
        </row>
        <row r="522">
          <cell r="A522">
            <v>2.27</v>
          </cell>
          <cell r="B522">
            <v>1616.4</v>
          </cell>
        </row>
        <row r="523">
          <cell r="A523">
            <v>2.27</v>
          </cell>
          <cell r="B523">
            <v>1616.4</v>
          </cell>
        </row>
        <row r="524">
          <cell r="A524">
            <v>2.2829999999999999</v>
          </cell>
          <cell r="B524">
            <v>1624.9</v>
          </cell>
        </row>
        <row r="525">
          <cell r="A525">
            <v>2.2829999999999999</v>
          </cell>
          <cell r="B525">
            <v>1624.9</v>
          </cell>
        </row>
        <row r="526">
          <cell r="A526">
            <v>2.2829999999999999</v>
          </cell>
          <cell r="B526">
            <v>1624.9</v>
          </cell>
        </row>
        <row r="527">
          <cell r="A527">
            <v>2.2970000000000002</v>
          </cell>
          <cell r="B527">
            <v>1633.4</v>
          </cell>
        </row>
        <row r="528">
          <cell r="A528">
            <v>2.2970000000000002</v>
          </cell>
          <cell r="B528">
            <v>1633.4</v>
          </cell>
        </row>
        <row r="529">
          <cell r="A529">
            <v>2.2970000000000002</v>
          </cell>
          <cell r="B529">
            <v>1633.4</v>
          </cell>
        </row>
        <row r="530">
          <cell r="A530">
            <v>2.31</v>
          </cell>
          <cell r="B530">
            <v>1641.9</v>
          </cell>
        </row>
        <row r="531">
          <cell r="A531">
            <v>2.31</v>
          </cell>
          <cell r="B531">
            <v>1641.9</v>
          </cell>
        </row>
        <row r="532">
          <cell r="A532">
            <v>2.31</v>
          </cell>
          <cell r="B532">
            <v>1641.9</v>
          </cell>
        </row>
        <row r="533">
          <cell r="A533">
            <v>2.3220000000000001</v>
          </cell>
          <cell r="B533">
            <v>1650.3</v>
          </cell>
        </row>
        <row r="534">
          <cell r="A534">
            <v>2.3220000000000001</v>
          </cell>
          <cell r="B534">
            <v>1650.3</v>
          </cell>
        </row>
        <row r="535">
          <cell r="A535">
            <v>2.3220000000000001</v>
          </cell>
          <cell r="B535">
            <v>1650.3</v>
          </cell>
        </row>
        <row r="536">
          <cell r="A536">
            <v>2.3370000000000002</v>
          </cell>
          <cell r="B536">
            <v>1658.9</v>
          </cell>
        </row>
        <row r="537">
          <cell r="A537">
            <v>2.3370000000000002</v>
          </cell>
          <cell r="B537">
            <v>1658.9</v>
          </cell>
        </row>
        <row r="538">
          <cell r="A538">
            <v>2.3370000000000002</v>
          </cell>
          <cell r="B538">
            <v>1658.9</v>
          </cell>
        </row>
        <row r="539">
          <cell r="A539">
            <v>2.35</v>
          </cell>
          <cell r="B539">
            <v>1667.4</v>
          </cell>
        </row>
        <row r="540">
          <cell r="A540">
            <v>2.35</v>
          </cell>
          <cell r="B540">
            <v>1667.4</v>
          </cell>
        </row>
        <row r="541">
          <cell r="A541">
            <v>2.35</v>
          </cell>
          <cell r="B541">
            <v>1667.4</v>
          </cell>
        </row>
        <row r="542">
          <cell r="A542">
            <v>2.3620000000000001</v>
          </cell>
          <cell r="B542">
            <v>1676</v>
          </cell>
        </row>
        <row r="543">
          <cell r="A543">
            <v>2.3620000000000001</v>
          </cell>
          <cell r="B543">
            <v>1676</v>
          </cell>
        </row>
        <row r="544">
          <cell r="A544">
            <v>2.3620000000000001</v>
          </cell>
          <cell r="B544">
            <v>1676</v>
          </cell>
        </row>
        <row r="545">
          <cell r="A545">
            <v>2.3759999999999999</v>
          </cell>
          <cell r="B545">
            <v>1684.6</v>
          </cell>
        </row>
        <row r="546">
          <cell r="A546">
            <v>2.3759999999999999</v>
          </cell>
          <cell r="B546">
            <v>1684.6</v>
          </cell>
        </row>
        <row r="547">
          <cell r="A547">
            <v>2.3759999999999999</v>
          </cell>
          <cell r="B547">
            <v>1684.6</v>
          </cell>
        </row>
        <row r="548">
          <cell r="A548">
            <v>2.3889999999999998</v>
          </cell>
          <cell r="B548">
            <v>1693.2</v>
          </cell>
        </row>
        <row r="549">
          <cell r="A549">
            <v>2.3889999999999998</v>
          </cell>
          <cell r="B549">
            <v>1693.2</v>
          </cell>
        </row>
        <row r="550">
          <cell r="A550">
            <v>2.3889999999999998</v>
          </cell>
          <cell r="B550">
            <v>1693.2</v>
          </cell>
        </row>
        <row r="551">
          <cell r="A551">
            <v>2.4020000000000001</v>
          </cell>
          <cell r="B551">
            <v>1701.7</v>
          </cell>
        </row>
        <row r="552">
          <cell r="A552">
            <v>2.4020000000000001</v>
          </cell>
          <cell r="B552">
            <v>1701.7</v>
          </cell>
        </row>
        <row r="553">
          <cell r="A553">
            <v>2.4020000000000001</v>
          </cell>
          <cell r="B553">
            <v>1701.7</v>
          </cell>
        </row>
        <row r="554">
          <cell r="A554">
            <v>2.4140000000000001</v>
          </cell>
          <cell r="B554">
            <v>1710.3</v>
          </cell>
        </row>
        <row r="555">
          <cell r="A555">
            <v>2.4140000000000001</v>
          </cell>
          <cell r="B555">
            <v>1710.3</v>
          </cell>
        </row>
        <row r="556">
          <cell r="A556">
            <v>2.4140000000000001</v>
          </cell>
          <cell r="B556">
            <v>1710.3</v>
          </cell>
        </row>
        <row r="557">
          <cell r="A557">
            <v>2.4279999999999999</v>
          </cell>
          <cell r="B557">
            <v>1718.8</v>
          </cell>
        </row>
        <row r="558">
          <cell r="A558">
            <v>2.4279999999999999</v>
          </cell>
          <cell r="B558">
            <v>1718.8</v>
          </cell>
        </row>
        <row r="559">
          <cell r="A559">
            <v>2.4279999999999999</v>
          </cell>
          <cell r="B559">
            <v>1718.8</v>
          </cell>
        </row>
        <row r="560">
          <cell r="A560">
            <v>2.4430000000000001</v>
          </cell>
          <cell r="B560">
            <v>1727.3</v>
          </cell>
        </row>
        <row r="561">
          <cell r="A561">
            <v>2.4430000000000001</v>
          </cell>
          <cell r="B561">
            <v>1727.3</v>
          </cell>
        </row>
        <row r="562">
          <cell r="A562">
            <v>2.4430000000000001</v>
          </cell>
          <cell r="B562">
            <v>1727.3</v>
          </cell>
        </row>
        <row r="563">
          <cell r="A563">
            <v>2.456</v>
          </cell>
          <cell r="B563">
            <v>1735.8</v>
          </cell>
        </row>
        <row r="564">
          <cell r="A564">
            <v>2.456</v>
          </cell>
          <cell r="B564">
            <v>1735.8</v>
          </cell>
        </row>
        <row r="565">
          <cell r="A565">
            <v>2.456</v>
          </cell>
          <cell r="B565">
            <v>1735.8</v>
          </cell>
        </row>
        <row r="566">
          <cell r="A566">
            <v>2.4689999999999999</v>
          </cell>
          <cell r="B566">
            <v>1744.2</v>
          </cell>
        </row>
        <row r="567">
          <cell r="A567">
            <v>2.4689999999999999</v>
          </cell>
          <cell r="B567">
            <v>1744.2</v>
          </cell>
        </row>
        <row r="568">
          <cell r="A568">
            <v>2.4689999999999999</v>
          </cell>
          <cell r="B568">
            <v>1744.2</v>
          </cell>
        </row>
        <row r="569">
          <cell r="A569">
            <v>2.4830000000000001</v>
          </cell>
          <cell r="B569">
            <v>1752.3</v>
          </cell>
        </row>
        <row r="570">
          <cell r="A570">
            <v>2.4830000000000001</v>
          </cell>
          <cell r="B570">
            <v>1752.3</v>
          </cell>
        </row>
        <row r="571">
          <cell r="A571">
            <v>2.4830000000000001</v>
          </cell>
          <cell r="B571">
            <v>1752.3</v>
          </cell>
        </row>
        <row r="572">
          <cell r="A572">
            <v>2.496</v>
          </cell>
          <cell r="B572">
            <v>1759.9</v>
          </cell>
        </row>
        <row r="573">
          <cell r="A573">
            <v>2.496</v>
          </cell>
          <cell r="B573">
            <v>1759.9</v>
          </cell>
        </row>
        <row r="574">
          <cell r="A574">
            <v>2.496</v>
          </cell>
          <cell r="B574">
            <v>1759.9</v>
          </cell>
        </row>
        <row r="575">
          <cell r="A575">
            <v>2.5089999999999999</v>
          </cell>
          <cell r="B575">
            <v>1766.9</v>
          </cell>
        </row>
        <row r="576">
          <cell r="A576">
            <v>2.5089999999999999</v>
          </cell>
          <cell r="B576">
            <v>1766.9</v>
          </cell>
        </row>
        <row r="577">
          <cell r="A577">
            <v>2.5089999999999999</v>
          </cell>
          <cell r="B577">
            <v>1766.9</v>
          </cell>
        </row>
        <row r="578">
          <cell r="A578">
            <v>2.5219999999999998</v>
          </cell>
          <cell r="B578">
            <v>1773</v>
          </cell>
        </row>
        <row r="579">
          <cell r="A579">
            <v>2.5219999999999998</v>
          </cell>
          <cell r="B579">
            <v>1773</v>
          </cell>
        </row>
        <row r="580">
          <cell r="A580">
            <v>2.5219999999999998</v>
          </cell>
          <cell r="B580">
            <v>1773</v>
          </cell>
        </row>
        <row r="581">
          <cell r="A581">
            <v>2.5350000000000001</v>
          </cell>
          <cell r="B581">
            <v>1778.1</v>
          </cell>
        </row>
        <row r="582">
          <cell r="A582">
            <v>2.5350000000000001</v>
          </cell>
          <cell r="B582">
            <v>1778.1</v>
          </cell>
        </row>
        <row r="583">
          <cell r="A583">
            <v>2.5350000000000001</v>
          </cell>
          <cell r="B583">
            <v>1778.1</v>
          </cell>
        </row>
        <row r="584">
          <cell r="A584">
            <v>2.5489999999999999</v>
          </cell>
          <cell r="B584">
            <v>1782</v>
          </cell>
        </row>
        <row r="585">
          <cell r="A585">
            <v>2.5489999999999999</v>
          </cell>
          <cell r="B585">
            <v>1782</v>
          </cell>
        </row>
        <row r="586">
          <cell r="A586">
            <v>2.5489999999999999</v>
          </cell>
          <cell r="B586">
            <v>1782</v>
          </cell>
        </row>
        <row r="587">
          <cell r="A587">
            <v>2.5609999999999999</v>
          </cell>
          <cell r="B587">
            <v>1784.5</v>
          </cell>
        </row>
        <row r="588">
          <cell r="A588">
            <v>2.5609999999999999</v>
          </cell>
          <cell r="B588">
            <v>1784.5</v>
          </cell>
        </row>
        <row r="589">
          <cell r="A589">
            <v>2.5609999999999999</v>
          </cell>
          <cell r="B589">
            <v>1784.5</v>
          </cell>
        </row>
        <row r="590">
          <cell r="A590">
            <v>2.5739999999999998</v>
          </cell>
          <cell r="B590">
            <v>1785.7</v>
          </cell>
        </row>
        <row r="591">
          <cell r="A591">
            <v>2.5739999999999998</v>
          </cell>
          <cell r="B591">
            <v>1785.7</v>
          </cell>
        </row>
        <row r="592">
          <cell r="A592">
            <v>2.5739999999999998</v>
          </cell>
          <cell r="B592">
            <v>1785.7</v>
          </cell>
        </row>
        <row r="593">
          <cell r="A593">
            <v>2.5880000000000001</v>
          </cell>
          <cell r="B593">
            <v>1785.3</v>
          </cell>
        </row>
        <row r="594">
          <cell r="A594">
            <v>2.5880000000000001</v>
          </cell>
          <cell r="B594">
            <v>1785.3</v>
          </cell>
        </row>
        <row r="595">
          <cell r="A595">
            <v>2.5880000000000001</v>
          </cell>
          <cell r="B595">
            <v>1785.3</v>
          </cell>
        </row>
        <row r="596">
          <cell r="A596">
            <v>2.601</v>
          </cell>
          <cell r="B596">
            <v>1783.5</v>
          </cell>
        </row>
        <row r="597">
          <cell r="A597">
            <v>2.601</v>
          </cell>
          <cell r="B597">
            <v>1783.5</v>
          </cell>
        </row>
        <row r="598">
          <cell r="A598">
            <v>2.601</v>
          </cell>
          <cell r="B598">
            <v>1783.5</v>
          </cell>
        </row>
        <row r="599">
          <cell r="A599">
            <v>2.613</v>
          </cell>
          <cell r="B599">
            <v>1780.4</v>
          </cell>
        </row>
        <row r="600">
          <cell r="A600">
            <v>2.613</v>
          </cell>
          <cell r="B600">
            <v>1780.4</v>
          </cell>
        </row>
        <row r="601">
          <cell r="A601">
            <v>2.613</v>
          </cell>
          <cell r="B601">
            <v>1780.4</v>
          </cell>
        </row>
        <row r="602">
          <cell r="A602">
            <v>2.6269999999999998</v>
          </cell>
          <cell r="B602">
            <v>1775.9</v>
          </cell>
        </row>
        <row r="603">
          <cell r="A603">
            <v>2.6269999999999998</v>
          </cell>
          <cell r="B603">
            <v>1775.9</v>
          </cell>
        </row>
        <row r="604">
          <cell r="A604">
            <v>2.6269999999999998</v>
          </cell>
          <cell r="B604">
            <v>1775.9</v>
          </cell>
        </row>
        <row r="605">
          <cell r="A605">
            <v>2.64</v>
          </cell>
          <cell r="B605">
            <v>1770.1</v>
          </cell>
        </row>
        <row r="606">
          <cell r="A606">
            <v>2.64</v>
          </cell>
          <cell r="B606">
            <v>1770.1</v>
          </cell>
        </row>
        <row r="607">
          <cell r="A607">
            <v>2.64</v>
          </cell>
          <cell r="B607">
            <v>1770.1</v>
          </cell>
        </row>
        <row r="608">
          <cell r="A608">
            <v>2.653</v>
          </cell>
          <cell r="B608">
            <v>1762.8</v>
          </cell>
        </row>
        <row r="609">
          <cell r="A609">
            <v>2.653</v>
          </cell>
          <cell r="B609">
            <v>1762.8</v>
          </cell>
        </row>
        <row r="610">
          <cell r="A610">
            <v>2.653</v>
          </cell>
          <cell r="B610">
            <v>1762.8</v>
          </cell>
        </row>
        <row r="611">
          <cell r="A611">
            <v>2.6659999999999999</v>
          </cell>
          <cell r="B611">
            <v>1754.3</v>
          </cell>
        </row>
        <row r="612">
          <cell r="A612">
            <v>2.6659999999999999</v>
          </cell>
          <cell r="B612">
            <v>1754.3</v>
          </cell>
        </row>
        <row r="613">
          <cell r="A613">
            <v>2.6659999999999999</v>
          </cell>
          <cell r="B613">
            <v>1754.3</v>
          </cell>
        </row>
        <row r="614">
          <cell r="A614">
            <v>2.68</v>
          </cell>
          <cell r="B614">
            <v>1744.5</v>
          </cell>
        </row>
        <row r="615">
          <cell r="A615">
            <v>2.68</v>
          </cell>
          <cell r="B615">
            <v>1744.5</v>
          </cell>
        </row>
        <row r="616">
          <cell r="A616">
            <v>2.68</v>
          </cell>
          <cell r="B616">
            <v>1744.5</v>
          </cell>
        </row>
        <row r="617">
          <cell r="A617">
            <v>2.6920000000000002</v>
          </cell>
          <cell r="B617">
            <v>1733.6</v>
          </cell>
        </row>
        <row r="618">
          <cell r="A618">
            <v>2.6920000000000002</v>
          </cell>
          <cell r="B618">
            <v>1733.6</v>
          </cell>
        </row>
        <row r="619">
          <cell r="A619">
            <v>2.6920000000000002</v>
          </cell>
          <cell r="B619">
            <v>1733.6</v>
          </cell>
        </row>
        <row r="620">
          <cell r="A620">
            <v>2.7050000000000001</v>
          </cell>
          <cell r="B620">
            <v>1721.8</v>
          </cell>
        </row>
        <row r="621">
          <cell r="A621">
            <v>2.7050000000000001</v>
          </cell>
          <cell r="B621">
            <v>1721.8</v>
          </cell>
        </row>
        <row r="622">
          <cell r="A622">
            <v>2.7050000000000001</v>
          </cell>
          <cell r="B622">
            <v>1721.8</v>
          </cell>
        </row>
        <row r="623">
          <cell r="A623">
            <v>2.7189999999999999</v>
          </cell>
          <cell r="B623">
            <v>1709.4</v>
          </cell>
        </row>
        <row r="624">
          <cell r="A624">
            <v>2.7189999999999999</v>
          </cell>
          <cell r="B624">
            <v>1709.4</v>
          </cell>
        </row>
        <row r="625">
          <cell r="A625">
            <v>2.7189999999999999</v>
          </cell>
          <cell r="B625">
            <v>1709.4</v>
          </cell>
        </row>
        <row r="626">
          <cell r="A626">
            <v>2.7320000000000002</v>
          </cell>
          <cell r="B626">
            <v>1696.5</v>
          </cell>
        </row>
        <row r="627">
          <cell r="A627">
            <v>2.7320000000000002</v>
          </cell>
          <cell r="B627">
            <v>1696.5</v>
          </cell>
        </row>
        <row r="628">
          <cell r="A628">
            <v>2.7320000000000002</v>
          </cell>
          <cell r="B628">
            <v>1696.5</v>
          </cell>
        </row>
        <row r="629">
          <cell r="A629">
            <v>2.7440000000000002</v>
          </cell>
          <cell r="B629">
            <v>1683.2</v>
          </cell>
        </row>
        <row r="630">
          <cell r="A630">
            <v>2.7440000000000002</v>
          </cell>
          <cell r="B630">
            <v>1683.2</v>
          </cell>
        </row>
        <row r="631">
          <cell r="A631">
            <v>2.7440000000000002</v>
          </cell>
          <cell r="B631">
            <v>1683.2</v>
          </cell>
        </row>
        <row r="632">
          <cell r="A632">
            <v>2.758</v>
          </cell>
          <cell r="B632">
            <v>1669.9</v>
          </cell>
        </row>
        <row r="633">
          <cell r="A633">
            <v>2.758</v>
          </cell>
          <cell r="B633">
            <v>1669.9</v>
          </cell>
        </row>
        <row r="634">
          <cell r="A634">
            <v>2.758</v>
          </cell>
          <cell r="B634">
            <v>1669.9</v>
          </cell>
        </row>
        <row r="635">
          <cell r="A635">
            <v>2.7719999999999998</v>
          </cell>
          <cell r="B635">
            <v>1656.7</v>
          </cell>
        </row>
        <row r="636">
          <cell r="A636">
            <v>2.7719999999999998</v>
          </cell>
          <cell r="B636">
            <v>1656.7</v>
          </cell>
        </row>
        <row r="637">
          <cell r="A637">
            <v>2.7719999999999998</v>
          </cell>
          <cell r="B637">
            <v>1656.7</v>
          </cell>
        </row>
        <row r="638">
          <cell r="A638">
            <v>2.7839999999999998</v>
          </cell>
          <cell r="B638">
            <v>1643.4</v>
          </cell>
        </row>
        <row r="639">
          <cell r="A639">
            <v>2.7839999999999998</v>
          </cell>
          <cell r="B639">
            <v>1643.4</v>
          </cell>
        </row>
        <row r="640">
          <cell r="A640">
            <v>2.7839999999999998</v>
          </cell>
          <cell r="B640">
            <v>1643.4</v>
          </cell>
        </row>
        <row r="641">
          <cell r="A641">
            <v>2.7970000000000002</v>
          </cell>
          <cell r="B641">
            <v>1630.4</v>
          </cell>
        </row>
        <row r="642">
          <cell r="A642">
            <v>2.7970000000000002</v>
          </cell>
          <cell r="B642">
            <v>1630.4</v>
          </cell>
        </row>
        <row r="643">
          <cell r="A643">
            <v>2.7970000000000002</v>
          </cell>
          <cell r="B643">
            <v>1630.4</v>
          </cell>
        </row>
        <row r="644">
          <cell r="A644">
            <v>2.8109999999999999</v>
          </cell>
          <cell r="B644">
            <v>1617.4</v>
          </cell>
        </row>
        <row r="645">
          <cell r="A645">
            <v>2.8109999999999999</v>
          </cell>
          <cell r="B645">
            <v>1617.4</v>
          </cell>
        </row>
        <row r="646">
          <cell r="A646">
            <v>2.8109999999999999</v>
          </cell>
          <cell r="B646">
            <v>1617.4</v>
          </cell>
        </row>
        <row r="647">
          <cell r="A647">
            <v>2.8239999999999998</v>
          </cell>
          <cell r="B647">
            <v>1604.6</v>
          </cell>
        </row>
        <row r="648">
          <cell r="A648">
            <v>2.8239999999999998</v>
          </cell>
          <cell r="B648">
            <v>1604.6</v>
          </cell>
        </row>
        <row r="649">
          <cell r="A649">
            <v>2.8239999999999998</v>
          </cell>
          <cell r="B649">
            <v>1604.6</v>
          </cell>
        </row>
        <row r="650">
          <cell r="A650">
            <v>2.8359999999999999</v>
          </cell>
          <cell r="B650">
            <v>1591.8</v>
          </cell>
        </row>
        <row r="651">
          <cell r="A651">
            <v>2.8359999999999999</v>
          </cell>
          <cell r="B651">
            <v>1591.8</v>
          </cell>
        </row>
        <row r="652">
          <cell r="A652">
            <v>2.8359999999999999</v>
          </cell>
          <cell r="B652">
            <v>1591.8</v>
          </cell>
        </row>
        <row r="653">
          <cell r="A653">
            <v>2.85</v>
          </cell>
          <cell r="B653">
            <v>1579.1</v>
          </cell>
        </row>
        <row r="654">
          <cell r="A654">
            <v>2.85</v>
          </cell>
          <cell r="B654">
            <v>1579.1</v>
          </cell>
        </row>
        <row r="655">
          <cell r="A655">
            <v>2.85</v>
          </cell>
          <cell r="B655">
            <v>1579.1</v>
          </cell>
        </row>
        <row r="656">
          <cell r="A656">
            <v>2.863</v>
          </cell>
          <cell r="B656">
            <v>1566.4</v>
          </cell>
        </row>
        <row r="657">
          <cell r="A657">
            <v>2.863</v>
          </cell>
          <cell r="B657">
            <v>1566.4</v>
          </cell>
        </row>
        <row r="658">
          <cell r="A658">
            <v>2.863</v>
          </cell>
          <cell r="B658">
            <v>1566.4</v>
          </cell>
        </row>
        <row r="659">
          <cell r="A659">
            <v>2.875</v>
          </cell>
          <cell r="B659">
            <v>1553.8</v>
          </cell>
        </row>
        <row r="660">
          <cell r="A660">
            <v>2.875</v>
          </cell>
          <cell r="B660">
            <v>1553.8</v>
          </cell>
        </row>
        <row r="661">
          <cell r="A661">
            <v>2.875</v>
          </cell>
          <cell r="B661">
            <v>1553.8</v>
          </cell>
        </row>
        <row r="662">
          <cell r="A662">
            <v>2.8889999999999998</v>
          </cell>
          <cell r="B662">
            <v>1541.2</v>
          </cell>
        </row>
        <row r="663">
          <cell r="A663">
            <v>2.8889999999999998</v>
          </cell>
          <cell r="B663">
            <v>1541.2</v>
          </cell>
        </row>
        <row r="664">
          <cell r="A664">
            <v>2.8889999999999998</v>
          </cell>
          <cell r="B664">
            <v>1541.2</v>
          </cell>
        </row>
        <row r="665">
          <cell r="A665">
            <v>2.9020000000000001</v>
          </cell>
          <cell r="B665">
            <v>1528.7</v>
          </cell>
        </row>
        <row r="666">
          <cell r="A666">
            <v>2.9020000000000001</v>
          </cell>
          <cell r="B666">
            <v>1528.7</v>
          </cell>
        </row>
        <row r="667">
          <cell r="A667">
            <v>2.9020000000000001</v>
          </cell>
          <cell r="B667">
            <v>1528.7</v>
          </cell>
        </row>
        <row r="668">
          <cell r="A668">
            <v>2.915</v>
          </cell>
          <cell r="B668">
            <v>1516.4</v>
          </cell>
        </row>
        <row r="669">
          <cell r="A669">
            <v>2.915</v>
          </cell>
          <cell r="B669">
            <v>1516.4</v>
          </cell>
        </row>
        <row r="670">
          <cell r="A670">
            <v>2.915</v>
          </cell>
          <cell r="B670">
            <v>1516.4</v>
          </cell>
        </row>
        <row r="671">
          <cell r="A671">
            <v>2.9289999999999998</v>
          </cell>
          <cell r="B671">
            <v>1504</v>
          </cell>
        </row>
        <row r="672">
          <cell r="A672">
            <v>2.9289999999999998</v>
          </cell>
          <cell r="B672">
            <v>1504</v>
          </cell>
        </row>
        <row r="673">
          <cell r="A673">
            <v>2.9289999999999998</v>
          </cell>
          <cell r="B673">
            <v>1504</v>
          </cell>
        </row>
        <row r="674">
          <cell r="A674">
            <v>2.9420000000000002</v>
          </cell>
          <cell r="B674">
            <v>1491.7</v>
          </cell>
        </row>
        <row r="675">
          <cell r="A675">
            <v>2.9420000000000002</v>
          </cell>
          <cell r="B675">
            <v>1491.7</v>
          </cell>
        </row>
        <row r="676">
          <cell r="A676">
            <v>2.9420000000000002</v>
          </cell>
          <cell r="B676">
            <v>1491.7</v>
          </cell>
        </row>
        <row r="677">
          <cell r="A677">
            <v>2.9550000000000001</v>
          </cell>
          <cell r="B677">
            <v>1479.5</v>
          </cell>
        </row>
        <row r="678">
          <cell r="A678">
            <v>2.9550000000000001</v>
          </cell>
          <cell r="B678">
            <v>1479.5</v>
          </cell>
        </row>
        <row r="679">
          <cell r="A679">
            <v>2.9550000000000001</v>
          </cell>
          <cell r="B679">
            <v>1479.5</v>
          </cell>
        </row>
        <row r="680">
          <cell r="A680">
            <v>2.9670000000000001</v>
          </cell>
          <cell r="B680">
            <v>1467.3</v>
          </cell>
        </row>
        <row r="681">
          <cell r="A681">
            <v>2.9670000000000001</v>
          </cell>
          <cell r="B681">
            <v>1467.3</v>
          </cell>
        </row>
        <row r="682">
          <cell r="A682">
            <v>2.9670000000000001</v>
          </cell>
          <cell r="B682">
            <v>1467.3</v>
          </cell>
        </row>
        <row r="683">
          <cell r="A683">
            <v>2.9809999999999999</v>
          </cell>
          <cell r="B683">
            <v>1455.2</v>
          </cell>
        </row>
        <row r="684">
          <cell r="A684">
            <v>2.9809999999999999</v>
          </cell>
          <cell r="B684">
            <v>1455.2</v>
          </cell>
        </row>
        <row r="685">
          <cell r="A685">
            <v>2.9809999999999999</v>
          </cell>
          <cell r="B685">
            <v>1455.2</v>
          </cell>
        </row>
        <row r="686">
          <cell r="A686">
            <v>2.9940000000000002</v>
          </cell>
          <cell r="B686">
            <v>1443.2</v>
          </cell>
        </row>
        <row r="687">
          <cell r="A687">
            <v>2.9940000000000002</v>
          </cell>
          <cell r="B687">
            <v>1443.2</v>
          </cell>
        </row>
        <row r="688">
          <cell r="A688">
            <v>2.9940000000000002</v>
          </cell>
          <cell r="B688">
            <v>1443.2</v>
          </cell>
        </row>
        <row r="689">
          <cell r="A689">
            <v>3.0070000000000001</v>
          </cell>
          <cell r="B689">
            <v>1431.3</v>
          </cell>
        </row>
        <row r="690">
          <cell r="A690">
            <v>3.0070000000000001</v>
          </cell>
          <cell r="B690">
            <v>1431.3</v>
          </cell>
        </row>
        <row r="691">
          <cell r="A691">
            <v>3.0070000000000001</v>
          </cell>
          <cell r="B691">
            <v>1431.3</v>
          </cell>
        </row>
        <row r="692">
          <cell r="A692">
            <v>3.02</v>
          </cell>
          <cell r="B692">
            <v>1419.4</v>
          </cell>
        </row>
        <row r="693">
          <cell r="A693">
            <v>3.02</v>
          </cell>
          <cell r="B693">
            <v>1419.4</v>
          </cell>
        </row>
        <row r="694">
          <cell r="A694">
            <v>3.02</v>
          </cell>
          <cell r="B694">
            <v>1419.4</v>
          </cell>
        </row>
        <row r="695">
          <cell r="A695">
            <v>3.0329999999999999</v>
          </cell>
          <cell r="B695">
            <v>1407.6</v>
          </cell>
        </row>
        <row r="696">
          <cell r="A696">
            <v>3.0329999999999999</v>
          </cell>
          <cell r="B696">
            <v>1407.6</v>
          </cell>
        </row>
        <row r="697">
          <cell r="A697">
            <v>3.0329999999999999</v>
          </cell>
          <cell r="B697">
            <v>1407.6</v>
          </cell>
        </row>
        <row r="698">
          <cell r="A698">
            <v>3.0459999999999998</v>
          </cell>
          <cell r="B698">
            <v>1395.9</v>
          </cell>
        </row>
        <row r="699">
          <cell r="A699">
            <v>3.0459999999999998</v>
          </cell>
          <cell r="B699">
            <v>1395.9</v>
          </cell>
        </row>
        <row r="700">
          <cell r="A700">
            <v>3.0459999999999998</v>
          </cell>
          <cell r="B700">
            <v>1395.9</v>
          </cell>
        </row>
        <row r="701">
          <cell r="A701">
            <v>3.06</v>
          </cell>
          <cell r="B701">
            <v>1384.1</v>
          </cell>
        </row>
        <row r="702">
          <cell r="A702">
            <v>3.06</v>
          </cell>
          <cell r="B702">
            <v>1384.1</v>
          </cell>
        </row>
        <row r="703">
          <cell r="A703">
            <v>3.06</v>
          </cell>
          <cell r="B703">
            <v>1384.1</v>
          </cell>
        </row>
        <row r="704">
          <cell r="A704">
            <v>3.073</v>
          </cell>
          <cell r="B704">
            <v>1372.5</v>
          </cell>
        </row>
        <row r="705">
          <cell r="A705">
            <v>3.073</v>
          </cell>
          <cell r="B705">
            <v>1372.5</v>
          </cell>
        </row>
        <row r="706">
          <cell r="A706">
            <v>3.073</v>
          </cell>
          <cell r="B706">
            <v>1372.5</v>
          </cell>
        </row>
        <row r="707">
          <cell r="A707">
            <v>3.0859999999999999</v>
          </cell>
          <cell r="B707">
            <v>1361</v>
          </cell>
        </row>
        <row r="708">
          <cell r="A708">
            <v>3.0859999999999999</v>
          </cell>
          <cell r="B708">
            <v>1361</v>
          </cell>
        </row>
        <row r="709">
          <cell r="A709">
            <v>3.0859999999999999</v>
          </cell>
          <cell r="B709">
            <v>1361</v>
          </cell>
        </row>
        <row r="710">
          <cell r="A710">
            <v>3.0990000000000002</v>
          </cell>
          <cell r="B710">
            <v>1349.5</v>
          </cell>
        </row>
        <row r="711">
          <cell r="A711">
            <v>3.0990000000000002</v>
          </cell>
          <cell r="B711">
            <v>1349.5</v>
          </cell>
        </row>
        <row r="712">
          <cell r="A712">
            <v>3.0990000000000002</v>
          </cell>
          <cell r="B712">
            <v>1349.5</v>
          </cell>
        </row>
        <row r="713">
          <cell r="A713">
            <v>3.1120000000000001</v>
          </cell>
          <cell r="B713">
            <v>1338</v>
          </cell>
        </row>
        <row r="714">
          <cell r="A714">
            <v>3.1120000000000001</v>
          </cell>
          <cell r="B714">
            <v>1338</v>
          </cell>
        </row>
        <row r="715">
          <cell r="A715">
            <v>3.1120000000000001</v>
          </cell>
          <cell r="B715">
            <v>1338</v>
          </cell>
        </row>
        <row r="716">
          <cell r="A716">
            <v>3.125</v>
          </cell>
          <cell r="B716">
            <v>1326.6</v>
          </cell>
        </row>
        <row r="717">
          <cell r="A717">
            <v>3.125</v>
          </cell>
          <cell r="B717">
            <v>1326.6</v>
          </cell>
        </row>
        <row r="718">
          <cell r="A718">
            <v>3.125</v>
          </cell>
          <cell r="B718">
            <v>1326.6</v>
          </cell>
        </row>
        <row r="719">
          <cell r="A719">
            <v>3.1379999999999999</v>
          </cell>
          <cell r="B719">
            <v>1315.3</v>
          </cell>
        </row>
        <row r="720">
          <cell r="A720">
            <v>3.1379999999999999</v>
          </cell>
          <cell r="B720">
            <v>1315.3</v>
          </cell>
        </row>
        <row r="721">
          <cell r="A721">
            <v>3.1379999999999999</v>
          </cell>
          <cell r="B721">
            <v>1315.3</v>
          </cell>
        </row>
        <row r="722">
          <cell r="A722">
            <v>3.1509999999999998</v>
          </cell>
          <cell r="B722">
            <v>1303.9000000000001</v>
          </cell>
        </row>
        <row r="723">
          <cell r="A723">
            <v>3.1509999999999998</v>
          </cell>
          <cell r="B723">
            <v>1303.9000000000001</v>
          </cell>
        </row>
        <row r="724">
          <cell r="A724">
            <v>3.1509999999999998</v>
          </cell>
          <cell r="B724">
            <v>1303.9000000000001</v>
          </cell>
        </row>
        <row r="725">
          <cell r="A725">
            <v>3.1640000000000001</v>
          </cell>
          <cell r="B725">
            <v>1292.7</v>
          </cell>
        </row>
        <row r="726">
          <cell r="A726">
            <v>3.1640000000000001</v>
          </cell>
          <cell r="B726">
            <v>1292.7</v>
          </cell>
        </row>
        <row r="727">
          <cell r="A727">
            <v>3.1640000000000001</v>
          </cell>
          <cell r="B727">
            <v>1292.7</v>
          </cell>
        </row>
        <row r="728">
          <cell r="A728">
            <v>3.177</v>
          </cell>
          <cell r="B728">
            <v>1281.5999999999999</v>
          </cell>
        </row>
        <row r="729">
          <cell r="A729">
            <v>3.177</v>
          </cell>
          <cell r="B729">
            <v>1281.5999999999999</v>
          </cell>
        </row>
        <row r="730">
          <cell r="A730">
            <v>3.177</v>
          </cell>
          <cell r="B730">
            <v>1281.5999999999999</v>
          </cell>
        </row>
        <row r="731">
          <cell r="A731">
            <v>3.19</v>
          </cell>
          <cell r="B731">
            <v>1270.5</v>
          </cell>
        </row>
        <row r="732">
          <cell r="A732">
            <v>3.19</v>
          </cell>
          <cell r="B732">
            <v>1270.5</v>
          </cell>
        </row>
        <row r="733">
          <cell r="A733">
            <v>3.19</v>
          </cell>
          <cell r="B733">
            <v>1270.5</v>
          </cell>
        </row>
        <row r="734">
          <cell r="A734">
            <v>3.2040000000000002</v>
          </cell>
          <cell r="B734">
            <v>1259.5</v>
          </cell>
        </row>
        <row r="735">
          <cell r="A735">
            <v>3.2040000000000002</v>
          </cell>
          <cell r="B735">
            <v>1259.5</v>
          </cell>
        </row>
        <row r="736">
          <cell r="A736">
            <v>3.2040000000000002</v>
          </cell>
          <cell r="B736">
            <v>1259.5</v>
          </cell>
        </row>
        <row r="737">
          <cell r="A737">
            <v>3.2170000000000001</v>
          </cell>
          <cell r="B737">
            <v>1248.5999999999999</v>
          </cell>
        </row>
        <row r="738">
          <cell r="A738">
            <v>3.2170000000000001</v>
          </cell>
          <cell r="B738">
            <v>1248.5999999999999</v>
          </cell>
        </row>
        <row r="739">
          <cell r="A739">
            <v>3.2170000000000001</v>
          </cell>
          <cell r="B739">
            <v>1248.5999999999999</v>
          </cell>
        </row>
        <row r="740">
          <cell r="A740">
            <v>3.23</v>
          </cell>
          <cell r="B740">
            <v>1237.7</v>
          </cell>
        </row>
        <row r="741">
          <cell r="A741">
            <v>3.23</v>
          </cell>
          <cell r="B741">
            <v>1237.7</v>
          </cell>
        </row>
        <row r="742">
          <cell r="A742">
            <v>3.23</v>
          </cell>
          <cell r="B742">
            <v>1237.7</v>
          </cell>
        </row>
        <row r="743">
          <cell r="A743">
            <v>3.2429999999999999</v>
          </cell>
          <cell r="B743">
            <v>1226.8</v>
          </cell>
        </row>
        <row r="744">
          <cell r="A744">
            <v>3.2429999999999999</v>
          </cell>
          <cell r="B744">
            <v>1226.8</v>
          </cell>
        </row>
        <row r="745">
          <cell r="A745">
            <v>3.2429999999999999</v>
          </cell>
          <cell r="B745">
            <v>1226.8</v>
          </cell>
        </row>
        <row r="746">
          <cell r="A746">
            <v>3.2559999999999998</v>
          </cell>
          <cell r="B746">
            <v>1216.0999999999999</v>
          </cell>
        </row>
        <row r="747">
          <cell r="A747">
            <v>3.2559999999999998</v>
          </cell>
          <cell r="B747">
            <v>1216.0999999999999</v>
          </cell>
        </row>
        <row r="748">
          <cell r="A748">
            <v>3.2559999999999998</v>
          </cell>
          <cell r="B748">
            <v>1216.0999999999999</v>
          </cell>
        </row>
        <row r="749">
          <cell r="A749">
            <v>3.2690000000000001</v>
          </cell>
          <cell r="B749">
            <v>1205.5</v>
          </cell>
        </row>
        <row r="750">
          <cell r="A750">
            <v>3.2690000000000001</v>
          </cell>
          <cell r="B750">
            <v>1205.5</v>
          </cell>
        </row>
        <row r="751">
          <cell r="A751">
            <v>3.2690000000000001</v>
          </cell>
          <cell r="B751">
            <v>1205.5</v>
          </cell>
        </row>
        <row r="752">
          <cell r="A752">
            <v>3.282</v>
          </cell>
          <cell r="B752">
            <v>1194.9000000000001</v>
          </cell>
        </row>
        <row r="753">
          <cell r="A753">
            <v>3.282</v>
          </cell>
          <cell r="B753">
            <v>1194.9000000000001</v>
          </cell>
        </row>
        <row r="754">
          <cell r="A754">
            <v>3.282</v>
          </cell>
          <cell r="B754">
            <v>1194.9000000000001</v>
          </cell>
        </row>
        <row r="755">
          <cell r="A755">
            <v>3.2949999999999999</v>
          </cell>
          <cell r="B755">
            <v>1184.5</v>
          </cell>
        </row>
        <row r="756">
          <cell r="A756">
            <v>3.2949999999999999</v>
          </cell>
          <cell r="B756">
            <v>1184.5</v>
          </cell>
        </row>
        <row r="757">
          <cell r="A757">
            <v>3.2949999999999999</v>
          </cell>
          <cell r="B757">
            <v>1184.5</v>
          </cell>
        </row>
        <row r="758">
          <cell r="A758">
            <v>3.3079999999999998</v>
          </cell>
          <cell r="B758">
            <v>1174.0999999999999</v>
          </cell>
        </row>
        <row r="759">
          <cell r="A759">
            <v>3.3079999999999998</v>
          </cell>
          <cell r="B759">
            <v>1174.0999999999999</v>
          </cell>
        </row>
        <row r="760">
          <cell r="A760">
            <v>3.3079999999999998</v>
          </cell>
          <cell r="B760">
            <v>1174.0999999999999</v>
          </cell>
        </row>
        <row r="761">
          <cell r="A761">
            <v>3.3210000000000002</v>
          </cell>
          <cell r="B761">
            <v>1163.8</v>
          </cell>
        </row>
        <row r="762">
          <cell r="A762">
            <v>3.3210000000000002</v>
          </cell>
          <cell r="B762">
            <v>1163.8</v>
          </cell>
        </row>
        <row r="763">
          <cell r="A763">
            <v>3.3210000000000002</v>
          </cell>
          <cell r="B763">
            <v>1163.8</v>
          </cell>
        </row>
        <row r="764">
          <cell r="A764">
            <v>3.3340000000000001</v>
          </cell>
          <cell r="B764">
            <v>1153.5</v>
          </cell>
        </row>
        <row r="765">
          <cell r="A765">
            <v>3.3340000000000001</v>
          </cell>
          <cell r="B765">
            <v>1153.5</v>
          </cell>
        </row>
        <row r="766">
          <cell r="A766">
            <v>3.3340000000000001</v>
          </cell>
          <cell r="B766">
            <v>1153.5</v>
          </cell>
        </row>
        <row r="767">
          <cell r="A767">
            <v>3.3479999999999999</v>
          </cell>
          <cell r="B767">
            <v>1143.4000000000001</v>
          </cell>
        </row>
        <row r="768">
          <cell r="A768">
            <v>3.3479999999999999</v>
          </cell>
          <cell r="B768">
            <v>1143.4000000000001</v>
          </cell>
        </row>
        <row r="769">
          <cell r="A769">
            <v>3.3479999999999999</v>
          </cell>
          <cell r="B769">
            <v>1143.4000000000001</v>
          </cell>
        </row>
        <row r="770">
          <cell r="A770">
            <v>3.3610000000000002</v>
          </cell>
          <cell r="B770">
            <v>1133.3</v>
          </cell>
        </row>
        <row r="771">
          <cell r="A771">
            <v>3.3610000000000002</v>
          </cell>
          <cell r="B771">
            <v>1133.3</v>
          </cell>
        </row>
        <row r="772">
          <cell r="A772">
            <v>3.3610000000000002</v>
          </cell>
          <cell r="B772">
            <v>1133.3</v>
          </cell>
        </row>
        <row r="773">
          <cell r="A773">
            <v>3.3740000000000001</v>
          </cell>
          <cell r="B773">
            <v>1123.2</v>
          </cell>
        </row>
        <row r="774">
          <cell r="A774">
            <v>3.3740000000000001</v>
          </cell>
          <cell r="B774">
            <v>1123.2</v>
          </cell>
        </row>
        <row r="775">
          <cell r="A775">
            <v>3.3740000000000001</v>
          </cell>
          <cell r="B775">
            <v>1123.2</v>
          </cell>
        </row>
        <row r="776">
          <cell r="A776">
            <v>3.387</v>
          </cell>
          <cell r="B776">
            <v>1113.2</v>
          </cell>
        </row>
        <row r="777">
          <cell r="A777">
            <v>3.387</v>
          </cell>
          <cell r="B777">
            <v>1113.2</v>
          </cell>
        </row>
        <row r="778">
          <cell r="A778">
            <v>3.387</v>
          </cell>
          <cell r="B778">
            <v>1113.2</v>
          </cell>
        </row>
        <row r="779">
          <cell r="A779">
            <v>3.4</v>
          </cell>
          <cell r="B779">
            <v>1103.0999999999999</v>
          </cell>
        </row>
        <row r="780">
          <cell r="A780">
            <v>3.4</v>
          </cell>
          <cell r="B780">
            <v>1103.0999999999999</v>
          </cell>
        </row>
        <row r="781">
          <cell r="A781">
            <v>3.4</v>
          </cell>
          <cell r="B781">
            <v>1103.0999999999999</v>
          </cell>
        </row>
        <row r="782">
          <cell r="A782">
            <v>3.4129999999999998</v>
          </cell>
          <cell r="B782">
            <v>1093.0999999999999</v>
          </cell>
        </row>
        <row r="783">
          <cell r="A783">
            <v>3.4129999999999998</v>
          </cell>
          <cell r="B783">
            <v>1093.0999999999999</v>
          </cell>
        </row>
        <row r="784">
          <cell r="A784">
            <v>3.4129999999999998</v>
          </cell>
          <cell r="B784">
            <v>1093.0999999999999</v>
          </cell>
        </row>
        <row r="785">
          <cell r="A785">
            <v>3.4260000000000002</v>
          </cell>
          <cell r="B785">
            <v>1083.0999999999999</v>
          </cell>
        </row>
        <row r="786">
          <cell r="A786">
            <v>3.4260000000000002</v>
          </cell>
          <cell r="B786">
            <v>1083.0999999999999</v>
          </cell>
        </row>
        <row r="787">
          <cell r="A787">
            <v>3.4260000000000002</v>
          </cell>
          <cell r="B787">
            <v>1083.0999999999999</v>
          </cell>
        </row>
        <row r="788">
          <cell r="A788">
            <v>3.44</v>
          </cell>
          <cell r="B788">
            <v>1073.0999999999999</v>
          </cell>
        </row>
        <row r="789">
          <cell r="A789">
            <v>3.44</v>
          </cell>
          <cell r="B789">
            <v>1073.0999999999999</v>
          </cell>
        </row>
        <row r="790">
          <cell r="A790">
            <v>3.44</v>
          </cell>
          <cell r="B790">
            <v>1073.0999999999999</v>
          </cell>
        </row>
        <row r="791">
          <cell r="A791">
            <v>3.452</v>
          </cell>
          <cell r="B791">
            <v>1063.2</v>
          </cell>
        </row>
        <row r="792">
          <cell r="A792">
            <v>3.452</v>
          </cell>
          <cell r="B792">
            <v>1063.2</v>
          </cell>
        </row>
        <row r="793">
          <cell r="A793">
            <v>3.452</v>
          </cell>
          <cell r="B793">
            <v>1063.2</v>
          </cell>
        </row>
        <row r="794">
          <cell r="A794">
            <v>3.4649999999999999</v>
          </cell>
          <cell r="B794">
            <v>1053.3</v>
          </cell>
        </row>
        <row r="795">
          <cell r="A795">
            <v>3.4649999999999999</v>
          </cell>
          <cell r="B795">
            <v>1053.3</v>
          </cell>
        </row>
        <row r="796">
          <cell r="A796">
            <v>3.4649999999999999</v>
          </cell>
          <cell r="B796">
            <v>1053.3</v>
          </cell>
        </row>
        <row r="797">
          <cell r="A797">
            <v>3.4780000000000002</v>
          </cell>
          <cell r="B797">
            <v>1043.4000000000001</v>
          </cell>
        </row>
        <row r="798">
          <cell r="A798">
            <v>3.4780000000000002</v>
          </cell>
          <cell r="B798">
            <v>1043.4000000000001</v>
          </cell>
        </row>
        <row r="799">
          <cell r="A799">
            <v>3.4780000000000002</v>
          </cell>
          <cell r="B799">
            <v>1043.4000000000001</v>
          </cell>
        </row>
        <row r="800">
          <cell r="A800">
            <v>3.492</v>
          </cell>
          <cell r="B800">
            <v>1033.5</v>
          </cell>
        </row>
        <row r="801">
          <cell r="A801">
            <v>3.492</v>
          </cell>
          <cell r="B801">
            <v>1033.5</v>
          </cell>
        </row>
        <row r="802">
          <cell r="A802">
            <v>3.492</v>
          </cell>
          <cell r="B802">
            <v>1033.5</v>
          </cell>
        </row>
        <row r="803">
          <cell r="A803">
            <v>3.5049999999999999</v>
          </cell>
          <cell r="B803">
            <v>1023.7</v>
          </cell>
        </row>
        <row r="804">
          <cell r="A804">
            <v>3.5049999999999999</v>
          </cell>
          <cell r="B804">
            <v>1023.7</v>
          </cell>
        </row>
        <row r="805">
          <cell r="A805">
            <v>3.5049999999999999</v>
          </cell>
          <cell r="B805">
            <v>1023.7</v>
          </cell>
        </row>
        <row r="806">
          <cell r="A806">
            <v>3.5179999999999998</v>
          </cell>
          <cell r="B806">
            <v>1013.9</v>
          </cell>
        </row>
        <row r="807">
          <cell r="A807">
            <v>3.5179999999999998</v>
          </cell>
          <cell r="B807">
            <v>1013.9</v>
          </cell>
        </row>
        <row r="808">
          <cell r="A808">
            <v>3.5179999999999998</v>
          </cell>
          <cell r="B808">
            <v>1013.9</v>
          </cell>
        </row>
        <row r="809">
          <cell r="A809">
            <v>3.5310000000000001</v>
          </cell>
          <cell r="B809">
            <v>1004.2</v>
          </cell>
        </row>
        <row r="810">
          <cell r="A810">
            <v>3.5310000000000001</v>
          </cell>
          <cell r="B810">
            <v>1004.2</v>
          </cell>
        </row>
        <row r="811">
          <cell r="A811">
            <v>3.5310000000000001</v>
          </cell>
          <cell r="B811">
            <v>1004.2</v>
          </cell>
        </row>
        <row r="812">
          <cell r="A812">
            <v>3.544</v>
          </cell>
          <cell r="B812">
            <v>994.3</v>
          </cell>
        </row>
        <row r="813">
          <cell r="A813">
            <v>3.544</v>
          </cell>
          <cell r="B813">
            <v>994.3</v>
          </cell>
        </row>
        <row r="814">
          <cell r="A814">
            <v>3.544</v>
          </cell>
          <cell r="B814">
            <v>994.3</v>
          </cell>
        </row>
        <row r="815">
          <cell r="A815">
            <v>3.5569999999999999</v>
          </cell>
          <cell r="B815">
            <v>984.5</v>
          </cell>
        </row>
        <row r="816">
          <cell r="A816">
            <v>3.5569999999999999</v>
          </cell>
          <cell r="B816">
            <v>984.5</v>
          </cell>
        </row>
        <row r="817">
          <cell r="A817">
            <v>3.5569999999999999</v>
          </cell>
          <cell r="B817">
            <v>984.5</v>
          </cell>
        </row>
        <row r="818">
          <cell r="A818">
            <v>3.5710000000000002</v>
          </cell>
          <cell r="B818">
            <v>974.7</v>
          </cell>
        </row>
        <row r="819">
          <cell r="A819">
            <v>3.5710000000000002</v>
          </cell>
          <cell r="B819">
            <v>974.7</v>
          </cell>
        </row>
        <row r="820">
          <cell r="A820">
            <v>3.5710000000000002</v>
          </cell>
          <cell r="B820">
            <v>974.7</v>
          </cell>
        </row>
        <row r="821">
          <cell r="A821">
            <v>3.5840000000000001</v>
          </cell>
          <cell r="B821">
            <v>965</v>
          </cell>
        </row>
        <row r="822">
          <cell r="A822">
            <v>3.5840000000000001</v>
          </cell>
          <cell r="B822">
            <v>965</v>
          </cell>
        </row>
        <row r="823">
          <cell r="A823">
            <v>3.5840000000000001</v>
          </cell>
          <cell r="B823">
            <v>965</v>
          </cell>
        </row>
        <row r="824">
          <cell r="A824">
            <v>3.5960000000000001</v>
          </cell>
          <cell r="B824">
            <v>955.3</v>
          </cell>
        </row>
        <row r="825">
          <cell r="A825">
            <v>3.5960000000000001</v>
          </cell>
          <cell r="B825">
            <v>955.3</v>
          </cell>
        </row>
        <row r="826">
          <cell r="A826">
            <v>3.5960000000000001</v>
          </cell>
          <cell r="B826">
            <v>955.3</v>
          </cell>
        </row>
        <row r="827">
          <cell r="A827">
            <v>3.609</v>
          </cell>
          <cell r="B827">
            <v>945.7</v>
          </cell>
        </row>
        <row r="828">
          <cell r="A828">
            <v>3.609</v>
          </cell>
          <cell r="B828">
            <v>945.7</v>
          </cell>
        </row>
        <row r="829">
          <cell r="A829">
            <v>3.609</v>
          </cell>
          <cell r="B829">
            <v>945.7</v>
          </cell>
        </row>
        <row r="830">
          <cell r="A830">
            <v>3.6230000000000002</v>
          </cell>
          <cell r="B830">
            <v>936.1</v>
          </cell>
        </row>
        <row r="831">
          <cell r="A831">
            <v>3.6230000000000002</v>
          </cell>
          <cell r="B831">
            <v>936.1</v>
          </cell>
        </row>
        <row r="832">
          <cell r="A832">
            <v>3.6230000000000002</v>
          </cell>
          <cell r="B832">
            <v>936.1</v>
          </cell>
        </row>
        <row r="833">
          <cell r="A833">
            <v>3.6360000000000001</v>
          </cell>
          <cell r="B833">
            <v>926.6</v>
          </cell>
        </row>
        <row r="834">
          <cell r="A834">
            <v>3.6360000000000001</v>
          </cell>
          <cell r="B834">
            <v>926.6</v>
          </cell>
        </row>
        <row r="835">
          <cell r="A835">
            <v>3.6360000000000001</v>
          </cell>
          <cell r="B835">
            <v>926.6</v>
          </cell>
        </row>
        <row r="836">
          <cell r="A836">
            <v>3.649</v>
          </cell>
          <cell r="B836">
            <v>917.1</v>
          </cell>
        </row>
        <row r="837">
          <cell r="A837">
            <v>3.649</v>
          </cell>
          <cell r="B837">
            <v>917.1</v>
          </cell>
        </row>
        <row r="838">
          <cell r="A838">
            <v>3.649</v>
          </cell>
          <cell r="B838">
            <v>917.1</v>
          </cell>
        </row>
        <row r="839">
          <cell r="A839">
            <v>3.6629999999999998</v>
          </cell>
          <cell r="B839">
            <v>907.7</v>
          </cell>
        </row>
        <row r="840">
          <cell r="A840">
            <v>3.6629999999999998</v>
          </cell>
          <cell r="B840">
            <v>907.7</v>
          </cell>
        </row>
        <row r="841">
          <cell r="A841">
            <v>3.6629999999999998</v>
          </cell>
          <cell r="B841">
            <v>907.7</v>
          </cell>
        </row>
        <row r="842">
          <cell r="A842">
            <v>3.6760000000000002</v>
          </cell>
          <cell r="B842">
            <v>898.3</v>
          </cell>
        </row>
        <row r="843">
          <cell r="A843">
            <v>3.6760000000000002</v>
          </cell>
          <cell r="B843">
            <v>898.3</v>
          </cell>
        </row>
        <row r="844">
          <cell r="A844">
            <v>3.6760000000000002</v>
          </cell>
          <cell r="B844">
            <v>898.3</v>
          </cell>
        </row>
        <row r="845">
          <cell r="A845">
            <v>3.6890000000000001</v>
          </cell>
          <cell r="B845">
            <v>888.9</v>
          </cell>
        </row>
        <row r="846">
          <cell r="A846">
            <v>3.6890000000000001</v>
          </cell>
          <cell r="B846">
            <v>888.9</v>
          </cell>
        </row>
        <row r="847">
          <cell r="A847">
            <v>3.6890000000000001</v>
          </cell>
          <cell r="B847">
            <v>888.9</v>
          </cell>
        </row>
        <row r="848">
          <cell r="A848">
            <v>3.702</v>
          </cell>
          <cell r="B848">
            <v>879.5</v>
          </cell>
        </row>
        <row r="849">
          <cell r="A849">
            <v>3.702</v>
          </cell>
          <cell r="B849">
            <v>879.5</v>
          </cell>
        </row>
        <row r="850">
          <cell r="A850">
            <v>3.702</v>
          </cell>
          <cell r="B850">
            <v>879.5</v>
          </cell>
        </row>
        <row r="851">
          <cell r="A851">
            <v>3.7149999999999999</v>
          </cell>
          <cell r="B851">
            <v>870.1</v>
          </cell>
        </row>
        <row r="852">
          <cell r="A852">
            <v>3.7149999999999999</v>
          </cell>
          <cell r="B852">
            <v>870.1</v>
          </cell>
        </row>
        <row r="853">
          <cell r="A853">
            <v>3.7149999999999999</v>
          </cell>
          <cell r="B853">
            <v>870.1</v>
          </cell>
        </row>
        <row r="854">
          <cell r="A854">
            <v>3.7280000000000002</v>
          </cell>
          <cell r="B854">
            <v>860.7</v>
          </cell>
        </row>
        <row r="855">
          <cell r="A855">
            <v>3.7280000000000002</v>
          </cell>
          <cell r="B855">
            <v>860.7</v>
          </cell>
        </row>
        <row r="856">
          <cell r="A856">
            <v>3.7280000000000002</v>
          </cell>
          <cell r="B856">
            <v>860.7</v>
          </cell>
        </row>
        <row r="857">
          <cell r="A857">
            <v>3.742</v>
          </cell>
          <cell r="B857">
            <v>851.5</v>
          </cell>
        </row>
        <row r="858">
          <cell r="A858">
            <v>3.742</v>
          </cell>
          <cell r="B858">
            <v>851.5</v>
          </cell>
        </row>
        <row r="859">
          <cell r="A859">
            <v>3.742</v>
          </cell>
          <cell r="B859">
            <v>851.5</v>
          </cell>
        </row>
        <row r="860">
          <cell r="A860">
            <v>3.7549999999999999</v>
          </cell>
          <cell r="B860">
            <v>842.2</v>
          </cell>
        </row>
        <row r="861">
          <cell r="A861">
            <v>3.7549999999999999</v>
          </cell>
          <cell r="B861">
            <v>842.2</v>
          </cell>
        </row>
        <row r="862">
          <cell r="A862">
            <v>3.7549999999999999</v>
          </cell>
          <cell r="B862">
            <v>842.2</v>
          </cell>
        </row>
        <row r="863">
          <cell r="A863">
            <v>3.7669999999999999</v>
          </cell>
          <cell r="B863">
            <v>833</v>
          </cell>
        </row>
        <row r="864">
          <cell r="A864">
            <v>3.7669999999999999</v>
          </cell>
          <cell r="B864">
            <v>833</v>
          </cell>
        </row>
        <row r="865">
          <cell r="A865">
            <v>3.7669999999999999</v>
          </cell>
          <cell r="B865">
            <v>833</v>
          </cell>
        </row>
        <row r="866">
          <cell r="A866">
            <v>3.782</v>
          </cell>
          <cell r="B866">
            <v>823.8</v>
          </cell>
        </row>
        <row r="867">
          <cell r="A867">
            <v>3.782</v>
          </cell>
          <cell r="B867">
            <v>823.8</v>
          </cell>
        </row>
        <row r="868">
          <cell r="A868">
            <v>3.782</v>
          </cell>
          <cell r="B868">
            <v>823.8</v>
          </cell>
        </row>
        <row r="869">
          <cell r="A869">
            <v>3.7949999999999999</v>
          </cell>
          <cell r="B869">
            <v>814.5</v>
          </cell>
        </row>
        <row r="870">
          <cell r="A870">
            <v>3.7949999999999999</v>
          </cell>
          <cell r="B870">
            <v>814.5</v>
          </cell>
        </row>
        <row r="871">
          <cell r="A871">
            <v>3.7949999999999999</v>
          </cell>
          <cell r="B871">
            <v>814.5</v>
          </cell>
        </row>
        <row r="872">
          <cell r="A872">
            <v>3.8069999999999999</v>
          </cell>
          <cell r="B872">
            <v>805.4</v>
          </cell>
        </row>
        <row r="873">
          <cell r="A873">
            <v>3.8069999999999999</v>
          </cell>
          <cell r="B873">
            <v>805.4</v>
          </cell>
        </row>
        <row r="874">
          <cell r="A874">
            <v>3.8069999999999999</v>
          </cell>
          <cell r="B874">
            <v>805.4</v>
          </cell>
        </row>
        <row r="875">
          <cell r="A875">
            <v>3.82</v>
          </cell>
          <cell r="B875">
            <v>796.2</v>
          </cell>
        </row>
        <row r="876">
          <cell r="A876">
            <v>3.82</v>
          </cell>
          <cell r="B876">
            <v>796.2</v>
          </cell>
        </row>
        <row r="877">
          <cell r="A877">
            <v>3.82</v>
          </cell>
          <cell r="B877">
            <v>796.2</v>
          </cell>
        </row>
        <row r="878">
          <cell r="A878">
            <v>3.8340000000000001</v>
          </cell>
          <cell r="B878">
            <v>787.2</v>
          </cell>
        </row>
        <row r="879">
          <cell r="A879">
            <v>3.8340000000000001</v>
          </cell>
          <cell r="B879">
            <v>787.2</v>
          </cell>
        </row>
        <row r="880">
          <cell r="A880">
            <v>3.8340000000000001</v>
          </cell>
          <cell r="B880">
            <v>787.2</v>
          </cell>
        </row>
        <row r="881">
          <cell r="A881">
            <v>3.847</v>
          </cell>
          <cell r="B881">
            <v>778.1</v>
          </cell>
        </row>
        <row r="882">
          <cell r="A882">
            <v>3.847</v>
          </cell>
          <cell r="B882">
            <v>778.1</v>
          </cell>
        </row>
        <row r="883">
          <cell r="A883">
            <v>3.847</v>
          </cell>
          <cell r="B883">
            <v>778.1</v>
          </cell>
        </row>
        <row r="884">
          <cell r="A884">
            <v>3.86</v>
          </cell>
          <cell r="B884">
            <v>769</v>
          </cell>
        </row>
        <row r="885">
          <cell r="A885">
            <v>3.86</v>
          </cell>
          <cell r="B885">
            <v>769</v>
          </cell>
        </row>
        <row r="886">
          <cell r="A886">
            <v>3.86</v>
          </cell>
          <cell r="B886">
            <v>769</v>
          </cell>
        </row>
        <row r="887">
          <cell r="A887">
            <v>3.8730000000000002</v>
          </cell>
          <cell r="B887">
            <v>760</v>
          </cell>
        </row>
        <row r="888">
          <cell r="A888">
            <v>3.8730000000000002</v>
          </cell>
          <cell r="B888">
            <v>760</v>
          </cell>
        </row>
        <row r="889">
          <cell r="A889">
            <v>3.8730000000000002</v>
          </cell>
          <cell r="B889">
            <v>760</v>
          </cell>
        </row>
        <row r="890">
          <cell r="A890">
            <v>3.8860000000000001</v>
          </cell>
          <cell r="B890">
            <v>750.9</v>
          </cell>
        </row>
        <row r="891">
          <cell r="A891">
            <v>3.8860000000000001</v>
          </cell>
          <cell r="B891">
            <v>750.9</v>
          </cell>
        </row>
        <row r="892">
          <cell r="A892">
            <v>3.8860000000000001</v>
          </cell>
          <cell r="B892">
            <v>750.9</v>
          </cell>
        </row>
        <row r="893">
          <cell r="A893">
            <v>3.899</v>
          </cell>
          <cell r="B893">
            <v>742</v>
          </cell>
        </row>
        <row r="894">
          <cell r="A894">
            <v>3.899</v>
          </cell>
          <cell r="B894">
            <v>742</v>
          </cell>
        </row>
        <row r="895">
          <cell r="A895">
            <v>3.899</v>
          </cell>
          <cell r="B895">
            <v>742</v>
          </cell>
        </row>
        <row r="896">
          <cell r="A896">
            <v>3.9129999999999998</v>
          </cell>
          <cell r="B896">
            <v>733</v>
          </cell>
        </row>
        <row r="897">
          <cell r="A897">
            <v>3.9129999999999998</v>
          </cell>
          <cell r="B897">
            <v>733</v>
          </cell>
        </row>
        <row r="898">
          <cell r="A898">
            <v>3.9129999999999998</v>
          </cell>
          <cell r="B898">
            <v>733</v>
          </cell>
        </row>
        <row r="899">
          <cell r="A899">
            <v>3.9260000000000002</v>
          </cell>
          <cell r="B899">
            <v>724.1</v>
          </cell>
        </row>
        <row r="900">
          <cell r="A900">
            <v>3.9260000000000002</v>
          </cell>
          <cell r="B900">
            <v>724.1</v>
          </cell>
        </row>
        <row r="901">
          <cell r="A901">
            <v>3.9260000000000002</v>
          </cell>
          <cell r="B901">
            <v>724.1</v>
          </cell>
        </row>
        <row r="902">
          <cell r="A902">
            <v>3.9390000000000001</v>
          </cell>
          <cell r="B902">
            <v>715.3</v>
          </cell>
        </row>
        <row r="903">
          <cell r="A903">
            <v>3.9390000000000001</v>
          </cell>
          <cell r="B903">
            <v>715.3</v>
          </cell>
        </row>
        <row r="904">
          <cell r="A904">
            <v>3.9390000000000001</v>
          </cell>
          <cell r="B904">
            <v>715.3</v>
          </cell>
        </row>
        <row r="905">
          <cell r="A905">
            <v>3.9529999999999998</v>
          </cell>
          <cell r="B905">
            <v>706.4</v>
          </cell>
        </row>
        <row r="906">
          <cell r="A906">
            <v>3.9529999999999998</v>
          </cell>
          <cell r="B906">
            <v>706.4</v>
          </cell>
        </row>
        <row r="907">
          <cell r="A907">
            <v>3.9529999999999998</v>
          </cell>
          <cell r="B907">
            <v>706.4</v>
          </cell>
        </row>
        <row r="908">
          <cell r="A908">
            <v>3.9660000000000002</v>
          </cell>
          <cell r="B908">
            <v>697.7</v>
          </cell>
        </row>
        <row r="909">
          <cell r="A909">
            <v>3.9660000000000002</v>
          </cell>
          <cell r="B909">
            <v>697.7</v>
          </cell>
        </row>
        <row r="910">
          <cell r="A910">
            <v>3.9660000000000002</v>
          </cell>
          <cell r="B910">
            <v>697.7</v>
          </cell>
        </row>
        <row r="911">
          <cell r="A911">
            <v>3.9780000000000002</v>
          </cell>
          <cell r="B911">
            <v>689</v>
          </cell>
        </row>
        <row r="912">
          <cell r="A912">
            <v>3.9780000000000002</v>
          </cell>
          <cell r="B912">
            <v>689</v>
          </cell>
        </row>
        <row r="913">
          <cell r="A913">
            <v>3.9780000000000002</v>
          </cell>
          <cell r="B913">
            <v>689</v>
          </cell>
        </row>
        <row r="914">
          <cell r="A914">
            <v>3.9910000000000001</v>
          </cell>
          <cell r="B914">
            <v>680.4</v>
          </cell>
        </row>
        <row r="915">
          <cell r="A915">
            <v>3.9910000000000001</v>
          </cell>
          <cell r="B915">
            <v>680.4</v>
          </cell>
        </row>
        <row r="916">
          <cell r="A916">
            <v>3.9910000000000001</v>
          </cell>
          <cell r="B916">
            <v>680.4</v>
          </cell>
        </row>
        <row r="917">
          <cell r="A917">
            <v>4.0049999999999999</v>
          </cell>
          <cell r="B917">
            <v>671.8</v>
          </cell>
        </row>
        <row r="918">
          <cell r="A918">
            <v>4.0049999999999999</v>
          </cell>
          <cell r="B918">
            <v>671.8</v>
          </cell>
        </row>
        <row r="919">
          <cell r="A919">
            <v>4.0049999999999999</v>
          </cell>
          <cell r="B919">
            <v>671.8</v>
          </cell>
        </row>
        <row r="920">
          <cell r="A920">
            <v>4.0179999999999998</v>
          </cell>
          <cell r="B920">
            <v>663.3</v>
          </cell>
        </row>
        <row r="921">
          <cell r="A921">
            <v>4.0179999999999998</v>
          </cell>
          <cell r="B921">
            <v>663.3</v>
          </cell>
        </row>
        <row r="922">
          <cell r="A922">
            <v>4.0179999999999998</v>
          </cell>
          <cell r="B922">
            <v>663.3</v>
          </cell>
        </row>
        <row r="923">
          <cell r="A923">
            <v>4.0309999999999997</v>
          </cell>
          <cell r="B923">
            <v>654.79999999999995</v>
          </cell>
        </row>
        <row r="924">
          <cell r="A924">
            <v>4.0309999999999997</v>
          </cell>
          <cell r="B924">
            <v>654.79999999999995</v>
          </cell>
        </row>
        <row r="925">
          <cell r="A925">
            <v>4.0309999999999997</v>
          </cell>
          <cell r="B925">
            <v>654.79999999999995</v>
          </cell>
        </row>
        <row r="926">
          <cell r="A926">
            <v>4.0439999999999996</v>
          </cell>
          <cell r="B926">
            <v>646.29999999999995</v>
          </cell>
        </row>
        <row r="927">
          <cell r="A927">
            <v>4.0439999999999996</v>
          </cell>
          <cell r="B927">
            <v>646.29999999999995</v>
          </cell>
        </row>
        <row r="928">
          <cell r="A928">
            <v>4.0439999999999996</v>
          </cell>
          <cell r="B928">
            <v>646.29999999999995</v>
          </cell>
        </row>
        <row r="929">
          <cell r="A929">
            <v>4.0570000000000004</v>
          </cell>
          <cell r="B929">
            <v>637.9</v>
          </cell>
        </row>
        <row r="930">
          <cell r="A930">
            <v>4.0570000000000004</v>
          </cell>
          <cell r="B930">
            <v>637.9</v>
          </cell>
        </row>
        <row r="931">
          <cell r="A931">
            <v>4.0570000000000004</v>
          </cell>
          <cell r="B931">
            <v>637.9</v>
          </cell>
        </row>
        <row r="932">
          <cell r="A932">
            <v>4.0709999999999997</v>
          </cell>
          <cell r="B932">
            <v>629.5</v>
          </cell>
        </row>
        <row r="933">
          <cell r="A933">
            <v>4.0709999999999997</v>
          </cell>
          <cell r="B933">
            <v>629.5</v>
          </cell>
        </row>
        <row r="934">
          <cell r="A934">
            <v>4.0709999999999997</v>
          </cell>
          <cell r="B934">
            <v>629.5</v>
          </cell>
        </row>
        <row r="935">
          <cell r="A935">
            <v>4.0839999999999996</v>
          </cell>
          <cell r="B935">
            <v>621.20000000000005</v>
          </cell>
        </row>
        <row r="936">
          <cell r="A936">
            <v>4.0839999999999996</v>
          </cell>
          <cell r="B936">
            <v>621.20000000000005</v>
          </cell>
        </row>
        <row r="937">
          <cell r="A937">
            <v>4.0839999999999996</v>
          </cell>
          <cell r="B937">
            <v>621.20000000000005</v>
          </cell>
        </row>
        <row r="938">
          <cell r="A938">
            <v>4.0970000000000004</v>
          </cell>
          <cell r="B938">
            <v>612.9</v>
          </cell>
        </row>
        <row r="939">
          <cell r="A939">
            <v>4.0970000000000004</v>
          </cell>
          <cell r="B939">
            <v>612.9</v>
          </cell>
        </row>
        <row r="940">
          <cell r="A940">
            <v>4.0970000000000004</v>
          </cell>
          <cell r="B940">
            <v>612.9</v>
          </cell>
        </row>
        <row r="941">
          <cell r="A941">
            <v>4.1100000000000003</v>
          </cell>
          <cell r="B941">
            <v>604.70000000000005</v>
          </cell>
        </row>
        <row r="942">
          <cell r="A942">
            <v>4.1100000000000003</v>
          </cell>
          <cell r="B942">
            <v>604.70000000000005</v>
          </cell>
        </row>
        <row r="943">
          <cell r="A943">
            <v>4.1100000000000003</v>
          </cell>
          <cell r="B943">
            <v>604.70000000000005</v>
          </cell>
        </row>
        <row r="944">
          <cell r="A944">
            <v>4.1239999999999997</v>
          </cell>
          <cell r="B944">
            <v>596.5</v>
          </cell>
        </row>
        <row r="945">
          <cell r="A945">
            <v>4.1239999999999997</v>
          </cell>
          <cell r="B945">
            <v>596.5</v>
          </cell>
        </row>
        <row r="946">
          <cell r="A946">
            <v>4.1239999999999997</v>
          </cell>
          <cell r="B946">
            <v>596.5</v>
          </cell>
        </row>
        <row r="947">
          <cell r="A947">
            <v>4.1360000000000001</v>
          </cell>
          <cell r="B947">
            <v>588.29999999999995</v>
          </cell>
        </row>
        <row r="948">
          <cell r="A948">
            <v>4.1360000000000001</v>
          </cell>
          <cell r="B948">
            <v>588.29999999999995</v>
          </cell>
        </row>
        <row r="949">
          <cell r="A949">
            <v>4.1360000000000001</v>
          </cell>
          <cell r="B949">
            <v>588.29999999999995</v>
          </cell>
        </row>
        <row r="950">
          <cell r="A950">
            <v>4.149</v>
          </cell>
          <cell r="B950">
            <v>580.20000000000005</v>
          </cell>
        </row>
        <row r="951">
          <cell r="A951">
            <v>4.149</v>
          </cell>
          <cell r="B951">
            <v>580.20000000000005</v>
          </cell>
        </row>
        <row r="952">
          <cell r="A952">
            <v>4.149</v>
          </cell>
          <cell r="B952">
            <v>580.20000000000005</v>
          </cell>
        </row>
        <row r="953">
          <cell r="A953">
            <v>4.1619999999999999</v>
          </cell>
          <cell r="B953">
            <v>572.20000000000005</v>
          </cell>
        </row>
        <row r="954">
          <cell r="A954">
            <v>4.1619999999999999</v>
          </cell>
          <cell r="B954">
            <v>572.20000000000005</v>
          </cell>
        </row>
        <row r="955">
          <cell r="A955">
            <v>4.1619999999999999</v>
          </cell>
          <cell r="B955">
            <v>572.20000000000005</v>
          </cell>
        </row>
        <row r="956">
          <cell r="A956">
            <v>4.1760000000000002</v>
          </cell>
          <cell r="B956">
            <v>564.29999999999995</v>
          </cell>
        </row>
        <row r="957">
          <cell r="A957">
            <v>4.1760000000000002</v>
          </cell>
          <cell r="B957">
            <v>564.29999999999995</v>
          </cell>
        </row>
        <row r="958">
          <cell r="A958">
            <v>4.1760000000000002</v>
          </cell>
          <cell r="B958">
            <v>564.29999999999995</v>
          </cell>
        </row>
        <row r="959">
          <cell r="A959">
            <v>4.1879999999999997</v>
          </cell>
          <cell r="B959">
            <v>556.4</v>
          </cell>
        </row>
        <row r="960">
          <cell r="A960">
            <v>4.1879999999999997</v>
          </cell>
          <cell r="B960">
            <v>556.4</v>
          </cell>
        </row>
        <row r="961">
          <cell r="A961">
            <v>4.1879999999999997</v>
          </cell>
          <cell r="B961">
            <v>556.4</v>
          </cell>
        </row>
        <row r="962">
          <cell r="A962">
            <v>4.2009999999999996</v>
          </cell>
          <cell r="B962">
            <v>548.6</v>
          </cell>
        </row>
        <row r="963">
          <cell r="A963">
            <v>4.2009999999999996</v>
          </cell>
          <cell r="B963">
            <v>548.6</v>
          </cell>
        </row>
        <row r="964">
          <cell r="A964">
            <v>4.2009999999999996</v>
          </cell>
          <cell r="B964">
            <v>548.6</v>
          </cell>
        </row>
        <row r="965">
          <cell r="A965">
            <v>4.2160000000000002</v>
          </cell>
          <cell r="B965">
            <v>540.9</v>
          </cell>
        </row>
        <row r="966">
          <cell r="A966">
            <v>4.2160000000000002</v>
          </cell>
          <cell r="B966">
            <v>540.9</v>
          </cell>
        </row>
        <row r="967">
          <cell r="A967">
            <v>4.2160000000000002</v>
          </cell>
          <cell r="B967">
            <v>540.9</v>
          </cell>
        </row>
        <row r="968">
          <cell r="A968">
            <v>4.2290000000000001</v>
          </cell>
          <cell r="B968">
            <v>533.20000000000005</v>
          </cell>
        </row>
        <row r="969">
          <cell r="A969">
            <v>4.2290000000000001</v>
          </cell>
          <cell r="B969">
            <v>533.20000000000005</v>
          </cell>
        </row>
        <row r="970">
          <cell r="A970">
            <v>4.2290000000000001</v>
          </cell>
          <cell r="B970">
            <v>533.20000000000005</v>
          </cell>
        </row>
        <row r="971">
          <cell r="A971">
            <v>4.2409999999999997</v>
          </cell>
          <cell r="B971">
            <v>525.6</v>
          </cell>
        </row>
        <row r="972">
          <cell r="A972">
            <v>4.2409999999999997</v>
          </cell>
          <cell r="B972">
            <v>525.6</v>
          </cell>
        </row>
        <row r="973">
          <cell r="A973">
            <v>4.2409999999999997</v>
          </cell>
          <cell r="B973">
            <v>525.6</v>
          </cell>
        </row>
        <row r="974">
          <cell r="A974">
            <v>4.2549999999999999</v>
          </cell>
          <cell r="B974">
            <v>518.1</v>
          </cell>
        </row>
        <row r="975">
          <cell r="A975">
            <v>4.2549999999999999</v>
          </cell>
          <cell r="B975">
            <v>518.1</v>
          </cell>
        </row>
        <row r="976">
          <cell r="A976">
            <v>4.2549999999999999</v>
          </cell>
          <cell r="B976">
            <v>518.1</v>
          </cell>
        </row>
        <row r="977">
          <cell r="A977">
            <v>4.2679999999999998</v>
          </cell>
          <cell r="B977">
            <v>510.7</v>
          </cell>
        </row>
        <row r="978">
          <cell r="A978">
            <v>4.2679999999999998</v>
          </cell>
          <cell r="B978">
            <v>510.7</v>
          </cell>
        </row>
        <row r="979">
          <cell r="A979">
            <v>4.2679999999999998</v>
          </cell>
          <cell r="B979">
            <v>510.7</v>
          </cell>
        </row>
        <row r="980">
          <cell r="A980">
            <v>4.2809999999999997</v>
          </cell>
          <cell r="B980">
            <v>503.3</v>
          </cell>
        </row>
        <row r="981">
          <cell r="A981">
            <v>4.2809999999999997</v>
          </cell>
          <cell r="B981">
            <v>503.3</v>
          </cell>
        </row>
        <row r="982">
          <cell r="A982">
            <v>4.2809999999999997</v>
          </cell>
          <cell r="B982">
            <v>503.3</v>
          </cell>
        </row>
        <row r="983">
          <cell r="A983">
            <v>4.2939999999999996</v>
          </cell>
          <cell r="B983">
            <v>496</v>
          </cell>
        </row>
        <row r="984">
          <cell r="A984">
            <v>4.2939999999999996</v>
          </cell>
          <cell r="B984">
            <v>496</v>
          </cell>
        </row>
        <row r="985">
          <cell r="A985">
            <v>4.2939999999999996</v>
          </cell>
          <cell r="B985">
            <v>496</v>
          </cell>
        </row>
        <row r="986">
          <cell r="A986">
            <v>4.3070000000000004</v>
          </cell>
          <cell r="B986">
            <v>488.7</v>
          </cell>
        </row>
        <row r="987">
          <cell r="A987">
            <v>4.3070000000000004</v>
          </cell>
          <cell r="B987">
            <v>488.7</v>
          </cell>
        </row>
        <row r="988">
          <cell r="A988">
            <v>4.3070000000000004</v>
          </cell>
          <cell r="B988">
            <v>488.7</v>
          </cell>
        </row>
        <row r="989">
          <cell r="A989">
            <v>4.32</v>
          </cell>
          <cell r="B989">
            <v>481.5</v>
          </cell>
        </row>
        <row r="990">
          <cell r="A990">
            <v>4.32</v>
          </cell>
          <cell r="B990">
            <v>481.5</v>
          </cell>
        </row>
        <row r="991">
          <cell r="A991">
            <v>4.32</v>
          </cell>
          <cell r="B991">
            <v>481.5</v>
          </cell>
        </row>
        <row r="992">
          <cell r="A992">
            <v>4.3330000000000002</v>
          </cell>
          <cell r="B992">
            <v>474.3</v>
          </cell>
        </row>
        <row r="993">
          <cell r="A993">
            <v>4.3330000000000002</v>
          </cell>
          <cell r="B993">
            <v>474.3</v>
          </cell>
        </row>
        <row r="994">
          <cell r="A994">
            <v>4.3330000000000002</v>
          </cell>
          <cell r="B994">
            <v>474.3</v>
          </cell>
        </row>
        <row r="995">
          <cell r="A995">
            <v>4.3470000000000004</v>
          </cell>
          <cell r="B995">
            <v>467.3</v>
          </cell>
        </row>
        <row r="996">
          <cell r="A996">
            <v>4.3470000000000004</v>
          </cell>
          <cell r="B996">
            <v>467.3</v>
          </cell>
        </row>
        <row r="997">
          <cell r="A997">
            <v>4.3470000000000004</v>
          </cell>
          <cell r="B997">
            <v>467.3</v>
          </cell>
        </row>
        <row r="998">
          <cell r="A998">
            <v>4.3600000000000003</v>
          </cell>
          <cell r="B998">
            <v>460.2</v>
          </cell>
        </row>
        <row r="999">
          <cell r="A999">
            <v>4.3600000000000003</v>
          </cell>
          <cell r="B999">
            <v>460.2</v>
          </cell>
        </row>
        <row r="1000">
          <cell r="A1000">
            <v>4.3600000000000003</v>
          </cell>
          <cell r="B1000">
            <v>460.2</v>
          </cell>
        </row>
        <row r="1001">
          <cell r="A1001">
            <v>4.3730000000000002</v>
          </cell>
          <cell r="B1001">
            <v>453.2</v>
          </cell>
        </row>
        <row r="1002">
          <cell r="A1002">
            <v>4.3730000000000002</v>
          </cell>
          <cell r="B1002">
            <v>453.2</v>
          </cell>
        </row>
        <row r="1003">
          <cell r="A1003">
            <v>4.3730000000000002</v>
          </cell>
          <cell r="B1003">
            <v>453.2</v>
          </cell>
        </row>
        <row r="1004">
          <cell r="A1004">
            <v>4.3869999999999996</v>
          </cell>
          <cell r="B1004">
            <v>446.2</v>
          </cell>
        </row>
        <row r="1005">
          <cell r="A1005">
            <v>4.3869999999999996</v>
          </cell>
          <cell r="B1005">
            <v>446.2</v>
          </cell>
        </row>
        <row r="1006">
          <cell r="A1006">
            <v>4.3869999999999996</v>
          </cell>
          <cell r="B1006">
            <v>446.2</v>
          </cell>
        </row>
        <row r="1007">
          <cell r="A1007">
            <v>4.399</v>
          </cell>
          <cell r="B1007">
            <v>439.2</v>
          </cell>
        </row>
        <row r="1008">
          <cell r="A1008">
            <v>4.399</v>
          </cell>
          <cell r="B1008">
            <v>439.2</v>
          </cell>
        </row>
        <row r="1009">
          <cell r="A1009">
            <v>4.399</v>
          </cell>
          <cell r="B1009">
            <v>439.2</v>
          </cell>
        </row>
        <row r="1010">
          <cell r="A1010">
            <v>4.4119999999999999</v>
          </cell>
          <cell r="B1010">
            <v>432.2</v>
          </cell>
        </row>
        <row r="1011">
          <cell r="A1011">
            <v>4.4119999999999999</v>
          </cell>
          <cell r="B1011">
            <v>432.2</v>
          </cell>
        </row>
        <row r="1012">
          <cell r="A1012">
            <v>4.4119999999999999</v>
          </cell>
          <cell r="B1012">
            <v>432.2</v>
          </cell>
        </row>
        <row r="1013">
          <cell r="A1013">
            <v>4.4260000000000002</v>
          </cell>
          <cell r="B1013">
            <v>425.1</v>
          </cell>
        </row>
        <row r="1014">
          <cell r="A1014">
            <v>4.4260000000000002</v>
          </cell>
          <cell r="B1014">
            <v>425.1</v>
          </cell>
        </row>
        <row r="1015">
          <cell r="A1015">
            <v>4.4260000000000002</v>
          </cell>
          <cell r="B1015">
            <v>425.1</v>
          </cell>
        </row>
        <row r="1016">
          <cell r="A1016">
            <v>4.4390000000000001</v>
          </cell>
          <cell r="B1016">
            <v>418.1</v>
          </cell>
        </row>
        <row r="1017">
          <cell r="A1017">
            <v>4.4390000000000001</v>
          </cell>
          <cell r="B1017">
            <v>418.1</v>
          </cell>
        </row>
        <row r="1018">
          <cell r="A1018">
            <v>4.4390000000000001</v>
          </cell>
          <cell r="B1018">
            <v>418.1</v>
          </cell>
        </row>
        <row r="1019">
          <cell r="A1019">
            <v>4.4509999999999996</v>
          </cell>
          <cell r="B1019">
            <v>411.1</v>
          </cell>
        </row>
        <row r="1020">
          <cell r="A1020">
            <v>4.4509999999999996</v>
          </cell>
          <cell r="B1020">
            <v>411.1</v>
          </cell>
        </row>
        <row r="1021">
          <cell r="A1021">
            <v>4.4509999999999996</v>
          </cell>
          <cell r="B1021">
            <v>411.1</v>
          </cell>
        </row>
        <row r="1022">
          <cell r="A1022">
            <v>4.4649999999999999</v>
          </cell>
          <cell r="B1022">
            <v>404.1</v>
          </cell>
        </row>
        <row r="1023">
          <cell r="A1023">
            <v>4.4649999999999999</v>
          </cell>
          <cell r="B1023">
            <v>404.1</v>
          </cell>
        </row>
        <row r="1024">
          <cell r="A1024">
            <v>4.4649999999999999</v>
          </cell>
          <cell r="B1024">
            <v>404.1</v>
          </cell>
        </row>
        <row r="1025">
          <cell r="A1025">
            <v>4.4779999999999998</v>
          </cell>
          <cell r="B1025">
            <v>397</v>
          </cell>
        </row>
        <row r="1026">
          <cell r="A1026">
            <v>4.4779999999999998</v>
          </cell>
          <cell r="B1026">
            <v>397</v>
          </cell>
        </row>
        <row r="1027">
          <cell r="A1027">
            <v>4.4779999999999998</v>
          </cell>
          <cell r="B1027">
            <v>397</v>
          </cell>
        </row>
        <row r="1028">
          <cell r="A1028">
            <v>4.4909999999999997</v>
          </cell>
          <cell r="B1028">
            <v>390.1</v>
          </cell>
        </row>
        <row r="1029">
          <cell r="A1029">
            <v>4.4909999999999997</v>
          </cell>
          <cell r="B1029">
            <v>390.1</v>
          </cell>
        </row>
        <row r="1030">
          <cell r="A1030">
            <v>4.4909999999999997</v>
          </cell>
          <cell r="B1030">
            <v>390.1</v>
          </cell>
        </row>
        <row r="1031">
          <cell r="A1031">
            <v>4.5039999999999996</v>
          </cell>
          <cell r="B1031">
            <v>383.1</v>
          </cell>
        </row>
        <row r="1032">
          <cell r="A1032">
            <v>4.5039999999999996</v>
          </cell>
          <cell r="B1032">
            <v>383.1</v>
          </cell>
        </row>
        <row r="1033">
          <cell r="A1033">
            <v>4.5039999999999996</v>
          </cell>
          <cell r="B1033">
            <v>383.1</v>
          </cell>
        </row>
        <row r="1034">
          <cell r="A1034">
            <v>4.5179999999999998</v>
          </cell>
          <cell r="B1034">
            <v>376.1</v>
          </cell>
        </row>
        <row r="1035">
          <cell r="A1035">
            <v>4.5179999999999998</v>
          </cell>
          <cell r="B1035">
            <v>376.1</v>
          </cell>
        </row>
        <row r="1036">
          <cell r="A1036">
            <v>4.5179999999999998</v>
          </cell>
          <cell r="B1036">
            <v>376.1</v>
          </cell>
        </row>
        <row r="1037">
          <cell r="A1037">
            <v>4.5309999999999997</v>
          </cell>
          <cell r="B1037">
            <v>369.2</v>
          </cell>
        </row>
        <row r="1038">
          <cell r="A1038">
            <v>4.5309999999999997</v>
          </cell>
          <cell r="B1038">
            <v>369.2</v>
          </cell>
        </row>
        <row r="1039">
          <cell r="A1039">
            <v>4.5309999999999997</v>
          </cell>
          <cell r="B1039">
            <v>369.2</v>
          </cell>
        </row>
        <row r="1040">
          <cell r="A1040">
            <v>4.5439999999999996</v>
          </cell>
          <cell r="B1040">
            <v>362.3</v>
          </cell>
        </row>
        <row r="1041">
          <cell r="A1041">
            <v>4.5439999999999996</v>
          </cell>
          <cell r="B1041">
            <v>362.3</v>
          </cell>
        </row>
        <row r="1042">
          <cell r="A1042">
            <v>4.5439999999999996</v>
          </cell>
          <cell r="B1042">
            <v>362.3</v>
          </cell>
        </row>
        <row r="1043">
          <cell r="A1043">
            <v>4.5570000000000004</v>
          </cell>
          <cell r="B1043">
            <v>355.4</v>
          </cell>
        </row>
        <row r="1044">
          <cell r="A1044">
            <v>4.5570000000000004</v>
          </cell>
          <cell r="B1044">
            <v>355.4</v>
          </cell>
        </row>
        <row r="1045">
          <cell r="A1045">
            <v>4.5570000000000004</v>
          </cell>
          <cell r="B1045">
            <v>355.4</v>
          </cell>
        </row>
        <row r="1046">
          <cell r="A1046">
            <v>4.57</v>
          </cell>
          <cell r="B1046">
            <v>348.4</v>
          </cell>
        </row>
        <row r="1047">
          <cell r="A1047">
            <v>4.57</v>
          </cell>
          <cell r="B1047">
            <v>348.4</v>
          </cell>
        </row>
        <row r="1048">
          <cell r="A1048">
            <v>4.57</v>
          </cell>
          <cell r="B1048">
            <v>348.4</v>
          </cell>
        </row>
        <row r="1049">
          <cell r="A1049">
            <v>4.5830000000000002</v>
          </cell>
          <cell r="B1049">
            <v>341.4</v>
          </cell>
        </row>
        <row r="1050">
          <cell r="A1050">
            <v>4.5830000000000002</v>
          </cell>
          <cell r="B1050">
            <v>341.4</v>
          </cell>
        </row>
        <row r="1051">
          <cell r="A1051">
            <v>4.5830000000000002</v>
          </cell>
          <cell r="B1051">
            <v>341.4</v>
          </cell>
        </row>
        <row r="1052">
          <cell r="A1052">
            <v>4.5970000000000004</v>
          </cell>
          <cell r="B1052">
            <v>334.4</v>
          </cell>
        </row>
        <row r="1053">
          <cell r="A1053">
            <v>4.5970000000000004</v>
          </cell>
          <cell r="B1053">
            <v>334.4</v>
          </cell>
        </row>
        <row r="1054">
          <cell r="A1054">
            <v>4.5970000000000004</v>
          </cell>
          <cell r="B1054">
            <v>334.4</v>
          </cell>
        </row>
        <row r="1055">
          <cell r="A1055">
            <v>4.609</v>
          </cell>
          <cell r="B1055">
            <v>327.39999999999998</v>
          </cell>
        </row>
        <row r="1056">
          <cell r="A1056">
            <v>4.609</v>
          </cell>
          <cell r="B1056">
            <v>327.39999999999998</v>
          </cell>
        </row>
        <row r="1057">
          <cell r="A1057">
            <v>4.609</v>
          </cell>
          <cell r="B1057">
            <v>327.39999999999998</v>
          </cell>
        </row>
        <row r="1058">
          <cell r="A1058">
            <v>4.6219999999999999</v>
          </cell>
          <cell r="B1058">
            <v>320.3</v>
          </cell>
        </row>
        <row r="1059">
          <cell r="A1059">
            <v>4.6219999999999999</v>
          </cell>
          <cell r="B1059">
            <v>320.3</v>
          </cell>
        </row>
        <row r="1060">
          <cell r="A1060">
            <v>4.6219999999999999</v>
          </cell>
          <cell r="B1060">
            <v>320.3</v>
          </cell>
        </row>
        <row r="1061">
          <cell r="A1061">
            <v>4.6360000000000001</v>
          </cell>
          <cell r="B1061">
            <v>313.2</v>
          </cell>
        </row>
        <row r="1062">
          <cell r="A1062">
            <v>4.6360000000000001</v>
          </cell>
          <cell r="B1062">
            <v>313.2</v>
          </cell>
        </row>
        <row r="1063">
          <cell r="A1063">
            <v>4.6360000000000001</v>
          </cell>
          <cell r="B1063">
            <v>313.2</v>
          </cell>
        </row>
        <row r="1064">
          <cell r="A1064">
            <v>4.649</v>
          </cell>
          <cell r="B1064">
            <v>305.89999999999998</v>
          </cell>
        </row>
        <row r="1065">
          <cell r="A1065">
            <v>4.649</v>
          </cell>
          <cell r="B1065">
            <v>305.89999999999998</v>
          </cell>
        </row>
        <row r="1066">
          <cell r="A1066">
            <v>4.649</v>
          </cell>
          <cell r="B1066">
            <v>305.89999999999998</v>
          </cell>
        </row>
        <row r="1067">
          <cell r="A1067">
            <v>4.6619999999999999</v>
          </cell>
          <cell r="B1067">
            <v>298.5</v>
          </cell>
        </row>
        <row r="1068">
          <cell r="A1068">
            <v>4.6619999999999999</v>
          </cell>
          <cell r="B1068">
            <v>298.5</v>
          </cell>
        </row>
        <row r="1069">
          <cell r="A1069">
            <v>4.6619999999999999</v>
          </cell>
          <cell r="B1069">
            <v>298.5</v>
          </cell>
        </row>
        <row r="1070">
          <cell r="A1070">
            <v>4.6749999999999998</v>
          </cell>
          <cell r="B1070">
            <v>291</v>
          </cell>
        </row>
        <row r="1071">
          <cell r="A1071">
            <v>4.6749999999999998</v>
          </cell>
          <cell r="B1071">
            <v>291</v>
          </cell>
        </row>
        <row r="1072">
          <cell r="A1072">
            <v>4.6749999999999998</v>
          </cell>
          <cell r="B1072">
            <v>291</v>
          </cell>
        </row>
        <row r="1073">
          <cell r="A1073">
            <v>4.6890000000000001</v>
          </cell>
          <cell r="B1073">
            <v>283.2</v>
          </cell>
        </row>
        <row r="1074">
          <cell r="A1074">
            <v>4.6890000000000001</v>
          </cell>
          <cell r="B1074">
            <v>283.2</v>
          </cell>
        </row>
        <row r="1075">
          <cell r="A1075">
            <v>4.6890000000000001</v>
          </cell>
          <cell r="B1075">
            <v>283.2</v>
          </cell>
        </row>
        <row r="1076">
          <cell r="A1076">
            <v>4.702</v>
          </cell>
          <cell r="B1076">
            <v>275.2</v>
          </cell>
        </row>
        <row r="1077">
          <cell r="A1077">
            <v>4.702</v>
          </cell>
          <cell r="B1077">
            <v>275.2</v>
          </cell>
        </row>
        <row r="1078">
          <cell r="A1078">
            <v>4.702</v>
          </cell>
          <cell r="B1078">
            <v>275.2</v>
          </cell>
        </row>
        <row r="1079">
          <cell r="A1079">
            <v>4.7140000000000004</v>
          </cell>
          <cell r="B1079">
            <v>266.89999999999998</v>
          </cell>
        </row>
        <row r="1080">
          <cell r="A1080">
            <v>4.7140000000000004</v>
          </cell>
          <cell r="B1080">
            <v>266.89999999999998</v>
          </cell>
        </row>
        <row r="1081">
          <cell r="A1081">
            <v>4.7140000000000004</v>
          </cell>
          <cell r="B1081">
            <v>266.89999999999998</v>
          </cell>
        </row>
        <row r="1082">
          <cell r="A1082">
            <v>4.7279999999999998</v>
          </cell>
          <cell r="B1082">
            <v>258.3</v>
          </cell>
        </row>
        <row r="1083">
          <cell r="A1083">
            <v>4.7279999999999998</v>
          </cell>
          <cell r="B1083">
            <v>258.3</v>
          </cell>
        </row>
        <row r="1084">
          <cell r="A1084">
            <v>4.7279999999999998</v>
          </cell>
          <cell r="B1084">
            <v>258.3</v>
          </cell>
        </row>
        <row r="1085">
          <cell r="A1085">
            <v>4.7409999999999997</v>
          </cell>
          <cell r="B1085">
            <v>249.4</v>
          </cell>
        </row>
        <row r="1086">
          <cell r="A1086">
            <v>4.7409999999999997</v>
          </cell>
          <cell r="B1086">
            <v>249.4</v>
          </cell>
        </row>
        <row r="1087">
          <cell r="A1087">
            <v>4.7409999999999997</v>
          </cell>
          <cell r="B1087">
            <v>249.4</v>
          </cell>
        </row>
        <row r="1088">
          <cell r="A1088">
            <v>4.7539999999999996</v>
          </cell>
          <cell r="B1088">
            <v>240.2</v>
          </cell>
        </row>
        <row r="1089">
          <cell r="A1089">
            <v>4.7539999999999996</v>
          </cell>
          <cell r="B1089">
            <v>240.2</v>
          </cell>
        </row>
        <row r="1090">
          <cell r="A1090">
            <v>4.7539999999999996</v>
          </cell>
          <cell r="B1090">
            <v>240.2</v>
          </cell>
        </row>
        <row r="1091">
          <cell r="A1091">
            <v>4.7670000000000003</v>
          </cell>
          <cell r="B1091">
            <v>230.7</v>
          </cell>
        </row>
        <row r="1092">
          <cell r="A1092">
            <v>4.7670000000000003</v>
          </cell>
          <cell r="B1092">
            <v>230.7</v>
          </cell>
        </row>
        <row r="1093">
          <cell r="A1093">
            <v>4.7670000000000003</v>
          </cell>
          <cell r="B1093">
            <v>230.7</v>
          </cell>
        </row>
        <row r="1094">
          <cell r="A1094">
            <v>4.78</v>
          </cell>
          <cell r="B1094">
            <v>221</v>
          </cell>
        </row>
        <row r="1095">
          <cell r="A1095">
            <v>4.78</v>
          </cell>
          <cell r="B1095">
            <v>221</v>
          </cell>
        </row>
        <row r="1096">
          <cell r="A1096">
            <v>4.78</v>
          </cell>
          <cell r="B1096">
            <v>221</v>
          </cell>
        </row>
        <row r="1097">
          <cell r="A1097">
            <v>4.7939999999999996</v>
          </cell>
          <cell r="B1097">
            <v>211</v>
          </cell>
        </row>
        <row r="1098">
          <cell r="A1098">
            <v>4.7939999999999996</v>
          </cell>
          <cell r="B1098">
            <v>211</v>
          </cell>
        </row>
        <row r="1099">
          <cell r="A1099">
            <v>4.7939999999999996</v>
          </cell>
          <cell r="B1099">
            <v>211</v>
          </cell>
        </row>
        <row r="1100">
          <cell r="A1100">
            <v>4.8070000000000004</v>
          </cell>
          <cell r="B1100">
            <v>200.8</v>
          </cell>
        </row>
        <row r="1101">
          <cell r="A1101">
            <v>4.8070000000000004</v>
          </cell>
          <cell r="B1101">
            <v>200.8</v>
          </cell>
        </row>
        <row r="1102">
          <cell r="A1102">
            <v>4.8070000000000004</v>
          </cell>
          <cell r="B1102">
            <v>200.8</v>
          </cell>
        </row>
        <row r="1103">
          <cell r="A1103">
            <v>4.82</v>
          </cell>
          <cell r="B1103">
            <v>190.3</v>
          </cell>
        </row>
        <row r="1104">
          <cell r="A1104">
            <v>4.82</v>
          </cell>
          <cell r="B1104">
            <v>190.3</v>
          </cell>
        </row>
        <row r="1105">
          <cell r="A1105">
            <v>4.82</v>
          </cell>
          <cell r="B1105">
            <v>190.3</v>
          </cell>
        </row>
        <row r="1106">
          <cell r="A1106">
            <v>4.8330000000000002</v>
          </cell>
          <cell r="B1106">
            <v>179.7</v>
          </cell>
        </row>
        <row r="1107">
          <cell r="A1107">
            <v>4.8330000000000002</v>
          </cell>
          <cell r="B1107">
            <v>179.7</v>
          </cell>
        </row>
        <row r="1108">
          <cell r="A1108">
            <v>4.8330000000000002</v>
          </cell>
          <cell r="B1108">
            <v>179.7</v>
          </cell>
        </row>
        <row r="1109">
          <cell r="A1109">
            <v>4.8460000000000001</v>
          </cell>
          <cell r="B1109">
            <v>169</v>
          </cell>
        </row>
        <row r="1110">
          <cell r="A1110">
            <v>4.8460000000000001</v>
          </cell>
          <cell r="B1110">
            <v>169</v>
          </cell>
        </row>
        <row r="1111">
          <cell r="A1111">
            <v>4.8460000000000001</v>
          </cell>
          <cell r="B1111">
            <v>169</v>
          </cell>
        </row>
        <row r="1112">
          <cell r="A1112">
            <v>4.8600000000000003</v>
          </cell>
          <cell r="B1112">
            <v>158.1</v>
          </cell>
        </row>
        <row r="1113">
          <cell r="A1113">
            <v>4.8600000000000003</v>
          </cell>
          <cell r="B1113">
            <v>158.1</v>
          </cell>
        </row>
        <row r="1114">
          <cell r="A1114">
            <v>4.8600000000000003</v>
          </cell>
          <cell r="B1114">
            <v>158.1</v>
          </cell>
        </row>
        <row r="1115">
          <cell r="A1115">
            <v>4.8719999999999999</v>
          </cell>
          <cell r="B1115">
            <v>147.30000000000001</v>
          </cell>
        </row>
        <row r="1116">
          <cell r="A1116">
            <v>4.8719999999999999</v>
          </cell>
          <cell r="B1116">
            <v>147.30000000000001</v>
          </cell>
        </row>
        <row r="1117">
          <cell r="A1117">
            <v>4.8719999999999999</v>
          </cell>
          <cell r="B1117">
            <v>147.30000000000001</v>
          </cell>
        </row>
        <row r="1118">
          <cell r="A1118">
            <v>4.8849999999999998</v>
          </cell>
          <cell r="B1118">
            <v>136.6</v>
          </cell>
        </row>
        <row r="1119">
          <cell r="A1119">
            <v>4.8849999999999998</v>
          </cell>
          <cell r="B1119">
            <v>136.6</v>
          </cell>
        </row>
        <row r="1120">
          <cell r="A1120">
            <v>4.8849999999999998</v>
          </cell>
          <cell r="B1120">
            <v>136.6</v>
          </cell>
        </row>
        <row r="1121">
          <cell r="A1121">
            <v>4.899</v>
          </cell>
          <cell r="B1121">
            <v>125.9</v>
          </cell>
        </row>
        <row r="1122">
          <cell r="A1122">
            <v>4.899</v>
          </cell>
          <cell r="B1122">
            <v>125.9</v>
          </cell>
        </row>
        <row r="1123">
          <cell r="A1123">
            <v>4.899</v>
          </cell>
          <cell r="B1123">
            <v>125.9</v>
          </cell>
        </row>
        <row r="1124">
          <cell r="A1124">
            <v>4.9119999999999999</v>
          </cell>
          <cell r="B1124">
            <v>115.5</v>
          </cell>
        </row>
        <row r="1125">
          <cell r="A1125">
            <v>4.9119999999999999</v>
          </cell>
          <cell r="B1125">
            <v>115.5</v>
          </cell>
        </row>
        <row r="1126">
          <cell r="A1126">
            <v>4.9119999999999999</v>
          </cell>
          <cell r="B1126">
            <v>115.5</v>
          </cell>
        </row>
        <row r="1127">
          <cell r="A1127">
            <v>4.9240000000000004</v>
          </cell>
          <cell r="B1127">
            <v>105.3</v>
          </cell>
        </row>
        <row r="1128">
          <cell r="A1128">
            <v>4.9240000000000004</v>
          </cell>
          <cell r="B1128">
            <v>105.3</v>
          </cell>
        </row>
        <row r="1129">
          <cell r="A1129">
            <v>4.9240000000000004</v>
          </cell>
          <cell r="B1129">
            <v>105.3</v>
          </cell>
        </row>
        <row r="1130">
          <cell r="A1130">
            <v>4.9390000000000001</v>
          </cell>
          <cell r="B1130">
            <v>95.4</v>
          </cell>
        </row>
        <row r="1131">
          <cell r="A1131">
            <v>4.9390000000000001</v>
          </cell>
          <cell r="B1131">
            <v>95.4</v>
          </cell>
        </row>
        <row r="1132">
          <cell r="A1132">
            <v>4.9390000000000001</v>
          </cell>
          <cell r="B1132">
            <v>95.4</v>
          </cell>
        </row>
        <row r="1133">
          <cell r="A1133">
            <v>4.9530000000000003</v>
          </cell>
          <cell r="B1133">
            <v>85.9</v>
          </cell>
        </row>
        <row r="1134">
          <cell r="A1134">
            <v>4.9530000000000003</v>
          </cell>
          <cell r="B1134">
            <v>85.9</v>
          </cell>
        </row>
        <row r="1135">
          <cell r="A1135">
            <v>4.9530000000000003</v>
          </cell>
          <cell r="B1135">
            <v>85.9</v>
          </cell>
        </row>
        <row r="1136">
          <cell r="A1136">
            <v>4.9660000000000002</v>
          </cell>
          <cell r="B1136">
            <v>76.8</v>
          </cell>
        </row>
        <row r="1137">
          <cell r="A1137">
            <v>4.9660000000000002</v>
          </cell>
          <cell r="B1137">
            <v>76.8</v>
          </cell>
        </row>
        <row r="1138">
          <cell r="A1138">
            <v>4.9660000000000002</v>
          </cell>
          <cell r="B1138">
            <v>76.8</v>
          </cell>
        </row>
        <row r="1139">
          <cell r="A1139">
            <v>4.9790000000000001</v>
          </cell>
          <cell r="B1139">
            <v>68.2</v>
          </cell>
        </row>
        <row r="1140">
          <cell r="A1140">
            <v>4.9790000000000001</v>
          </cell>
          <cell r="B1140">
            <v>68.2</v>
          </cell>
        </row>
        <row r="1141">
          <cell r="A1141">
            <v>4.9790000000000001</v>
          </cell>
          <cell r="B1141">
            <v>68.2</v>
          </cell>
        </row>
        <row r="1142">
          <cell r="A1142">
            <v>4.992</v>
          </cell>
          <cell r="B1142">
            <v>60.1</v>
          </cell>
        </row>
        <row r="1143">
          <cell r="A1143">
            <v>4.992</v>
          </cell>
          <cell r="B1143">
            <v>60.1</v>
          </cell>
        </row>
        <row r="1144">
          <cell r="A1144">
            <v>4.992</v>
          </cell>
          <cell r="B1144">
            <v>60.1</v>
          </cell>
        </row>
        <row r="1145">
          <cell r="A1145">
            <v>5.0039999999999996</v>
          </cell>
          <cell r="B1145">
            <v>52.4</v>
          </cell>
        </row>
        <row r="1146">
          <cell r="A1146">
            <v>5.0039999999999996</v>
          </cell>
          <cell r="B1146">
            <v>52.4</v>
          </cell>
        </row>
        <row r="1147">
          <cell r="A1147">
            <v>5.0039999999999996</v>
          </cell>
          <cell r="B1147">
            <v>52.4</v>
          </cell>
        </row>
        <row r="1148">
          <cell r="A1148">
            <v>5.016</v>
          </cell>
          <cell r="B1148">
            <v>45.4</v>
          </cell>
        </row>
        <row r="1149">
          <cell r="A1149">
            <v>5.016</v>
          </cell>
          <cell r="B1149">
            <v>45.4</v>
          </cell>
        </row>
        <row r="1150">
          <cell r="A1150">
            <v>5.016</v>
          </cell>
          <cell r="B1150">
            <v>45.4</v>
          </cell>
        </row>
        <row r="1151">
          <cell r="A1151">
            <v>5.03</v>
          </cell>
          <cell r="B1151">
            <v>39</v>
          </cell>
        </row>
        <row r="1152">
          <cell r="A1152">
            <v>5.03</v>
          </cell>
          <cell r="B1152">
            <v>39</v>
          </cell>
        </row>
        <row r="1153">
          <cell r="A1153">
            <v>5.03</v>
          </cell>
          <cell r="B1153">
            <v>39</v>
          </cell>
        </row>
        <row r="1154">
          <cell r="A1154">
            <v>5.0419999999999998</v>
          </cell>
          <cell r="B1154">
            <v>33.200000000000003</v>
          </cell>
        </row>
        <row r="1155">
          <cell r="A1155">
            <v>5.0419999999999998</v>
          </cell>
          <cell r="B1155">
            <v>33.200000000000003</v>
          </cell>
        </row>
        <row r="1156">
          <cell r="A1156">
            <v>5.0419999999999998</v>
          </cell>
          <cell r="B1156">
            <v>33.200000000000003</v>
          </cell>
        </row>
        <row r="1157">
          <cell r="A1157">
            <v>5.0549999999999997</v>
          </cell>
          <cell r="B1157">
            <v>28.1</v>
          </cell>
        </row>
        <row r="1158">
          <cell r="A1158">
            <v>5.0549999999999997</v>
          </cell>
          <cell r="B1158">
            <v>28.1</v>
          </cell>
        </row>
        <row r="1159">
          <cell r="A1159">
            <v>5.0549999999999997</v>
          </cell>
          <cell r="B1159">
            <v>28.1</v>
          </cell>
        </row>
        <row r="1160">
          <cell r="A1160">
            <v>5.0679999999999996</v>
          </cell>
          <cell r="B1160">
            <v>23.5</v>
          </cell>
        </row>
        <row r="1161">
          <cell r="A1161">
            <v>5.0679999999999996</v>
          </cell>
          <cell r="B1161">
            <v>23.5</v>
          </cell>
        </row>
        <row r="1162">
          <cell r="A1162">
            <v>5.0679999999999996</v>
          </cell>
          <cell r="B1162">
            <v>23.5</v>
          </cell>
        </row>
        <row r="1163">
          <cell r="A1163">
            <v>5.0810000000000004</v>
          </cell>
          <cell r="B1163">
            <v>19.5</v>
          </cell>
        </row>
        <row r="1164">
          <cell r="A1164">
            <v>5.0810000000000004</v>
          </cell>
          <cell r="B1164">
            <v>19.5</v>
          </cell>
        </row>
        <row r="1165">
          <cell r="A1165">
            <v>5.0810000000000004</v>
          </cell>
          <cell r="B1165">
            <v>19.5</v>
          </cell>
        </row>
        <row r="1166">
          <cell r="A1166">
            <v>5.093</v>
          </cell>
          <cell r="B1166">
            <v>16.100000000000001</v>
          </cell>
        </row>
        <row r="1167">
          <cell r="A1167">
            <v>5.093</v>
          </cell>
          <cell r="B1167">
            <v>16.100000000000001</v>
          </cell>
        </row>
        <row r="1168">
          <cell r="A1168">
            <v>5.093</v>
          </cell>
          <cell r="B1168">
            <v>16.100000000000001</v>
          </cell>
        </row>
        <row r="1169">
          <cell r="A1169">
            <v>5.1070000000000002</v>
          </cell>
          <cell r="B1169">
            <v>13.2</v>
          </cell>
        </row>
        <row r="1170">
          <cell r="A1170">
            <v>5.1070000000000002</v>
          </cell>
          <cell r="B1170">
            <v>13.2</v>
          </cell>
        </row>
        <row r="1171">
          <cell r="A1171">
            <v>5.1070000000000002</v>
          </cell>
          <cell r="B1171">
            <v>13.2</v>
          </cell>
        </row>
        <row r="1172">
          <cell r="A1172">
            <v>5.1189999999999998</v>
          </cell>
          <cell r="B1172">
            <v>10.7</v>
          </cell>
        </row>
        <row r="1173">
          <cell r="A1173">
            <v>5.1189999999999998</v>
          </cell>
          <cell r="B1173">
            <v>10.7</v>
          </cell>
        </row>
        <row r="1174">
          <cell r="A1174">
            <v>5.1189999999999998</v>
          </cell>
          <cell r="B1174">
            <v>10.7</v>
          </cell>
        </row>
        <row r="1175">
          <cell r="A1175">
            <v>5.1310000000000002</v>
          </cell>
          <cell r="B1175">
            <v>8.6999999999999993</v>
          </cell>
        </row>
        <row r="1176">
          <cell r="A1176">
            <v>5.1310000000000002</v>
          </cell>
          <cell r="B1176">
            <v>8.6999999999999993</v>
          </cell>
        </row>
        <row r="1177">
          <cell r="A1177">
            <v>5.1310000000000002</v>
          </cell>
          <cell r="B1177">
            <v>8.6999999999999993</v>
          </cell>
        </row>
        <row r="1178">
          <cell r="A1178">
            <v>5.1440000000000001</v>
          </cell>
          <cell r="B1178">
            <v>7.1</v>
          </cell>
        </row>
        <row r="1179">
          <cell r="A1179">
            <v>5.1440000000000001</v>
          </cell>
          <cell r="B1179">
            <v>7.1</v>
          </cell>
        </row>
        <row r="1180">
          <cell r="A1180">
            <v>5.1440000000000001</v>
          </cell>
          <cell r="B1180">
            <v>7.1</v>
          </cell>
        </row>
        <row r="1181">
          <cell r="A1181">
            <v>5.157</v>
          </cell>
          <cell r="B1181">
            <v>5.9</v>
          </cell>
        </row>
        <row r="1182">
          <cell r="A1182">
            <v>5.157</v>
          </cell>
          <cell r="B1182">
            <v>5.9</v>
          </cell>
        </row>
        <row r="1183">
          <cell r="A1183">
            <v>5.157</v>
          </cell>
          <cell r="B1183">
            <v>5.9</v>
          </cell>
        </row>
        <row r="1184">
          <cell r="A1184">
            <v>5.17</v>
          </cell>
          <cell r="B1184">
            <v>5</v>
          </cell>
        </row>
        <row r="1185">
          <cell r="A1185">
            <v>5.17</v>
          </cell>
          <cell r="B1185">
            <v>5</v>
          </cell>
        </row>
        <row r="1186">
          <cell r="A1186">
            <v>5.17</v>
          </cell>
          <cell r="B1186">
            <v>5</v>
          </cell>
        </row>
        <row r="1187">
          <cell r="A1187">
            <v>5.1820000000000004</v>
          </cell>
          <cell r="B1187">
            <v>4.4000000000000004</v>
          </cell>
        </row>
        <row r="1188">
          <cell r="A1188">
            <v>5.1820000000000004</v>
          </cell>
          <cell r="B1188">
            <v>4.4000000000000004</v>
          </cell>
        </row>
        <row r="1189">
          <cell r="A1189">
            <v>5.1820000000000004</v>
          </cell>
          <cell r="B1189">
            <v>4.4000000000000004</v>
          </cell>
        </row>
        <row r="1190">
          <cell r="A1190">
            <v>5.1950000000000003</v>
          </cell>
          <cell r="B1190">
            <v>4</v>
          </cell>
        </row>
        <row r="1191">
          <cell r="A1191">
            <v>5.1950000000000003</v>
          </cell>
          <cell r="B1191">
            <v>4</v>
          </cell>
        </row>
        <row r="1192">
          <cell r="A1192">
            <v>5.1950000000000003</v>
          </cell>
          <cell r="B1192">
            <v>4</v>
          </cell>
        </row>
        <row r="1193">
          <cell r="A1193">
            <v>5.2080000000000002</v>
          </cell>
          <cell r="B1193">
            <v>3.8</v>
          </cell>
        </row>
        <row r="1194">
          <cell r="A1194">
            <v>5.2080000000000002</v>
          </cell>
          <cell r="B1194">
            <v>3.8</v>
          </cell>
        </row>
        <row r="1195">
          <cell r="A1195">
            <v>5.2080000000000002</v>
          </cell>
          <cell r="B1195">
            <v>3.8</v>
          </cell>
        </row>
        <row r="1196">
          <cell r="A1196">
            <v>5.2210000000000001</v>
          </cell>
          <cell r="B1196">
            <v>3.8</v>
          </cell>
        </row>
        <row r="1197">
          <cell r="A1197">
            <v>5.2210000000000001</v>
          </cell>
          <cell r="B1197">
            <v>3.8</v>
          </cell>
        </row>
        <row r="1198">
          <cell r="A1198">
            <v>5.2210000000000001</v>
          </cell>
          <cell r="B1198">
            <v>3.8</v>
          </cell>
        </row>
        <row r="1199">
          <cell r="A1199">
            <v>5.234</v>
          </cell>
          <cell r="B1199">
            <v>3.8</v>
          </cell>
        </row>
        <row r="1200">
          <cell r="A1200">
            <v>5.234</v>
          </cell>
          <cell r="B1200">
            <v>3.8</v>
          </cell>
        </row>
        <row r="1201">
          <cell r="A1201">
            <v>5.234</v>
          </cell>
          <cell r="B1201">
            <v>3.8</v>
          </cell>
        </row>
        <row r="1202">
          <cell r="A1202">
            <v>5.2469999999999999</v>
          </cell>
          <cell r="B1202">
            <v>3.8</v>
          </cell>
        </row>
        <row r="1203">
          <cell r="A1203">
            <v>5.2469999999999999</v>
          </cell>
          <cell r="B1203">
            <v>3.8</v>
          </cell>
        </row>
        <row r="1204">
          <cell r="A1204">
            <v>5.2469999999999999</v>
          </cell>
          <cell r="B1204">
            <v>3.8</v>
          </cell>
        </row>
        <row r="1205">
          <cell r="A1205">
            <v>5.2590000000000003</v>
          </cell>
          <cell r="B1205">
            <v>3.9</v>
          </cell>
        </row>
        <row r="1206">
          <cell r="A1206">
            <v>5.2590000000000003</v>
          </cell>
          <cell r="B1206">
            <v>3.9</v>
          </cell>
        </row>
        <row r="1207">
          <cell r="A1207">
            <v>5.2590000000000003</v>
          </cell>
          <cell r="B1207">
            <v>3.9</v>
          </cell>
        </row>
        <row r="1208">
          <cell r="A1208">
            <v>5.2720000000000002</v>
          </cell>
          <cell r="B1208">
            <v>4</v>
          </cell>
        </row>
        <row r="1209">
          <cell r="A1209">
            <v>5.2720000000000002</v>
          </cell>
          <cell r="B1209">
            <v>4</v>
          </cell>
        </row>
        <row r="1210">
          <cell r="A1210">
            <v>5.2720000000000002</v>
          </cell>
          <cell r="B1210">
            <v>4</v>
          </cell>
        </row>
        <row r="1211">
          <cell r="A1211">
            <v>5.2850000000000001</v>
          </cell>
          <cell r="B1211">
            <v>4</v>
          </cell>
        </row>
        <row r="1212">
          <cell r="A1212">
            <v>5.2850000000000001</v>
          </cell>
          <cell r="B1212">
            <v>4</v>
          </cell>
        </row>
        <row r="1213">
          <cell r="A1213">
            <v>5.2850000000000001</v>
          </cell>
          <cell r="B1213">
            <v>4</v>
          </cell>
        </row>
        <row r="1214">
          <cell r="A1214">
            <v>5.2969999999999997</v>
          </cell>
          <cell r="B1214">
            <v>4.0999999999999996</v>
          </cell>
        </row>
        <row r="1215">
          <cell r="A1215">
            <v>5.2969999999999997</v>
          </cell>
          <cell r="B1215">
            <v>4.0999999999999996</v>
          </cell>
        </row>
        <row r="1216">
          <cell r="A1216">
            <v>5.2969999999999997</v>
          </cell>
          <cell r="B1216">
            <v>4.0999999999999996</v>
          </cell>
        </row>
        <row r="1217">
          <cell r="A1217">
            <v>5.31</v>
          </cell>
          <cell r="B1217">
            <v>4.0999999999999996</v>
          </cell>
        </row>
        <row r="1218">
          <cell r="A1218">
            <v>5.31</v>
          </cell>
          <cell r="B1218">
            <v>4.0999999999999996</v>
          </cell>
        </row>
        <row r="1219">
          <cell r="A1219">
            <v>5.31</v>
          </cell>
          <cell r="B1219">
            <v>4.0999999999999996</v>
          </cell>
        </row>
        <row r="1220">
          <cell r="A1220">
            <v>5.3230000000000004</v>
          </cell>
          <cell r="B1220">
            <v>4.2</v>
          </cell>
        </row>
        <row r="1221">
          <cell r="A1221">
            <v>5.3230000000000004</v>
          </cell>
          <cell r="B1221">
            <v>4.2</v>
          </cell>
        </row>
        <row r="1222">
          <cell r="A1222">
            <v>5.3230000000000004</v>
          </cell>
          <cell r="B1222">
            <v>4.2</v>
          </cell>
        </row>
        <row r="1223">
          <cell r="A1223">
            <v>5.3360000000000003</v>
          </cell>
          <cell r="B1223">
            <v>4.2</v>
          </cell>
        </row>
        <row r="1224">
          <cell r="A1224">
            <v>5.3360000000000003</v>
          </cell>
          <cell r="B1224">
            <v>4.2</v>
          </cell>
        </row>
        <row r="1225">
          <cell r="A1225">
            <v>5.3360000000000003</v>
          </cell>
          <cell r="B1225">
            <v>4.2</v>
          </cell>
        </row>
        <row r="1226">
          <cell r="A1226">
            <v>5.3479999999999999</v>
          </cell>
          <cell r="B1226">
            <v>4.3</v>
          </cell>
        </row>
        <row r="1227">
          <cell r="A1227">
            <v>5.3479999999999999</v>
          </cell>
          <cell r="B1227">
            <v>4.3</v>
          </cell>
        </row>
        <row r="1228">
          <cell r="A1228">
            <v>5.3479999999999999</v>
          </cell>
          <cell r="B1228">
            <v>4.3</v>
          </cell>
        </row>
        <row r="1229">
          <cell r="A1229">
            <v>5.3620000000000001</v>
          </cell>
          <cell r="B1229">
            <v>4.3</v>
          </cell>
        </row>
        <row r="1230">
          <cell r="A1230">
            <v>5.3620000000000001</v>
          </cell>
          <cell r="B1230">
            <v>4.3</v>
          </cell>
        </row>
        <row r="1231">
          <cell r="A1231">
            <v>5.3620000000000001</v>
          </cell>
          <cell r="B1231">
            <v>4.3</v>
          </cell>
        </row>
        <row r="1232">
          <cell r="A1232">
            <v>5.3739999999999997</v>
          </cell>
          <cell r="B1232">
            <v>4.4000000000000004</v>
          </cell>
        </row>
        <row r="1233">
          <cell r="A1233">
            <v>5.3739999999999997</v>
          </cell>
          <cell r="B1233">
            <v>4.4000000000000004</v>
          </cell>
        </row>
        <row r="1234">
          <cell r="A1234">
            <v>5.3739999999999997</v>
          </cell>
          <cell r="B1234">
            <v>4.4000000000000004</v>
          </cell>
        </row>
        <row r="1235">
          <cell r="A1235">
            <v>5.3869999999999996</v>
          </cell>
          <cell r="B1235">
            <v>4.4000000000000004</v>
          </cell>
        </row>
        <row r="1236">
          <cell r="A1236">
            <v>5.3869999999999996</v>
          </cell>
          <cell r="B1236">
            <v>4.4000000000000004</v>
          </cell>
        </row>
        <row r="1237">
          <cell r="A1237">
            <v>5.3869999999999996</v>
          </cell>
          <cell r="B1237">
            <v>4.4000000000000004</v>
          </cell>
        </row>
        <row r="1238">
          <cell r="A1238">
            <v>5.399</v>
          </cell>
          <cell r="B1238">
            <v>4.5</v>
          </cell>
        </row>
        <row r="1239">
          <cell r="A1239">
            <v>5.399</v>
          </cell>
          <cell r="B1239">
            <v>4.5</v>
          </cell>
        </row>
        <row r="1240">
          <cell r="A1240">
            <v>5.399</v>
          </cell>
          <cell r="B1240">
            <v>4.5</v>
          </cell>
        </row>
        <row r="1241">
          <cell r="A1241">
            <v>5.4130000000000003</v>
          </cell>
          <cell r="B1241">
            <v>4.5</v>
          </cell>
        </row>
        <row r="1242">
          <cell r="A1242">
            <v>5.4130000000000003</v>
          </cell>
          <cell r="B1242">
            <v>4.5</v>
          </cell>
        </row>
        <row r="1243">
          <cell r="A1243">
            <v>5.4130000000000003</v>
          </cell>
          <cell r="B1243">
            <v>4.5</v>
          </cell>
        </row>
        <row r="1244">
          <cell r="A1244">
            <v>5.4249999999999998</v>
          </cell>
          <cell r="B1244">
            <v>4.5999999999999996</v>
          </cell>
        </row>
        <row r="1245">
          <cell r="A1245">
            <v>5.4249999999999998</v>
          </cell>
          <cell r="B1245">
            <v>4.5999999999999996</v>
          </cell>
        </row>
        <row r="1246">
          <cell r="A1246">
            <v>5.4249999999999998</v>
          </cell>
          <cell r="B1246">
            <v>4.5999999999999996</v>
          </cell>
        </row>
        <row r="1247">
          <cell r="A1247">
            <v>5.4379999999999997</v>
          </cell>
          <cell r="B1247">
            <v>4.5999999999999996</v>
          </cell>
        </row>
        <row r="1248">
          <cell r="A1248">
            <v>5.4379999999999997</v>
          </cell>
          <cell r="B1248">
            <v>4.5999999999999996</v>
          </cell>
        </row>
        <row r="1249">
          <cell r="A1249">
            <v>5.4379999999999997</v>
          </cell>
          <cell r="B1249">
            <v>4.5999999999999996</v>
          </cell>
        </row>
        <row r="1250">
          <cell r="A1250">
            <v>5.4509999999999996</v>
          </cell>
          <cell r="B1250">
            <v>4.7</v>
          </cell>
        </row>
        <row r="1251">
          <cell r="A1251">
            <v>5.4509999999999996</v>
          </cell>
          <cell r="B1251">
            <v>4.7</v>
          </cell>
        </row>
        <row r="1252">
          <cell r="A1252">
            <v>5.4509999999999996</v>
          </cell>
          <cell r="B1252">
            <v>4.7</v>
          </cell>
        </row>
        <row r="1253">
          <cell r="A1253">
            <v>5.4630000000000001</v>
          </cell>
          <cell r="B1253">
            <v>4.7</v>
          </cell>
        </row>
        <row r="1254">
          <cell r="A1254">
            <v>5.4630000000000001</v>
          </cell>
          <cell r="B1254">
            <v>4.7</v>
          </cell>
        </row>
        <row r="1255">
          <cell r="A1255">
            <v>5.4630000000000001</v>
          </cell>
          <cell r="B1255">
            <v>4.7</v>
          </cell>
        </row>
        <row r="1256">
          <cell r="A1256">
            <v>5.476</v>
          </cell>
          <cell r="B1256">
            <v>4.8</v>
          </cell>
        </row>
        <row r="1257">
          <cell r="A1257">
            <v>5.476</v>
          </cell>
          <cell r="B1257">
            <v>4.8</v>
          </cell>
        </row>
        <row r="1258">
          <cell r="A1258">
            <v>5.476</v>
          </cell>
          <cell r="B1258">
            <v>4.8</v>
          </cell>
        </row>
        <row r="1259">
          <cell r="A1259">
            <v>5.4889999999999999</v>
          </cell>
          <cell r="B1259">
            <v>4.8</v>
          </cell>
        </row>
        <row r="1260">
          <cell r="A1260">
            <v>5.4889999999999999</v>
          </cell>
          <cell r="B1260">
            <v>4.8</v>
          </cell>
        </row>
        <row r="1261">
          <cell r="A1261">
            <v>5.4889999999999999</v>
          </cell>
          <cell r="B1261">
            <v>4.8</v>
          </cell>
        </row>
        <row r="1262">
          <cell r="A1262">
            <v>5.5019999999999998</v>
          </cell>
          <cell r="B1262">
            <v>4.9000000000000004</v>
          </cell>
        </row>
        <row r="1263">
          <cell r="A1263">
            <v>5.5019999999999998</v>
          </cell>
          <cell r="B1263">
            <v>4.9000000000000004</v>
          </cell>
        </row>
        <row r="1264">
          <cell r="A1264">
            <v>5.5019999999999998</v>
          </cell>
          <cell r="B1264">
            <v>4.9000000000000004</v>
          </cell>
        </row>
        <row r="1265">
          <cell r="A1265">
            <v>5.5149999999999997</v>
          </cell>
          <cell r="B1265">
            <v>4.9000000000000004</v>
          </cell>
        </row>
        <row r="1266">
          <cell r="A1266">
            <v>5.5149999999999997</v>
          </cell>
          <cell r="B1266">
            <v>4.9000000000000004</v>
          </cell>
        </row>
        <row r="1267">
          <cell r="A1267">
            <v>5.5149999999999997</v>
          </cell>
          <cell r="B1267">
            <v>4.9000000000000004</v>
          </cell>
        </row>
        <row r="1268">
          <cell r="A1268">
            <v>5.5270000000000001</v>
          </cell>
          <cell r="B1268">
            <v>5</v>
          </cell>
        </row>
        <row r="1269">
          <cell r="A1269">
            <v>5.5270000000000001</v>
          </cell>
          <cell r="B1269">
            <v>5</v>
          </cell>
        </row>
        <row r="1270">
          <cell r="A1270">
            <v>5.5270000000000001</v>
          </cell>
          <cell r="B1270">
            <v>5</v>
          </cell>
        </row>
        <row r="1271">
          <cell r="A1271">
            <v>5.54</v>
          </cell>
          <cell r="B1271">
            <v>5</v>
          </cell>
        </row>
        <row r="1272">
          <cell r="A1272">
            <v>5.54</v>
          </cell>
          <cell r="B1272">
            <v>5</v>
          </cell>
        </row>
        <row r="1273">
          <cell r="A1273">
            <v>5.54</v>
          </cell>
          <cell r="B1273">
            <v>5</v>
          </cell>
        </row>
        <row r="1274">
          <cell r="A1274">
            <v>5.5529999999999999</v>
          </cell>
          <cell r="B1274">
            <v>5</v>
          </cell>
        </row>
        <row r="1275">
          <cell r="A1275">
            <v>5.5529999999999999</v>
          </cell>
          <cell r="B1275">
            <v>5</v>
          </cell>
        </row>
        <row r="1276">
          <cell r="A1276">
            <v>5.5529999999999999</v>
          </cell>
          <cell r="B1276">
            <v>5</v>
          </cell>
        </row>
        <row r="1277">
          <cell r="A1277">
            <v>5.5650000000000004</v>
          </cell>
          <cell r="B1277">
            <v>5.0999999999999996</v>
          </cell>
        </row>
        <row r="1278">
          <cell r="A1278">
            <v>5.5650000000000004</v>
          </cell>
          <cell r="B1278">
            <v>5.0999999999999996</v>
          </cell>
        </row>
        <row r="1279">
          <cell r="A1279">
            <v>5.5650000000000004</v>
          </cell>
          <cell r="B1279">
            <v>5.0999999999999996</v>
          </cell>
        </row>
        <row r="1280">
          <cell r="A1280">
            <v>5.5789999999999997</v>
          </cell>
          <cell r="B1280">
            <v>5.0999999999999996</v>
          </cell>
        </row>
        <row r="1281">
          <cell r="A1281">
            <v>5.5789999999999997</v>
          </cell>
          <cell r="B1281">
            <v>5.0999999999999996</v>
          </cell>
        </row>
        <row r="1282">
          <cell r="A1282">
            <v>5.5789999999999997</v>
          </cell>
          <cell r="B1282">
            <v>5.0999999999999996</v>
          </cell>
        </row>
        <row r="1283">
          <cell r="A1283">
            <v>5.5910000000000002</v>
          </cell>
          <cell r="B1283">
            <v>5.2</v>
          </cell>
        </row>
        <row r="1284">
          <cell r="A1284">
            <v>5.5910000000000002</v>
          </cell>
          <cell r="B1284">
            <v>5.2</v>
          </cell>
        </row>
        <row r="1285">
          <cell r="A1285">
            <v>5.5910000000000002</v>
          </cell>
          <cell r="B1285">
            <v>5.2</v>
          </cell>
        </row>
        <row r="1286">
          <cell r="A1286">
            <v>5.6029999999999998</v>
          </cell>
          <cell r="B1286">
            <v>5.2</v>
          </cell>
        </row>
        <row r="1287">
          <cell r="A1287">
            <v>5.6029999999999998</v>
          </cell>
          <cell r="B1287">
            <v>5.2</v>
          </cell>
        </row>
        <row r="1288">
          <cell r="A1288">
            <v>5.6029999999999998</v>
          </cell>
          <cell r="B1288">
            <v>5.2</v>
          </cell>
        </row>
        <row r="1289">
          <cell r="A1289">
            <v>5.617</v>
          </cell>
          <cell r="B1289">
            <v>5.2</v>
          </cell>
        </row>
        <row r="1290">
          <cell r="A1290">
            <v>5.617</v>
          </cell>
          <cell r="B1290">
            <v>5.2</v>
          </cell>
        </row>
        <row r="1291">
          <cell r="A1291">
            <v>5.617</v>
          </cell>
          <cell r="B1291">
            <v>5.2</v>
          </cell>
        </row>
        <row r="1292">
          <cell r="A1292">
            <v>5.6289999999999996</v>
          </cell>
          <cell r="B1292">
            <v>5.3</v>
          </cell>
        </row>
        <row r="1293">
          <cell r="A1293">
            <v>5.6289999999999996</v>
          </cell>
          <cell r="B1293">
            <v>5.3</v>
          </cell>
        </row>
        <row r="1294">
          <cell r="A1294">
            <v>5.6289999999999996</v>
          </cell>
          <cell r="B1294">
            <v>5.3</v>
          </cell>
        </row>
        <row r="1295">
          <cell r="A1295">
            <v>5.6420000000000003</v>
          </cell>
          <cell r="B1295">
            <v>5.3</v>
          </cell>
        </row>
        <row r="1296">
          <cell r="A1296">
            <v>5.6420000000000003</v>
          </cell>
          <cell r="B1296">
            <v>5.3</v>
          </cell>
        </row>
        <row r="1297">
          <cell r="A1297">
            <v>5.6420000000000003</v>
          </cell>
          <cell r="B1297">
            <v>5.3</v>
          </cell>
        </row>
        <row r="1298">
          <cell r="A1298">
            <v>5.6550000000000002</v>
          </cell>
          <cell r="B1298">
            <v>5.3</v>
          </cell>
        </row>
        <row r="1299">
          <cell r="A1299">
            <v>5.6550000000000002</v>
          </cell>
          <cell r="B1299">
            <v>5.3</v>
          </cell>
        </row>
        <row r="1300">
          <cell r="A1300">
            <v>5.6550000000000002</v>
          </cell>
          <cell r="B1300">
            <v>5.3</v>
          </cell>
        </row>
        <row r="1301">
          <cell r="A1301">
            <v>5.6680000000000001</v>
          </cell>
          <cell r="B1301">
            <v>5.3</v>
          </cell>
        </row>
        <row r="1302">
          <cell r="A1302">
            <v>5.6680000000000001</v>
          </cell>
          <cell r="B1302">
            <v>5.3</v>
          </cell>
        </row>
        <row r="1303">
          <cell r="A1303">
            <v>5.6680000000000001</v>
          </cell>
          <cell r="B1303">
            <v>5.3</v>
          </cell>
        </row>
        <row r="1304">
          <cell r="A1304">
            <v>5.681</v>
          </cell>
          <cell r="B1304">
            <v>5.4</v>
          </cell>
        </row>
        <row r="1305">
          <cell r="A1305">
            <v>5.681</v>
          </cell>
          <cell r="B1305">
            <v>5.4</v>
          </cell>
        </row>
        <row r="1306">
          <cell r="A1306">
            <v>5.681</v>
          </cell>
          <cell r="B1306">
            <v>5.4</v>
          </cell>
        </row>
        <row r="1307">
          <cell r="A1307">
            <v>5.6929999999999996</v>
          </cell>
          <cell r="B1307">
            <v>5.4</v>
          </cell>
        </row>
        <row r="1308">
          <cell r="A1308">
            <v>5.6929999999999996</v>
          </cell>
          <cell r="B1308">
            <v>5.4</v>
          </cell>
        </row>
        <row r="1309">
          <cell r="A1309">
            <v>5.6929999999999996</v>
          </cell>
          <cell r="B1309">
            <v>5.4</v>
          </cell>
        </row>
        <row r="1310">
          <cell r="A1310">
            <v>5.7060000000000004</v>
          </cell>
          <cell r="B1310">
            <v>5.4</v>
          </cell>
        </row>
        <row r="1311">
          <cell r="A1311">
            <v>5.7060000000000004</v>
          </cell>
          <cell r="B1311">
            <v>5.4</v>
          </cell>
        </row>
        <row r="1312">
          <cell r="A1312">
            <v>5.7060000000000004</v>
          </cell>
          <cell r="B1312">
            <v>5.4</v>
          </cell>
        </row>
        <row r="1313">
          <cell r="A1313">
            <v>5.7190000000000003</v>
          </cell>
          <cell r="B1313">
            <v>5.5</v>
          </cell>
        </row>
        <row r="1314">
          <cell r="A1314">
            <v>5.7190000000000003</v>
          </cell>
          <cell r="B1314">
            <v>5.5</v>
          </cell>
        </row>
        <row r="1315">
          <cell r="A1315">
            <v>5.7190000000000003</v>
          </cell>
          <cell r="B1315">
            <v>5.5</v>
          </cell>
        </row>
        <row r="1316">
          <cell r="A1316">
            <v>5.7309999999999999</v>
          </cell>
          <cell r="B1316">
            <v>5.5</v>
          </cell>
        </row>
        <row r="1317">
          <cell r="A1317">
            <v>5.7309999999999999</v>
          </cell>
          <cell r="B1317">
            <v>5.5</v>
          </cell>
        </row>
        <row r="1318">
          <cell r="A1318">
            <v>5.7309999999999999</v>
          </cell>
          <cell r="B1318">
            <v>5.5</v>
          </cell>
        </row>
        <row r="1319">
          <cell r="A1319">
            <v>5.7450000000000001</v>
          </cell>
          <cell r="B1319">
            <v>5.5</v>
          </cell>
        </row>
        <row r="1320">
          <cell r="A1320">
            <v>5.7450000000000001</v>
          </cell>
          <cell r="B1320">
            <v>5.5</v>
          </cell>
        </row>
        <row r="1321">
          <cell r="A1321">
            <v>5.7450000000000001</v>
          </cell>
          <cell r="B1321">
            <v>5.5</v>
          </cell>
        </row>
        <row r="1322">
          <cell r="A1322">
            <v>5.7569999999999997</v>
          </cell>
          <cell r="B1322">
            <v>5.6</v>
          </cell>
        </row>
        <row r="1323">
          <cell r="A1323">
            <v>5.7569999999999997</v>
          </cell>
          <cell r="B1323">
            <v>5.6</v>
          </cell>
        </row>
        <row r="1324">
          <cell r="A1324">
            <v>5.7569999999999997</v>
          </cell>
          <cell r="B1324">
            <v>5.6</v>
          </cell>
        </row>
        <row r="1325">
          <cell r="A1325">
            <v>5.7690000000000001</v>
          </cell>
          <cell r="B1325">
            <v>5.6</v>
          </cell>
        </row>
        <row r="1326">
          <cell r="A1326">
            <v>5.7690000000000001</v>
          </cell>
          <cell r="B1326">
            <v>5.6</v>
          </cell>
        </row>
        <row r="1327">
          <cell r="A1327">
            <v>5.7690000000000001</v>
          </cell>
          <cell r="B1327">
            <v>5.6</v>
          </cell>
        </row>
        <row r="1328">
          <cell r="A1328">
            <v>5.782</v>
          </cell>
          <cell r="B1328">
            <v>5.6</v>
          </cell>
        </row>
        <row r="1329">
          <cell r="A1329">
            <v>5.782</v>
          </cell>
          <cell r="B1329">
            <v>5.6</v>
          </cell>
        </row>
        <row r="1330">
          <cell r="A1330">
            <v>5.782</v>
          </cell>
          <cell r="B1330">
            <v>5.6</v>
          </cell>
        </row>
        <row r="1331">
          <cell r="A1331">
            <v>5.7960000000000003</v>
          </cell>
          <cell r="B1331">
            <v>5.6</v>
          </cell>
        </row>
        <row r="1332">
          <cell r="A1332">
            <v>5.7960000000000003</v>
          </cell>
          <cell r="B1332">
            <v>5.6</v>
          </cell>
        </row>
        <row r="1333">
          <cell r="A1333">
            <v>5.7960000000000003</v>
          </cell>
          <cell r="B1333">
            <v>5.6</v>
          </cell>
        </row>
        <row r="1334">
          <cell r="A1334">
            <v>5.8079999999999998</v>
          </cell>
          <cell r="B1334">
            <v>5.7</v>
          </cell>
        </row>
        <row r="1335">
          <cell r="A1335">
            <v>5.8079999999999998</v>
          </cell>
          <cell r="B1335">
            <v>5.7</v>
          </cell>
        </row>
        <row r="1336">
          <cell r="A1336">
            <v>5.8079999999999998</v>
          </cell>
          <cell r="B1336">
            <v>5.7</v>
          </cell>
        </row>
        <row r="1337">
          <cell r="A1337">
            <v>5.8209999999999997</v>
          </cell>
          <cell r="B1337">
            <v>5.7</v>
          </cell>
        </row>
        <row r="1338">
          <cell r="A1338">
            <v>5.8209999999999997</v>
          </cell>
          <cell r="B1338">
            <v>5.7</v>
          </cell>
        </row>
        <row r="1339">
          <cell r="A1339">
            <v>5.8209999999999997</v>
          </cell>
          <cell r="B1339">
            <v>5.7</v>
          </cell>
        </row>
        <row r="1340">
          <cell r="A1340">
            <v>5.8339999999999996</v>
          </cell>
          <cell r="B1340">
            <v>5.7</v>
          </cell>
        </row>
        <row r="1341">
          <cell r="A1341">
            <v>5.8339999999999996</v>
          </cell>
          <cell r="B1341">
            <v>5.7</v>
          </cell>
        </row>
        <row r="1342">
          <cell r="A1342">
            <v>5.8339999999999996</v>
          </cell>
          <cell r="B1342">
            <v>5.7</v>
          </cell>
        </row>
        <row r="1343">
          <cell r="A1343">
            <v>5.8470000000000004</v>
          </cell>
          <cell r="B1343">
            <v>5.7</v>
          </cell>
        </row>
        <row r="1344">
          <cell r="A1344">
            <v>5.8470000000000004</v>
          </cell>
          <cell r="B1344">
            <v>5.7</v>
          </cell>
        </row>
        <row r="1345">
          <cell r="A1345">
            <v>5.8470000000000004</v>
          </cell>
          <cell r="B1345">
            <v>5.7</v>
          </cell>
        </row>
        <row r="1346">
          <cell r="A1346">
            <v>5.859</v>
          </cell>
          <cell r="B1346">
            <v>5.8</v>
          </cell>
        </row>
        <row r="1347">
          <cell r="A1347">
            <v>5.859</v>
          </cell>
          <cell r="B1347">
            <v>5.8</v>
          </cell>
        </row>
        <row r="1348">
          <cell r="A1348">
            <v>5.859</v>
          </cell>
          <cell r="B1348">
            <v>5.8</v>
          </cell>
        </row>
        <row r="1349">
          <cell r="A1349">
            <v>5.8719999999999999</v>
          </cell>
          <cell r="B1349">
            <v>5.8</v>
          </cell>
        </row>
        <row r="1350">
          <cell r="A1350">
            <v>5.8719999999999999</v>
          </cell>
          <cell r="B1350">
            <v>5.8</v>
          </cell>
        </row>
        <row r="1351">
          <cell r="A1351">
            <v>5.8719999999999999</v>
          </cell>
          <cell r="B1351">
            <v>5.8</v>
          </cell>
        </row>
        <row r="1352">
          <cell r="A1352">
            <v>5.8849999999999998</v>
          </cell>
          <cell r="B1352">
            <v>5.8</v>
          </cell>
        </row>
        <row r="1353">
          <cell r="A1353">
            <v>5.8849999999999998</v>
          </cell>
          <cell r="B1353">
            <v>5.8</v>
          </cell>
        </row>
        <row r="1354">
          <cell r="A1354">
            <v>5.8849999999999998</v>
          </cell>
          <cell r="B1354">
            <v>5.8</v>
          </cell>
        </row>
        <row r="1355">
          <cell r="A1355">
            <v>5.8970000000000002</v>
          </cell>
          <cell r="B1355">
            <v>5.8</v>
          </cell>
        </row>
        <row r="1356">
          <cell r="A1356">
            <v>5.8970000000000002</v>
          </cell>
          <cell r="B1356">
            <v>5.8</v>
          </cell>
        </row>
        <row r="1357">
          <cell r="A1357">
            <v>5.8970000000000002</v>
          </cell>
          <cell r="B1357">
            <v>5.8</v>
          </cell>
        </row>
        <row r="1358">
          <cell r="A1358">
            <v>5.91</v>
          </cell>
          <cell r="B1358">
            <v>5.9</v>
          </cell>
        </row>
        <row r="1359">
          <cell r="A1359">
            <v>5.91</v>
          </cell>
          <cell r="B1359">
            <v>5.9</v>
          </cell>
        </row>
        <row r="1360">
          <cell r="A1360">
            <v>5.91</v>
          </cell>
          <cell r="B1360">
            <v>5.9</v>
          </cell>
        </row>
        <row r="1361">
          <cell r="A1361">
            <v>5.9240000000000004</v>
          </cell>
          <cell r="B1361">
            <v>5.9</v>
          </cell>
        </row>
        <row r="1362">
          <cell r="A1362">
            <v>5.9240000000000004</v>
          </cell>
          <cell r="B1362">
            <v>5.9</v>
          </cell>
        </row>
        <row r="1363">
          <cell r="A1363">
            <v>5.9240000000000004</v>
          </cell>
          <cell r="B1363">
            <v>5.9</v>
          </cell>
        </row>
        <row r="1364">
          <cell r="A1364">
            <v>5.9359999999999999</v>
          </cell>
          <cell r="B1364">
            <v>5.9</v>
          </cell>
        </row>
        <row r="1365">
          <cell r="A1365">
            <v>5.9359999999999999</v>
          </cell>
          <cell r="B1365">
            <v>5.9</v>
          </cell>
        </row>
        <row r="1366">
          <cell r="A1366">
            <v>5.9359999999999999</v>
          </cell>
          <cell r="B1366">
            <v>5.9</v>
          </cell>
        </row>
        <row r="1367">
          <cell r="A1367">
            <v>5.9480000000000004</v>
          </cell>
          <cell r="B1367">
            <v>5.9</v>
          </cell>
        </row>
        <row r="1368">
          <cell r="A1368">
            <v>5.9480000000000004</v>
          </cell>
          <cell r="B1368">
            <v>5.9</v>
          </cell>
        </row>
        <row r="1369">
          <cell r="A1369">
            <v>5.9480000000000004</v>
          </cell>
          <cell r="B1369">
            <v>5.9</v>
          </cell>
        </row>
        <row r="1370">
          <cell r="A1370">
            <v>5.9619999999999997</v>
          </cell>
          <cell r="B1370">
            <v>5.9</v>
          </cell>
        </row>
        <row r="1371">
          <cell r="A1371">
            <v>5.9619999999999997</v>
          </cell>
          <cell r="B1371">
            <v>5.9</v>
          </cell>
        </row>
        <row r="1372">
          <cell r="A1372">
            <v>5.9619999999999997</v>
          </cell>
          <cell r="B1372">
            <v>5.9</v>
          </cell>
        </row>
        <row r="1373">
          <cell r="A1373">
            <v>5.9740000000000002</v>
          </cell>
          <cell r="B1373">
            <v>6</v>
          </cell>
        </row>
        <row r="1374">
          <cell r="A1374">
            <v>5.9740000000000002</v>
          </cell>
          <cell r="B1374">
            <v>6</v>
          </cell>
        </row>
        <row r="1375">
          <cell r="A1375">
            <v>5.9740000000000002</v>
          </cell>
          <cell r="B1375">
            <v>6</v>
          </cell>
        </row>
        <row r="1376">
          <cell r="A1376">
            <v>5.9870000000000001</v>
          </cell>
          <cell r="B1376">
            <v>6</v>
          </cell>
        </row>
        <row r="1377">
          <cell r="A1377">
            <v>5.9870000000000001</v>
          </cell>
          <cell r="B1377">
            <v>6</v>
          </cell>
        </row>
        <row r="1378">
          <cell r="A1378">
            <v>5.9870000000000001</v>
          </cell>
          <cell r="B1378">
            <v>6</v>
          </cell>
        </row>
        <row r="1379">
          <cell r="A1379">
            <v>6</v>
          </cell>
          <cell r="B1379">
            <v>6</v>
          </cell>
        </row>
        <row r="1380">
          <cell r="A1380">
            <v>6</v>
          </cell>
          <cell r="B1380">
            <v>6</v>
          </cell>
        </row>
        <row r="1381">
          <cell r="A1381">
            <v>6</v>
          </cell>
          <cell r="B1381">
            <v>6</v>
          </cell>
        </row>
        <row r="1382">
          <cell r="A1382">
            <v>6.0129999999999999</v>
          </cell>
          <cell r="B1382">
            <v>6</v>
          </cell>
        </row>
        <row r="1383">
          <cell r="A1383">
            <v>6.0129999999999999</v>
          </cell>
          <cell r="B1383">
            <v>6</v>
          </cell>
        </row>
        <row r="1384">
          <cell r="A1384">
            <v>6.0129999999999999</v>
          </cell>
          <cell r="B1384">
            <v>6</v>
          </cell>
        </row>
        <row r="1385">
          <cell r="A1385">
            <v>6.0250000000000004</v>
          </cell>
          <cell r="B1385">
            <v>6.1</v>
          </cell>
        </row>
        <row r="1386">
          <cell r="A1386">
            <v>6.0250000000000004</v>
          </cell>
          <cell r="B1386">
            <v>6.1</v>
          </cell>
        </row>
        <row r="1387">
          <cell r="A1387">
            <v>6.0250000000000004</v>
          </cell>
          <cell r="B1387">
            <v>6.1</v>
          </cell>
        </row>
        <row r="1388">
          <cell r="A1388">
            <v>6.0369999999999999</v>
          </cell>
          <cell r="B1388">
            <v>6.1</v>
          </cell>
        </row>
        <row r="1389">
          <cell r="A1389">
            <v>6.0369999999999999</v>
          </cell>
          <cell r="B1389">
            <v>6.1</v>
          </cell>
        </row>
        <row r="1390">
          <cell r="A1390">
            <v>6.0369999999999999</v>
          </cell>
          <cell r="B1390">
            <v>6.1</v>
          </cell>
        </row>
        <row r="1391">
          <cell r="A1391">
            <v>6.0510000000000002</v>
          </cell>
          <cell r="B1391">
            <v>6.1</v>
          </cell>
        </row>
        <row r="1392">
          <cell r="A1392">
            <v>6.0510000000000002</v>
          </cell>
          <cell r="B1392">
            <v>6.1</v>
          </cell>
        </row>
        <row r="1393">
          <cell r="A1393">
            <v>6.0510000000000002</v>
          </cell>
          <cell r="B1393">
            <v>6.1</v>
          </cell>
        </row>
        <row r="1394">
          <cell r="A1394">
            <v>6.0640000000000001</v>
          </cell>
          <cell r="B1394">
            <v>6.1</v>
          </cell>
        </row>
        <row r="1395">
          <cell r="A1395">
            <v>6.0640000000000001</v>
          </cell>
          <cell r="B1395">
            <v>6.1</v>
          </cell>
        </row>
        <row r="1396">
          <cell r="A1396">
            <v>6.0640000000000001</v>
          </cell>
          <cell r="B1396">
            <v>6.1</v>
          </cell>
        </row>
        <row r="1397">
          <cell r="A1397">
            <v>6.0759999999999996</v>
          </cell>
          <cell r="B1397">
            <v>6.1</v>
          </cell>
        </row>
        <row r="1398">
          <cell r="A1398">
            <v>6.0759999999999996</v>
          </cell>
          <cell r="B1398">
            <v>6.1</v>
          </cell>
        </row>
        <row r="1399">
          <cell r="A1399">
            <v>6.0759999999999996</v>
          </cell>
          <cell r="B1399">
            <v>6.1</v>
          </cell>
        </row>
        <row r="1400">
          <cell r="A1400">
            <v>6.0890000000000004</v>
          </cell>
          <cell r="B1400">
            <v>6.2</v>
          </cell>
        </row>
        <row r="1401">
          <cell r="A1401">
            <v>6.0890000000000004</v>
          </cell>
          <cell r="B1401">
            <v>6.2</v>
          </cell>
        </row>
        <row r="1402">
          <cell r="A1402">
            <v>6.0890000000000004</v>
          </cell>
          <cell r="B1402">
            <v>6.2</v>
          </cell>
        </row>
        <row r="1403">
          <cell r="A1403">
            <v>6.1020000000000003</v>
          </cell>
          <cell r="B1403">
            <v>6.2</v>
          </cell>
        </row>
        <row r="1404">
          <cell r="A1404">
            <v>6.1020000000000003</v>
          </cell>
          <cell r="B1404">
            <v>6.2</v>
          </cell>
        </row>
        <row r="1405">
          <cell r="A1405">
            <v>6.1020000000000003</v>
          </cell>
          <cell r="B1405">
            <v>6.2</v>
          </cell>
        </row>
        <row r="1406">
          <cell r="A1406">
            <v>6.1139999999999999</v>
          </cell>
          <cell r="B1406">
            <v>6.2</v>
          </cell>
        </row>
        <row r="1407">
          <cell r="A1407">
            <v>6.1139999999999999</v>
          </cell>
          <cell r="B1407">
            <v>6.2</v>
          </cell>
        </row>
        <row r="1408">
          <cell r="A1408">
            <v>6.1139999999999999</v>
          </cell>
          <cell r="B1408">
            <v>6.2</v>
          </cell>
        </row>
        <row r="1409">
          <cell r="A1409">
            <v>6.1280000000000001</v>
          </cell>
          <cell r="B1409">
            <v>6.2</v>
          </cell>
        </row>
        <row r="1410">
          <cell r="A1410">
            <v>6.1280000000000001</v>
          </cell>
          <cell r="B1410">
            <v>6.2</v>
          </cell>
        </row>
        <row r="1411">
          <cell r="A1411">
            <v>6.1280000000000001</v>
          </cell>
          <cell r="B1411">
            <v>6.2</v>
          </cell>
        </row>
        <row r="1412">
          <cell r="A1412">
            <v>6.14</v>
          </cell>
          <cell r="B1412">
            <v>6.2</v>
          </cell>
        </row>
        <row r="1413">
          <cell r="A1413">
            <v>6.14</v>
          </cell>
          <cell r="B1413">
            <v>6.2</v>
          </cell>
        </row>
        <row r="1414">
          <cell r="A1414">
            <v>6.14</v>
          </cell>
          <cell r="B1414">
            <v>6.2</v>
          </cell>
        </row>
        <row r="1415">
          <cell r="A1415">
            <v>6.1529999999999996</v>
          </cell>
          <cell r="B1415">
            <v>6.3</v>
          </cell>
        </row>
        <row r="1416">
          <cell r="A1416">
            <v>6.1529999999999996</v>
          </cell>
          <cell r="B1416">
            <v>6.3</v>
          </cell>
        </row>
        <row r="1417">
          <cell r="A1417">
            <v>6.1529999999999996</v>
          </cell>
          <cell r="B1417">
            <v>6.3</v>
          </cell>
        </row>
        <row r="1418">
          <cell r="A1418">
            <v>6.165</v>
          </cell>
          <cell r="B1418">
            <v>6.3</v>
          </cell>
        </row>
        <row r="1419">
          <cell r="A1419">
            <v>6.165</v>
          </cell>
          <cell r="B1419">
            <v>6.3</v>
          </cell>
        </row>
        <row r="1420">
          <cell r="A1420">
            <v>6.165</v>
          </cell>
          <cell r="B1420">
            <v>6.3</v>
          </cell>
        </row>
        <row r="1421">
          <cell r="A1421">
            <v>6.1779999999999999</v>
          </cell>
          <cell r="B1421">
            <v>6.3</v>
          </cell>
        </row>
        <row r="1422">
          <cell r="A1422">
            <v>6.1779999999999999</v>
          </cell>
          <cell r="B1422">
            <v>6.3</v>
          </cell>
        </row>
        <row r="1423">
          <cell r="A1423">
            <v>6.1779999999999999</v>
          </cell>
          <cell r="B1423">
            <v>6.3</v>
          </cell>
        </row>
        <row r="1424">
          <cell r="A1424">
            <v>6.1909999999999998</v>
          </cell>
          <cell r="B1424">
            <v>6.3</v>
          </cell>
        </row>
        <row r="1425">
          <cell r="A1425">
            <v>6.1909999999999998</v>
          </cell>
          <cell r="B1425">
            <v>6.3</v>
          </cell>
        </row>
        <row r="1426">
          <cell r="A1426">
            <v>6.1909999999999998</v>
          </cell>
          <cell r="B1426">
            <v>6.3</v>
          </cell>
        </row>
        <row r="1427">
          <cell r="A1427">
            <v>6.2039999999999997</v>
          </cell>
          <cell r="B1427">
            <v>6.3</v>
          </cell>
        </row>
        <row r="1428">
          <cell r="A1428">
            <v>6.2039999999999997</v>
          </cell>
          <cell r="B1428">
            <v>6.3</v>
          </cell>
        </row>
        <row r="1429">
          <cell r="A1429">
            <v>6.2039999999999997</v>
          </cell>
          <cell r="B1429">
            <v>6.3</v>
          </cell>
        </row>
        <row r="1430">
          <cell r="A1430">
            <v>6.2169999999999996</v>
          </cell>
          <cell r="B1430">
            <v>6.3</v>
          </cell>
        </row>
        <row r="1431">
          <cell r="A1431">
            <v>6.2169999999999996</v>
          </cell>
          <cell r="B1431">
            <v>6.3</v>
          </cell>
        </row>
        <row r="1432">
          <cell r="A1432">
            <v>6.2169999999999996</v>
          </cell>
          <cell r="B1432">
            <v>6.3</v>
          </cell>
        </row>
        <row r="1433">
          <cell r="A1433">
            <v>6.23</v>
          </cell>
          <cell r="B1433">
            <v>6.4</v>
          </cell>
        </row>
        <row r="1434">
          <cell r="A1434">
            <v>6.23</v>
          </cell>
          <cell r="B1434">
            <v>6.4</v>
          </cell>
        </row>
        <row r="1435">
          <cell r="A1435">
            <v>6.23</v>
          </cell>
          <cell r="B1435">
            <v>6.4</v>
          </cell>
        </row>
        <row r="1436">
          <cell r="A1436">
            <v>6.242</v>
          </cell>
          <cell r="B1436">
            <v>6.4</v>
          </cell>
        </row>
        <row r="1437">
          <cell r="A1437">
            <v>6.242</v>
          </cell>
          <cell r="B1437">
            <v>6.4</v>
          </cell>
        </row>
        <row r="1438">
          <cell r="A1438">
            <v>6.242</v>
          </cell>
          <cell r="B1438">
            <v>6.4</v>
          </cell>
        </row>
        <row r="1439">
          <cell r="A1439">
            <v>6.2539999999999996</v>
          </cell>
          <cell r="B1439">
            <v>6.4</v>
          </cell>
        </row>
        <row r="1440">
          <cell r="A1440">
            <v>6.2539999999999996</v>
          </cell>
          <cell r="B1440">
            <v>6.4</v>
          </cell>
        </row>
        <row r="1441">
          <cell r="A1441">
            <v>6.2539999999999996</v>
          </cell>
          <cell r="B1441">
            <v>6.4</v>
          </cell>
        </row>
        <row r="1442">
          <cell r="A1442">
            <v>6.2679999999999998</v>
          </cell>
          <cell r="B1442">
            <v>6.4</v>
          </cell>
        </row>
        <row r="1443">
          <cell r="A1443">
            <v>6.2679999999999998</v>
          </cell>
          <cell r="B1443">
            <v>6.4</v>
          </cell>
        </row>
        <row r="1444">
          <cell r="A1444">
            <v>6.2679999999999998</v>
          </cell>
          <cell r="B1444">
            <v>6.4</v>
          </cell>
        </row>
        <row r="1445">
          <cell r="A1445">
            <v>6.28</v>
          </cell>
          <cell r="B1445">
            <v>6.4</v>
          </cell>
        </row>
        <row r="1446">
          <cell r="A1446">
            <v>6.28</v>
          </cell>
          <cell r="B1446">
            <v>6.4</v>
          </cell>
        </row>
        <row r="1447">
          <cell r="A1447">
            <v>6.28</v>
          </cell>
          <cell r="B1447">
            <v>6.4</v>
          </cell>
        </row>
        <row r="1448">
          <cell r="A1448">
            <v>6.2930000000000001</v>
          </cell>
          <cell r="B1448">
            <v>6.5</v>
          </cell>
        </row>
        <row r="1449">
          <cell r="A1449">
            <v>6.2930000000000001</v>
          </cell>
          <cell r="B1449">
            <v>6.5</v>
          </cell>
        </row>
        <row r="1450">
          <cell r="A1450">
            <v>6.2930000000000001</v>
          </cell>
          <cell r="B1450">
            <v>6.5</v>
          </cell>
        </row>
        <row r="1451">
          <cell r="A1451">
            <v>6.306</v>
          </cell>
          <cell r="B1451">
            <v>6.5</v>
          </cell>
        </row>
        <row r="1452">
          <cell r="A1452">
            <v>6.306</v>
          </cell>
          <cell r="B1452">
            <v>6.5</v>
          </cell>
        </row>
        <row r="1453">
          <cell r="A1453">
            <v>6.306</v>
          </cell>
          <cell r="B1453">
            <v>6.5</v>
          </cell>
        </row>
        <row r="1454">
          <cell r="A1454">
            <v>6.3179999999999996</v>
          </cell>
          <cell r="B1454">
            <v>6.5</v>
          </cell>
        </row>
        <row r="1455">
          <cell r="A1455">
            <v>6.3179999999999996</v>
          </cell>
          <cell r="B1455">
            <v>6.5</v>
          </cell>
        </row>
        <row r="1456">
          <cell r="A1456">
            <v>6.3179999999999996</v>
          </cell>
          <cell r="B1456">
            <v>6.5</v>
          </cell>
        </row>
        <row r="1457">
          <cell r="A1457">
            <v>6.3310000000000004</v>
          </cell>
          <cell r="B1457">
            <v>6.5</v>
          </cell>
        </row>
        <row r="1458">
          <cell r="A1458">
            <v>6.3310000000000004</v>
          </cell>
          <cell r="B1458">
            <v>6.5</v>
          </cell>
        </row>
        <row r="1459">
          <cell r="A1459">
            <v>6.3310000000000004</v>
          </cell>
          <cell r="B1459">
            <v>6.5</v>
          </cell>
        </row>
        <row r="1460">
          <cell r="A1460">
            <v>6.3449999999999998</v>
          </cell>
          <cell r="B1460">
            <v>6.5</v>
          </cell>
        </row>
        <row r="1461">
          <cell r="A1461">
            <v>6.3449999999999998</v>
          </cell>
          <cell r="B1461">
            <v>6.5</v>
          </cell>
        </row>
        <row r="1462">
          <cell r="A1462">
            <v>6.3449999999999998</v>
          </cell>
          <cell r="B1462">
            <v>6.5</v>
          </cell>
        </row>
        <row r="1463">
          <cell r="A1463">
            <v>6.3570000000000002</v>
          </cell>
          <cell r="B1463">
            <v>6.6</v>
          </cell>
        </row>
        <row r="1464">
          <cell r="A1464">
            <v>6.3570000000000002</v>
          </cell>
          <cell r="B1464">
            <v>6.6</v>
          </cell>
        </row>
        <row r="1465">
          <cell r="A1465">
            <v>6.3570000000000002</v>
          </cell>
          <cell r="B1465">
            <v>6.6</v>
          </cell>
        </row>
        <row r="1466">
          <cell r="A1466">
            <v>6.37</v>
          </cell>
          <cell r="B1466">
            <v>6.6</v>
          </cell>
        </row>
        <row r="1467">
          <cell r="A1467">
            <v>6.37</v>
          </cell>
          <cell r="B1467">
            <v>6.6</v>
          </cell>
        </row>
        <row r="1468">
          <cell r="A1468">
            <v>6.37</v>
          </cell>
          <cell r="B1468">
            <v>6.6</v>
          </cell>
        </row>
        <row r="1469">
          <cell r="A1469">
            <v>6.3819999999999997</v>
          </cell>
          <cell r="B1469">
            <v>6.6</v>
          </cell>
        </row>
        <row r="1470">
          <cell r="A1470">
            <v>6.3819999999999997</v>
          </cell>
          <cell r="B1470">
            <v>6.6</v>
          </cell>
        </row>
        <row r="1471">
          <cell r="A1471">
            <v>6.3819999999999997</v>
          </cell>
          <cell r="B1471">
            <v>6.6</v>
          </cell>
        </row>
        <row r="1472">
          <cell r="A1472">
            <v>6.3959999999999999</v>
          </cell>
          <cell r="B1472">
            <v>6.6</v>
          </cell>
        </row>
        <row r="1473">
          <cell r="A1473">
            <v>6.3959999999999999</v>
          </cell>
          <cell r="B1473">
            <v>6.6</v>
          </cell>
        </row>
        <row r="1474">
          <cell r="A1474">
            <v>6.3959999999999999</v>
          </cell>
          <cell r="B1474">
            <v>6.6</v>
          </cell>
        </row>
        <row r="1475">
          <cell r="A1475">
            <v>6.4080000000000004</v>
          </cell>
          <cell r="B1475">
            <v>6.6</v>
          </cell>
        </row>
        <row r="1476">
          <cell r="A1476">
            <v>6.4080000000000004</v>
          </cell>
          <cell r="B1476">
            <v>6.6</v>
          </cell>
        </row>
        <row r="1477">
          <cell r="A1477">
            <v>6.4080000000000004</v>
          </cell>
          <cell r="B1477">
            <v>6.6</v>
          </cell>
        </row>
        <row r="1478">
          <cell r="A1478">
            <v>6.42</v>
          </cell>
          <cell r="B1478">
            <v>6.7</v>
          </cell>
        </row>
        <row r="1479">
          <cell r="A1479">
            <v>6.42</v>
          </cell>
          <cell r="B1479">
            <v>6.7</v>
          </cell>
        </row>
        <row r="1480">
          <cell r="A1480">
            <v>6.42</v>
          </cell>
          <cell r="B1480">
            <v>6.7</v>
          </cell>
        </row>
        <row r="1481">
          <cell r="A1481">
            <v>6.4340000000000002</v>
          </cell>
          <cell r="B1481">
            <v>6.7</v>
          </cell>
        </row>
        <row r="1482">
          <cell r="A1482">
            <v>6.4340000000000002</v>
          </cell>
          <cell r="B1482">
            <v>6.7</v>
          </cell>
        </row>
        <row r="1483">
          <cell r="A1483">
            <v>6.4340000000000002</v>
          </cell>
          <cell r="B1483">
            <v>6.7</v>
          </cell>
        </row>
        <row r="1484">
          <cell r="A1484">
            <v>6.4459999999999997</v>
          </cell>
          <cell r="B1484">
            <v>6.7</v>
          </cell>
        </row>
        <row r="1485">
          <cell r="A1485">
            <v>6.4459999999999997</v>
          </cell>
          <cell r="B1485">
            <v>6.7</v>
          </cell>
        </row>
        <row r="1486">
          <cell r="A1486">
            <v>6.4459999999999997</v>
          </cell>
          <cell r="B1486">
            <v>6.7</v>
          </cell>
        </row>
        <row r="1487">
          <cell r="A1487">
            <v>6.4589999999999996</v>
          </cell>
          <cell r="B1487">
            <v>6.7</v>
          </cell>
        </row>
        <row r="1488">
          <cell r="A1488">
            <v>6.4589999999999996</v>
          </cell>
          <cell r="B1488">
            <v>6.7</v>
          </cell>
        </row>
        <row r="1489">
          <cell r="A1489">
            <v>6.4589999999999996</v>
          </cell>
          <cell r="B1489">
            <v>6.7</v>
          </cell>
        </row>
        <row r="1490">
          <cell r="A1490">
            <v>6.4720000000000004</v>
          </cell>
          <cell r="B1490">
            <v>6.7</v>
          </cell>
        </row>
        <row r="1491">
          <cell r="A1491">
            <v>6.4720000000000004</v>
          </cell>
          <cell r="B1491">
            <v>6.7</v>
          </cell>
        </row>
        <row r="1492">
          <cell r="A1492">
            <v>6.4720000000000004</v>
          </cell>
          <cell r="B1492">
            <v>6.7</v>
          </cell>
        </row>
        <row r="1493">
          <cell r="A1493">
            <v>6.4850000000000003</v>
          </cell>
          <cell r="B1493">
            <v>6.7</v>
          </cell>
        </row>
        <row r="1494">
          <cell r="A1494">
            <v>6.4850000000000003</v>
          </cell>
          <cell r="B1494">
            <v>6.7</v>
          </cell>
        </row>
        <row r="1495">
          <cell r="A1495">
            <v>6.4850000000000003</v>
          </cell>
          <cell r="B1495">
            <v>6.7</v>
          </cell>
        </row>
        <row r="1496">
          <cell r="A1496">
            <v>6.4969999999999999</v>
          </cell>
          <cell r="B1496">
            <v>6.7</v>
          </cell>
        </row>
        <row r="1497">
          <cell r="A1497">
            <v>6.4969999999999999</v>
          </cell>
          <cell r="B1497">
            <v>6.7</v>
          </cell>
        </row>
        <row r="1498">
          <cell r="A1498">
            <v>6.4969999999999999</v>
          </cell>
          <cell r="B1498">
            <v>6.7</v>
          </cell>
        </row>
        <row r="1499">
          <cell r="A1499">
            <v>6.51</v>
          </cell>
          <cell r="B1499">
            <v>6.8</v>
          </cell>
        </row>
        <row r="1500">
          <cell r="A1500">
            <v>6.51</v>
          </cell>
          <cell r="B1500">
            <v>6.8</v>
          </cell>
        </row>
        <row r="1501">
          <cell r="A1501">
            <v>6.51</v>
          </cell>
          <cell r="B1501">
            <v>6.8</v>
          </cell>
        </row>
        <row r="1502">
          <cell r="A1502">
            <v>6.5229999999999997</v>
          </cell>
          <cell r="B1502">
            <v>6.8</v>
          </cell>
        </row>
        <row r="1503">
          <cell r="A1503">
            <v>6.5229999999999997</v>
          </cell>
          <cell r="B1503">
            <v>6.8</v>
          </cell>
        </row>
        <row r="1504">
          <cell r="A1504">
            <v>6.5229999999999997</v>
          </cell>
          <cell r="B1504">
            <v>6.8</v>
          </cell>
        </row>
        <row r="1505">
          <cell r="A1505">
            <v>6.5359999999999996</v>
          </cell>
          <cell r="B1505">
            <v>6.8</v>
          </cell>
        </row>
        <row r="1506">
          <cell r="A1506">
            <v>6.5359999999999996</v>
          </cell>
          <cell r="B1506">
            <v>6.8</v>
          </cell>
        </row>
        <row r="1507">
          <cell r="A1507">
            <v>6.5359999999999996</v>
          </cell>
          <cell r="B1507">
            <v>6.8</v>
          </cell>
        </row>
        <row r="1508">
          <cell r="A1508">
            <v>6.548</v>
          </cell>
          <cell r="B1508">
            <v>6.8</v>
          </cell>
        </row>
        <row r="1509">
          <cell r="A1509">
            <v>6.548</v>
          </cell>
          <cell r="B1509">
            <v>6.8</v>
          </cell>
        </row>
        <row r="1510">
          <cell r="A1510">
            <v>6.548</v>
          </cell>
          <cell r="B1510">
            <v>6.8</v>
          </cell>
        </row>
        <row r="1511">
          <cell r="A1511">
            <v>6.5620000000000003</v>
          </cell>
          <cell r="B1511">
            <v>6.8</v>
          </cell>
        </row>
        <row r="1512">
          <cell r="A1512">
            <v>6.5620000000000003</v>
          </cell>
          <cell r="B1512">
            <v>6.8</v>
          </cell>
        </row>
        <row r="1513">
          <cell r="A1513">
            <v>6.5620000000000003</v>
          </cell>
          <cell r="B1513">
            <v>6.8</v>
          </cell>
        </row>
        <row r="1514">
          <cell r="A1514">
            <v>6.5739999999999998</v>
          </cell>
          <cell r="B1514">
            <v>6.8</v>
          </cell>
        </row>
        <row r="1515">
          <cell r="A1515">
            <v>6.5739999999999998</v>
          </cell>
          <cell r="B1515">
            <v>6.8</v>
          </cell>
        </row>
        <row r="1516">
          <cell r="A1516">
            <v>6.5739999999999998</v>
          </cell>
          <cell r="B1516">
            <v>6.8</v>
          </cell>
        </row>
        <row r="1517">
          <cell r="A1517">
            <v>6.5860000000000003</v>
          </cell>
          <cell r="B1517">
            <v>6.8</v>
          </cell>
        </row>
        <row r="1518">
          <cell r="A1518">
            <v>6.5860000000000003</v>
          </cell>
          <cell r="B1518">
            <v>6.8</v>
          </cell>
        </row>
        <row r="1519">
          <cell r="A1519">
            <v>6.5860000000000003</v>
          </cell>
          <cell r="B1519">
            <v>6.8</v>
          </cell>
        </row>
        <row r="1520">
          <cell r="A1520">
            <v>6.6</v>
          </cell>
          <cell r="B1520">
            <v>6.8</v>
          </cell>
        </row>
        <row r="1521">
          <cell r="A1521">
            <v>6.6</v>
          </cell>
          <cell r="B1521">
            <v>6.8</v>
          </cell>
        </row>
        <row r="1522">
          <cell r="A1522">
            <v>6.6</v>
          </cell>
          <cell r="B1522">
            <v>6.8</v>
          </cell>
        </row>
        <row r="1523">
          <cell r="A1523">
            <v>6.6120000000000001</v>
          </cell>
          <cell r="B1523">
            <v>6.9</v>
          </cell>
        </row>
        <row r="1524">
          <cell r="A1524">
            <v>6.6120000000000001</v>
          </cell>
          <cell r="B1524">
            <v>6.9</v>
          </cell>
        </row>
        <row r="1525">
          <cell r="A1525">
            <v>6.6120000000000001</v>
          </cell>
          <cell r="B1525">
            <v>6.9</v>
          </cell>
        </row>
        <row r="1526">
          <cell r="A1526">
            <v>6.625</v>
          </cell>
          <cell r="B1526">
            <v>6.9</v>
          </cell>
        </row>
        <row r="1527">
          <cell r="A1527">
            <v>6.625</v>
          </cell>
          <cell r="B1527">
            <v>6.9</v>
          </cell>
        </row>
        <row r="1528">
          <cell r="A1528">
            <v>6.625</v>
          </cell>
          <cell r="B1528">
            <v>6.9</v>
          </cell>
        </row>
        <row r="1529">
          <cell r="A1529">
            <v>6.6379999999999999</v>
          </cell>
          <cell r="B1529">
            <v>6.9</v>
          </cell>
        </row>
        <row r="1530">
          <cell r="A1530">
            <v>6.6379999999999999</v>
          </cell>
          <cell r="B1530">
            <v>6.9</v>
          </cell>
        </row>
        <row r="1531">
          <cell r="A1531">
            <v>6.6379999999999999</v>
          </cell>
          <cell r="B1531">
            <v>6.9</v>
          </cell>
        </row>
        <row r="1532">
          <cell r="A1532">
            <v>6.6509999999999998</v>
          </cell>
          <cell r="B1532">
            <v>6.9</v>
          </cell>
        </row>
        <row r="1533">
          <cell r="A1533">
            <v>6.6509999999999998</v>
          </cell>
          <cell r="B1533">
            <v>6.9</v>
          </cell>
        </row>
        <row r="1534">
          <cell r="A1534">
            <v>6.6509999999999998</v>
          </cell>
          <cell r="B1534">
            <v>6.9</v>
          </cell>
        </row>
        <row r="1535">
          <cell r="A1535">
            <v>6.6630000000000003</v>
          </cell>
          <cell r="B1535">
            <v>6.9</v>
          </cell>
        </row>
        <row r="1536">
          <cell r="A1536">
            <v>6.6630000000000003</v>
          </cell>
          <cell r="B1536">
            <v>6.9</v>
          </cell>
        </row>
        <row r="1537">
          <cell r="A1537">
            <v>6.6630000000000003</v>
          </cell>
          <cell r="B1537">
            <v>6.9</v>
          </cell>
        </row>
        <row r="1538">
          <cell r="A1538">
            <v>6.6760000000000002</v>
          </cell>
          <cell r="B1538">
            <v>6.9</v>
          </cell>
        </row>
        <row r="1539">
          <cell r="A1539">
            <v>6.6760000000000002</v>
          </cell>
          <cell r="B1539">
            <v>6.9</v>
          </cell>
        </row>
        <row r="1540">
          <cell r="A1540">
            <v>6.6760000000000002</v>
          </cell>
          <cell r="B1540">
            <v>6.9</v>
          </cell>
        </row>
        <row r="1541">
          <cell r="A1541">
            <v>6.6890000000000001</v>
          </cell>
          <cell r="B1541">
            <v>6.9</v>
          </cell>
        </row>
        <row r="1542">
          <cell r="A1542">
            <v>6.6890000000000001</v>
          </cell>
          <cell r="B1542">
            <v>6.9</v>
          </cell>
        </row>
        <row r="1543">
          <cell r="A1543">
            <v>6.6890000000000001</v>
          </cell>
          <cell r="B1543">
            <v>6.9</v>
          </cell>
        </row>
        <row r="1544">
          <cell r="A1544">
            <v>6.702</v>
          </cell>
          <cell r="B1544">
            <v>7</v>
          </cell>
        </row>
        <row r="1545">
          <cell r="A1545">
            <v>6.702</v>
          </cell>
          <cell r="B1545">
            <v>7</v>
          </cell>
        </row>
        <row r="1546">
          <cell r="A1546">
            <v>6.702</v>
          </cell>
          <cell r="B1546">
            <v>7</v>
          </cell>
        </row>
        <row r="1547">
          <cell r="A1547">
            <v>6.7140000000000004</v>
          </cell>
          <cell r="B1547">
            <v>7</v>
          </cell>
        </row>
        <row r="1548">
          <cell r="A1548">
            <v>6.7140000000000004</v>
          </cell>
          <cell r="B1548">
            <v>7</v>
          </cell>
        </row>
        <row r="1549">
          <cell r="A1549">
            <v>6.7140000000000004</v>
          </cell>
          <cell r="B1549">
            <v>7</v>
          </cell>
        </row>
        <row r="1550">
          <cell r="A1550">
            <v>6.7270000000000003</v>
          </cell>
          <cell r="B1550">
            <v>7</v>
          </cell>
        </row>
        <row r="1551">
          <cell r="A1551">
            <v>6.7270000000000003</v>
          </cell>
          <cell r="B1551">
            <v>7</v>
          </cell>
        </row>
        <row r="1552">
          <cell r="A1552">
            <v>6.7270000000000003</v>
          </cell>
          <cell r="B1552">
            <v>7</v>
          </cell>
        </row>
        <row r="1553">
          <cell r="A1553">
            <v>6.74</v>
          </cell>
          <cell r="B1553">
            <v>7</v>
          </cell>
        </row>
        <row r="1554">
          <cell r="A1554">
            <v>6.74</v>
          </cell>
          <cell r="B1554">
            <v>7</v>
          </cell>
        </row>
        <row r="1555">
          <cell r="A1555">
            <v>6.74</v>
          </cell>
          <cell r="B1555">
            <v>7</v>
          </cell>
        </row>
        <row r="1556">
          <cell r="A1556">
            <v>6.7519999999999998</v>
          </cell>
          <cell r="B1556">
            <v>7</v>
          </cell>
        </row>
        <row r="1557">
          <cell r="A1557">
            <v>6.7519999999999998</v>
          </cell>
          <cell r="B1557">
            <v>7</v>
          </cell>
        </row>
        <row r="1558">
          <cell r="A1558">
            <v>6.7519999999999998</v>
          </cell>
          <cell r="B1558">
            <v>7</v>
          </cell>
        </row>
        <row r="1559">
          <cell r="A1559">
            <v>6.7649999999999997</v>
          </cell>
          <cell r="B1559">
            <v>7</v>
          </cell>
        </row>
        <row r="1560">
          <cell r="A1560">
            <v>6.7649999999999997</v>
          </cell>
          <cell r="B1560">
            <v>7</v>
          </cell>
        </row>
        <row r="1561">
          <cell r="A1561">
            <v>6.7649999999999997</v>
          </cell>
          <cell r="B1561">
            <v>7</v>
          </cell>
        </row>
        <row r="1562">
          <cell r="A1562">
            <v>6.7789999999999999</v>
          </cell>
          <cell r="B1562">
            <v>7</v>
          </cell>
        </row>
        <row r="1563">
          <cell r="A1563">
            <v>6.7789999999999999</v>
          </cell>
          <cell r="B1563">
            <v>7</v>
          </cell>
        </row>
        <row r="1564">
          <cell r="A1564">
            <v>6.7789999999999999</v>
          </cell>
          <cell r="B1564">
            <v>7</v>
          </cell>
        </row>
        <row r="1565">
          <cell r="A1565">
            <v>6.7910000000000004</v>
          </cell>
          <cell r="B1565">
            <v>7</v>
          </cell>
        </row>
        <row r="1566">
          <cell r="A1566">
            <v>6.7910000000000004</v>
          </cell>
          <cell r="B1566">
            <v>7</v>
          </cell>
        </row>
        <row r="1567">
          <cell r="A1567">
            <v>6.7910000000000004</v>
          </cell>
          <cell r="B1567">
            <v>7</v>
          </cell>
        </row>
        <row r="1568">
          <cell r="A1568">
            <v>6.8029999999999999</v>
          </cell>
          <cell r="B1568">
            <v>7</v>
          </cell>
        </row>
        <row r="1569">
          <cell r="A1569">
            <v>6.8029999999999999</v>
          </cell>
          <cell r="B1569">
            <v>7</v>
          </cell>
        </row>
        <row r="1570">
          <cell r="A1570">
            <v>6.8029999999999999</v>
          </cell>
          <cell r="B1570">
            <v>7</v>
          </cell>
        </row>
        <row r="1571">
          <cell r="A1571">
            <v>6.8170000000000002</v>
          </cell>
          <cell r="B1571">
            <v>7.1</v>
          </cell>
        </row>
        <row r="1572">
          <cell r="A1572">
            <v>6.8170000000000002</v>
          </cell>
          <cell r="B1572">
            <v>7.1</v>
          </cell>
        </row>
        <row r="1573">
          <cell r="A1573">
            <v>6.8170000000000002</v>
          </cell>
          <cell r="B1573">
            <v>7.1</v>
          </cell>
        </row>
        <row r="1574">
          <cell r="A1574">
            <v>6.8289999999999997</v>
          </cell>
          <cell r="B1574">
            <v>7.1</v>
          </cell>
        </row>
        <row r="1575">
          <cell r="A1575">
            <v>6.8289999999999997</v>
          </cell>
          <cell r="B1575">
            <v>7.1</v>
          </cell>
        </row>
        <row r="1576">
          <cell r="A1576">
            <v>6.8289999999999997</v>
          </cell>
          <cell r="B1576">
            <v>7.1</v>
          </cell>
        </row>
        <row r="1577">
          <cell r="A1577">
            <v>6.8419999999999996</v>
          </cell>
          <cell r="B1577">
            <v>7.1</v>
          </cell>
        </row>
        <row r="1578">
          <cell r="A1578">
            <v>6.8419999999999996</v>
          </cell>
          <cell r="B1578">
            <v>7.1</v>
          </cell>
        </row>
        <row r="1579">
          <cell r="A1579">
            <v>6.8419999999999996</v>
          </cell>
          <cell r="B1579">
            <v>7.1</v>
          </cell>
        </row>
        <row r="1580">
          <cell r="A1580">
            <v>6.8550000000000004</v>
          </cell>
          <cell r="B1580">
            <v>7.1</v>
          </cell>
        </row>
        <row r="1581">
          <cell r="A1581">
            <v>6.8550000000000004</v>
          </cell>
          <cell r="B1581">
            <v>7.1</v>
          </cell>
        </row>
        <row r="1582">
          <cell r="A1582">
            <v>6.8550000000000004</v>
          </cell>
          <cell r="B1582">
            <v>7.1</v>
          </cell>
        </row>
        <row r="1583">
          <cell r="A1583">
            <v>6.8680000000000003</v>
          </cell>
          <cell r="B1583">
            <v>7.1</v>
          </cell>
        </row>
        <row r="1584">
          <cell r="A1584">
            <v>6.8680000000000003</v>
          </cell>
          <cell r="B1584">
            <v>7.1</v>
          </cell>
        </row>
        <row r="1585">
          <cell r="A1585">
            <v>6.8680000000000003</v>
          </cell>
          <cell r="B1585">
            <v>7.1</v>
          </cell>
        </row>
        <row r="1586">
          <cell r="A1586">
            <v>6.88</v>
          </cell>
          <cell r="B1586">
            <v>7.1</v>
          </cell>
        </row>
        <row r="1587">
          <cell r="A1587">
            <v>6.88</v>
          </cell>
          <cell r="B1587">
            <v>7.1</v>
          </cell>
        </row>
        <row r="1588">
          <cell r="A1588">
            <v>6.88</v>
          </cell>
          <cell r="B1588">
            <v>7.1</v>
          </cell>
        </row>
        <row r="1589">
          <cell r="A1589">
            <v>6.8920000000000003</v>
          </cell>
          <cell r="B1589">
            <v>7.1</v>
          </cell>
        </row>
        <row r="1590">
          <cell r="A1590">
            <v>6.8920000000000003</v>
          </cell>
          <cell r="B1590">
            <v>7.1</v>
          </cell>
        </row>
        <row r="1591">
          <cell r="A1591">
            <v>6.8920000000000003</v>
          </cell>
          <cell r="B1591">
            <v>7.1</v>
          </cell>
        </row>
        <row r="1592">
          <cell r="A1592">
            <v>6.9059999999999997</v>
          </cell>
          <cell r="B1592">
            <v>7.1</v>
          </cell>
        </row>
        <row r="1593">
          <cell r="A1593">
            <v>6.9059999999999997</v>
          </cell>
          <cell r="B1593">
            <v>7.1</v>
          </cell>
        </row>
        <row r="1594">
          <cell r="A1594">
            <v>6.9059999999999997</v>
          </cell>
          <cell r="B1594">
            <v>7.1</v>
          </cell>
        </row>
        <row r="1595">
          <cell r="A1595">
            <v>6.9189999999999996</v>
          </cell>
          <cell r="B1595">
            <v>7.1</v>
          </cell>
        </row>
        <row r="1596">
          <cell r="A1596">
            <v>6.9189999999999996</v>
          </cell>
          <cell r="B1596">
            <v>7.1</v>
          </cell>
        </row>
        <row r="1597">
          <cell r="A1597">
            <v>6.9189999999999996</v>
          </cell>
          <cell r="B1597">
            <v>7.1</v>
          </cell>
        </row>
        <row r="1598">
          <cell r="A1598">
            <v>6.931</v>
          </cell>
          <cell r="B1598">
            <v>7.1</v>
          </cell>
        </row>
        <row r="1599">
          <cell r="A1599">
            <v>6.931</v>
          </cell>
          <cell r="B1599">
            <v>7.1</v>
          </cell>
        </row>
        <row r="1600">
          <cell r="A1600">
            <v>6.931</v>
          </cell>
          <cell r="B1600">
            <v>7.1</v>
          </cell>
        </row>
        <row r="1601">
          <cell r="A1601">
            <v>6.9450000000000003</v>
          </cell>
          <cell r="B1601">
            <v>7.1</v>
          </cell>
        </row>
        <row r="1602">
          <cell r="A1602">
            <v>6.9450000000000003</v>
          </cell>
          <cell r="B1602">
            <v>7.1</v>
          </cell>
        </row>
        <row r="1603">
          <cell r="A1603">
            <v>6.9450000000000003</v>
          </cell>
          <cell r="B1603">
            <v>7.1</v>
          </cell>
        </row>
        <row r="1604">
          <cell r="A1604">
            <v>6.9569999999999999</v>
          </cell>
          <cell r="B1604">
            <v>7.1</v>
          </cell>
        </row>
        <row r="1605">
          <cell r="A1605">
            <v>6.9569999999999999</v>
          </cell>
          <cell r="B1605">
            <v>7.1</v>
          </cell>
        </row>
        <row r="1606">
          <cell r="A1606">
            <v>6.9569999999999999</v>
          </cell>
          <cell r="B1606">
            <v>7.1</v>
          </cell>
        </row>
        <row r="1607">
          <cell r="A1607">
            <v>6.9690000000000003</v>
          </cell>
          <cell r="B1607">
            <v>7.1</v>
          </cell>
        </row>
        <row r="1608">
          <cell r="A1608">
            <v>6.9690000000000003</v>
          </cell>
          <cell r="B1608">
            <v>7.1</v>
          </cell>
        </row>
        <row r="1609">
          <cell r="A1609">
            <v>6.9690000000000003</v>
          </cell>
          <cell r="B1609">
            <v>7.1</v>
          </cell>
        </row>
        <row r="1610">
          <cell r="A1610">
            <v>6.9829999999999997</v>
          </cell>
          <cell r="B1610">
            <v>7.2</v>
          </cell>
        </row>
        <row r="1611">
          <cell r="A1611">
            <v>6.9829999999999997</v>
          </cell>
          <cell r="B1611">
            <v>7.2</v>
          </cell>
        </row>
        <row r="1612">
          <cell r="A1612">
            <v>6.9829999999999997</v>
          </cell>
          <cell r="B1612">
            <v>7.2</v>
          </cell>
        </row>
        <row r="1613">
          <cell r="A1613">
            <v>6.9950000000000001</v>
          </cell>
          <cell r="B1613">
            <v>7.2</v>
          </cell>
        </row>
        <row r="1614">
          <cell r="A1614">
            <v>6.9950000000000001</v>
          </cell>
          <cell r="B1614">
            <v>7.2</v>
          </cell>
        </row>
        <row r="1615">
          <cell r="A1615">
            <v>6.9950000000000001</v>
          </cell>
          <cell r="B1615">
            <v>7.2</v>
          </cell>
        </row>
        <row r="1616">
          <cell r="A1616">
            <v>7.008</v>
          </cell>
          <cell r="B1616">
            <v>7.2</v>
          </cell>
        </row>
        <row r="1617">
          <cell r="A1617">
            <v>7.008</v>
          </cell>
          <cell r="B1617">
            <v>7.2</v>
          </cell>
        </row>
        <row r="1618">
          <cell r="A1618">
            <v>7.008</v>
          </cell>
          <cell r="B1618">
            <v>7.2</v>
          </cell>
        </row>
        <row r="1619">
          <cell r="A1619">
            <v>7.02</v>
          </cell>
          <cell r="B1619">
            <v>7.2</v>
          </cell>
        </row>
        <row r="1620">
          <cell r="A1620">
            <v>7.02</v>
          </cell>
          <cell r="B1620">
            <v>7.2</v>
          </cell>
        </row>
        <row r="1621">
          <cell r="A1621">
            <v>7.02</v>
          </cell>
          <cell r="B1621">
            <v>7.2</v>
          </cell>
        </row>
        <row r="1622">
          <cell r="A1622">
            <v>7.0339999999999998</v>
          </cell>
          <cell r="B1622">
            <v>7.2</v>
          </cell>
        </row>
        <row r="1623">
          <cell r="A1623">
            <v>7.0339999999999998</v>
          </cell>
          <cell r="B1623">
            <v>7.2</v>
          </cell>
        </row>
        <row r="1624">
          <cell r="A1624">
            <v>7.0339999999999998</v>
          </cell>
          <cell r="B1624">
            <v>7.2</v>
          </cell>
        </row>
        <row r="1625">
          <cell r="A1625">
            <v>7.0460000000000003</v>
          </cell>
          <cell r="B1625">
            <v>7.2</v>
          </cell>
        </row>
        <row r="1626">
          <cell r="A1626">
            <v>7.0460000000000003</v>
          </cell>
          <cell r="B1626">
            <v>7.2</v>
          </cell>
        </row>
        <row r="1627">
          <cell r="A1627">
            <v>7.0460000000000003</v>
          </cell>
          <cell r="B1627">
            <v>7.2</v>
          </cell>
        </row>
        <row r="1628">
          <cell r="A1628">
            <v>7.0590000000000002</v>
          </cell>
          <cell r="B1628">
            <v>7.2</v>
          </cell>
        </row>
        <row r="1629">
          <cell r="A1629">
            <v>7.0590000000000002</v>
          </cell>
          <cell r="B1629">
            <v>7.2</v>
          </cell>
        </row>
        <row r="1630">
          <cell r="A1630">
            <v>7.0590000000000002</v>
          </cell>
          <cell r="B1630">
            <v>7.2</v>
          </cell>
        </row>
        <row r="1631">
          <cell r="A1631">
            <v>7.0720000000000001</v>
          </cell>
          <cell r="B1631">
            <v>7.3</v>
          </cell>
        </row>
        <row r="1632">
          <cell r="A1632">
            <v>7.0720000000000001</v>
          </cell>
          <cell r="B1632">
            <v>7.3</v>
          </cell>
        </row>
        <row r="1633">
          <cell r="A1633">
            <v>7.0720000000000001</v>
          </cell>
          <cell r="B1633">
            <v>7.3</v>
          </cell>
        </row>
        <row r="1634">
          <cell r="A1634">
            <v>7.085</v>
          </cell>
          <cell r="B1634">
            <v>7.3</v>
          </cell>
        </row>
        <row r="1635">
          <cell r="A1635">
            <v>7.085</v>
          </cell>
          <cell r="B1635">
            <v>7.3</v>
          </cell>
        </row>
        <row r="1636">
          <cell r="A1636">
            <v>7.085</v>
          </cell>
          <cell r="B1636">
            <v>7.3</v>
          </cell>
        </row>
        <row r="1637">
          <cell r="A1637">
            <v>7.0970000000000004</v>
          </cell>
          <cell r="B1637">
            <v>7.3</v>
          </cell>
        </row>
        <row r="1638">
          <cell r="A1638">
            <v>7.0970000000000004</v>
          </cell>
          <cell r="B1638">
            <v>7.3</v>
          </cell>
        </row>
        <row r="1639">
          <cell r="A1639">
            <v>7.0970000000000004</v>
          </cell>
          <cell r="B1639">
            <v>7.3</v>
          </cell>
        </row>
        <row r="1640">
          <cell r="A1640">
            <v>7.1109999999999998</v>
          </cell>
          <cell r="B1640">
            <v>7.3</v>
          </cell>
        </row>
        <row r="1641">
          <cell r="A1641">
            <v>7.1109999999999998</v>
          </cell>
          <cell r="B1641">
            <v>7.3</v>
          </cell>
        </row>
        <row r="1642">
          <cell r="A1642">
            <v>7.1109999999999998</v>
          </cell>
          <cell r="B1642">
            <v>7.3</v>
          </cell>
        </row>
        <row r="1643">
          <cell r="A1643">
            <v>7.1230000000000002</v>
          </cell>
          <cell r="B1643">
            <v>7.3</v>
          </cell>
        </row>
        <row r="1644">
          <cell r="A1644">
            <v>7.1230000000000002</v>
          </cell>
          <cell r="B1644">
            <v>7.3</v>
          </cell>
        </row>
        <row r="1645">
          <cell r="A1645">
            <v>7.1230000000000002</v>
          </cell>
          <cell r="B1645">
            <v>7.3</v>
          </cell>
        </row>
        <row r="1646">
          <cell r="A1646">
            <v>7.1349999999999998</v>
          </cell>
          <cell r="B1646">
            <v>7.3</v>
          </cell>
        </row>
        <row r="1647">
          <cell r="A1647">
            <v>7.1349999999999998</v>
          </cell>
          <cell r="B1647">
            <v>7.3</v>
          </cell>
        </row>
        <row r="1648">
          <cell r="A1648">
            <v>7.1349999999999998</v>
          </cell>
          <cell r="B1648">
            <v>7.3</v>
          </cell>
        </row>
        <row r="1649">
          <cell r="A1649">
            <v>7.1479999999999997</v>
          </cell>
          <cell r="B1649">
            <v>7.3</v>
          </cell>
        </row>
        <row r="1650">
          <cell r="A1650">
            <v>7.1479999999999997</v>
          </cell>
          <cell r="B1650">
            <v>7.3</v>
          </cell>
        </row>
        <row r="1651">
          <cell r="A1651">
            <v>7.1479999999999997</v>
          </cell>
          <cell r="B1651">
            <v>7.3</v>
          </cell>
        </row>
        <row r="1652">
          <cell r="A1652">
            <v>7.1609999999999996</v>
          </cell>
          <cell r="B1652">
            <v>7.3</v>
          </cell>
        </row>
        <row r="1653">
          <cell r="A1653">
            <v>7.1609999999999996</v>
          </cell>
          <cell r="B1653">
            <v>7.3</v>
          </cell>
        </row>
        <row r="1654">
          <cell r="A1654">
            <v>7.1609999999999996</v>
          </cell>
          <cell r="B1654">
            <v>7.3</v>
          </cell>
        </row>
        <row r="1655">
          <cell r="A1655">
            <v>7.1740000000000004</v>
          </cell>
          <cell r="B1655">
            <v>7.3</v>
          </cell>
        </row>
        <row r="1656">
          <cell r="A1656">
            <v>7.1740000000000004</v>
          </cell>
          <cell r="B1656">
            <v>7.3</v>
          </cell>
        </row>
        <row r="1657">
          <cell r="A1657">
            <v>7.1740000000000004</v>
          </cell>
          <cell r="B1657">
            <v>7.3</v>
          </cell>
        </row>
        <row r="1658">
          <cell r="A1658">
            <v>7.1870000000000003</v>
          </cell>
          <cell r="B1658">
            <v>7.3</v>
          </cell>
        </row>
        <row r="1659">
          <cell r="A1659">
            <v>7.1870000000000003</v>
          </cell>
          <cell r="B1659">
            <v>7.3</v>
          </cell>
        </row>
        <row r="1660">
          <cell r="A1660">
            <v>7.1870000000000003</v>
          </cell>
          <cell r="B1660">
            <v>7.3</v>
          </cell>
        </row>
        <row r="1661">
          <cell r="A1661">
            <v>7.2</v>
          </cell>
          <cell r="B1661">
            <v>7.3</v>
          </cell>
        </row>
        <row r="1662">
          <cell r="A1662">
            <v>7.2</v>
          </cell>
          <cell r="B1662">
            <v>7.3</v>
          </cell>
        </row>
        <row r="1663">
          <cell r="A1663">
            <v>7.2</v>
          </cell>
          <cell r="B1663">
            <v>7.3</v>
          </cell>
        </row>
        <row r="1664">
          <cell r="A1664">
            <v>7.2119999999999997</v>
          </cell>
          <cell r="B1664">
            <v>7.4</v>
          </cell>
        </row>
        <row r="1665">
          <cell r="A1665">
            <v>7.2119999999999997</v>
          </cell>
          <cell r="B1665">
            <v>7.4</v>
          </cell>
        </row>
        <row r="1666">
          <cell r="A1666">
            <v>7.2119999999999997</v>
          </cell>
          <cell r="B1666">
            <v>7.4</v>
          </cell>
        </row>
        <row r="1667">
          <cell r="A1667">
            <v>7.2249999999999996</v>
          </cell>
          <cell r="B1667">
            <v>7.4</v>
          </cell>
        </row>
        <row r="1668">
          <cell r="A1668">
            <v>7.2249999999999996</v>
          </cell>
          <cell r="B1668">
            <v>7.4</v>
          </cell>
        </row>
        <row r="1669">
          <cell r="A1669">
            <v>7.2249999999999996</v>
          </cell>
          <cell r="B1669">
            <v>7.4</v>
          </cell>
        </row>
        <row r="1670">
          <cell r="A1670">
            <v>7.2380000000000004</v>
          </cell>
          <cell r="B1670">
            <v>7.4</v>
          </cell>
        </row>
        <row r="1671">
          <cell r="A1671">
            <v>7.2380000000000004</v>
          </cell>
          <cell r="B1671">
            <v>7.4</v>
          </cell>
        </row>
        <row r="1672">
          <cell r="A1672">
            <v>7.2380000000000004</v>
          </cell>
          <cell r="B1672">
            <v>7.4</v>
          </cell>
        </row>
        <row r="1673">
          <cell r="A1673">
            <v>7.2510000000000003</v>
          </cell>
          <cell r="B1673">
            <v>7.4</v>
          </cell>
        </row>
        <row r="1674">
          <cell r="A1674">
            <v>7.2510000000000003</v>
          </cell>
          <cell r="B1674">
            <v>7.4</v>
          </cell>
        </row>
        <row r="1675">
          <cell r="A1675">
            <v>7.2510000000000003</v>
          </cell>
          <cell r="B1675">
            <v>7.4</v>
          </cell>
        </row>
        <row r="1676">
          <cell r="A1676">
            <v>7.2629999999999999</v>
          </cell>
          <cell r="B1676">
            <v>7.4</v>
          </cell>
        </row>
        <row r="1677">
          <cell r="A1677">
            <v>7.2629999999999999</v>
          </cell>
          <cell r="B1677">
            <v>7.4</v>
          </cell>
        </row>
        <row r="1678">
          <cell r="A1678">
            <v>7.2629999999999999</v>
          </cell>
          <cell r="B1678">
            <v>7.4</v>
          </cell>
        </row>
        <row r="1679">
          <cell r="A1679">
            <v>7.2759999999999998</v>
          </cell>
          <cell r="B1679">
            <v>7.4</v>
          </cell>
        </row>
        <row r="1680">
          <cell r="A1680">
            <v>7.2759999999999998</v>
          </cell>
          <cell r="B1680">
            <v>7.4</v>
          </cell>
        </row>
        <row r="1681">
          <cell r="A1681">
            <v>7.2759999999999998</v>
          </cell>
          <cell r="B1681">
            <v>7.4</v>
          </cell>
        </row>
        <row r="1682">
          <cell r="A1682">
            <v>7.2889999999999997</v>
          </cell>
          <cell r="B1682">
            <v>7.4</v>
          </cell>
        </row>
        <row r="1683">
          <cell r="A1683">
            <v>7.2889999999999997</v>
          </cell>
          <cell r="B1683">
            <v>7.4</v>
          </cell>
        </row>
        <row r="1684">
          <cell r="A1684">
            <v>7.2889999999999997</v>
          </cell>
          <cell r="B1684">
            <v>7.4</v>
          </cell>
        </row>
        <row r="1685">
          <cell r="A1685">
            <v>7.3010000000000002</v>
          </cell>
          <cell r="B1685">
            <v>7.4</v>
          </cell>
        </row>
        <row r="1686">
          <cell r="A1686">
            <v>7.3010000000000002</v>
          </cell>
          <cell r="B1686">
            <v>7.4</v>
          </cell>
        </row>
        <row r="1687">
          <cell r="A1687">
            <v>7.3010000000000002</v>
          </cell>
          <cell r="B1687">
            <v>7.4</v>
          </cell>
        </row>
        <row r="1688">
          <cell r="A1688">
            <v>7.3140000000000001</v>
          </cell>
          <cell r="B1688">
            <v>7.4</v>
          </cell>
        </row>
        <row r="1689">
          <cell r="A1689">
            <v>7.3140000000000001</v>
          </cell>
          <cell r="B1689">
            <v>7.4</v>
          </cell>
        </row>
        <row r="1690">
          <cell r="A1690">
            <v>7.3140000000000001</v>
          </cell>
          <cell r="B1690">
            <v>7.4</v>
          </cell>
        </row>
        <row r="1691">
          <cell r="A1691">
            <v>7.3280000000000003</v>
          </cell>
          <cell r="B1691">
            <v>7.4</v>
          </cell>
        </row>
        <row r="1692">
          <cell r="A1692">
            <v>7.3280000000000003</v>
          </cell>
          <cell r="B1692">
            <v>7.4</v>
          </cell>
        </row>
        <row r="1693">
          <cell r="A1693">
            <v>7.3280000000000003</v>
          </cell>
          <cell r="B1693">
            <v>7.4</v>
          </cell>
        </row>
        <row r="1694">
          <cell r="A1694">
            <v>7.34</v>
          </cell>
          <cell r="B1694">
            <v>7.4</v>
          </cell>
        </row>
        <row r="1695">
          <cell r="A1695">
            <v>7.34</v>
          </cell>
          <cell r="B1695">
            <v>7.4</v>
          </cell>
        </row>
        <row r="1696">
          <cell r="A1696">
            <v>7.34</v>
          </cell>
          <cell r="B1696">
            <v>7.4</v>
          </cell>
        </row>
        <row r="1697">
          <cell r="A1697">
            <v>7.3520000000000003</v>
          </cell>
          <cell r="B1697">
            <v>7.5</v>
          </cell>
        </row>
        <row r="1698">
          <cell r="A1698">
            <v>7.3520000000000003</v>
          </cell>
          <cell r="B1698">
            <v>7.5</v>
          </cell>
        </row>
        <row r="1699">
          <cell r="A1699">
            <v>7.3520000000000003</v>
          </cell>
          <cell r="B1699">
            <v>7.5</v>
          </cell>
        </row>
        <row r="1700">
          <cell r="A1700">
            <v>7.3659999999999997</v>
          </cell>
          <cell r="B1700">
            <v>7.5</v>
          </cell>
        </row>
        <row r="1701">
          <cell r="A1701">
            <v>7.3659999999999997</v>
          </cell>
          <cell r="B1701">
            <v>7.5</v>
          </cell>
        </row>
        <row r="1702">
          <cell r="A1702">
            <v>7.3659999999999997</v>
          </cell>
          <cell r="B1702">
            <v>7.5</v>
          </cell>
        </row>
        <row r="1703">
          <cell r="A1703">
            <v>7.3780000000000001</v>
          </cell>
          <cell r="B1703">
            <v>7.5</v>
          </cell>
        </row>
        <row r="1704">
          <cell r="A1704">
            <v>7.3780000000000001</v>
          </cell>
          <cell r="B1704">
            <v>7.5</v>
          </cell>
        </row>
        <row r="1705">
          <cell r="A1705">
            <v>7.3780000000000001</v>
          </cell>
          <cell r="B1705">
            <v>7.5</v>
          </cell>
        </row>
        <row r="1706">
          <cell r="A1706">
            <v>7.391</v>
          </cell>
          <cell r="B1706">
            <v>7.5</v>
          </cell>
        </row>
        <row r="1707">
          <cell r="A1707">
            <v>7.391</v>
          </cell>
          <cell r="B1707">
            <v>7.5</v>
          </cell>
        </row>
        <row r="1708">
          <cell r="A1708">
            <v>7.391</v>
          </cell>
          <cell r="B1708">
            <v>7.5</v>
          </cell>
        </row>
        <row r="1709">
          <cell r="A1709">
            <v>7.4029999999999996</v>
          </cell>
          <cell r="B1709">
            <v>7.5</v>
          </cell>
        </row>
        <row r="1710">
          <cell r="A1710">
            <v>7.4029999999999996</v>
          </cell>
          <cell r="B1710">
            <v>7.5</v>
          </cell>
        </row>
        <row r="1711">
          <cell r="A1711">
            <v>7.4029999999999996</v>
          </cell>
          <cell r="B1711">
            <v>7.5</v>
          </cell>
        </row>
        <row r="1712">
          <cell r="A1712">
            <v>7.4169999999999998</v>
          </cell>
          <cell r="B1712">
            <v>7.5</v>
          </cell>
        </row>
        <row r="1713">
          <cell r="A1713">
            <v>7.4169999999999998</v>
          </cell>
          <cell r="B1713">
            <v>7.5</v>
          </cell>
        </row>
        <row r="1714">
          <cell r="A1714">
            <v>7.4169999999999998</v>
          </cell>
          <cell r="B1714">
            <v>7.5</v>
          </cell>
        </row>
        <row r="1715">
          <cell r="A1715">
            <v>7.4290000000000003</v>
          </cell>
          <cell r="B1715">
            <v>7.5</v>
          </cell>
        </row>
        <row r="1716">
          <cell r="A1716">
            <v>7.4290000000000003</v>
          </cell>
          <cell r="B1716">
            <v>7.5</v>
          </cell>
        </row>
        <row r="1717">
          <cell r="A1717">
            <v>7.4290000000000003</v>
          </cell>
          <cell r="B1717">
            <v>7.5</v>
          </cell>
        </row>
        <row r="1718">
          <cell r="A1718">
            <v>7.4409999999999998</v>
          </cell>
          <cell r="B1718">
            <v>7.5</v>
          </cell>
        </row>
        <row r="1719">
          <cell r="A1719">
            <v>7.4409999999999998</v>
          </cell>
          <cell r="B1719">
            <v>7.5</v>
          </cell>
        </row>
        <row r="1720">
          <cell r="A1720">
            <v>7.4409999999999998</v>
          </cell>
          <cell r="B1720">
            <v>7.5</v>
          </cell>
        </row>
        <row r="1721">
          <cell r="A1721">
            <v>7.4550000000000001</v>
          </cell>
          <cell r="B1721">
            <v>7.5</v>
          </cell>
        </row>
        <row r="1722">
          <cell r="A1722">
            <v>7.4550000000000001</v>
          </cell>
          <cell r="B1722">
            <v>7.5</v>
          </cell>
        </row>
        <row r="1723">
          <cell r="A1723">
            <v>7.4550000000000001</v>
          </cell>
          <cell r="B1723">
            <v>7.5</v>
          </cell>
        </row>
        <row r="1724">
          <cell r="A1724">
            <v>7.468</v>
          </cell>
          <cell r="B1724">
            <v>7.6</v>
          </cell>
        </row>
        <row r="1725">
          <cell r="A1725">
            <v>7.468</v>
          </cell>
          <cell r="B1725">
            <v>7.6</v>
          </cell>
        </row>
        <row r="1726">
          <cell r="A1726">
            <v>7.468</v>
          </cell>
          <cell r="B1726">
            <v>7.6</v>
          </cell>
        </row>
        <row r="1727">
          <cell r="A1727">
            <v>7.48</v>
          </cell>
          <cell r="B1727">
            <v>7.6</v>
          </cell>
        </row>
        <row r="1728">
          <cell r="A1728">
            <v>7.48</v>
          </cell>
          <cell r="B1728">
            <v>7.6</v>
          </cell>
        </row>
        <row r="1729">
          <cell r="A1729">
            <v>7.48</v>
          </cell>
          <cell r="B1729">
            <v>7.6</v>
          </cell>
        </row>
        <row r="1730">
          <cell r="A1730">
            <v>7.4939999999999998</v>
          </cell>
          <cell r="B1730">
            <v>7.6</v>
          </cell>
        </row>
        <row r="1731">
          <cell r="A1731">
            <v>7.4939999999999998</v>
          </cell>
          <cell r="B1731">
            <v>7.6</v>
          </cell>
        </row>
        <row r="1732">
          <cell r="A1732">
            <v>7.4939999999999998</v>
          </cell>
          <cell r="B1732">
            <v>7.6</v>
          </cell>
        </row>
        <row r="1733">
          <cell r="A1733">
            <v>7.5060000000000002</v>
          </cell>
          <cell r="B1733">
            <v>7.6</v>
          </cell>
        </row>
        <row r="1734">
          <cell r="A1734">
            <v>7.5060000000000002</v>
          </cell>
          <cell r="B1734">
            <v>7.6</v>
          </cell>
        </row>
        <row r="1735">
          <cell r="A1735">
            <v>7.5060000000000002</v>
          </cell>
          <cell r="B1735">
            <v>7.6</v>
          </cell>
        </row>
        <row r="1736">
          <cell r="A1736">
            <v>7.5179999999999998</v>
          </cell>
          <cell r="B1736">
            <v>7.6</v>
          </cell>
        </row>
        <row r="1737">
          <cell r="A1737">
            <v>7.5179999999999998</v>
          </cell>
          <cell r="B1737">
            <v>7.6</v>
          </cell>
        </row>
        <row r="1738">
          <cell r="A1738">
            <v>7.5179999999999998</v>
          </cell>
          <cell r="B1738">
            <v>7.6</v>
          </cell>
        </row>
        <row r="1739">
          <cell r="A1739">
            <v>7.5309999999999997</v>
          </cell>
          <cell r="B1739">
            <v>7.6</v>
          </cell>
        </row>
        <row r="1740">
          <cell r="A1740">
            <v>7.5309999999999997</v>
          </cell>
          <cell r="B1740">
            <v>7.6</v>
          </cell>
        </row>
        <row r="1741">
          <cell r="A1741">
            <v>7.5309999999999997</v>
          </cell>
          <cell r="B1741">
            <v>7.6</v>
          </cell>
        </row>
        <row r="1742">
          <cell r="A1742">
            <v>7.5439999999999996</v>
          </cell>
          <cell r="B1742">
            <v>7.6</v>
          </cell>
        </row>
        <row r="1743">
          <cell r="A1743">
            <v>7.5439999999999996</v>
          </cell>
          <cell r="B1743">
            <v>7.6</v>
          </cell>
        </row>
        <row r="1744">
          <cell r="A1744">
            <v>7.5439999999999996</v>
          </cell>
          <cell r="B1744">
            <v>7.6</v>
          </cell>
        </row>
        <row r="1745">
          <cell r="A1745">
            <v>7.5570000000000004</v>
          </cell>
          <cell r="B1745">
            <v>7.6</v>
          </cell>
        </row>
        <row r="1746">
          <cell r="A1746">
            <v>7.5570000000000004</v>
          </cell>
          <cell r="B1746">
            <v>7.6</v>
          </cell>
        </row>
        <row r="1747">
          <cell r="A1747">
            <v>7.5570000000000004</v>
          </cell>
          <cell r="B1747">
            <v>7.6</v>
          </cell>
        </row>
        <row r="1748">
          <cell r="A1748">
            <v>7.569</v>
          </cell>
          <cell r="B1748">
            <v>7.6</v>
          </cell>
        </row>
        <row r="1749">
          <cell r="A1749">
            <v>7.569</v>
          </cell>
          <cell r="B1749">
            <v>7.6</v>
          </cell>
        </row>
        <row r="1750">
          <cell r="A1750">
            <v>7.569</v>
          </cell>
          <cell r="B1750">
            <v>7.6</v>
          </cell>
        </row>
        <row r="1751">
          <cell r="A1751">
            <v>7.5830000000000002</v>
          </cell>
          <cell r="B1751">
            <v>7.6</v>
          </cell>
        </row>
        <row r="1752">
          <cell r="A1752">
            <v>7.5830000000000002</v>
          </cell>
          <cell r="B1752">
            <v>7.6</v>
          </cell>
        </row>
        <row r="1753">
          <cell r="A1753">
            <v>7.5830000000000002</v>
          </cell>
          <cell r="B1753">
            <v>7.6</v>
          </cell>
        </row>
        <row r="1754">
          <cell r="A1754">
            <v>7.5949999999999998</v>
          </cell>
          <cell r="B1754">
            <v>7.6</v>
          </cell>
        </row>
        <row r="1755">
          <cell r="A1755">
            <v>7.5949999999999998</v>
          </cell>
          <cell r="B1755">
            <v>7.6</v>
          </cell>
        </row>
        <row r="1756">
          <cell r="A1756">
            <v>7.5949999999999998</v>
          </cell>
          <cell r="B1756">
            <v>7.6</v>
          </cell>
        </row>
        <row r="1757">
          <cell r="A1757">
            <v>7.6079999999999997</v>
          </cell>
          <cell r="B1757">
            <v>7.6</v>
          </cell>
        </row>
        <row r="1758">
          <cell r="A1758">
            <v>7.6079999999999997</v>
          </cell>
          <cell r="B1758">
            <v>7.6</v>
          </cell>
        </row>
        <row r="1759">
          <cell r="A1759">
            <v>7.6079999999999997</v>
          </cell>
          <cell r="B1759">
            <v>7.6</v>
          </cell>
        </row>
        <row r="1760">
          <cell r="A1760">
            <v>7.6210000000000004</v>
          </cell>
          <cell r="B1760">
            <v>7.7</v>
          </cell>
        </row>
        <row r="1761">
          <cell r="A1761">
            <v>7.6210000000000004</v>
          </cell>
          <cell r="B1761">
            <v>7.7</v>
          </cell>
        </row>
        <row r="1762">
          <cell r="A1762">
            <v>7.6210000000000004</v>
          </cell>
          <cell r="B1762">
            <v>7.7</v>
          </cell>
        </row>
        <row r="1763">
          <cell r="A1763">
            <v>7.6340000000000003</v>
          </cell>
          <cell r="B1763">
            <v>7.7</v>
          </cell>
        </row>
        <row r="1764">
          <cell r="A1764">
            <v>7.6340000000000003</v>
          </cell>
          <cell r="B1764">
            <v>7.7</v>
          </cell>
        </row>
        <row r="1765">
          <cell r="A1765">
            <v>7.6340000000000003</v>
          </cell>
          <cell r="B1765">
            <v>7.7</v>
          </cell>
        </row>
        <row r="1766">
          <cell r="A1766">
            <v>7.6459999999999999</v>
          </cell>
          <cell r="B1766">
            <v>7.7</v>
          </cell>
        </row>
        <row r="1767">
          <cell r="A1767">
            <v>7.6459999999999999</v>
          </cell>
          <cell r="B1767">
            <v>7.7</v>
          </cell>
        </row>
        <row r="1768">
          <cell r="A1768">
            <v>7.6459999999999999</v>
          </cell>
          <cell r="B1768">
            <v>7.7</v>
          </cell>
        </row>
        <row r="1769">
          <cell r="A1769">
            <v>7.6589999999999998</v>
          </cell>
          <cell r="B1769">
            <v>7.7</v>
          </cell>
        </row>
        <row r="1770">
          <cell r="A1770">
            <v>7.6589999999999998</v>
          </cell>
          <cell r="B1770">
            <v>7.7</v>
          </cell>
        </row>
        <row r="1771">
          <cell r="A1771">
            <v>7.6589999999999998</v>
          </cell>
          <cell r="B1771">
            <v>7.7</v>
          </cell>
        </row>
        <row r="1772">
          <cell r="A1772">
            <v>7.6719999999999997</v>
          </cell>
          <cell r="B1772">
            <v>7.7</v>
          </cell>
        </row>
        <row r="1773">
          <cell r="A1773">
            <v>7.6719999999999997</v>
          </cell>
          <cell r="B1773">
            <v>7.7</v>
          </cell>
        </row>
        <row r="1774">
          <cell r="A1774">
            <v>7.6719999999999997</v>
          </cell>
          <cell r="B1774">
            <v>7.7</v>
          </cell>
        </row>
        <row r="1775">
          <cell r="A1775">
            <v>7.6840000000000002</v>
          </cell>
          <cell r="B1775">
            <v>7.7</v>
          </cell>
        </row>
        <row r="1776">
          <cell r="A1776">
            <v>7.6840000000000002</v>
          </cell>
          <cell r="B1776">
            <v>7.7</v>
          </cell>
        </row>
        <row r="1777">
          <cell r="A1777">
            <v>7.6840000000000002</v>
          </cell>
          <cell r="B1777">
            <v>7.7</v>
          </cell>
        </row>
        <row r="1778">
          <cell r="A1778">
            <v>7.6970000000000001</v>
          </cell>
          <cell r="B1778">
            <v>7.7</v>
          </cell>
        </row>
        <row r="1779">
          <cell r="A1779">
            <v>7.6970000000000001</v>
          </cell>
          <cell r="B1779">
            <v>7.7</v>
          </cell>
        </row>
        <row r="1780">
          <cell r="A1780">
            <v>7.6970000000000001</v>
          </cell>
          <cell r="B1780">
            <v>7.7</v>
          </cell>
        </row>
        <row r="1781">
          <cell r="A1781">
            <v>7.71</v>
          </cell>
          <cell r="B1781">
            <v>7.8</v>
          </cell>
        </row>
        <row r="1782">
          <cell r="A1782">
            <v>7.71</v>
          </cell>
          <cell r="B1782">
            <v>7.8</v>
          </cell>
        </row>
        <row r="1783">
          <cell r="A1783">
            <v>7.71</v>
          </cell>
          <cell r="B1783">
            <v>7.8</v>
          </cell>
        </row>
        <row r="1784">
          <cell r="A1784">
            <v>7.7229999999999999</v>
          </cell>
          <cell r="B1784">
            <v>7.8</v>
          </cell>
        </row>
        <row r="1785">
          <cell r="A1785">
            <v>7.7229999999999999</v>
          </cell>
          <cell r="B1785">
            <v>7.8</v>
          </cell>
        </row>
        <row r="1786">
          <cell r="A1786">
            <v>7.7229999999999999</v>
          </cell>
          <cell r="B1786">
            <v>7.8</v>
          </cell>
        </row>
        <row r="1787">
          <cell r="A1787">
            <v>7.7350000000000003</v>
          </cell>
          <cell r="B1787">
            <v>7.8</v>
          </cell>
        </row>
        <row r="1788">
          <cell r="A1788">
            <v>7.7350000000000003</v>
          </cell>
          <cell r="B1788">
            <v>7.8</v>
          </cell>
        </row>
        <row r="1789">
          <cell r="A1789">
            <v>7.7350000000000003</v>
          </cell>
          <cell r="B1789">
            <v>7.8</v>
          </cell>
        </row>
        <row r="1790">
          <cell r="A1790">
            <v>7.7489999999999997</v>
          </cell>
          <cell r="B1790">
            <v>7.8</v>
          </cell>
        </row>
        <row r="1791">
          <cell r="A1791">
            <v>7.7489999999999997</v>
          </cell>
          <cell r="B1791">
            <v>7.8</v>
          </cell>
        </row>
        <row r="1792">
          <cell r="A1792">
            <v>7.7489999999999997</v>
          </cell>
          <cell r="B1792">
            <v>7.8</v>
          </cell>
        </row>
        <row r="1793">
          <cell r="A1793">
            <v>7.7610000000000001</v>
          </cell>
          <cell r="B1793">
            <v>7.8</v>
          </cell>
        </row>
        <row r="1794">
          <cell r="A1794">
            <v>7.7610000000000001</v>
          </cell>
          <cell r="B1794">
            <v>7.8</v>
          </cell>
        </row>
        <row r="1795">
          <cell r="A1795">
            <v>7.7610000000000001</v>
          </cell>
          <cell r="B1795">
            <v>7.8</v>
          </cell>
        </row>
        <row r="1796">
          <cell r="A1796">
            <v>7.774</v>
          </cell>
          <cell r="B1796">
            <v>7.8</v>
          </cell>
        </row>
        <row r="1797">
          <cell r="A1797">
            <v>7.774</v>
          </cell>
          <cell r="B1797">
            <v>7.8</v>
          </cell>
        </row>
        <row r="1798">
          <cell r="A1798">
            <v>7.774</v>
          </cell>
          <cell r="B1798">
            <v>7.8</v>
          </cell>
        </row>
        <row r="1799">
          <cell r="A1799">
            <v>7.7859999999999996</v>
          </cell>
          <cell r="B1799">
            <v>7.8</v>
          </cell>
        </row>
        <row r="1800">
          <cell r="A1800">
            <v>7.7859999999999996</v>
          </cell>
          <cell r="B1800">
            <v>7.8</v>
          </cell>
        </row>
        <row r="1801">
          <cell r="A1801">
            <v>7.7859999999999996</v>
          </cell>
          <cell r="B1801">
            <v>7.8</v>
          </cell>
        </row>
        <row r="1802">
          <cell r="A1802">
            <v>7.8</v>
          </cell>
          <cell r="B1802">
            <v>7.8</v>
          </cell>
        </row>
        <row r="1803">
          <cell r="A1803">
            <v>7.8</v>
          </cell>
          <cell r="B1803">
            <v>7.8</v>
          </cell>
        </row>
        <row r="1804">
          <cell r="A1804">
            <v>7.8</v>
          </cell>
          <cell r="B1804">
            <v>7.8</v>
          </cell>
        </row>
        <row r="1805">
          <cell r="A1805">
            <v>7.8120000000000003</v>
          </cell>
          <cell r="B1805">
            <v>7.8</v>
          </cell>
        </row>
        <row r="1806">
          <cell r="A1806">
            <v>7.8120000000000003</v>
          </cell>
          <cell r="B1806">
            <v>7.8</v>
          </cell>
        </row>
        <row r="1807">
          <cell r="A1807">
            <v>7.8120000000000003</v>
          </cell>
          <cell r="B1807">
            <v>7.8</v>
          </cell>
        </row>
        <row r="1808">
          <cell r="A1808">
            <v>7.8250000000000002</v>
          </cell>
          <cell r="B1808">
            <v>7.8</v>
          </cell>
        </row>
        <row r="1809">
          <cell r="A1809">
            <v>7.8250000000000002</v>
          </cell>
          <cell r="B1809">
            <v>7.8</v>
          </cell>
        </row>
        <row r="1810">
          <cell r="A1810">
            <v>7.8250000000000002</v>
          </cell>
          <cell r="B1810">
            <v>7.8</v>
          </cell>
        </row>
        <row r="1811">
          <cell r="A1811">
            <v>7.8380000000000001</v>
          </cell>
          <cell r="B1811">
            <v>7.8</v>
          </cell>
        </row>
        <row r="1812">
          <cell r="A1812">
            <v>7.8380000000000001</v>
          </cell>
          <cell r="B1812">
            <v>7.8</v>
          </cell>
        </row>
        <row r="1813">
          <cell r="A1813">
            <v>7.8380000000000001</v>
          </cell>
          <cell r="B1813">
            <v>7.8</v>
          </cell>
        </row>
        <row r="1814">
          <cell r="A1814">
            <v>7.85</v>
          </cell>
          <cell r="B1814">
            <v>7.8</v>
          </cell>
        </row>
        <row r="1815">
          <cell r="A1815">
            <v>7.85</v>
          </cell>
          <cell r="B1815">
            <v>7.8</v>
          </cell>
        </row>
        <row r="1816">
          <cell r="A1816">
            <v>7.85</v>
          </cell>
          <cell r="B1816">
            <v>7.8</v>
          </cell>
        </row>
        <row r="1817">
          <cell r="A1817">
            <v>7.8630000000000004</v>
          </cell>
          <cell r="B1817">
            <v>7.8</v>
          </cell>
        </row>
        <row r="1818">
          <cell r="A1818">
            <v>7.8630000000000004</v>
          </cell>
          <cell r="B1818">
            <v>7.8</v>
          </cell>
        </row>
        <row r="1819">
          <cell r="A1819">
            <v>7.8630000000000004</v>
          </cell>
          <cell r="B1819">
            <v>7.8</v>
          </cell>
        </row>
        <row r="1820">
          <cell r="A1820">
            <v>7.875</v>
          </cell>
          <cell r="B1820">
            <v>7.8</v>
          </cell>
        </row>
        <row r="1821">
          <cell r="A1821">
            <v>7.875</v>
          </cell>
          <cell r="B1821">
            <v>7.8</v>
          </cell>
        </row>
        <row r="1822">
          <cell r="A1822">
            <v>7.875</v>
          </cell>
          <cell r="B1822">
            <v>7.8</v>
          </cell>
        </row>
        <row r="1823">
          <cell r="A1823">
            <v>7.8890000000000002</v>
          </cell>
          <cell r="B1823">
            <v>7.8</v>
          </cell>
        </row>
        <row r="1824">
          <cell r="A1824">
            <v>7.8890000000000002</v>
          </cell>
          <cell r="B1824">
            <v>7.8</v>
          </cell>
        </row>
        <row r="1825">
          <cell r="A1825">
            <v>7.8890000000000002</v>
          </cell>
          <cell r="B1825">
            <v>7.8</v>
          </cell>
        </row>
        <row r="1826">
          <cell r="A1826">
            <v>7.9020000000000001</v>
          </cell>
          <cell r="B1826">
            <v>7.9</v>
          </cell>
        </row>
        <row r="1827">
          <cell r="A1827">
            <v>7.9020000000000001</v>
          </cell>
          <cell r="B1827">
            <v>7.9</v>
          </cell>
        </row>
        <row r="1828">
          <cell r="A1828">
            <v>7.9020000000000001</v>
          </cell>
          <cell r="B1828">
            <v>7.9</v>
          </cell>
        </row>
        <row r="1829">
          <cell r="A1829">
            <v>7.9139999999999997</v>
          </cell>
          <cell r="B1829">
            <v>7.9</v>
          </cell>
        </row>
        <row r="1830">
          <cell r="A1830">
            <v>7.9139999999999997</v>
          </cell>
          <cell r="B1830">
            <v>7.9</v>
          </cell>
        </row>
        <row r="1831">
          <cell r="A1831">
            <v>7.9139999999999997</v>
          </cell>
          <cell r="B1831">
            <v>7.9</v>
          </cell>
        </row>
        <row r="1832">
          <cell r="A1832">
            <v>7.9269999999999996</v>
          </cell>
          <cell r="B1832">
            <v>7.9</v>
          </cell>
        </row>
        <row r="1833">
          <cell r="A1833">
            <v>7.9269999999999996</v>
          </cell>
          <cell r="B1833">
            <v>7.9</v>
          </cell>
        </row>
        <row r="1834">
          <cell r="A1834">
            <v>7.9269999999999996</v>
          </cell>
          <cell r="B1834">
            <v>7.9</v>
          </cell>
        </row>
        <row r="1835">
          <cell r="A1835">
            <v>7.94</v>
          </cell>
          <cell r="B1835">
            <v>7.9</v>
          </cell>
        </row>
        <row r="1836">
          <cell r="A1836">
            <v>7.94</v>
          </cell>
          <cell r="B1836">
            <v>7.9</v>
          </cell>
        </row>
        <row r="1837">
          <cell r="A1837">
            <v>7.94</v>
          </cell>
          <cell r="B1837">
            <v>7.9</v>
          </cell>
        </row>
        <row r="1838">
          <cell r="A1838">
            <v>7.952</v>
          </cell>
          <cell r="B1838">
            <v>7.9</v>
          </cell>
        </row>
        <row r="1839">
          <cell r="A1839">
            <v>7.952</v>
          </cell>
          <cell r="B1839">
            <v>7.9</v>
          </cell>
        </row>
        <row r="1840">
          <cell r="A1840">
            <v>7.952</v>
          </cell>
          <cell r="B1840">
            <v>7.9</v>
          </cell>
        </row>
        <row r="1841">
          <cell r="A1841">
            <v>7.9660000000000002</v>
          </cell>
          <cell r="B1841">
            <v>7.9</v>
          </cell>
        </row>
        <row r="1842">
          <cell r="A1842">
            <v>7.9660000000000002</v>
          </cell>
          <cell r="B1842">
            <v>7.9</v>
          </cell>
        </row>
        <row r="1843">
          <cell r="A1843">
            <v>7.9660000000000002</v>
          </cell>
          <cell r="B1843">
            <v>7.9</v>
          </cell>
        </row>
        <row r="1844">
          <cell r="A1844">
            <v>7.9779999999999998</v>
          </cell>
          <cell r="B1844">
            <v>7.9</v>
          </cell>
        </row>
        <row r="1845">
          <cell r="A1845">
            <v>7.9779999999999998</v>
          </cell>
          <cell r="B1845">
            <v>7.9</v>
          </cell>
        </row>
        <row r="1846">
          <cell r="A1846">
            <v>7.9779999999999998</v>
          </cell>
          <cell r="B1846">
            <v>7.9</v>
          </cell>
        </row>
        <row r="1847">
          <cell r="A1847">
            <v>7.9909999999999997</v>
          </cell>
          <cell r="B1847">
            <v>7.9</v>
          </cell>
        </row>
        <row r="1848">
          <cell r="A1848">
            <v>7.9909999999999997</v>
          </cell>
          <cell r="B1848">
            <v>7.9</v>
          </cell>
        </row>
        <row r="1849">
          <cell r="A1849">
            <v>7.9909999999999997</v>
          </cell>
          <cell r="B1849">
            <v>7.9</v>
          </cell>
        </row>
        <row r="1850">
          <cell r="A1850">
            <v>8.0030000000000001</v>
          </cell>
          <cell r="B1850">
            <v>7.9</v>
          </cell>
        </row>
        <row r="1851">
          <cell r="A1851">
            <v>8.0030000000000001</v>
          </cell>
          <cell r="B1851">
            <v>7.9</v>
          </cell>
        </row>
        <row r="1852">
          <cell r="A1852">
            <v>8.0030000000000001</v>
          </cell>
          <cell r="B1852">
            <v>7.9</v>
          </cell>
        </row>
        <row r="1853">
          <cell r="A1853">
            <v>8.016</v>
          </cell>
          <cell r="B1853">
            <v>7.9</v>
          </cell>
        </row>
        <row r="1854">
          <cell r="A1854">
            <v>8.016</v>
          </cell>
          <cell r="B1854">
            <v>7.9</v>
          </cell>
        </row>
        <row r="1855">
          <cell r="A1855">
            <v>8.016</v>
          </cell>
          <cell r="B1855">
            <v>7.9</v>
          </cell>
        </row>
        <row r="1856">
          <cell r="A1856">
            <v>8.0289999999999999</v>
          </cell>
          <cell r="B1856">
            <v>7.9</v>
          </cell>
        </row>
        <row r="1857">
          <cell r="A1857">
            <v>8.0289999999999999</v>
          </cell>
          <cell r="B1857">
            <v>7.9</v>
          </cell>
        </row>
        <row r="1858">
          <cell r="A1858">
            <v>8.0289999999999999</v>
          </cell>
          <cell r="B1858">
            <v>7.9</v>
          </cell>
        </row>
        <row r="1859">
          <cell r="A1859">
            <v>8.0419999999999998</v>
          </cell>
          <cell r="B1859">
            <v>7.9</v>
          </cell>
        </row>
        <row r="1860">
          <cell r="A1860">
            <v>8.0419999999999998</v>
          </cell>
          <cell r="B1860">
            <v>7.9</v>
          </cell>
        </row>
        <row r="1861">
          <cell r="A1861">
            <v>8.0419999999999998</v>
          </cell>
          <cell r="B1861">
            <v>7.9</v>
          </cell>
        </row>
        <row r="1862">
          <cell r="A1862">
            <v>8.0549999999999997</v>
          </cell>
          <cell r="B1862">
            <v>7.9</v>
          </cell>
        </row>
        <row r="1863">
          <cell r="A1863">
            <v>8.0549999999999997</v>
          </cell>
          <cell r="B1863">
            <v>7.9</v>
          </cell>
        </row>
        <row r="1864">
          <cell r="A1864">
            <v>8.0549999999999997</v>
          </cell>
          <cell r="B1864">
            <v>7.9</v>
          </cell>
        </row>
        <row r="1865">
          <cell r="A1865">
            <v>8.0679999999999996</v>
          </cell>
          <cell r="B1865">
            <v>7.9</v>
          </cell>
        </row>
        <row r="1866">
          <cell r="A1866">
            <v>8.0679999999999996</v>
          </cell>
          <cell r="B1866">
            <v>7.9</v>
          </cell>
        </row>
        <row r="1867">
          <cell r="A1867">
            <v>8.0679999999999996</v>
          </cell>
          <cell r="B1867">
            <v>7.9</v>
          </cell>
        </row>
        <row r="1868">
          <cell r="A1868">
            <v>8.08</v>
          </cell>
          <cell r="B1868">
            <v>7.9</v>
          </cell>
        </row>
        <row r="1869">
          <cell r="A1869">
            <v>8.08</v>
          </cell>
          <cell r="B1869">
            <v>7.9</v>
          </cell>
        </row>
        <row r="1870">
          <cell r="A1870">
            <v>8.08</v>
          </cell>
          <cell r="B1870">
            <v>7.9</v>
          </cell>
        </row>
        <row r="1871">
          <cell r="A1871">
            <v>8.093</v>
          </cell>
          <cell r="B1871">
            <v>7.9</v>
          </cell>
        </row>
        <row r="1872">
          <cell r="A1872">
            <v>8.093</v>
          </cell>
          <cell r="B1872">
            <v>7.9</v>
          </cell>
        </row>
        <row r="1873">
          <cell r="A1873">
            <v>8.093</v>
          </cell>
          <cell r="B1873">
            <v>7.9</v>
          </cell>
        </row>
        <row r="1874">
          <cell r="A1874">
            <v>8.1059999999999999</v>
          </cell>
          <cell r="B1874">
            <v>7.9</v>
          </cell>
        </row>
        <row r="1875">
          <cell r="A1875">
            <v>8.1059999999999999</v>
          </cell>
          <cell r="B1875">
            <v>7.9</v>
          </cell>
        </row>
        <row r="1876">
          <cell r="A1876">
            <v>8.1059999999999999</v>
          </cell>
          <cell r="B1876">
            <v>7.9</v>
          </cell>
        </row>
        <row r="1877">
          <cell r="A1877">
            <v>8.1180000000000003</v>
          </cell>
          <cell r="B1877">
            <v>7.9</v>
          </cell>
        </row>
        <row r="1878">
          <cell r="A1878">
            <v>8.1180000000000003</v>
          </cell>
          <cell r="B1878">
            <v>7.9</v>
          </cell>
        </row>
        <row r="1879">
          <cell r="A1879">
            <v>8.1180000000000003</v>
          </cell>
          <cell r="B1879">
            <v>7.9</v>
          </cell>
        </row>
        <row r="1880">
          <cell r="A1880">
            <v>8.1310000000000002</v>
          </cell>
          <cell r="B1880">
            <v>7.9</v>
          </cell>
        </row>
        <row r="1881">
          <cell r="A1881">
            <v>8.1310000000000002</v>
          </cell>
          <cell r="B1881">
            <v>7.9</v>
          </cell>
        </row>
        <row r="1882">
          <cell r="A1882">
            <v>8.1310000000000002</v>
          </cell>
          <cell r="B1882">
            <v>7.9</v>
          </cell>
        </row>
        <row r="1883">
          <cell r="A1883">
            <v>8.1440000000000001</v>
          </cell>
          <cell r="B1883">
            <v>7.9</v>
          </cell>
        </row>
        <row r="1884">
          <cell r="A1884">
            <v>8.1440000000000001</v>
          </cell>
          <cell r="B1884">
            <v>7.9</v>
          </cell>
        </row>
        <row r="1885">
          <cell r="A1885">
            <v>8.1440000000000001</v>
          </cell>
          <cell r="B1885">
            <v>7.9</v>
          </cell>
        </row>
        <row r="1886">
          <cell r="A1886">
            <v>8.157</v>
          </cell>
          <cell r="B1886">
            <v>7.9</v>
          </cell>
        </row>
        <row r="1887">
          <cell r="A1887">
            <v>8.157</v>
          </cell>
          <cell r="B1887">
            <v>7.9</v>
          </cell>
        </row>
        <row r="1888">
          <cell r="A1888">
            <v>8.157</v>
          </cell>
          <cell r="B1888">
            <v>7.9</v>
          </cell>
        </row>
        <row r="1889">
          <cell r="A1889">
            <v>8.1690000000000005</v>
          </cell>
          <cell r="B1889">
            <v>7.9</v>
          </cell>
        </row>
        <row r="1890">
          <cell r="A1890">
            <v>8.1690000000000005</v>
          </cell>
          <cell r="B1890">
            <v>7.9</v>
          </cell>
        </row>
        <row r="1891">
          <cell r="A1891">
            <v>8.1690000000000005</v>
          </cell>
          <cell r="B1891">
            <v>7.9</v>
          </cell>
        </row>
        <row r="1892">
          <cell r="A1892">
            <v>8.1829999999999998</v>
          </cell>
          <cell r="B1892">
            <v>8</v>
          </cell>
        </row>
        <row r="1893">
          <cell r="A1893">
            <v>8.1829999999999998</v>
          </cell>
          <cell r="B1893">
            <v>8</v>
          </cell>
        </row>
        <row r="1894">
          <cell r="A1894">
            <v>8.1829999999999998</v>
          </cell>
          <cell r="B1894">
            <v>8</v>
          </cell>
        </row>
        <row r="1895">
          <cell r="A1895">
            <v>8.1950000000000003</v>
          </cell>
          <cell r="B1895">
            <v>8</v>
          </cell>
        </row>
        <row r="1896">
          <cell r="A1896">
            <v>8.1950000000000003</v>
          </cell>
          <cell r="B1896">
            <v>8</v>
          </cell>
        </row>
        <row r="1897">
          <cell r="A1897">
            <v>8.1950000000000003</v>
          </cell>
          <cell r="B1897">
            <v>8</v>
          </cell>
        </row>
        <row r="1898">
          <cell r="A1898">
            <v>8.2080000000000002</v>
          </cell>
          <cell r="B1898">
            <v>8</v>
          </cell>
        </row>
        <row r="1899">
          <cell r="A1899">
            <v>8.2080000000000002</v>
          </cell>
          <cell r="B1899">
            <v>8</v>
          </cell>
        </row>
        <row r="1900">
          <cell r="A1900">
            <v>8.2080000000000002</v>
          </cell>
          <cell r="B1900">
            <v>8</v>
          </cell>
        </row>
        <row r="1901">
          <cell r="A1901">
            <v>8.2210000000000001</v>
          </cell>
          <cell r="B1901">
            <v>8</v>
          </cell>
        </row>
        <row r="1902">
          <cell r="A1902">
            <v>8.2210000000000001</v>
          </cell>
          <cell r="B1902">
            <v>8</v>
          </cell>
        </row>
        <row r="1903">
          <cell r="A1903">
            <v>8.2210000000000001</v>
          </cell>
          <cell r="B1903">
            <v>8</v>
          </cell>
        </row>
        <row r="1904">
          <cell r="A1904">
            <v>8.2330000000000005</v>
          </cell>
          <cell r="B1904">
            <v>8</v>
          </cell>
        </row>
        <row r="1905">
          <cell r="A1905">
            <v>8.2330000000000005</v>
          </cell>
          <cell r="B1905">
            <v>8</v>
          </cell>
        </row>
        <row r="1906">
          <cell r="A1906">
            <v>8.2330000000000005</v>
          </cell>
          <cell r="B1906">
            <v>8</v>
          </cell>
        </row>
        <row r="1907">
          <cell r="A1907">
            <v>8.2460000000000004</v>
          </cell>
          <cell r="B1907">
            <v>8</v>
          </cell>
        </row>
        <row r="1908">
          <cell r="A1908">
            <v>8.2460000000000004</v>
          </cell>
          <cell r="B1908">
            <v>8</v>
          </cell>
        </row>
        <row r="1909">
          <cell r="A1909">
            <v>8.2460000000000004</v>
          </cell>
          <cell r="B1909">
            <v>8</v>
          </cell>
        </row>
        <row r="1910">
          <cell r="A1910">
            <v>8.2579999999999991</v>
          </cell>
          <cell r="B1910">
            <v>8</v>
          </cell>
        </row>
        <row r="1911">
          <cell r="A1911">
            <v>8.2579999999999991</v>
          </cell>
          <cell r="B1911">
            <v>8</v>
          </cell>
        </row>
        <row r="1912">
          <cell r="A1912">
            <v>8.2579999999999991</v>
          </cell>
          <cell r="B1912">
            <v>8</v>
          </cell>
        </row>
        <row r="1913">
          <cell r="A1913">
            <v>8.2720000000000002</v>
          </cell>
          <cell r="B1913">
            <v>8</v>
          </cell>
        </row>
        <row r="1914">
          <cell r="A1914">
            <v>8.2720000000000002</v>
          </cell>
          <cell r="B1914">
            <v>8</v>
          </cell>
        </row>
        <row r="1915">
          <cell r="A1915">
            <v>8.2720000000000002</v>
          </cell>
          <cell r="B1915">
            <v>8</v>
          </cell>
        </row>
        <row r="1916">
          <cell r="A1916">
            <v>8.2840000000000007</v>
          </cell>
          <cell r="B1916">
            <v>8</v>
          </cell>
        </row>
        <row r="1917">
          <cell r="A1917">
            <v>8.2840000000000007</v>
          </cell>
          <cell r="B1917">
            <v>8</v>
          </cell>
        </row>
        <row r="1918">
          <cell r="A1918">
            <v>8.2840000000000007</v>
          </cell>
          <cell r="B1918">
            <v>8</v>
          </cell>
        </row>
        <row r="1919">
          <cell r="A1919">
            <v>8.2970000000000006</v>
          </cell>
          <cell r="B1919">
            <v>8</v>
          </cell>
        </row>
        <row r="1920">
          <cell r="A1920">
            <v>8.2970000000000006</v>
          </cell>
          <cell r="B1920">
            <v>8</v>
          </cell>
        </row>
        <row r="1921">
          <cell r="A1921">
            <v>8.2970000000000006</v>
          </cell>
          <cell r="B1921">
            <v>8</v>
          </cell>
        </row>
        <row r="1922">
          <cell r="A1922">
            <v>8.31</v>
          </cell>
          <cell r="B1922">
            <v>8</v>
          </cell>
        </row>
        <row r="1923">
          <cell r="A1923">
            <v>8.31</v>
          </cell>
          <cell r="B1923">
            <v>8</v>
          </cell>
        </row>
        <row r="1924">
          <cell r="A1924">
            <v>8.31</v>
          </cell>
          <cell r="B1924">
            <v>8</v>
          </cell>
        </row>
        <row r="1925">
          <cell r="A1925">
            <v>8.3230000000000004</v>
          </cell>
          <cell r="B1925">
            <v>8</v>
          </cell>
        </row>
        <row r="1926">
          <cell r="A1926">
            <v>8.3230000000000004</v>
          </cell>
          <cell r="B1926">
            <v>8</v>
          </cell>
        </row>
        <row r="1927">
          <cell r="A1927">
            <v>8.3230000000000004</v>
          </cell>
          <cell r="B1927">
            <v>8</v>
          </cell>
        </row>
        <row r="1928">
          <cell r="A1928">
            <v>8.3350000000000009</v>
          </cell>
          <cell r="B1928">
            <v>8.1</v>
          </cell>
        </row>
        <row r="1929">
          <cell r="A1929">
            <v>8.3350000000000009</v>
          </cell>
          <cell r="B1929">
            <v>8.1</v>
          </cell>
        </row>
        <row r="1930">
          <cell r="A1930">
            <v>8.3350000000000009</v>
          </cell>
          <cell r="B1930">
            <v>8.1</v>
          </cell>
        </row>
        <row r="1931">
          <cell r="A1931">
            <v>8.3490000000000002</v>
          </cell>
          <cell r="B1931">
            <v>8.1</v>
          </cell>
        </row>
        <row r="1932">
          <cell r="A1932">
            <v>8.3490000000000002</v>
          </cell>
          <cell r="B1932">
            <v>8.1</v>
          </cell>
        </row>
        <row r="1933">
          <cell r="A1933">
            <v>8.3490000000000002</v>
          </cell>
          <cell r="B1933">
            <v>8.1</v>
          </cell>
        </row>
        <row r="1934">
          <cell r="A1934">
            <v>8.3610000000000007</v>
          </cell>
          <cell r="B1934">
            <v>8.1</v>
          </cell>
        </row>
        <row r="1935">
          <cell r="A1935">
            <v>8.3610000000000007</v>
          </cell>
          <cell r="B1935">
            <v>8.1</v>
          </cell>
        </row>
        <row r="1936">
          <cell r="A1936">
            <v>8.3610000000000007</v>
          </cell>
          <cell r="B1936">
            <v>8.1</v>
          </cell>
        </row>
        <row r="1937">
          <cell r="A1937">
            <v>8.3740000000000006</v>
          </cell>
          <cell r="B1937">
            <v>8.1</v>
          </cell>
        </row>
        <row r="1938">
          <cell r="A1938">
            <v>8.3740000000000006</v>
          </cell>
          <cell r="B1938">
            <v>8.1</v>
          </cell>
        </row>
        <row r="1939">
          <cell r="A1939">
            <v>8.3740000000000006</v>
          </cell>
          <cell r="B1939">
            <v>8.1</v>
          </cell>
        </row>
        <row r="1940">
          <cell r="A1940">
            <v>8.3859999999999992</v>
          </cell>
          <cell r="B1940">
            <v>8.1</v>
          </cell>
        </row>
        <row r="1941">
          <cell r="A1941">
            <v>8.3859999999999992</v>
          </cell>
          <cell r="B1941">
            <v>8.1</v>
          </cell>
        </row>
        <row r="1942">
          <cell r="A1942">
            <v>8.3859999999999992</v>
          </cell>
          <cell r="B1942">
            <v>8.1</v>
          </cell>
        </row>
        <row r="1943">
          <cell r="A1943">
            <v>8.3989999999999991</v>
          </cell>
          <cell r="B1943">
            <v>8.1</v>
          </cell>
        </row>
        <row r="1944">
          <cell r="A1944">
            <v>8.3989999999999991</v>
          </cell>
          <cell r="B1944">
            <v>8.1</v>
          </cell>
        </row>
        <row r="1945">
          <cell r="A1945">
            <v>8.3989999999999991</v>
          </cell>
          <cell r="B1945">
            <v>8.1</v>
          </cell>
        </row>
        <row r="1946">
          <cell r="A1946">
            <v>8.4120000000000008</v>
          </cell>
          <cell r="B1946">
            <v>8.1</v>
          </cell>
        </row>
        <row r="1947">
          <cell r="A1947">
            <v>8.4120000000000008</v>
          </cell>
          <cell r="B1947">
            <v>8.1</v>
          </cell>
        </row>
        <row r="1948">
          <cell r="A1948">
            <v>8.4120000000000008</v>
          </cell>
          <cell r="B1948">
            <v>8.1</v>
          </cell>
        </row>
        <row r="1949">
          <cell r="A1949">
            <v>8.4239999999999995</v>
          </cell>
          <cell r="B1949">
            <v>8.1</v>
          </cell>
        </row>
        <row r="1950">
          <cell r="A1950">
            <v>8.4239999999999995</v>
          </cell>
          <cell r="B1950">
            <v>8.1</v>
          </cell>
        </row>
        <row r="1951">
          <cell r="A1951">
            <v>8.4239999999999995</v>
          </cell>
          <cell r="B1951">
            <v>8.1</v>
          </cell>
        </row>
        <row r="1952">
          <cell r="A1952">
            <v>8.4380000000000006</v>
          </cell>
          <cell r="B1952">
            <v>8.1</v>
          </cell>
        </row>
        <row r="1953">
          <cell r="A1953">
            <v>8.4380000000000006</v>
          </cell>
          <cell r="B1953">
            <v>8.1</v>
          </cell>
        </row>
        <row r="1954">
          <cell r="A1954">
            <v>8.4380000000000006</v>
          </cell>
          <cell r="B1954">
            <v>8.1</v>
          </cell>
        </row>
        <row r="1955">
          <cell r="A1955">
            <v>8.4499999999999993</v>
          </cell>
          <cell r="B1955">
            <v>8.1</v>
          </cell>
        </row>
        <row r="1956">
          <cell r="A1956">
            <v>8.4499999999999993</v>
          </cell>
          <cell r="B1956">
            <v>8.1</v>
          </cell>
        </row>
        <row r="1957">
          <cell r="A1957">
            <v>8.4499999999999993</v>
          </cell>
          <cell r="B1957">
            <v>8.1</v>
          </cell>
        </row>
        <row r="1958">
          <cell r="A1958">
            <v>8.4629999999999992</v>
          </cell>
          <cell r="B1958">
            <v>8.1</v>
          </cell>
        </row>
        <row r="1959">
          <cell r="A1959">
            <v>8.4629999999999992</v>
          </cell>
          <cell r="B1959">
            <v>8.1</v>
          </cell>
        </row>
        <row r="1960">
          <cell r="A1960">
            <v>8.4629999999999992</v>
          </cell>
          <cell r="B1960">
            <v>8.1</v>
          </cell>
        </row>
        <row r="1961">
          <cell r="A1961">
            <v>8.4760000000000009</v>
          </cell>
          <cell r="B1961">
            <v>8.1999999999999993</v>
          </cell>
        </row>
        <row r="1962">
          <cell r="A1962">
            <v>8.4760000000000009</v>
          </cell>
          <cell r="B1962">
            <v>8.1999999999999993</v>
          </cell>
        </row>
        <row r="1963">
          <cell r="A1963">
            <v>8.4760000000000009</v>
          </cell>
          <cell r="B1963">
            <v>8.1999999999999993</v>
          </cell>
        </row>
        <row r="1964">
          <cell r="A1964">
            <v>8.4890000000000008</v>
          </cell>
          <cell r="B1964">
            <v>8.1999999999999993</v>
          </cell>
        </row>
        <row r="1965">
          <cell r="A1965">
            <v>8.4890000000000008</v>
          </cell>
          <cell r="B1965">
            <v>8.1999999999999993</v>
          </cell>
        </row>
        <row r="1966">
          <cell r="A1966">
            <v>8.4890000000000008</v>
          </cell>
          <cell r="B1966">
            <v>8.1999999999999993</v>
          </cell>
        </row>
        <row r="1967">
          <cell r="A1967">
            <v>8.5009999999999994</v>
          </cell>
          <cell r="B1967">
            <v>8.1999999999999993</v>
          </cell>
        </row>
        <row r="1968">
          <cell r="A1968">
            <v>8.5009999999999994</v>
          </cell>
          <cell r="B1968">
            <v>8.1999999999999993</v>
          </cell>
        </row>
        <row r="1969">
          <cell r="A1969">
            <v>8.5009999999999994</v>
          </cell>
          <cell r="B1969">
            <v>8.1999999999999993</v>
          </cell>
        </row>
        <row r="1970">
          <cell r="A1970">
            <v>8.5139999999999993</v>
          </cell>
          <cell r="B1970">
            <v>8.1999999999999993</v>
          </cell>
        </row>
        <row r="1971">
          <cell r="A1971">
            <v>8.5139999999999993</v>
          </cell>
          <cell r="B1971">
            <v>8.1999999999999993</v>
          </cell>
        </row>
        <row r="1972">
          <cell r="A1972">
            <v>8.5139999999999993</v>
          </cell>
          <cell r="B1972">
            <v>8.1999999999999993</v>
          </cell>
        </row>
        <row r="1973">
          <cell r="A1973">
            <v>8.5269999999999992</v>
          </cell>
          <cell r="B1973">
            <v>8.1999999999999993</v>
          </cell>
        </row>
        <row r="1974">
          <cell r="A1974">
            <v>8.5269999999999992</v>
          </cell>
          <cell r="B1974">
            <v>8.1999999999999993</v>
          </cell>
        </row>
        <row r="1975">
          <cell r="A1975">
            <v>8.5269999999999992</v>
          </cell>
          <cell r="B1975">
            <v>8.1999999999999993</v>
          </cell>
        </row>
        <row r="1976">
          <cell r="A1976">
            <v>8.5389999999999997</v>
          </cell>
          <cell r="B1976">
            <v>8.1999999999999993</v>
          </cell>
        </row>
        <row r="1977">
          <cell r="A1977">
            <v>8.5389999999999997</v>
          </cell>
          <cell r="B1977">
            <v>8.1999999999999993</v>
          </cell>
        </row>
        <row r="1978">
          <cell r="A1978">
            <v>8.5389999999999997</v>
          </cell>
          <cell r="B1978">
            <v>8.1999999999999993</v>
          </cell>
        </row>
        <row r="1979">
          <cell r="A1979">
            <v>8.5519999999999996</v>
          </cell>
          <cell r="B1979">
            <v>8.1</v>
          </cell>
        </row>
        <row r="1980">
          <cell r="A1980">
            <v>8.5519999999999996</v>
          </cell>
          <cell r="B1980">
            <v>8.1</v>
          </cell>
        </row>
        <row r="1981">
          <cell r="A1981">
            <v>8.5519999999999996</v>
          </cell>
          <cell r="B1981">
            <v>8.1</v>
          </cell>
        </row>
        <row r="1982">
          <cell r="A1982">
            <v>8.5649999999999995</v>
          </cell>
          <cell r="B1982">
            <v>8.1999999999999993</v>
          </cell>
        </row>
        <row r="1983">
          <cell r="A1983">
            <v>8.5649999999999995</v>
          </cell>
          <cell r="B1983">
            <v>8.1999999999999993</v>
          </cell>
        </row>
        <row r="1984">
          <cell r="A1984">
            <v>8.5649999999999995</v>
          </cell>
          <cell r="B1984">
            <v>8.1999999999999993</v>
          </cell>
        </row>
        <row r="1985">
          <cell r="A1985">
            <v>8.5779999999999994</v>
          </cell>
          <cell r="B1985">
            <v>8.1999999999999993</v>
          </cell>
        </row>
        <row r="1986">
          <cell r="A1986">
            <v>8.5779999999999994</v>
          </cell>
          <cell r="B1986">
            <v>8.1999999999999993</v>
          </cell>
        </row>
        <row r="1987">
          <cell r="A1987">
            <v>8.5779999999999994</v>
          </cell>
          <cell r="B1987">
            <v>8.1999999999999993</v>
          </cell>
        </row>
        <row r="1988">
          <cell r="A1988">
            <v>8.5909999999999993</v>
          </cell>
          <cell r="B1988">
            <v>8.1999999999999993</v>
          </cell>
        </row>
        <row r="1989">
          <cell r="A1989">
            <v>8.5909999999999993</v>
          </cell>
          <cell r="B1989">
            <v>8.1999999999999993</v>
          </cell>
        </row>
        <row r="1990">
          <cell r="A1990">
            <v>8.5909999999999993</v>
          </cell>
          <cell r="B1990">
            <v>8.1999999999999993</v>
          </cell>
        </row>
        <row r="1991">
          <cell r="A1991">
            <v>8.6039999999999992</v>
          </cell>
          <cell r="B1991">
            <v>8.1999999999999993</v>
          </cell>
        </row>
        <row r="1992">
          <cell r="A1992">
            <v>8.6039999999999992</v>
          </cell>
          <cell r="B1992">
            <v>8.1999999999999993</v>
          </cell>
        </row>
        <row r="1993">
          <cell r="A1993">
            <v>8.6039999999999992</v>
          </cell>
          <cell r="B1993">
            <v>8.1999999999999993</v>
          </cell>
        </row>
        <row r="1994">
          <cell r="A1994">
            <v>8.6159999999999997</v>
          </cell>
          <cell r="B1994">
            <v>8.1999999999999993</v>
          </cell>
        </row>
        <row r="1995">
          <cell r="A1995">
            <v>8.6159999999999997</v>
          </cell>
          <cell r="B1995">
            <v>8.1999999999999993</v>
          </cell>
        </row>
        <row r="1996">
          <cell r="A1996">
            <v>8.6159999999999997</v>
          </cell>
          <cell r="B1996">
            <v>8.1999999999999993</v>
          </cell>
        </row>
        <row r="1997">
          <cell r="A1997">
            <v>8.6289999999999996</v>
          </cell>
          <cell r="B1997">
            <v>8.1999999999999993</v>
          </cell>
        </row>
        <row r="1998">
          <cell r="A1998">
            <v>8.6289999999999996</v>
          </cell>
          <cell r="B1998">
            <v>8.1999999999999993</v>
          </cell>
        </row>
        <row r="1999">
          <cell r="A1999">
            <v>8.6289999999999996</v>
          </cell>
          <cell r="B1999">
            <v>8.1999999999999993</v>
          </cell>
        </row>
        <row r="2000">
          <cell r="A2000">
            <v>8.641</v>
          </cell>
          <cell r="B2000">
            <v>8.1999999999999993</v>
          </cell>
        </row>
        <row r="2001">
          <cell r="A2001">
            <v>8.641</v>
          </cell>
          <cell r="B2001">
            <v>8.1999999999999993</v>
          </cell>
        </row>
        <row r="2002">
          <cell r="A2002">
            <v>8.641</v>
          </cell>
          <cell r="B2002">
            <v>8.1999999999999993</v>
          </cell>
        </row>
        <row r="2003">
          <cell r="A2003">
            <v>8.6549999999999994</v>
          </cell>
          <cell r="B2003">
            <v>8.1999999999999993</v>
          </cell>
        </row>
        <row r="2004">
          <cell r="A2004">
            <v>8.6549999999999994</v>
          </cell>
          <cell r="B2004">
            <v>8.1999999999999993</v>
          </cell>
        </row>
        <row r="2005">
          <cell r="A2005">
            <v>8.6549999999999994</v>
          </cell>
          <cell r="B2005">
            <v>8.1999999999999993</v>
          </cell>
        </row>
        <row r="2006">
          <cell r="A2006">
            <v>8.6669999999999998</v>
          </cell>
          <cell r="B2006">
            <v>8.1999999999999993</v>
          </cell>
        </row>
        <row r="2007">
          <cell r="A2007">
            <v>8.6669999999999998</v>
          </cell>
          <cell r="B2007">
            <v>8.1999999999999993</v>
          </cell>
        </row>
        <row r="2008">
          <cell r="A2008">
            <v>8.6669999999999998</v>
          </cell>
          <cell r="B2008">
            <v>8.1999999999999993</v>
          </cell>
        </row>
        <row r="2009">
          <cell r="A2009">
            <v>8.6790000000000003</v>
          </cell>
          <cell r="B2009">
            <v>8.1999999999999993</v>
          </cell>
        </row>
        <row r="2010">
          <cell r="A2010">
            <v>8.6790000000000003</v>
          </cell>
          <cell r="B2010">
            <v>8.1999999999999993</v>
          </cell>
        </row>
        <row r="2011">
          <cell r="A2011">
            <v>8.6790000000000003</v>
          </cell>
          <cell r="B2011">
            <v>8.1999999999999993</v>
          </cell>
        </row>
        <row r="2012">
          <cell r="A2012">
            <v>8.6929999999999996</v>
          </cell>
          <cell r="B2012">
            <v>8.1999999999999993</v>
          </cell>
        </row>
        <row r="2013">
          <cell r="A2013">
            <v>8.6929999999999996</v>
          </cell>
          <cell r="B2013">
            <v>8.1999999999999993</v>
          </cell>
        </row>
        <row r="2014">
          <cell r="A2014">
            <v>8.6929999999999996</v>
          </cell>
          <cell r="B2014">
            <v>8.1999999999999993</v>
          </cell>
        </row>
        <row r="2015">
          <cell r="A2015">
            <v>8.7050000000000001</v>
          </cell>
          <cell r="B2015">
            <v>8.1999999999999993</v>
          </cell>
        </row>
        <row r="2016">
          <cell r="A2016">
            <v>8.7050000000000001</v>
          </cell>
          <cell r="B2016">
            <v>8.1999999999999993</v>
          </cell>
        </row>
        <row r="2017">
          <cell r="A2017">
            <v>8.7050000000000001</v>
          </cell>
          <cell r="B2017">
            <v>8.1999999999999993</v>
          </cell>
        </row>
        <row r="2018">
          <cell r="A2018">
            <v>8.718</v>
          </cell>
          <cell r="B2018">
            <v>8.1999999999999993</v>
          </cell>
        </row>
        <row r="2019">
          <cell r="A2019">
            <v>8.718</v>
          </cell>
          <cell r="B2019">
            <v>8.1999999999999993</v>
          </cell>
        </row>
        <row r="2020">
          <cell r="A2020">
            <v>8.718</v>
          </cell>
          <cell r="B2020">
            <v>8.1999999999999993</v>
          </cell>
        </row>
        <row r="2021">
          <cell r="A2021">
            <v>8.7319999999999993</v>
          </cell>
          <cell r="B2021">
            <v>8.1999999999999993</v>
          </cell>
        </row>
        <row r="2022">
          <cell r="A2022">
            <v>8.7319999999999993</v>
          </cell>
          <cell r="B2022">
            <v>8.1999999999999993</v>
          </cell>
        </row>
        <row r="2023">
          <cell r="A2023">
            <v>8.7319999999999993</v>
          </cell>
          <cell r="B2023">
            <v>8.1999999999999993</v>
          </cell>
        </row>
        <row r="2024">
          <cell r="A2024">
            <v>8.7439999999999998</v>
          </cell>
          <cell r="B2024">
            <v>8.1999999999999993</v>
          </cell>
        </row>
        <row r="2025">
          <cell r="A2025">
            <v>8.7439999999999998</v>
          </cell>
          <cell r="B2025">
            <v>8.1999999999999993</v>
          </cell>
        </row>
        <row r="2026">
          <cell r="A2026">
            <v>8.7439999999999998</v>
          </cell>
          <cell r="B2026">
            <v>8.1999999999999993</v>
          </cell>
        </row>
        <row r="2027">
          <cell r="A2027">
            <v>8.7560000000000002</v>
          </cell>
          <cell r="B2027">
            <v>8.1999999999999993</v>
          </cell>
        </row>
        <row r="2028">
          <cell r="A2028">
            <v>8.7560000000000002</v>
          </cell>
          <cell r="B2028">
            <v>8.1999999999999993</v>
          </cell>
        </row>
        <row r="2029">
          <cell r="A2029">
            <v>8.7560000000000002</v>
          </cell>
          <cell r="B2029">
            <v>8.1999999999999993</v>
          </cell>
        </row>
        <row r="2030">
          <cell r="A2030">
            <v>8.7690000000000001</v>
          </cell>
          <cell r="B2030">
            <v>8.1999999999999993</v>
          </cell>
        </row>
        <row r="2031">
          <cell r="A2031">
            <v>8.7690000000000001</v>
          </cell>
          <cell r="B2031">
            <v>8.1999999999999993</v>
          </cell>
        </row>
        <row r="2032">
          <cell r="A2032">
            <v>8.7690000000000001</v>
          </cell>
          <cell r="B2032">
            <v>8.1999999999999993</v>
          </cell>
        </row>
        <row r="2033">
          <cell r="A2033">
            <v>8.782</v>
          </cell>
          <cell r="B2033">
            <v>8.1999999999999993</v>
          </cell>
        </row>
        <row r="2034">
          <cell r="A2034">
            <v>8.782</v>
          </cell>
          <cell r="B2034">
            <v>8.1999999999999993</v>
          </cell>
        </row>
        <row r="2035">
          <cell r="A2035">
            <v>8.782</v>
          </cell>
          <cell r="B2035">
            <v>8.1999999999999993</v>
          </cell>
        </row>
        <row r="2036">
          <cell r="A2036">
            <v>8.7949999999999999</v>
          </cell>
          <cell r="B2036">
            <v>8.1999999999999993</v>
          </cell>
        </row>
        <row r="2037">
          <cell r="A2037">
            <v>8.7949999999999999</v>
          </cell>
          <cell r="B2037">
            <v>8.1999999999999993</v>
          </cell>
        </row>
        <row r="2038">
          <cell r="A2038">
            <v>8.7949999999999999</v>
          </cell>
          <cell r="B2038">
            <v>8.1999999999999993</v>
          </cell>
        </row>
        <row r="2039">
          <cell r="A2039">
            <v>8.8070000000000004</v>
          </cell>
          <cell r="B2039">
            <v>8.1999999999999993</v>
          </cell>
        </row>
        <row r="2040">
          <cell r="A2040">
            <v>8.8070000000000004</v>
          </cell>
          <cell r="B2040">
            <v>8.1999999999999993</v>
          </cell>
        </row>
        <row r="2041">
          <cell r="A2041">
            <v>8.8070000000000004</v>
          </cell>
          <cell r="B2041">
            <v>8.1999999999999993</v>
          </cell>
        </row>
        <row r="2042">
          <cell r="A2042">
            <v>8.8209999999999997</v>
          </cell>
          <cell r="B2042">
            <v>8.1999999999999993</v>
          </cell>
        </row>
        <row r="2043">
          <cell r="A2043">
            <v>8.8209999999999997</v>
          </cell>
          <cell r="B2043">
            <v>8.1999999999999993</v>
          </cell>
        </row>
        <row r="2044">
          <cell r="A2044">
            <v>8.8209999999999997</v>
          </cell>
          <cell r="B2044">
            <v>8.1999999999999993</v>
          </cell>
        </row>
        <row r="2045">
          <cell r="A2045">
            <v>8.8330000000000002</v>
          </cell>
          <cell r="B2045">
            <v>8.1999999999999993</v>
          </cell>
        </row>
        <row r="2046">
          <cell r="A2046">
            <v>8.8330000000000002</v>
          </cell>
          <cell r="B2046">
            <v>8.1999999999999993</v>
          </cell>
        </row>
        <row r="2047">
          <cell r="A2047">
            <v>8.8330000000000002</v>
          </cell>
          <cell r="B2047">
            <v>8.1999999999999993</v>
          </cell>
        </row>
        <row r="2048">
          <cell r="A2048">
            <v>8.8450000000000006</v>
          </cell>
          <cell r="B2048">
            <v>8.1999999999999993</v>
          </cell>
        </row>
        <row r="2049">
          <cell r="A2049">
            <v>8.8450000000000006</v>
          </cell>
          <cell r="B2049">
            <v>8.1999999999999993</v>
          </cell>
        </row>
        <row r="2050">
          <cell r="A2050">
            <v>8.8450000000000006</v>
          </cell>
          <cell r="B2050">
            <v>8.1999999999999993</v>
          </cell>
        </row>
        <row r="2051">
          <cell r="A2051">
            <v>8.859</v>
          </cell>
          <cell r="B2051">
            <v>8.3000000000000007</v>
          </cell>
        </row>
        <row r="2052">
          <cell r="A2052">
            <v>8.859</v>
          </cell>
          <cell r="B2052">
            <v>8.3000000000000007</v>
          </cell>
        </row>
        <row r="2053">
          <cell r="A2053">
            <v>8.859</v>
          </cell>
          <cell r="B2053">
            <v>8.3000000000000007</v>
          </cell>
        </row>
        <row r="2054">
          <cell r="A2054">
            <v>8.8719999999999999</v>
          </cell>
          <cell r="B2054">
            <v>8.3000000000000007</v>
          </cell>
        </row>
        <row r="2055">
          <cell r="A2055">
            <v>8.8719999999999999</v>
          </cell>
          <cell r="B2055">
            <v>8.3000000000000007</v>
          </cell>
        </row>
        <row r="2056">
          <cell r="A2056">
            <v>8.8719999999999999</v>
          </cell>
          <cell r="B2056">
            <v>8.3000000000000007</v>
          </cell>
        </row>
        <row r="2057">
          <cell r="A2057">
            <v>8.8840000000000003</v>
          </cell>
          <cell r="B2057">
            <v>8.3000000000000007</v>
          </cell>
        </row>
        <row r="2058">
          <cell r="A2058">
            <v>8.8840000000000003</v>
          </cell>
          <cell r="B2058">
            <v>8.3000000000000007</v>
          </cell>
        </row>
        <row r="2059">
          <cell r="A2059">
            <v>8.8840000000000003</v>
          </cell>
          <cell r="B2059">
            <v>8.3000000000000007</v>
          </cell>
        </row>
        <row r="2060">
          <cell r="A2060">
            <v>8.8970000000000002</v>
          </cell>
          <cell r="B2060">
            <v>8.3000000000000007</v>
          </cell>
        </row>
        <row r="2061">
          <cell r="A2061">
            <v>8.8970000000000002</v>
          </cell>
          <cell r="B2061">
            <v>8.3000000000000007</v>
          </cell>
        </row>
        <row r="2062">
          <cell r="A2062">
            <v>8.8970000000000002</v>
          </cell>
          <cell r="B2062">
            <v>8.3000000000000007</v>
          </cell>
        </row>
        <row r="2063">
          <cell r="A2063">
            <v>8.91</v>
          </cell>
          <cell r="B2063">
            <v>8.3000000000000007</v>
          </cell>
        </row>
        <row r="2064">
          <cell r="A2064">
            <v>8.91</v>
          </cell>
          <cell r="B2064">
            <v>8.3000000000000007</v>
          </cell>
        </row>
        <row r="2065">
          <cell r="A2065">
            <v>8.91</v>
          </cell>
          <cell r="B2065">
            <v>8.3000000000000007</v>
          </cell>
        </row>
        <row r="2066">
          <cell r="A2066">
            <v>8.9220000000000006</v>
          </cell>
          <cell r="B2066">
            <v>8.3000000000000007</v>
          </cell>
        </row>
        <row r="2067">
          <cell r="A2067">
            <v>8.9220000000000006</v>
          </cell>
          <cell r="B2067">
            <v>8.3000000000000007</v>
          </cell>
        </row>
        <row r="2068">
          <cell r="A2068">
            <v>8.9220000000000006</v>
          </cell>
          <cell r="B2068">
            <v>8.3000000000000007</v>
          </cell>
        </row>
        <row r="2069">
          <cell r="A2069">
            <v>8.9350000000000005</v>
          </cell>
          <cell r="B2069">
            <v>8.3000000000000007</v>
          </cell>
        </row>
        <row r="2070">
          <cell r="A2070">
            <v>8.9350000000000005</v>
          </cell>
          <cell r="B2070">
            <v>8.3000000000000007</v>
          </cell>
        </row>
        <row r="2071">
          <cell r="A2071">
            <v>8.9350000000000005</v>
          </cell>
          <cell r="B2071">
            <v>8.3000000000000007</v>
          </cell>
        </row>
        <row r="2072">
          <cell r="A2072">
            <v>8.9480000000000004</v>
          </cell>
          <cell r="B2072">
            <v>8.3000000000000007</v>
          </cell>
        </row>
        <row r="2073">
          <cell r="A2073">
            <v>8.9480000000000004</v>
          </cell>
          <cell r="B2073">
            <v>8.3000000000000007</v>
          </cell>
        </row>
        <row r="2074">
          <cell r="A2074">
            <v>8.9480000000000004</v>
          </cell>
          <cell r="B2074">
            <v>8.3000000000000007</v>
          </cell>
        </row>
        <row r="2075">
          <cell r="A2075">
            <v>8.9610000000000003</v>
          </cell>
          <cell r="B2075">
            <v>8.3000000000000007</v>
          </cell>
        </row>
        <row r="2076">
          <cell r="A2076">
            <v>8.9610000000000003</v>
          </cell>
          <cell r="B2076">
            <v>8.3000000000000007</v>
          </cell>
        </row>
        <row r="2077">
          <cell r="A2077">
            <v>8.9610000000000003</v>
          </cell>
          <cell r="B2077">
            <v>8.3000000000000007</v>
          </cell>
        </row>
        <row r="2078">
          <cell r="A2078">
            <v>8.9730000000000008</v>
          </cell>
          <cell r="B2078">
            <v>8.3000000000000007</v>
          </cell>
        </row>
        <row r="2079">
          <cell r="A2079">
            <v>8.9730000000000008</v>
          </cell>
          <cell r="B2079">
            <v>8.3000000000000007</v>
          </cell>
        </row>
        <row r="2080">
          <cell r="A2080">
            <v>8.9730000000000008</v>
          </cell>
          <cell r="B2080">
            <v>8.3000000000000007</v>
          </cell>
        </row>
        <row r="2081">
          <cell r="A2081">
            <v>8.9870000000000001</v>
          </cell>
          <cell r="B2081">
            <v>8.3000000000000007</v>
          </cell>
        </row>
        <row r="2082">
          <cell r="A2082">
            <v>8.9870000000000001</v>
          </cell>
          <cell r="B2082">
            <v>8.3000000000000007</v>
          </cell>
        </row>
        <row r="2083">
          <cell r="A2083">
            <v>8.9870000000000001</v>
          </cell>
          <cell r="B2083">
            <v>8.3000000000000007</v>
          </cell>
        </row>
        <row r="2084">
          <cell r="A2084">
            <v>8.9990000000000006</v>
          </cell>
          <cell r="B2084">
            <v>8.3000000000000007</v>
          </cell>
        </row>
        <row r="2085">
          <cell r="A2085">
            <v>8.9990000000000006</v>
          </cell>
          <cell r="B2085">
            <v>8.3000000000000007</v>
          </cell>
        </row>
        <row r="2086">
          <cell r="A2086">
            <v>8.9990000000000006</v>
          </cell>
          <cell r="B2086">
            <v>8.3000000000000007</v>
          </cell>
        </row>
        <row r="2087">
          <cell r="A2087">
            <v>9.0120000000000005</v>
          </cell>
          <cell r="B2087">
            <v>8.3000000000000007</v>
          </cell>
        </row>
        <row r="2088">
          <cell r="A2088">
            <v>9.0120000000000005</v>
          </cell>
          <cell r="B2088">
            <v>8.3000000000000007</v>
          </cell>
        </row>
        <row r="2089">
          <cell r="A2089">
            <v>9.0120000000000005</v>
          </cell>
          <cell r="B2089">
            <v>8.3000000000000007</v>
          </cell>
        </row>
        <row r="2090">
          <cell r="A2090">
            <v>9.0239999999999991</v>
          </cell>
          <cell r="B2090">
            <v>8.3000000000000007</v>
          </cell>
        </row>
        <row r="2091">
          <cell r="A2091">
            <v>9.0239999999999991</v>
          </cell>
          <cell r="B2091">
            <v>8.3000000000000007</v>
          </cell>
        </row>
        <row r="2092">
          <cell r="A2092">
            <v>9.0239999999999991</v>
          </cell>
          <cell r="B2092">
            <v>8.3000000000000007</v>
          </cell>
        </row>
        <row r="2093">
          <cell r="A2093">
            <v>9.0380000000000003</v>
          </cell>
          <cell r="B2093">
            <v>8.3000000000000007</v>
          </cell>
        </row>
        <row r="2094">
          <cell r="A2094">
            <v>9.0380000000000003</v>
          </cell>
          <cell r="B2094">
            <v>8.3000000000000007</v>
          </cell>
        </row>
        <row r="2095">
          <cell r="A2095">
            <v>9.0380000000000003</v>
          </cell>
          <cell r="B2095">
            <v>8.3000000000000007</v>
          </cell>
        </row>
        <row r="2096">
          <cell r="A2096">
            <v>9.0500000000000007</v>
          </cell>
          <cell r="B2096">
            <v>8.3000000000000007</v>
          </cell>
        </row>
        <row r="2097">
          <cell r="A2097">
            <v>9.0500000000000007</v>
          </cell>
          <cell r="B2097">
            <v>8.3000000000000007</v>
          </cell>
        </row>
        <row r="2098">
          <cell r="A2098">
            <v>9.0500000000000007</v>
          </cell>
          <cell r="B2098">
            <v>8.3000000000000007</v>
          </cell>
        </row>
        <row r="2099">
          <cell r="A2099">
            <v>9.0630000000000006</v>
          </cell>
          <cell r="B2099">
            <v>8.4</v>
          </cell>
        </row>
        <row r="2100">
          <cell r="A2100">
            <v>9.0630000000000006</v>
          </cell>
          <cell r="B2100">
            <v>8.4</v>
          </cell>
        </row>
        <row r="2101">
          <cell r="A2101">
            <v>9.0630000000000006</v>
          </cell>
          <cell r="B2101">
            <v>8.4</v>
          </cell>
        </row>
        <row r="2102">
          <cell r="A2102">
            <v>9.0760000000000005</v>
          </cell>
          <cell r="B2102">
            <v>8.4</v>
          </cell>
        </row>
        <row r="2103">
          <cell r="A2103">
            <v>9.0760000000000005</v>
          </cell>
          <cell r="B2103">
            <v>8.4</v>
          </cell>
        </row>
        <row r="2104">
          <cell r="A2104">
            <v>9.0760000000000005</v>
          </cell>
          <cell r="B2104">
            <v>8.4</v>
          </cell>
        </row>
        <row r="2105">
          <cell r="A2105">
            <v>9.0879999999999992</v>
          </cell>
          <cell r="B2105">
            <v>8.4</v>
          </cell>
        </row>
        <row r="2106">
          <cell r="A2106">
            <v>9.0879999999999992</v>
          </cell>
          <cell r="B2106">
            <v>8.4</v>
          </cell>
        </row>
        <row r="2107">
          <cell r="A2107">
            <v>9.0879999999999992</v>
          </cell>
          <cell r="B2107">
            <v>8.4</v>
          </cell>
        </row>
        <row r="2108">
          <cell r="A2108">
            <v>9.1010000000000009</v>
          </cell>
          <cell r="B2108">
            <v>8.4</v>
          </cell>
        </row>
        <row r="2109">
          <cell r="A2109">
            <v>9.1010000000000009</v>
          </cell>
          <cell r="B2109">
            <v>8.4</v>
          </cell>
        </row>
        <row r="2110">
          <cell r="A2110">
            <v>9.1010000000000009</v>
          </cell>
          <cell r="B2110">
            <v>8.4</v>
          </cell>
        </row>
        <row r="2111">
          <cell r="A2111">
            <v>9.1129999999999995</v>
          </cell>
          <cell r="B2111">
            <v>8.4</v>
          </cell>
        </row>
        <row r="2112">
          <cell r="A2112">
            <v>9.1129999999999995</v>
          </cell>
          <cell r="B2112">
            <v>8.4</v>
          </cell>
        </row>
        <row r="2113">
          <cell r="A2113">
            <v>9.1129999999999995</v>
          </cell>
          <cell r="B2113">
            <v>8.4</v>
          </cell>
        </row>
        <row r="2114">
          <cell r="A2114">
            <v>9.1270000000000007</v>
          </cell>
          <cell r="B2114">
            <v>8.4</v>
          </cell>
        </row>
        <row r="2115">
          <cell r="A2115">
            <v>9.1270000000000007</v>
          </cell>
          <cell r="B2115">
            <v>8.4</v>
          </cell>
        </row>
        <row r="2116">
          <cell r="A2116">
            <v>9.1270000000000007</v>
          </cell>
          <cell r="B2116">
            <v>8.4</v>
          </cell>
        </row>
        <row r="2117">
          <cell r="A2117">
            <v>9.1389999999999993</v>
          </cell>
          <cell r="B2117">
            <v>8.4</v>
          </cell>
        </row>
        <row r="2118">
          <cell r="A2118">
            <v>9.1389999999999993</v>
          </cell>
          <cell r="B2118">
            <v>8.4</v>
          </cell>
        </row>
        <row r="2119">
          <cell r="A2119">
            <v>9.1389999999999993</v>
          </cell>
          <cell r="B2119">
            <v>8.4</v>
          </cell>
        </row>
        <row r="2120">
          <cell r="A2120">
            <v>9.1519999999999992</v>
          </cell>
          <cell r="B2120">
            <v>8.4</v>
          </cell>
        </row>
        <row r="2121">
          <cell r="A2121">
            <v>9.1519999999999992</v>
          </cell>
          <cell r="B2121">
            <v>8.4</v>
          </cell>
        </row>
        <row r="2122">
          <cell r="A2122">
            <v>9.1519999999999992</v>
          </cell>
          <cell r="B2122">
            <v>8.4</v>
          </cell>
        </row>
        <row r="2123">
          <cell r="A2123">
            <v>9.1649999999999991</v>
          </cell>
          <cell r="B2123">
            <v>8.4</v>
          </cell>
        </row>
        <row r="2124">
          <cell r="A2124">
            <v>9.1649999999999991</v>
          </cell>
          <cell r="B2124">
            <v>8.4</v>
          </cell>
        </row>
        <row r="2125">
          <cell r="A2125">
            <v>9.1649999999999991</v>
          </cell>
          <cell r="B2125">
            <v>8.4</v>
          </cell>
        </row>
        <row r="2126">
          <cell r="A2126">
            <v>9.1780000000000008</v>
          </cell>
          <cell r="B2126">
            <v>8.4</v>
          </cell>
        </row>
        <row r="2127">
          <cell r="A2127">
            <v>9.1780000000000008</v>
          </cell>
          <cell r="B2127">
            <v>8.4</v>
          </cell>
        </row>
        <row r="2128">
          <cell r="A2128">
            <v>9.1780000000000008</v>
          </cell>
          <cell r="B2128">
            <v>8.4</v>
          </cell>
        </row>
        <row r="2129">
          <cell r="A2129">
            <v>9.19</v>
          </cell>
          <cell r="B2129">
            <v>8.4</v>
          </cell>
        </row>
        <row r="2130">
          <cell r="A2130">
            <v>9.19</v>
          </cell>
          <cell r="B2130">
            <v>8.4</v>
          </cell>
        </row>
        <row r="2131">
          <cell r="A2131">
            <v>9.19</v>
          </cell>
          <cell r="B2131">
            <v>8.4</v>
          </cell>
        </row>
        <row r="2132">
          <cell r="A2132">
            <v>9.2040000000000006</v>
          </cell>
          <cell r="B2132">
            <v>8.4</v>
          </cell>
        </row>
        <row r="2133">
          <cell r="A2133">
            <v>9.2040000000000006</v>
          </cell>
          <cell r="B2133">
            <v>8.4</v>
          </cell>
        </row>
        <row r="2134">
          <cell r="A2134">
            <v>9.2040000000000006</v>
          </cell>
          <cell r="B2134">
            <v>8.4</v>
          </cell>
        </row>
        <row r="2135">
          <cell r="A2135">
            <v>9.2159999999999993</v>
          </cell>
          <cell r="B2135">
            <v>8.4</v>
          </cell>
        </row>
        <row r="2136">
          <cell r="A2136">
            <v>9.2159999999999993</v>
          </cell>
          <cell r="B2136">
            <v>8.4</v>
          </cell>
        </row>
        <row r="2137">
          <cell r="A2137">
            <v>9.2159999999999993</v>
          </cell>
          <cell r="B2137">
            <v>8.4</v>
          </cell>
        </row>
        <row r="2138">
          <cell r="A2138">
            <v>9.2279999999999998</v>
          </cell>
          <cell r="B2138">
            <v>8.4</v>
          </cell>
        </row>
        <row r="2139">
          <cell r="A2139">
            <v>9.2279999999999998</v>
          </cell>
          <cell r="B2139">
            <v>8.4</v>
          </cell>
        </row>
        <row r="2140">
          <cell r="A2140">
            <v>9.2279999999999998</v>
          </cell>
          <cell r="B2140">
            <v>8.4</v>
          </cell>
        </row>
        <row r="2141">
          <cell r="A2141">
            <v>9.2409999999999997</v>
          </cell>
          <cell r="B2141">
            <v>8.4</v>
          </cell>
        </row>
        <row r="2142">
          <cell r="A2142">
            <v>9.2409999999999997</v>
          </cell>
          <cell r="B2142">
            <v>8.4</v>
          </cell>
        </row>
        <row r="2143">
          <cell r="A2143">
            <v>9.2409999999999997</v>
          </cell>
          <cell r="B2143">
            <v>8.4</v>
          </cell>
        </row>
        <row r="2144">
          <cell r="A2144">
            <v>9.2539999999999996</v>
          </cell>
          <cell r="B2144">
            <v>8.4</v>
          </cell>
        </row>
        <row r="2145">
          <cell r="A2145">
            <v>9.2539999999999996</v>
          </cell>
          <cell r="B2145">
            <v>8.4</v>
          </cell>
        </row>
        <row r="2146">
          <cell r="A2146">
            <v>9.2539999999999996</v>
          </cell>
          <cell r="B2146">
            <v>8.4</v>
          </cell>
        </row>
        <row r="2147">
          <cell r="A2147">
            <v>9.2669999999999995</v>
          </cell>
          <cell r="B2147">
            <v>8.4</v>
          </cell>
        </row>
        <row r="2148">
          <cell r="A2148">
            <v>9.2669999999999995</v>
          </cell>
          <cell r="B2148">
            <v>8.4</v>
          </cell>
        </row>
        <row r="2149">
          <cell r="A2149">
            <v>9.2669999999999995</v>
          </cell>
          <cell r="B2149">
            <v>8.4</v>
          </cell>
        </row>
        <row r="2150">
          <cell r="A2150">
            <v>9.2789999999999999</v>
          </cell>
          <cell r="B2150">
            <v>8.4</v>
          </cell>
        </row>
        <row r="2151">
          <cell r="A2151">
            <v>9.2789999999999999</v>
          </cell>
          <cell r="B2151">
            <v>8.4</v>
          </cell>
        </row>
        <row r="2152">
          <cell r="A2152">
            <v>9.2789999999999999</v>
          </cell>
          <cell r="B2152">
            <v>8.4</v>
          </cell>
        </row>
        <row r="2153">
          <cell r="A2153">
            <v>9.2929999999999993</v>
          </cell>
          <cell r="B2153">
            <v>8.4</v>
          </cell>
        </row>
        <row r="2154">
          <cell r="A2154">
            <v>9.2929999999999993</v>
          </cell>
          <cell r="B2154">
            <v>8.4</v>
          </cell>
        </row>
        <row r="2155">
          <cell r="A2155">
            <v>9.2929999999999993</v>
          </cell>
          <cell r="B2155">
            <v>8.4</v>
          </cell>
        </row>
        <row r="2156">
          <cell r="A2156">
            <v>9.3049999999999997</v>
          </cell>
          <cell r="B2156">
            <v>8.4</v>
          </cell>
        </row>
        <row r="2157">
          <cell r="A2157">
            <v>9.3049999999999997</v>
          </cell>
          <cell r="B2157">
            <v>8.4</v>
          </cell>
        </row>
        <row r="2158">
          <cell r="A2158">
            <v>9.3049999999999997</v>
          </cell>
          <cell r="B2158">
            <v>8.4</v>
          </cell>
        </row>
        <row r="2159">
          <cell r="A2159">
            <v>9.3179999999999996</v>
          </cell>
          <cell r="B2159">
            <v>8.4</v>
          </cell>
        </row>
        <row r="2160">
          <cell r="A2160">
            <v>9.3179999999999996</v>
          </cell>
          <cell r="B2160">
            <v>8.4</v>
          </cell>
        </row>
        <row r="2161">
          <cell r="A2161">
            <v>9.3179999999999996</v>
          </cell>
          <cell r="B2161">
            <v>8.4</v>
          </cell>
        </row>
        <row r="2162">
          <cell r="A2162">
            <v>9.3309999999999995</v>
          </cell>
          <cell r="B2162">
            <v>8.5</v>
          </cell>
        </row>
        <row r="2163">
          <cell r="A2163">
            <v>9.3309999999999995</v>
          </cell>
          <cell r="B2163">
            <v>8.5</v>
          </cell>
        </row>
        <row r="2164">
          <cell r="A2164">
            <v>9.3309999999999995</v>
          </cell>
          <cell r="B2164">
            <v>8.5</v>
          </cell>
        </row>
        <row r="2165">
          <cell r="A2165">
            <v>9.3439999999999994</v>
          </cell>
          <cell r="B2165">
            <v>8.5</v>
          </cell>
        </row>
        <row r="2166">
          <cell r="A2166">
            <v>9.3439999999999994</v>
          </cell>
          <cell r="B2166">
            <v>8.5</v>
          </cell>
        </row>
        <row r="2167">
          <cell r="A2167">
            <v>9.3439999999999994</v>
          </cell>
          <cell r="B2167">
            <v>8.5</v>
          </cell>
        </row>
        <row r="2168">
          <cell r="A2168">
            <v>9.3559999999999999</v>
          </cell>
          <cell r="B2168">
            <v>8.5</v>
          </cell>
        </row>
        <row r="2169">
          <cell r="A2169">
            <v>9.3559999999999999</v>
          </cell>
          <cell r="B2169">
            <v>8.5</v>
          </cell>
        </row>
        <row r="2170">
          <cell r="A2170">
            <v>9.3559999999999999</v>
          </cell>
          <cell r="B2170">
            <v>8.5</v>
          </cell>
        </row>
        <row r="2171">
          <cell r="A2171">
            <v>9.3689999999999998</v>
          </cell>
          <cell r="B2171">
            <v>8.5</v>
          </cell>
        </row>
        <row r="2172">
          <cell r="A2172">
            <v>9.3689999999999998</v>
          </cell>
          <cell r="B2172">
            <v>8.5</v>
          </cell>
        </row>
        <row r="2173">
          <cell r="A2173">
            <v>9.3689999999999998</v>
          </cell>
          <cell r="B2173">
            <v>8.5</v>
          </cell>
        </row>
        <row r="2174">
          <cell r="A2174">
            <v>9.3819999999999997</v>
          </cell>
          <cell r="B2174">
            <v>8.5</v>
          </cell>
        </row>
        <row r="2175">
          <cell r="A2175">
            <v>9.3819999999999997</v>
          </cell>
          <cell r="B2175">
            <v>8.5</v>
          </cell>
        </row>
        <row r="2176">
          <cell r="A2176">
            <v>9.3819999999999997</v>
          </cell>
          <cell r="B2176">
            <v>8.5</v>
          </cell>
        </row>
        <row r="2177">
          <cell r="A2177">
            <v>9.3940000000000001</v>
          </cell>
          <cell r="B2177">
            <v>8.5</v>
          </cell>
        </row>
        <row r="2178">
          <cell r="A2178">
            <v>9.3940000000000001</v>
          </cell>
          <cell r="B2178">
            <v>8.5</v>
          </cell>
        </row>
        <row r="2179">
          <cell r="A2179">
            <v>9.3940000000000001</v>
          </cell>
          <cell r="B2179">
            <v>8.5</v>
          </cell>
        </row>
        <row r="2180">
          <cell r="A2180">
            <v>9.407</v>
          </cell>
          <cell r="B2180">
            <v>8.5</v>
          </cell>
        </row>
        <row r="2181">
          <cell r="A2181">
            <v>9.407</v>
          </cell>
          <cell r="B2181">
            <v>8.5</v>
          </cell>
        </row>
        <row r="2182">
          <cell r="A2182">
            <v>9.407</v>
          </cell>
          <cell r="B2182">
            <v>8.5</v>
          </cell>
        </row>
        <row r="2183">
          <cell r="A2183">
            <v>9.42</v>
          </cell>
          <cell r="B2183">
            <v>8.6</v>
          </cell>
        </row>
        <row r="2184">
          <cell r="A2184">
            <v>9.42</v>
          </cell>
          <cell r="B2184">
            <v>8.6</v>
          </cell>
        </row>
        <row r="2185">
          <cell r="A2185">
            <v>9.42</v>
          </cell>
          <cell r="B2185">
            <v>8.6</v>
          </cell>
        </row>
        <row r="2186">
          <cell r="A2186">
            <v>9.4329999999999998</v>
          </cell>
          <cell r="B2186">
            <v>8.6</v>
          </cell>
        </row>
        <row r="2187">
          <cell r="A2187">
            <v>9.4329999999999998</v>
          </cell>
          <cell r="B2187">
            <v>8.6</v>
          </cell>
        </row>
        <row r="2188">
          <cell r="A2188">
            <v>9.4329999999999998</v>
          </cell>
          <cell r="B2188">
            <v>8.6</v>
          </cell>
        </row>
        <row r="2189">
          <cell r="A2189">
            <v>9.4450000000000003</v>
          </cell>
          <cell r="B2189">
            <v>8.6</v>
          </cell>
        </row>
        <row r="2190">
          <cell r="A2190">
            <v>9.4450000000000003</v>
          </cell>
          <cell r="B2190">
            <v>8.6</v>
          </cell>
        </row>
        <row r="2191">
          <cell r="A2191">
            <v>9.4450000000000003</v>
          </cell>
          <cell r="B2191">
            <v>8.6</v>
          </cell>
        </row>
        <row r="2192">
          <cell r="A2192">
            <v>9.4589999999999996</v>
          </cell>
          <cell r="B2192">
            <v>8.6</v>
          </cell>
        </row>
        <row r="2193">
          <cell r="A2193">
            <v>9.4589999999999996</v>
          </cell>
          <cell r="B2193">
            <v>8.6</v>
          </cell>
        </row>
        <row r="2194">
          <cell r="A2194">
            <v>9.4589999999999996</v>
          </cell>
          <cell r="B2194">
            <v>8.6</v>
          </cell>
        </row>
        <row r="2195">
          <cell r="A2195">
            <v>9.4710000000000001</v>
          </cell>
          <cell r="B2195">
            <v>8.6</v>
          </cell>
        </row>
        <row r="2196">
          <cell r="A2196">
            <v>9.4710000000000001</v>
          </cell>
          <cell r="B2196">
            <v>8.6</v>
          </cell>
        </row>
        <row r="2197">
          <cell r="A2197">
            <v>9.4710000000000001</v>
          </cell>
          <cell r="B2197">
            <v>8.6</v>
          </cell>
        </row>
        <row r="2198">
          <cell r="A2198">
            <v>9.484</v>
          </cell>
          <cell r="B2198">
            <v>8.6</v>
          </cell>
        </row>
        <row r="2199">
          <cell r="A2199">
            <v>9.484</v>
          </cell>
          <cell r="B2199">
            <v>8.6</v>
          </cell>
        </row>
        <row r="2200">
          <cell r="A2200">
            <v>9.484</v>
          </cell>
          <cell r="B2200">
            <v>8.6</v>
          </cell>
        </row>
        <row r="2201">
          <cell r="A2201">
            <v>9.4960000000000004</v>
          </cell>
          <cell r="B2201">
            <v>8.6</v>
          </cell>
        </row>
        <row r="2202">
          <cell r="A2202">
            <v>9.4960000000000004</v>
          </cell>
          <cell r="B2202">
            <v>8.6</v>
          </cell>
        </row>
        <row r="2203">
          <cell r="A2203">
            <v>9.4960000000000004</v>
          </cell>
          <cell r="B2203">
            <v>8.6</v>
          </cell>
        </row>
        <row r="2204">
          <cell r="A2204">
            <v>9.51</v>
          </cell>
          <cell r="B2204">
            <v>8.6</v>
          </cell>
        </row>
        <row r="2205">
          <cell r="A2205">
            <v>9.51</v>
          </cell>
          <cell r="B2205">
            <v>8.6</v>
          </cell>
        </row>
        <row r="2206">
          <cell r="A2206">
            <v>9.51</v>
          </cell>
          <cell r="B2206">
            <v>8.6</v>
          </cell>
        </row>
        <row r="2207">
          <cell r="A2207">
            <v>9.5220000000000002</v>
          </cell>
          <cell r="B2207">
            <v>8.6</v>
          </cell>
        </row>
        <row r="2208">
          <cell r="A2208">
            <v>9.5220000000000002</v>
          </cell>
          <cell r="B2208">
            <v>8.6</v>
          </cell>
        </row>
        <row r="2209">
          <cell r="A2209">
            <v>9.5220000000000002</v>
          </cell>
          <cell r="B2209">
            <v>8.6</v>
          </cell>
        </row>
        <row r="2210">
          <cell r="A2210">
            <v>9.5340000000000007</v>
          </cell>
          <cell r="B2210">
            <v>8.6</v>
          </cell>
        </row>
        <row r="2211">
          <cell r="A2211">
            <v>9.5340000000000007</v>
          </cell>
          <cell r="B2211">
            <v>8.6</v>
          </cell>
        </row>
        <row r="2212">
          <cell r="A2212">
            <v>9.5340000000000007</v>
          </cell>
          <cell r="B2212">
            <v>8.6</v>
          </cell>
        </row>
        <row r="2213">
          <cell r="A2213">
            <v>9.548</v>
          </cell>
          <cell r="B2213">
            <v>8.6</v>
          </cell>
        </row>
        <row r="2214">
          <cell r="A2214">
            <v>9.548</v>
          </cell>
          <cell r="B2214">
            <v>8.6</v>
          </cell>
        </row>
        <row r="2215">
          <cell r="A2215">
            <v>9.548</v>
          </cell>
          <cell r="B2215">
            <v>8.6</v>
          </cell>
        </row>
        <row r="2216">
          <cell r="A2216">
            <v>9.56</v>
          </cell>
          <cell r="B2216">
            <v>8.6</v>
          </cell>
        </row>
        <row r="2217">
          <cell r="A2217">
            <v>9.56</v>
          </cell>
          <cell r="B2217">
            <v>8.6</v>
          </cell>
        </row>
        <row r="2218">
          <cell r="A2218">
            <v>9.56</v>
          </cell>
          <cell r="B2218">
            <v>8.6</v>
          </cell>
        </row>
        <row r="2219">
          <cell r="A2219">
            <v>9.5730000000000004</v>
          </cell>
          <cell r="B2219">
            <v>8.6</v>
          </cell>
        </row>
        <row r="2220">
          <cell r="A2220">
            <v>9.5730000000000004</v>
          </cell>
          <cell r="B2220">
            <v>8.6</v>
          </cell>
        </row>
        <row r="2221">
          <cell r="A2221">
            <v>9.5730000000000004</v>
          </cell>
          <cell r="B2221">
            <v>8.6</v>
          </cell>
        </row>
        <row r="2222">
          <cell r="A2222">
            <v>9.5869999999999997</v>
          </cell>
          <cell r="B2222">
            <v>8.6</v>
          </cell>
        </row>
        <row r="2223">
          <cell r="A2223">
            <v>9.5869999999999997</v>
          </cell>
          <cell r="B2223">
            <v>8.6</v>
          </cell>
        </row>
        <row r="2224">
          <cell r="A2224">
            <v>9.5869999999999997</v>
          </cell>
          <cell r="B2224">
            <v>8.6</v>
          </cell>
        </row>
        <row r="2225">
          <cell r="A2225">
            <v>9.5990000000000002</v>
          </cell>
          <cell r="B2225">
            <v>8.6</v>
          </cell>
        </row>
        <row r="2226">
          <cell r="A2226">
            <v>9.5990000000000002</v>
          </cell>
          <cell r="B2226">
            <v>8.6</v>
          </cell>
        </row>
        <row r="2227">
          <cell r="A2227">
            <v>9.5990000000000002</v>
          </cell>
          <cell r="B2227">
            <v>8.6</v>
          </cell>
        </row>
        <row r="2228">
          <cell r="A2228">
            <v>9.6110000000000007</v>
          </cell>
          <cell r="B2228">
            <v>8.6</v>
          </cell>
        </row>
        <row r="2229">
          <cell r="A2229">
            <v>9.6110000000000007</v>
          </cell>
          <cell r="B2229">
            <v>8.6</v>
          </cell>
        </row>
        <row r="2230">
          <cell r="A2230">
            <v>9.6110000000000007</v>
          </cell>
          <cell r="B2230">
            <v>8.6</v>
          </cell>
        </row>
        <row r="2231">
          <cell r="A2231">
            <v>9.6240000000000006</v>
          </cell>
          <cell r="B2231">
            <v>8.6</v>
          </cell>
        </row>
        <row r="2232">
          <cell r="A2232">
            <v>9.6240000000000006</v>
          </cell>
          <cell r="B2232">
            <v>8.6</v>
          </cell>
        </row>
        <row r="2233">
          <cell r="A2233">
            <v>9.6240000000000006</v>
          </cell>
          <cell r="B2233">
            <v>8.6</v>
          </cell>
        </row>
        <row r="2234">
          <cell r="A2234">
            <v>9.6370000000000005</v>
          </cell>
          <cell r="B2234">
            <v>8.6</v>
          </cell>
        </row>
        <row r="2235">
          <cell r="A2235">
            <v>9.6370000000000005</v>
          </cell>
          <cell r="B2235">
            <v>8.6</v>
          </cell>
        </row>
        <row r="2236">
          <cell r="A2236">
            <v>9.6370000000000005</v>
          </cell>
          <cell r="B2236">
            <v>8.6</v>
          </cell>
        </row>
        <row r="2237">
          <cell r="A2237">
            <v>9.65</v>
          </cell>
          <cell r="B2237">
            <v>8.6</v>
          </cell>
        </row>
        <row r="2238">
          <cell r="A2238">
            <v>9.65</v>
          </cell>
          <cell r="B2238">
            <v>8.6</v>
          </cell>
        </row>
        <row r="2239">
          <cell r="A2239">
            <v>9.65</v>
          </cell>
          <cell r="B2239">
            <v>8.6</v>
          </cell>
        </row>
        <row r="2240">
          <cell r="A2240">
            <v>9.6620000000000008</v>
          </cell>
          <cell r="B2240">
            <v>8.6</v>
          </cell>
        </row>
        <row r="2241">
          <cell r="A2241">
            <v>9.6620000000000008</v>
          </cell>
          <cell r="B2241">
            <v>8.6</v>
          </cell>
        </row>
        <row r="2242">
          <cell r="A2242">
            <v>9.6620000000000008</v>
          </cell>
          <cell r="B2242">
            <v>8.6</v>
          </cell>
        </row>
        <row r="2243">
          <cell r="A2243">
            <v>9.6760000000000002</v>
          </cell>
          <cell r="B2243">
            <v>8.6</v>
          </cell>
        </row>
        <row r="2244">
          <cell r="A2244">
            <v>9.6760000000000002</v>
          </cell>
          <cell r="B2244">
            <v>8.6</v>
          </cell>
        </row>
        <row r="2245">
          <cell r="A2245">
            <v>9.6760000000000002</v>
          </cell>
          <cell r="B2245">
            <v>8.6</v>
          </cell>
        </row>
        <row r="2246">
          <cell r="A2246">
            <v>9.6880000000000006</v>
          </cell>
          <cell r="B2246">
            <v>8.6</v>
          </cell>
        </row>
        <row r="2247">
          <cell r="A2247">
            <v>9.6880000000000006</v>
          </cell>
          <cell r="B2247">
            <v>8.6</v>
          </cell>
        </row>
        <row r="2248">
          <cell r="A2248">
            <v>9.6880000000000006</v>
          </cell>
          <cell r="B2248">
            <v>8.6</v>
          </cell>
        </row>
        <row r="2249">
          <cell r="A2249">
            <v>9.6999999999999993</v>
          </cell>
          <cell r="B2249">
            <v>8.6</v>
          </cell>
        </row>
        <row r="2250">
          <cell r="A2250">
            <v>9.6999999999999993</v>
          </cell>
          <cell r="B2250">
            <v>8.6</v>
          </cell>
        </row>
        <row r="2251">
          <cell r="A2251">
            <v>9.6999999999999993</v>
          </cell>
          <cell r="B2251">
            <v>8.6</v>
          </cell>
        </row>
        <row r="2252">
          <cell r="A2252">
            <v>9.7140000000000004</v>
          </cell>
          <cell r="B2252">
            <v>8.6</v>
          </cell>
        </row>
        <row r="2253">
          <cell r="A2253">
            <v>9.7140000000000004</v>
          </cell>
          <cell r="B2253">
            <v>8.6</v>
          </cell>
        </row>
        <row r="2254">
          <cell r="A2254">
            <v>9.7140000000000004</v>
          </cell>
          <cell r="B2254">
            <v>8.6</v>
          </cell>
        </row>
        <row r="2255">
          <cell r="A2255">
            <v>9.7270000000000003</v>
          </cell>
          <cell r="B2255">
            <v>8.6</v>
          </cell>
        </row>
        <row r="2256">
          <cell r="A2256">
            <v>9.7270000000000003</v>
          </cell>
          <cell r="B2256">
            <v>8.6</v>
          </cell>
        </row>
        <row r="2257">
          <cell r="A2257">
            <v>9.7270000000000003</v>
          </cell>
          <cell r="B2257">
            <v>8.6</v>
          </cell>
        </row>
        <row r="2258">
          <cell r="A2258">
            <v>9.7390000000000008</v>
          </cell>
          <cell r="B2258">
            <v>8.6</v>
          </cell>
        </row>
        <row r="2259">
          <cell r="A2259">
            <v>9.7390000000000008</v>
          </cell>
          <cell r="B2259">
            <v>8.6</v>
          </cell>
        </row>
        <row r="2260">
          <cell r="A2260">
            <v>9.7390000000000008</v>
          </cell>
          <cell r="B2260">
            <v>8.6</v>
          </cell>
        </row>
        <row r="2261">
          <cell r="A2261">
            <v>9.7520000000000007</v>
          </cell>
          <cell r="B2261">
            <v>8.6</v>
          </cell>
        </row>
        <row r="2262">
          <cell r="A2262">
            <v>9.7520000000000007</v>
          </cell>
          <cell r="B2262">
            <v>8.6</v>
          </cell>
        </row>
        <row r="2263">
          <cell r="A2263">
            <v>9.7520000000000007</v>
          </cell>
          <cell r="B2263">
            <v>8.6</v>
          </cell>
        </row>
        <row r="2264">
          <cell r="A2264">
            <v>9.7650000000000006</v>
          </cell>
          <cell r="B2264">
            <v>8.6</v>
          </cell>
        </row>
        <row r="2265">
          <cell r="A2265">
            <v>9.7650000000000006</v>
          </cell>
          <cell r="B2265">
            <v>8.6</v>
          </cell>
        </row>
        <row r="2266">
          <cell r="A2266">
            <v>9.7650000000000006</v>
          </cell>
          <cell r="B2266">
            <v>8.6</v>
          </cell>
        </row>
        <row r="2267">
          <cell r="A2267">
            <v>9.7769999999999992</v>
          </cell>
          <cell r="B2267">
            <v>8.6</v>
          </cell>
        </row>
        <row r="2268">
          <cell r="A2268">
            <v>9.7769999999999992</v>
          </cell>
          <cell r="B2268">
            <v>8.6</v>
          </cell>
        </row>
        <row r="2269">
          <cell r="A2269">
            <v>9.7769999999999992</v>
          </cell>
          <cell r="B2269">
            <v>8.6</v>
          </cell>
        </row>
        <row r="2270">
          <cell r="A2270">
            <v>9.7899999999999991</v>
          </cell>
          <cell r="B2270">
            <v>8.6</v>
          </cell>
        </row>
        <row r="2271">
          <cell r="A2271">
            <v>9.7899999999999991</v>
          </cell>
          <cell r="B2271">
            <v>8.6</v>
          </cell>
        </row>
        <row r="2272">
          <cell r="A2272">
            <v>9.7899999999999991</v>
          </cell>
          <cell r="B2272">
            <v>8.6</v>
          </cell>
        </row>
        <row r="2273">
          <cell r="A2273">
            <v>9.8030000000000008</v>
          </cell>
          <cell r="B2273">
            <v>8.6</v>
          </cell>
        </row>
        <row r="2274">
          <cell r="A2274">
            <v>9.8030000000000008</v>
          </cell>
          <cell r="B2274">
            <v>8.6</v>
          </cell>
        </row>
        <row r="2275">
          <cell r="A2275">
            <v>9.8030000000000008</v>
          </cell>
          <cell r="B2275">
            <v>8.6</v>
          </cell>
        </row>
        <row r="2276">
          <cell r="A2276">
            <v>9.8160000000000007</v>
          </cell>
          <cell r="B2276">
            <v>8.6</v>
          </cell>
        </row>
        <row r="2277">
          <cell r="A2277">
            <v>9.8160000000000007</v>
          </cell>
          <cell r="B2277">
            <v>8.6</v>
          </cell>
        </row>
        <row r="2278">
          <cell r="A2278">
            <v>9.8160000000000007</v>
          </cell>
          <cell r="B2278">
            <v>8.6</v>
          </cell>
        </row>
        <row r="2279">
          <cell r="A2279">
            <v>9.8279999999999994</v>
          </cell>
          <cell r="B2279">
            <v>8.6</v>
          </cell>
        </row>
        <row r="2280">
          <cell r="A2280">
            <v>9.8279999999999994</v>
          </cell>
          <cell r="B2280">
            <v>8.6</v>
          </cell>
        </row>
        <row r="2281">
          <cell r="A2281">
            <v>9.8279999999999994</v>
          </cell>
          <cell r="B2281">
            <v>8.6</v>
          </cell>
        </row>
        <row r="2282">
          <cell r="A2282">
            <v>9.8420000000000005</v>
          </cell>
          <cell r="B2282">
            <v>8.6999999999999993</v>
          </cell>
        </row>
        <row r="2283">
          <cell r="A2283">
            <v>9.8420000000000005</v>
          </cell>
          <cell r="B2283">
            <v>8.6999999999999993</v>
          </cell>
        </row>
        <row r="2284">
          <cell r="A2284">
            <v>9.8420000000000005</v>
          </cell>
          <cell r="B2284">
            <v>8.6999999999999993</v>
          </cell>
        </row>
        <row r="2285">
          <cell r="A2285">
            <v>9.8539999999999992</v>
          </cell>
          <cell r="B2285">
            <v>8.6999999999999993</v>
          </cell>
        </row>
        <row r="2286">
          <cell r="A2286">
            <v>9.8539999999999992</v>
          </cell>
          <cell r="B2286">
            <v>8.6999999999999993</v>
          </cell>
        </row>
        <row r="2287">
          <cell r="A2287">
            <v>9.8539999999999992</v>
          </cell>
          <cell r="B2287">
            <v>8.6999999999999993</v>
          </cell>
        </row>
        <row r="2288">
          <cell r="A2288">
            <v>9.8670000000000009</v>
          </cell>
          <cell r="B2288">
            <v>8.6999999999999993</v>
          </cell>
        </row>
        <row r="2289">
          <cell r="A2289">
            <v>9.8670000000000009</v>
          </cell>
          <cell r="B2289">
            <v>8.6999999999999993</v>
          </cell>
        </row>
        <row r="2290">
          <cell r="A2290">
            <v>9.8670000000000009</v>
          </cell>
          <cell r="B2290">
            <v>8.6999999999999993</v>
          </cell>
        </row>
        <row r="2291">
          <cell r="A2291">
            <v>9.8789999999999996</v>
          </cell>
          <cell r="B2291">
            <v>8.6999999999999993</v>
          </cell>
        </row>
        <row r="2292">
          <cell r="A2292">
            <v>9.8789999999999996</v>
          </cell>
          <cell r="B2292">
            <v>8.6999999999999993</v>
          </cell>
        </row>
        <row r="2293">
          <cell r="A2293">
            <v>9.8789999999999996</v>
          </cell>
          <cell r="B2293">
            <v>8.6999999999999993</v>
          </cell>
        </row>
        <row r="2294">
          <cell r="A2294">
            <v>9.8930000000000007</v>
          </cell>
          <cell r="B2294">
            <v>8.6999999999999993</v>
          </cell>
        </row>
        <row r="2295">
          <cell r="A2295">
            <v>9.8930000000000007</v>
          </cell>
          <cell r="B2295">
            <v>8.6999999999999993</v>
          </cell>
        </row>
        <row r="2296">
          <cell r="A2296">
            <v>9.8930000000000007</v>
          </cell>
          <cell r="B2296">
            <v>8.6999999999999993</v>
          </cell>
        </row>
        <row r="2297">
          <cell r="A2297">
            <v>9.9049999999999994</v>
          </cell>
          <cell r="B2297">
            <v>8.6999999999999993</v>
          </cell>
        </row>
        <row r="2298">
          <cell r="A2298">
            <v>9.9049999999999994</v>
          </cell>
          <cell r="B2298">
            <v>8.6999999999999993</v>
          </cell>
        </row>
        <row r="2299">
          <cell r="A2299">
            <v>9.9049999999999994</v>
          </cell>
          <cell r="B2299">
            <v>8.6999999999999993</v>
          </cell>
        </row>
        <row r="2300">
          <cell r="A2300">
            <v>9.9179999999999993</v>
          </cell>
          <cell r="B2300">
            <v>8.6999999999999993</v>
          </cell>
        </row>
        <row r="2301">
          <cell r="A2301">
            <v>9.9179999999999993</v>
          </cell>
          <cell r="B2301">
            <v>8.6999999999999993</v>
          </cell>
        </row>
        <row r="2302">
          <cell r="A2302">
            <v>9.9179999999999993</v>
          </cell>
          <cell r="B2302">
            <v>8.6999999999999993</v>
          </cell>
        </row>
        <row r="2303">
          <cell r="A2303">
            <v>9.9309999999999992</v>
          </cell>
          <cell r="B2303">
            <v>8.6999999999999993</v>
          </cell>
        </row>
        <row r="2304">
          <cell r="A2304">
            <v>9.9309999999999992</v>
          </cell>
          <cell r="B2304">
            <v>8.6999999999999993</v>
          </cell>
        </row>
        <row r="2305">
          <cell r="A2305">
            <v>9.9309999999999992</v>
          </cell>
          <cell r="B2305">
            <v>8.6999999999999993</v>
          </cell>
        </row>
        <row r="2306">
          <cell r="A2306">
            <v>9.9429999999999996</v>
          </cell>
          <cell r="B2306">
            <v>8.6999999999999993</v>
          </cell>
        </row>
        <row r="2307">
          <cell r="A2307">
            <v>9.9429999999999996</v>
          </cell>
          <cell r="B2307">
            <v>8.6999999999999993</v>
          </cell>
        </row>
        <row r="2308">
          <cell r="A2308">
            <v>9.9429999999999996</v>
          </cell>
          <cell r="B2308">
            <v>8.6999999999999993</v>
          </cell>
        </row>
        <row r="2309">
          <cell r="A2309">
            <v>9.9580000000000002</v>
          </cell>
          <cell r="B2309">
            <v>8.6999999999999993</v>
          </cell>
        </row>
        <row r="2310">
          <cell r="A2310">
            <v>9.9580000000000002</v>
          </cell>
          <cell r="B2310">
            <v>8.6999999999999993</v>
          </cell>
        </row>
        <row r="2311">
          <cell r="A2311">
            <v>9.9580000000000002</v>
          </cell>
          <cell r="B2311">
            <v>8.6999999999999993</v>
          </cell>
        </row>
        <row r="2312">
          <cell r="A2312">
            <v>9.9719999999999995</v>
          </cell>
          <cell r="B2312">
            <v>8.6999999999999993</v>
          </cell>
        </row>
        <row r="2313">
          <cell r="A2313">
            <v>9.9719999999999995</v>
          </cell>
          <cell r="B2313">
            <v>8.6999999999999993</v>
          </cell>
        </row>
        <row r="2314">
          <cell r="A2314">
            <v>9.9719999999999995</v>
          </cell>
          <cell r="B2314">
            <v>8.6999999999999993</v>
          </cell>
        </row>
        <row r="2315">
          <cell r="A2315">
            <v>9.9849999999999994</v>
          </cell>
          <cell r="B2315">
            <v>8.8000000000000007</v>
          </cell>
        </row>
        <row r="2316">
          <cell r="A2316">
            <v>9.9849999999999994</v>
          </cell>
          <cell r="B2316">
            <v>8.8000000000000007</v>
          </cell>
        </row>
        <row r="2317">
          <cell r="A2317">
            <v>9.9849999999999994</v>
          </cell>
          <cell r="B2317">
            <v>8.8000000000000007</v>
          </cell>
        </row>
        <row r="2318">
          <cell r="A2318">
            <v>9.9979999999999993</v>
          </cell>
          <cell r="B2318">
            <v>8.9</v>
          </cell>
        </row>
        <row r="2319">
          <cell r="A2319">
            <v>9.9979999999999993</v>
          </cell>
          <cell r="B2319">
            <v>8.9</v>
          </cell>
        </row>
        <row r="2320">
          <cell r="A2320">
            <v>9.9979999999999993</v>
          </cell>
          <cell r="B2320">
            <v>8.9</v>
          </cell>
        </row>
        <row r="2321">
          <cell r="A2321">
            <v>10.012</v>
          </cell>
          <cell r="B2321">
            <v>9.1999999999999993</v>
          </cell>
        </row>
        <row r="2322">
          <cell r="A2322">
            <v>10.012</v>
          </cell>
          <cell r="B2322">
            <v>9.1999999999999993</v>
          </cell>
        </row>
        <row r="2323">
          <cell r="A2323">
            <v>10.012</v>
          </cell>
          <cell r="B2323">
            <v>9.1999999999999993</v>
          </cell>
        </row>
        <row r="2324">
          <cell r="A2324">
            <v>10.025</v>
          </cell>
          <cell r="B2324">
            <v>9.6</v>
          </cell>
        </row>
        <row r="2325">
          <cell r="A2325">
            <v>10.025</v>
          </cell>
          <cell r="B2325">
            <v>9.6</v>
          </cell>
        </row>
        <row r="2326">
          <cell r="A2326">
            <v>10.025</v>
          </cell>
          <cell r="B2326">
            <v>9.6</v>
          </cell>
        </row>
        <row r="2327">
          <cell r="A2327">
            <v>10.038</v>
          </cell>
          <cell r="B2327">
            <v>10.199999999999999</v>
          </cell>
        </row>
        <row r="2328">
          <cell r="A2328">
            <v>10.038</v>
          </cell>
          <cell r="B2328">
            <v>10.199999999999999</v>
          </cell>
        </row>
        <row r="2329">
          <cell r="A2329">
            <v>10.038</v>
          </cell>
          <cell r="B2329">
            <v>10.199999999999999</v>
          </cell>
        </row>
        <row r="2330">
          <cell r="A2330">
            <v>10.051</v>
          </cell>
          <cell r="B2330">
            <v>11.2</v>
          </cell>
        </row>
        <row r="2331">
          <cell r="A2331">
            <v>10.051</v>
          </cell>
          <cell r="B2331">
            <v>11.2</v>
          </cell>
        </row>
        <row r="2332">
          <cell r="A2332">
            <v>10.051</v>
          </cell>
          <cell r="B2332">
            <v>11.2</v>
          </cell>
        </row>
        <row r="2333">
          <cell r="A2333">
            <v>10.065</v>
          </cell>
          <cell r="B2333">
            <v>12.5</v>
          </cell>
        </row>
        <row r="2334">
          <cell r="A2334">
            <v>10.065</v>
          </cell>
          <cell r="B2334">
            <v>12.5</v>
          </cell>
        </row>
        <row r="2335">
          <cell r="A2335">
            <v>10.065</v>
          </cell>
          <cell r="B2335">
            <v>12.5</v>
          </cell>
        </row>
        <row r="2336">
          <cell r="A2336">
            <v>10.077999999999999</v>
          </cell>
          <cell r="B2336">
            <v>14.3</v>
          </cell>
        </row>
        <row r="2337">
          <cell r="A2337">
            <v>10.077999999999999</v>
          </cell>
          <cell r="B2337">
            <v>14.3</v>
          </cell>
        </row>
        <row r="2338">
          <cell r="A2338">
            <v>10.077999999999999</v>
          </cell>
          <cell r="B2338">
            <v>14.3</v>
          </cell>
        </row>
        <row r="2339">
          <cell r="A2339">
            <v>10.090999999999999</v>
          </cell>
          <cell r="B2339">
            <v>16.5</v>
          </cell>
        </row>
        <row r="2340">
          <cell r="A2340">
            <v>10.090999999999999</v>
          </cell>
          <cell r="B2340">
            <v>16.5</v>
          </cell>
        </row>
        <row r="2341">
          <cell r="A2341">
            <v>10.090999999999999</v>
          </cell>
          <cell r="B2341">
            <v>16.5</v>
          </cell>
        </row>
        <row r="2342">
          <cell r="A2342">
            <v>10.105</v>
          </cell>
          <cell r="B2342">
            <v>19.3</v>
          </cell>
        </row>
        <row r="2343">
          <cell r="A2343">
            <v>10.105</v>
          </cell>
          <cell r="B2343">
            <v>19.3</v>
          </cell>
        </row>
        <row r="2344">
          <cell r="A2344">
            <v>10.105</v>
          </cell>
          <cell r="B2344">
            <v>19.3</v>
          </cell>
        </row>
        <row r="2345">
          <cell r="A2345">
            <v>10.118</v>
          </cell>
          <cell r="B2345">
            <v>22.8</v>
          </cell>
        </row>
        <row r="2346">
          <cell r="A2346">
            <v>10.118</v>
          </cell>
          <cell r="B2346">
            <v>22.8</v>
          </cell>
        </row>
        <row r="2347">
          <cell r="A2347">
            <v>10.118</v>
          </cell>
          <cell r="B2347">
            <v>22.8</v>
          </cell>
        </row>
        <row r="2348">
          <cell r="A2348">
            <v>10.131</v>
          </cell>
          <cell r="B2348">
            <v>26.9</v>
          </cell>
        </row>
        <row r="2349">
          <cell r="A2349">
            <v>10.131</v>
          </cell>
          <cell r="B2349">
            <v>26.9</v>
          </cell>
        </row>
        <row r="2350">
          <cell r="A2350">
            <v>10.131</v>
          </cell>
          <cell r="B2350">
            <v>26.9</v>
          </cell>
        </row>
        <row r="2351">
          <cell r="A2351">
            <v>10.145</v>
          </cell>
          <cell r="B2351">
            <v>31.8</v>
          </cell>
        </row>
        <row r="2352">
          <cell r="A2352">
            <v>10.145</v>
          </cell>
          <cell r="B2352">
            <v>31.8</v>
          </cell>
        </row>
        <row r="2353">
          <cell r="A2353">
            <v>10.145</v>
          </cell>
          <cell r="B2353">
            <v>31.8</v>
          </cell>
        </row>
        <row r="2354">
          <cell r="A2354">
            <v>10.157999999999999</v>
          </cell>
          <cell r="B2354">
            <v>37.5</v>
          </cell>
        </row>
        <row r="2355">
          <cell r="A2355">
            <v>10.157999999999999</v>
          </cell>
          <cell r="B2355">
            <v>37.5</v>
          </cell>
        </row>
        <row r="2356">
          <cell r="A2356">
            <v>10.157999999999999</v>
          </cell>
          <cell r="B2356">
            <v>37.5</v>
          </cell>
        </row>
        <row r="2357">
          <cell r="A2357">
            <v>10.170999999999999</v>
          </cell>
          <cell r="B2357">
            <v>44</v>
          </cell>
        </row>
        <row r="2358">
          <cell r="A2358">
            <v>10.170999999999999</v>
          </cell>
          <cell r="B2358">
            <v>44</v>
          </cell>
        </row>
        <row r="2359">
          <cell r="A2359">
            <v>10.170999999999999</v>
          </cell>
          <cell r="B2359">
            <v>44</v>
          </cell>
        </row>
        <row r="2360">
          <cell r="A2360">
            <v>10.185</v>
          </cell>
          <cell r="B2360">
            <v>51.5</v>
          </cell>
        </row>
        <row r="2361">
          <cell r="A2361">
            <v>10.185</v>
          </cell>
          <cell r="B2361">
            <v>51.5</v>
          </cell>
        </row>
        <row r="2362">
          <cell r="A2362">
            <v>10.185</v>
          </cell>
          <cell r="B2362">
            <v>51.5</v>
          </cell>
        </row>
        <row r="2363">
          <cell r="A2363">
            <v>10.198</v>
          </cell>
          <cell r="B2363">
            <v>59.7</v>
          </cell>
        </row>
        <row r="2364">
          <cell r="A2364">
            <v>10.198</v>
          </cell>
          <cell r="B2364">
            <v>59.7</v>
          </cell>
        </row>
        <row r="2365">
          <cell r="A2365">
            <v>10.198</v>
          </cell>
          <cell r="B2365">
            <v>59.7</v>
          </cell>
        </row>
        <row r="2366">
          <cell r="A2366">
            <v>10.211</v>
          </cell>
          <cell r="B2366">
            <v>68.8</v>
          </cell>
        </row>
        <row r="2367">
          <cell r="A2367">
            <v>10.211</v>
          </cell>
          <cell r="B2367">
            <v>68.8</v>
          </cell>
        </row>
        <row r="2368">
          <cell r="A2368">
            <v>10.211</v>
          </cell>
          <cell r="B2368">
            <v>68.8</v>
          </cell>
        </row>
        <row r="2369">
          <cell r="A2369">
            <v>10.225</v>
          </cell>
          <cell r="B2369">
            <v>78.900000000000006</v>
          </cell>
        </row>
        <row r="2370">
          <cell r="A2370">
            <v>10.225</v>
          </cell>
          <cell r="B2370">
            <v>78.900000000000006</v>
          </cell>
        </row>
        <row r="2371">
          <cell r="A2371">
            <v>10.225</v>
          </cell>
          <cell r="B2371">
            <v>78.900000000000006</v>
          </cell>
        </row>
        <row r="2372">
          <cell r="A2372">
            <v>10.238</v>
          </cell>
          <cell r="B2372">
            <v>89.8</v>
          </cell>
        </row>
        <row r="2373">
          <cell r="A2373">
            <v>10.238</v>
          </cell>
          <cell r="B2373">
            <v>89.8</v>
          </cell>
        </row>
        <row r="2374">
          <cell r="A2374">
            <v>10.238</v>
          </cell>
          <cell r="B2374">
            <v>89.8</v>
          </cell>
        </row>
        <row r="2375">
          <cell r="A2375">
            <v>10.250999999999999</v>
          </cell>
          <cell r="B2375">
            <v>101.6</v>
          </cell>
        </row>
        <row r="2376">
          <cell r="A2376">
            <v>10.250999999999999</v>
          </cell>
          <cell r="B2376">
            <v>101.6</v>
          </cell>
        </row>
        <row r="2377">
          <cell r="A2377">
            <v>10.250999999999999</v>
          </cell>
          <cell r="B2377">
            <v>101.6</v>
          </cell>
        </row>
        <row r="2378">
          <cell r="A2378">
            <v>10.263999999999999</v>
          </cell>
          <cell r="B2378">
            <v>114</v>
          </cell>
        </row>
        <row r="2379">
          <cell r="A2379">
            <v>10.263999999999999</v>
          </cell>
          <cell r="B2379">
            <v>114</v>
          </cell>
        </row>
        <row r="2380">
          <cell r="A2380">
            <v>10.263999999999999</v>
          </cell>
          <cell r="B2380">
            <v>114</v>
          </cell>
        </row>
        <row r="2381">
          <cell r="A2381">
            <v>10.276999999999999</v>
          </cell>
          <cell r="B2381">
            <v>127.2</v>
          </cell>
        </row>
        <row r="2382">
          <cell r="A2382">
            <v>10.276999999999999</v>
          </cell>
          <cell r="B2382">
            <v>127.2</v>
          </cell>
        </row>
        <row r="2383">
          <cell r="A2383">
            <v>10.276999999999999</v>
          </cell>
          <cell r="B2383">
            <v>127.2</v>
          </cell>
        </row>
        <row r="2384">
          <cell r="A2384">
            <v>10.291</v>
          </cell>
          <cell r="B2384">
            <v>141</v>
          </cell>
        </row>
        <row r="2385">
          <cell r="A2385">
            <v>10.291</v>
          </cell>
          <cell r="B2385">
            <v>141</v>
          </cell>
        </row>
        <row r="2386">
          <cell r="A2386">
            <v>10.291</v>
          </cell>
          <cell r="B2386">
            <v>141</v>
          </cell>
        </row>
        <row r="2387">
          <cell r="A2387">
            <v>10.304</v>
          </cell>
          <cell r="B2387">
            <v>155.4</v>
          </cell>
        </row>
        <row r="2388">
          <cell r="A2388">
            <v>10.304</v>
          </cell>
          <cell r="B2388">
            <v>155.4</v>
          </cell>
        </row>
        <row r="2389">
          <cell r="A2389">
            <v>10.304</v>
          </cell>
          <cell r="B2389">
            <v>155.4</v>
          </cell>
        </row>
        <row r="2390">
          <cell r="A2390">
            <v>10.318</v>
          </cell>
          <cell r="B2390">
            <v>170.3</v>
          </cell>
        </row>
        <row r="2391">
          <cell r="A2391">
            <v>10.318</v>
          </cell>
          <cell r="B2391">
            <v>170.3</v>
          </cell>
        </row>
        <row r="2392">
          <cell r="A2392">
            <v>10.318</v>
          </cell>
          <cell r="B2392">
            <v>170.3</v>
          </cell>
        </row>
        <row r="2393">
          <cell r="A2393">
            <v>10.331</v>
          </cell>
          <cell r="B2393">
            <v>185.5</v>
          </cell>
        </row>
        <row r="2394">
          <cell r="A2394">
            <v>10.331</v>
          </cell>
          <cell r="B2394">
            <v>185.5</v>
          </cell>
        </row>
        <row r="2395">
          <cell r="A2395">
            <v>10.331</v>
          </cell>
          <cell r="B2395">
            <v>185.5</v>
          </cell>
        </row>
        <row r="2396">
          <cell r="A2396">
            <v>10.343999999999999</v>
          </cell>
          <cell r="B2396">
            <v>201.1</v>
          </cell>
        </row>
        <row r="2397">
          <cell r="A2397">
            <v>10.343999999999999</v>
          </cell>
          <cell r="B2397">
            <v>201.1</v>
          </cell>
        </row>
        <row r="2398">
          <cell r="A2398">
            <v>10.343999999999999</v>
          </cell>
          <cell r="B2398">
            <v>201.1</v>
          </cell>
        </row>
        <row r="2399">
          <cell r="A2399">
            <v>10.358000000000001</v>
          </cell>
          <cell r="B2399">
            <v>216.9</v>
          </cell>
        </row>
        <row r="2400">
          <cell r="A2400">
            <v>10.358000000000001</v>
          </cell>
          <cell r="B2400">
            <v>216.9</v>
          </cell>
        </row>
        <row r="2401">
          <cell r="A2401">
            <v>10.358000000000001</v>
          </cell>
          <cell r="B2401">
            <v>216.9</v>
          </cell>
        </row>
        <row r="2402">
          <cell r="A2402">
            <v>10.37</v>
          </cell>
          <cell r="B2402">
            <v>232.8</v>
          </cell>
        </row>
        <row r="2403">
          <cell r="A2403">
            <v>10.37</v>
          </cell>
          <cell r="B2403">
            <v>232.8</v>
          </cell>
        </row>
        <row r="2404">
          <cell r="A2404">
            <v>10.37</v>
          </cell>
          <cell r="B2404">
            <v>232.8</v>
          </cell>
        </row>
        <row r="2405">
          <cell r="A2405">
            <v>10.382999999999999</v>
          </cell>
          <cell r="B2405">
            <v>248.7</v>
          </cell>
        </row>
        <row r="2406">
          <cell r="A2406">
            <v>10.382999999999999</v>
          </cell>
          <cell r="B2406">
            <v>248.7</v>
          </cell>
        </row>
        <row r="2407">
          <cell r="A2407">
            <v>10.382999999999999</v>
          </cell>
          <cell r="B2407">
            <v>248.7</v>
          </cell>
        </row>
        <row r="2408">
          <cell r="A2408">
            <v>10.397</v>
          </cell>
          <cell r="B2408">
            <v>264.60000000000002</v>
          </cell>
        </row>
        <row r="2409">
          <cell r="A2409">
            <v>10.397</v>
          </cell>
          <cell r="B2409">
            <v>264.60000000000002</v>
          </cell>
        </row>
        <row r="2410">
          <cell r="A2410">
            <v>10.397</v>
          </cell>
          <cell r="B2410">
            <v>264.60000000000002</v>
          </cell>
        </row>
        <row r="2411">
          <cell r="A2411">
            <v>10.41</v>
          </cell>
          <cell r="B2411">
            <v>280.39999999999998</v>
          </cell>
        </row>
        <row r="2412">
          <cell r="A2412">
            <v>10.41</v>
          </cell>
          <cell r="B2412">
            <v>280.39999999999998</v>
          </cell>
        </row>
        <row r="2413">
          <cell r="A2413">
            <v>10.41</v>
          </cell>
          <cell r="B2413">
            <v>280.39999999999998</v>
          </cell>
        </row>
        <row r="2414">
          <cell r="A2414">
            <v>10.423</v>
          </cell>
          <cell r="B2414">
            <v>296</v>
          </cell>
        </row>
        <row r="2415">
          <cell r="A2415">
            <v>10.423</v>
          </cell>
          <cell r="B2415">
            <v>296</v>
          </cell>
        </row>
        <row r="2416">
          <cell r="A2416">
            <v>10.423</v>
          </cell>
          <cell r="B2416">
            <v>296</v>
          </cell>
        </row>
        <row r="2417">
          <cell r="A2417">
            <v>10.438000000000001</v>
          </cell>
          <cell r="B2417">
            <v>311.5</v>
          </cell>
        </row>
        <row r="2418">
          <cell r="A2418">
            <v>10.438000000000001</v>
          </cell>
          <cell r="B2418">
            <v>311.5</v>
          </cell>
        </row>
        <row r="2419">
          <cell r="A2419">
            <v>10.438000000000001</v>
          </cell>
          <cell r="B2419">
            <v>311.5</v>
          </cell>
        </row>
        <row r="2420">
          <cell r="A2420">
            <v>10.451000000000001</v>
          </cell>
          <cell r="B2420">
            <v>326.60000000000002</v>
          </cell>
        </row>
        <row r="2421">
          <cell r="A2421">
            <v>10.451000000000001</v>
          </cell>
          <cell r="B2421">
            <v>326.60000000000002</v>
          </cell>
        </row>
        <row r="2422">
          <cell r="A2422">
            <v>10.451000000000001</v>
          </cell>
          <cell r="B2422">
            <v>326.60000000000002</v>
          </cell>
        </row>
        <row r="2423">
          <cell r="A2423">
            <v>10.462999999999999</v>
          </cell>
          <cell r="B2423">
            <v>341.2</v>
          </cell>
        </row>
        <row r="2424">
          <cell r="A2424">
            <v>10.462999999999999</v>
          </cell>
          <cell r="B2424">
            <v>341.2</v>
          </cell>
        </row>
        <row r="2425">
          <cell r="A2425">
            <v>10.462999999999999</v>
          </cell>
          <cell r="B2425">
            <v>341.2</v>
          </cell>
        </row>
        <row r="2426">
          <cell r="A2426">
            <v>10.476000000000001</v>
          </cell>
          <cell r="B2426">
            <v>355.7</v>
          </cell>
        </row>
        <row r="2427">
          <cell r="A2427">
            <v>10.476000000000001</v>
          </cell>
          <cell r="B2427">
            <v>355.7</v>
          </cell>
        </row>
        <row r="2428">
          <cell r="A2428">
            <v>10.476000000000001</v>
          </cell>
          <cell r="B2428">
            <v>355.7</v>
          </cell>
        </row>
        <row r="2429">
          <cell r="A2429">
            <v>10.49</v>
          </cell>
          <cell r="B2429">
            <v>369.6</v>
          </cell>
        </row>
        <row r="2430">
          <cell r="A2430">
            <v>10.49</v>
          </cell>
          <cell r="B2430">
            <v>369.6</v>
          </cell>
        </row>
        <row r="2431">
          <cell r="A2431">
            <v>10.49</v>
          </cell>
          <cell r="B2431">
            <v>369.6</v>
          </cell>
        </row>
        <row r="2432">
          <cell r="A2432">
            <v>10.503</v>
          </cell>
          <cell r="B2432">
            <v>383.2</v>
          </cell>
        </row>
        <row r="2433">
          <cell r="A2433">
            <v>10.503</v>
          </cell>
          <cell r="B2433">
            <v>383.2</v>
          </cell>
        </row>
        <row r="2434">
          <cell r="A2434">
            <v>10.503</v>
          </cell>
          <cell r="B2434">
            <v>383.2</v>
          </cell>
        </row>
        <row r="2435">
          <cell r="A2435">
            <v>10.516</v>
          </cell>
          <cell r="B2435">
            <v>396.3</v>
          </cell>
        </row>
        <row r="2436">
          <cell r="A2436">
            <v>10.516</v>
          </cell>
          <cell r="B2436">
            <v>396.3</v>
          </cell>
        </row>
        <row r="2437">
          <cell r="A2437">
            <v>10.516</v>
          </cell>
          <cell r="B2437">
            <v>396.3</v>
          </cell>
        </row>
        <row r="2438">
          <cell r="A2438">
            <v>10.53</v>
          </cell>
          <cell r="B2438">
            <v>409</v>
          </cell>
        </row>
        <row r="2439">
          <cell r="A2439">
            <v>10.53</v>
          </cell>
          <cell r="B2439">
            <v>409</v>
          </cell>
        </row>
        <row r="2440">
          <cell r="A2440">
            <v>10.53</v>
          </cell>
          <cell r="B2440">
            <v>409</v>
          </cell>
        </row>
        <row r="2441">
          <cell r="A2441">
            <v>10.542999999999999</v>
          </cell>
          <cell r="B2441">
            <v>421.3</v>
          </cell>
        </row>
        <row r="2442">
          <cell r="A2442">
            <v>10.542999999999999</v>
          </cell>
          <cell r="B2442">
            <v>421.3</v>
          </cell>
        </row>
        <row r="2443">
          <cell r="A2443">
            <v>10.542999999999999</v>
          </cell>
          <cell r="B2443">
            <v>421.3</v>
          </cell>
        </row>
        <row r="2444">
          <cell r="A2444">
            <v>10.555999999999999</v>
          </cell>
          <cell r="B2444">
            <v>433.2</v>
          </cell>
        </row>
        <row r="2445">
          <cell r="A2445">
            <v>10.555999999999999</v>
          </cell>
          <cell r="B2445">
            <v>433.2</v>
          </cell>
        </row>
        <row r="2446">
          <cell r="A2446">
            <v>10.555999999999999</v>
          </cell>
          <cell r="B2446">
            <v>433.2</v>
          </cell>
        </row>
        <row r="2447">
          <cell r="A2447">
            <v>10.57</v>
          </cell>
          <cell r="B2447">
            <v>444.8</v>
          </cell>
        </row>
        <row r="2448">
          <cell r="A2448">
            <v>10.57</v>
          </cell>
          <cell r="B2448">
            <v>444.8</v>
          </cell>
        </row>
        <row r="2449">
          <cell r="A2449">
            <v>10.57</v>
          </cell>
          <cell r="B2449">
            <v>444.8</v>
          </cell>
        </row>
        <row r="2450">
          <cell r="A2450">
            <v>10.583</v>
          </cell>
          <cell r="B2450">
            <v>456</v>
          </cell>
        </row>
        <row r="2451">
          <cell r="A2451">
            <v>10.583</v>
          </cell>
          <cell r="B2451">
            <v>456</v>
          </cell>
        </row>
        <row r="2452">
          <cell r="A2452">
            <v>10.583</v>
          </cell>
          <cell r="B2452">
            <v>456</v>
          </cell>
        </row>
        <row r="2453">
          <cell r="A2453">
            <v>10.596</v>
          </cell>
          <cell r="B2453">
            <v>466.8</v>
          </cell>
        </row>
        <row r="2454">
          <cell r="A2454">
            <v>10.596</v>
          </cell>
          <cell r="B2454">
            <v>466.8</v>
          </cell>
        </row>
        <row r="2455">
          <cell r="A2455">
            <v>10.596</v>
          </cell>
          <cell r="B2455">
            <v>466.8</v>
          </cell>
        </row>
        <row r="2456">
          <cell r="A2456">
            <v>10.61</v>
          </cell>
          <cell r="B2456">
            <v>477.4</v>
          </cell>
        </row>
        <row r="2457">
          <cell r="A2457">
            <v>10.61</v>
          </cell>
          <cell r="B2457">
            <v>477.4</v>
          </cell>
        </row>
        <row r="2458">
          <cell r="A2458">
            <v>10.61</v>
          </cell>
          <cell r="B2458">
            <v>477.4</v>
          </cell>
        </row>
        <row r="2459">
          <cell r="A2459">
            <v>10.622999999999999</v>
          </cell>
          <cell r="B2459">
            <v>487.7</v>
          </cell>
        </row>
        <row r="2460">
          <cell r="A2460">
            <v>10.622999999999999</v>
          </cell>
          <cell r="B2460">
            <v>487.7</v>
          </cell>
        </row>
        <row r="2461">
          <cell r="A2461">
            <v>10.622999999999999</v>
          </cell>
          <cell r="B2461">
            <v>487.7</v>
          </cell>
        </row>
        <row r="2462">
          <cell r="A2462">
            <v>10.635999999999999</v>
          </cell>
          <cell r="B2462">
            <v>497.8</v>
          </cell>
        </row>
        <row r="2463">
          <cell r="A2463">
            <v>10.635999999999999</v>
          </cell>
          <cell r="B2463">
            <v>497.8</v>
          </cell>
        </row>
        <row r="2464">
          <cell r="A2464">
            <v>10.635999999999999</v>
          </cell>
          <cell r="B2464">
            <v>497.8</v>
          </cell>
        </row>
        <row r="2465">
          <cell r="A2465">
            <v>10.648999999999999</v>
          </cell>
          <cell r="B2465">
            <v>507.7</v>
          </cell>
        </row>
        <row r="2466">
          <cell r="A2466">
            <v>10.648999999999999</v>
          </cell>
          <cell r="B2466">
            <v>507.7</v>
          </cell>
        </row>
        <row r="2467">
          <cell r="A2467">
            <v>10.648999999999999</v>
          </cell>
          <cell r="B2467">
            <v>507.7</v>
          </cell>
        </row>
        <row r="2468">
          <cell r="A2468">
            <v>10.663</v>
          </cell>
          <cell r="B2468">
            <v>517.4</v>
          </cell>
        </row>
        <row r="2469">
          <cell r="A2469">
            <v>10.663</v>
          </cell>
          <cell r="B2469">
            <v>517.4</v>
          </cell>
        </row>
        <row r="2470">
          <cell r="A2470">
            <v>10.663</v>
          </cell>
          <cell r="B2470">
            <v>517.4</v>
          </cell>
        </row>
        <row r="2471">
          <cell r="A2471">
            <v>10.675000000000001</v>
          </cell>
          <cell r="B2471">
            <v>527</v>
          </cell>
        </row>
        <row r="2472">
          <cell r="A2472">
            <v>10.675000000000001</v>
          </cell>
          <cell r="B2472">
            <v>527</v>
          </cell>
        </row>
        <row r="2473">
          <cell r="A2473">
            <v>10.675000000000001</v>
          </cell>
          <cell r="B2473">
            <v>527</v>
          </cell>
        </row>
        <row r="2474">
          <cell r="A2474">
            <v>10.688000000000001</v>
          </cell>
          <cell r="B2474">
            <v>536.29999999999995</v>
          </cell>
        </row>
        <row r="2475">
          <cell r="A2475">
            <v>10.688000000000001</v>
          </cell>
          <cell r="B2475">
            <v>536.29999999999995</v>
          </cell>
        </row>
        <row r="2476">
          <cell r="A2476">
            <v>10.688000000000001</v>
          </cell>
          <cell r="B2476">
            <v>536.29999999999995</v>
          </cell>
        </row>
        <row r="2477">
          <cell r="A2477">
            <v>10.702</v>
          </cell>
          <cell r="B2477">
            <v>545.6</v>
          </cell>
        </row>
        <row r="2478">
          <cell r="A2478">
            <v>10.702</v>
          </cell>
          <cell r="B2478">
            <v>545.6</v>
          </cell>
        </row>
        <row r="2479">
          <cell r="A2479">
            <v>10.702</v>
          </cell>
          <cell r="B2479">
            <v>545.6</v>
          </cell>
        </row>
        <row r="2480">
          <cell r="A2480">
            <v>10.715</v>
          </cell>
          <cell r="B2480">
            <v>554.70000000000005</v>
          </cell>
        </row>
        <row r="2481">
          <cell r="A2481">
            <v>10.715</v>
          </cell>
          <cell r="B2481">
            <v>554.70000000000005</v>
          </cell>
        </row>
        <row r="2482">
          <cell r="A2482">
            <v>10.715</v>
          </cell>
          <cell r="B2482">
            <v>554.70000000000005</v>
          </cell>
        </row>
        <row r="2483">
          <cell r="A2483">
            <v>10.728999999999999</v>
          </cell>
          <cell r="B2483">
            <v>563.6</v>
          </cell>
        </row>
        <row r="2484">
          <cell r="A2484">
            <v>10.728999999999999</v>
          </cell>
          <cell r="B2484">
            <v>563.6</v>
          </cell>
        </row>
        <row r="2485">
          <cell r="A2485">
            <v>10.728999999999999</v>
          </cell>
          <cell r="B2485">
            <v>563.6</v>
          </cell>
        </row>
        <row r="2486">
          <cell r="A2486">
            <v>10.743</v>
          </cell>
          <cell r="B2486">
            <v>572.5</v>
          </cell>
        </row>
        <row r="2487">
          <cell r="A2487">
            <v>10.743</v>
          </cell>
          <cell r="B2487">
            <v>572.5</v>
          </cell>
        </row>
        <row r="2488">
          <cell r="A2488">
            <v>10.743</v>
          </cell>
          <cell r="B2488">
            <v>572.5</v>
          </cell>
        </row>
        <row r="2489">
          <cell r="A2489">
            <v>10.756</v>
          </cell>
          <cell r="B2489">
            <v>581.20000000000005</v>
          </cell>
        </row>
        <row r="2490">
          <cell r="A2490">
            <v>10.756</v>
          </cell>
          <cell r="B2490">
            <v>581.20000000000005</v>
          </cell>
        </row>
        <row r="2491">
          <cell r="A2491">
            <v>10.756</v>
          </cell>
          <cell r="B2491">
            <v>581.20000000000005</v>
          </cell>
        </row>
        <row r="2492">
          <cell r="A2492">
            <v>10.768000000000001</v>
          </cell>
          <cell r="B2492">
            <v>589.9</v>
          </cell>
        </row>
        <row r="2493">
          <cell r="A2493">
            <v>10.768000000000001</v>
          </cell>
          <cell r="B2493">
            <v>589.9</v>
          </cell>
        </row>
        <row r="2494">
          <cell r="A2494">
            <v>10.768000000000001</v>
          </cell>
          <cell r="B2494">
            <v>589.9</v>
          </cell>
        </row>
        <row r="2495">
          <cell r="A2495">
            <v>10.782</v>
          </cell>
          <cell r="B2495">
            <v>598.5</v>
          </cell>
        </row>
        <row r="2496">
          <cell r="A2496">
            <v>10.782</v>
          </cell>
          <cell r="B2496">
            <v>598.5</v>
          </cell>
        </row>
        <row r="2497">
          <cell r="A2497">
            <v>10.782</v>
          </cell>
          <cell r="B2497">
            <v>598.5</v>
          </cell>
        </row>
        <row r="2498">
          <cell r="A2498">
            <v>10.795</v>
          </cell>
          <cell r="B2498">
            <v>606.9</v>
          </cell>
        </row>
        <row r="2499">
          <cell r="A2499">
            <v>10.795</v>
          </cell>
          <cell r="B2499">
            <v>606.9</v>
          </cell>
        </row>
        <row r="2500">
          <cell r="A2500">
            <v>10.795</v>
          </cell>
          <cell r="B2500">
            <v>606.9</v>
          </cell>
        </row>
        <row r="2501">
          <cell r="A2501">
            <v>10.808</v>
          </cell>
          <cell r="B2501">
            <v>615.4</v>
          </cell>
        </row>
        <row r="2502">
          <cell r="A2502">
            <v>10.808</v>
          </cell>
          <cell r="B2502">
            <v>615.4</v>
          </cell>
        </row>
        <row r="2503">
          <cell r="A2503">
            <v>10.808</v>
          </cell>
          <cell r="B2503">
            <v>615.4</v>
          </cell>
        </row>
        <row r="2504">
          <cell r="A2504">
            <v>10.821999999999999</v>
          </cell>
          <cell r="B2504">
            <v>623.79999999999995</v>
          </cell>
        </row>
        <row r="2505">
          <cell r="A2505">
            <v>10.821999999999999</v>
          </cell>
          <cell r="B2505">
            <v>623.79999999999995</v>
          </cell>
        </row>
        <row r="2506">
          <cell r="A2506">
            <v>10.821999999999999</v>
          </cell>
          <cell r="B2506">
            <v>623.79999999999995</v>
          </cell>
        </row>
        <row r="2507">
          <cell r="A2507">
            <v>10.835000000000001</v>
          </cell>
          <cell r="B2507">
            <v>632.29999999999995</v>
          </cell>
        </row>
        <row r="2508">
          <cell r="A2508">
            <v>10.835000000000001</v>
          </cell>
          <cell r="B2508">
            <v>632.29999999999995</v>
          </cell>
        </row>
        <row r="2509">
          <cell r="A2509">
            <v>10.835000000000001</v>
          </cell>
          <cell r="B2509">
            <v>632.29999999999995</v>
          </cell>
        </row>
        <row r="2510">
          <cell r="A2510">
            <v>10.848000000000001</v>
          </cell>
          <cell r="B2510">
            <v>640.70000000000005</v>
          </cell>
        </row>
        <row r="2511">
          <cell r="A2511">
            <v>10.848000000000001</v>
          </cell>
          <cell r="B2511">
            <v>640.70000000000005</v>
          </cell>
        </row>
        <row r="2512">
          <cell r="A2512">
            <v>10.848000000000001</v>
          </cell>
          <cell r="B2512">
            <v>640.70000000000005</v>
          </cell>
        </row>
        <row r="2513">
          <cell r="A2513">
            <v>10.861000000000001</v>
          </cell>
          <cell r="B2513">
            <v>649</v>
          </cell>
        </row>
        <row r="2514">
          <cell r="A2514">
            <v>10.861000000000001</v>
          </cell>
          <cell r="B2514">
            <v>649</v>
          </cell>
        </row>
        <row r="2515">
          <cell r="A2515">
            <v>10.861000000000001</v>
          </cell>
          <cell r="B2515">
            <v>649</v>
          </cell>
        </row>
        <row r="2516">
          <cell r="A2516">
            <v>10.875999999999999</v>
          </cell>
          <cell r="B2516">
            <v>657.4</v>
          </cell>
        </row>
        <row r="2517">
          <cell r="A2517">
            <v>10.875999999999999</v>
          </cell>
          <cell r="B2517">
            <v>657.4</v>
          </cell>
        </row>
        <row r="2518">
          <cell r="A2518">
            <v>10.875999999999999</v>
          </cell>
          <cell r="B2518">
            <v>657.4</v>
          </cell>
        </row>
        <row r="2519">
          <cell r="A2519">
            <v>10.888</v>
          </cell>
          <cell r="B2519">
            <v>665.8</v>
          </cell>
        </row>
        <row r="2520">
          <cell r="A2520">
            <v>10.888</v>
          </cell>
          <cell r="B2520">
            <v>665.8</v>
          </cell>
        </row>
        <row r="2521">
          <cell r="A2521">
            <v>10.888</v>
          </cell>
          <cell r="B2521">
            <v>665.8</v>
          </cell>
        </row>
        <row r="2522">
          <cell r="A2522">
            <v>10.901</v>
          </cell>
          <cell r="B2522">
            <v>674.2</v>
          </cell>
        </row>
        <row r="2523">
          <cell r="A2523">
            <v>10.901</v>
          </cell>
          <cell r="B2523">
            <v>674.2</v>
          </cell>
        </row>
        <row r="2524">
          <cell r="A2524">
            <v>10.901</v>
          </cell>
          <cell r="B2524">
            <v>674.2</v>
          </cell>
        </row>
        <row r="2525">
          <cell r="A2525">
            <v>10.914999999999999</v>
          </cell>
          <cell r="B2525">
            <v>682.5</v>
          </cell>
        </row>
        <row r="2526">
          <cell r="A2526">
            <v>10.914999999999999</v>
          </cell>
          <cell r="B2526">
            <v>682.5</v>
          </cell>
        </row>
        <row r="2527">
          <cell r="A2527">
            <v>10.914999999999999</v>
          </cell>
          <cell r="B2527">
            <v>682.5</v>
          </cell>
        </row>
        <row r="2528">
          <cell r="A2528">
            <v>10.928000000000001</v>
          </cell>
          <cell r="B2528">
            <v>691</v>
          </cell>
        </row>
        <row r="2529">
          <cell r="A2529">
            <v>10.928000000000001</v>
          </cell>
          <cell r="B2529">
            <v>691</v>
          </cell>
        </row>
        <row r="2530">
          <cell r="A2530">
            <v>10.928000000000001</v>
          </cell>
          <cell r="B2530">
            <v>691</v>
          </cell>
        </row>
        <row r="2531">
          <cell r="A2531">
            <v>10.941000000000001</v>
          </cell>
          <cell r="B2531">
            <v>699.4</v>
          </cell>
        </row>
        <row r="2532">
          <cell r="A2532">
            <v>10.941000000000001</v>
          </cell>
          <cell r="B2532">
            <v>699.4</v>
          </cell>
        </row>
        <row r="2533">
          <cell r="A2533">
            <v>10.941000000000001</v>
          </cell>
          <cell r="B2533">
            <v>699.4</v>
          </cell>
        </row>
        <row r="2534">
          <cell r="A2534">
            <v>10.955</v>
          </cell>
          <cell r="B2534">
            <v>707.9</v>
          </cell>
        </row>
        <row r="2535">
          <cell r="A2535">
            <v>10.955</v>
          </cell>
          <cell r="B2535">
            <v>707.9</v>
          </cell>
        </row>
        <row r="2536">
          <cell r="A2536">
            <v>10.955</v>
          </cell>
          <cell r="B2536">
            <v>707.9</v>
          </cell>
        </row>
        <row r="2537">
          <cell r="A2537">
            <v>10.968</v>
          </cell>
          <cell r="B2537">
            <v>716.5</v>
          </cell>
        </row>
        <row r="2538">
          <cell r="A2538">
            <v>10.968</v>
          </cell>
          <cell r="B2538">
            <v>716.5</v>
          </cell>
        </row>
        <row r="2539">
          <cell r="A2539">
            <v>10.968</v>
          </cell>
          <cell r="B2539">
            <v>716.5</v>
          </cell>
        </row>
        <row r="2540">
          <cell r="A2540">
            <v>10.981</v>
          </cell>
          <cell r="B2540">
            <v>725</v>
          </cell>
        </row>
        <row r="2541">
          <cell r="A2541">
            <v>10.981</v>
          </cell>
          <cell r="B2541">
            <v>725</v>
          </cell>
        </row>
        <row r="2542">
          <cell r="A2542">
            <v>10.981</v>
          </cell>
          <cell r="B2542">
            <v>725</v>
          </cell>
        </row>
        <row r="2543">
          <cell r="A2543">
            <v>10.994999999999999</v>
          </cell>
          <cell r="B2543">
            <v>733.6</v>
          </cell>
        </row>
        <row r="2544">
          <cell r="A2544">
            <v>10.994999999999999</v>
          </cell>
          <cell r="B2544">
            <v>733.6</v>
          </cell>
        </row>
        <row r="2545">
          <cell r="A2545">
            <v>10.994999999999999</v>
          </cell>
          <cell r="B2545">
            <v>733.6</v>
          </cell>
        </row>
        <row r="2546">
          <cell r="A2546">
            <v>11.007999999999999</v>
          </cell>
          <cell r="B2546">
            <v>742.2</v>
          </cell>
        </row>
        <row r="2547">
          <cell r="A2547">
            <v>11.007999999999999</v>
          </cell>
          <cell r="B2547">
            <v>742.2</v>
          </cell>
        </row>
        <row r="2548">
          <cell r="A2548">
            <v>11.007999999999999</v>
          </cell>
          <cell r="B2548">
            <v>742.2</v>
          </cell>
        </row>
        <row r="2549">
          <cell r="A2549">
            <v>11.021000000000001</v>
          </cell>
          <cell r="B2549">
            <v>750.8</v>
          </cell>
        </row>
        <row r="2550">
          <cell r="A2550">
            <v>11.021000000000001</v>
          </cell>
          <cell r="B2550">
            <v>750.8</v>
          </cell>
        </row>
        <row r="2551">
          <cell r="A2551">
            <v>11.021000000000001</v>
          </cell>
          <cell r="B2551">
            <v>750.8</v>
          </cell>
        </row>
        <row r="2552">
          <cell r="A2552">
            <v>11.035</v>
          </cell>
          <cell r="B2552">
            <v>759.4</v>
          </cell>
        </row>
        <row r="2553">
          <cell r="A2553">
            <v>11.035</v>
          </cell>
          <cell r="B2553">
            <v>759.4</v>
          </cell>
        </row>
        <row r="2554">
          <cell r="A2554">
            <v>11.035</v>
          </cell>
          <cell r="B2554">
            <v>759.4</v>
          </cell>
        </row>
        <row r="2555">
          <cell r="A2555">
            <v>11.048</v>
          </cell>
          <cell r="B2555">
            <v>768</v>
          </cell>
        </row>
        <row r="2556">
          <cell r="A2556">
            <v>11.048</v>
          </cell>
          <cell r="B2556">
            <v>768</v>
          </cell>
        </row>
        <row r="2557">
          <cell r="A2557">
            <v>11.048</v>
          </cell>
          <cell r="B2557">
            <v>768</v>
          </cell>
        </row>
        <row r="2558">
          <cell r="A2558">
            <v>11.061</v>
          </cell>
          <cell r="B2558">
            <v>776.6</v>
          </cell>
        </row>
        <row r="2559">
          <cell r="A2559">
            <v>11.061</v>
          </cell>
          <cell r="B2559">
            <v>776.6</v>
          </cell>
        </row>
        <row r="2560">
          <cell r="A2560">
            <v>11.061</v>
          </cell>
          <cell r="B2560">
            <v>776.6</v>
          </cell>
        </row>
        <row r="2561">
          <cell r="A2561">
            <v>11.074</v>
          </cell>
          <cell r="B2561">
            <v>785.3</v>
          </cell>
        </row>
        <row r="2562">
          <cell r="A2562">
            <v>11.074</v>
          </cell>
          <cell r="B2562">
            <v>785.3</v>
          </cell>
        </row>
        <row r="2563">
          <cell r="A2563">
            <v>11.074</v>
          </cell>
          <cell r="B2563">
            <v>785.3</v>
          </cell>
        </row>
        <row r="2564">
          <cell r="A2564">
            <v>11.087999999999999</v>
          </cell>
          <cell r="B2564">
            <v>793.9</v>
          </cell>
        </row>
        <row r="2565">
          <cell r="A2565">
            <v>11.087999999999999</v>
          </cell>
          <cell r="B2565">
            <v>793.9</v>
          </cell>
        </row>
        <row r="2566">
          <cell r="A2566">
            <v>11.087999999999999</v>
          </cell>
          <cell r="B2566">
            <v>793.9</v>
          </cell>
        </row>
        <row r="2567">
          <cell r="A2567">
            <v>11.101000000000001</v>
          </cell>
          <cell r="B2567">
            <v>802.6</v>
          </cell>
        </row>
        <row r="2568">
          <cell r="A2568">
            <v>11.101000000000001</v>
          </cell>
          <cell r="B2568">
            <v>802.6</v>
          </cell>
        </row>
        <row r="2569">
          <cell r="A2569">
            <v>11.101000000000001</v>
          </cell>
          <cell r="B2569">
            <v>802.6</v>
          </cell>
        </row>
        <row r="2570">
          <cell r="A2570">
            <v>11.114000000000001</v>
          </cell>
          <cell r="B2570">
            <v>811.2</v>
          </cell>
        </row>
        <row r="2571">
          <cell r="A2571">
            <v>11.114000000000001</v>
          </cell>
          <cell r="B2571">
            <v>811.2</v>
          </cell>
        </row>
        <row r="2572">
          <cell r="A2572">
            <v>11.114000000000001</v>
          </cell>
          <cell r="B2572">
            <v>811.2</v>
          </cell>
        </row>
        <row r="2573">
          <cell r="A2573">
            <v>11.128</v>
          </cell>
          <cell r="B2573">
            <v>819.8</v>
          </cell>
        </row>
        <row r="2574">
          <cell r="A2574">
            <v>11.128</v>
          </cell>
          <cell r="B2574">
            <v>819.8</v>
          </cell>
        </row>
        <row r="2575">
          <cell r="A2575">
            <v>11.128</v>
          </cell>
          <cell r="B2575">
            <v>819.8</v>
          </cell>
        </row>
        <row r="2576">
          <cell r="A2576">
            <v>11.14</v>
          </cell>
          <cell r="B2576">
            <v>828.4</v>
          </cell>
        </row>
        <row r="2577">
          <cell r="A2577">
            <v>11.14</v>
          </cell>
          <cell r="B2577">
            <v>828.4</v>
          </cell>
        </row>
        <row r="2578">
          <cell r="A2578">
            <v>11.14</v>
          </cell>
          <cell r="B2578">
            <v>828.4</v>
          </cell>
        </row>
        <row r="2579">
          <cell r="A2579">
            <v>11.153</v>
          </cell>
          <cell r="B2579">
            <v>837</v>
          </cell>
        </row>
        <row r="2580">
          <cell r="A2580">
            <v>11.153</v>
          </cell>
          <cell r="B2580">
            <v>837</v>
          </cell>
        </row>
        <row r="2581">
          <cell r="A2581">
            <v>11.153</v>
          </cell>
          <cell r="B2581">
            <v>837</v>
          </cell>
        </row>
        <row r="2582">
          <cell r="A2582">
            <v>11.167999999999999</v>
          </cell>
          <cell r="B2582">
            <v>845.7</v>
          </cell>
        </row>
        <row r="2583">
          <cell r="A2583">
            <v>11.167999999999999</v>
          </cell>
          <cell r="B2583">
            <v>845.7</v>
          </cell>
        </row>
        <row r="2584">
          <cell r="A2584">
            <v>11.167999999999999</v>
          </cell>
          <cell r="B2584">
            <v>845.7</v>
          </cell>
        </row>
        <row r="2585">
          <cell r="A2585">
            <v>11.180999999999999</v>
          </cell>
          <cell r="B2585">
            <v>854.2</v>
          </cell>
        </row>
        <row r="2586">
          <cell r="A2586">
            <v>11.180999999999999</v>
          </cell>
          <cell r="B2586">
            <v>854.2</v>
          </cell>
        </row>
        <row r="2587">
          <cell r="A2587">
            <v>11.180999999999999</v>
          </cell>
          <cell r="B2587">
            <v>854.2</v>
          </cell>
        </row>
        <row r="2588">
          <cell r="A2588">
            <v>11.194000000000001</v>
          </cell>
          <cell r="B2588">
            <v>862.8</v>
          </cell>
        </row>
        <row r="2589">
          <cell r="A2589">
            <v>11.194000000000001</v>
          </cell>
          <cell r="B2589">
            <v>862.8</v>
          </cell>
        </row>
        <row r="2590">
          <cell r="A2590">
            <v>11.194000000000001</v>
          </cell>
          <cell r="B2590">
            <v>862.8</v>
          </cell>
        </row>
        <row r="2591">
          <cell r="A2591">
            <v>11.208</v>
          </cell>
          <cell r="B2591">
            <v>871.4</v>
          </cell>
        </row>
        <row r="2592">
          <cell r="A2592">
            <v>11.208</v>
          </cell>
          <cell r="B2592">
            <v>871.4</v>
          </cell>
        </row>
        <row r="2593">
          <cell r="A2593">
            <v>11.208</v>
          </cell>
          <cell r="B2593">
            <v>871.4</v>
          </cell>
        </row>
        <row r="2594">
          <cell r="A2594">
            <v>11.221</v>
          </cell>
          <cell r="B2594">
            <v>880</v>
          </cell>
        </row>
        <row r="2595">
          <cell r="A2595">
            <v>11.221</v>
          </cell>
          <cell r="B2595">
            <v>880</v>
          </cell>
        </row>
        <row r="2596">
          <cell r="A2596">
            <v>11.221</v>
          </cell>
          <cell r="B2596">
            <v>880</v>
          </cell>
        </row>
        <row r="2597">
          <cell r="A2597">
            <v>11.234</v>
          </cell>
          <cell r="B2597">
            <v>888.6</v>
          </cell>
        </row>
        <row r="2598">
          <cell r="A2598">
            <v>11.234</v>
          </cell>
          <cell r="B2598">
            <v>888.6</v>
          </cell>
        </row>
        <row r="2599">
          <cell r="A2599">
            <v>11.234</v>
          </cell>
          <cell r="B2599">
            <v>888.6</v>
          </cell>
        </row>
        <row r="2600">
          <cell r="A2600">
            <v>11.246</v>
          </cell>
          <cell r="B2600">
            <v>897.2</v>
          </cell>
        </row>
        <row r="2601">
          <cell r="A2601">
            <v>11.246</v>
          </cell>
          <cell r="B2601">
            <v>897.2</v>
          </cell>
        </row>
        <row r="2602">
          <cell r="A2602">
            <v>11.246</v>
          </cell>
          <cell r="B2602">
            <v>897.2</v>
          </cell>
        </row>
        <row r="2603">
          <cell r="A2603">
            <v>11.26</v>
          </cell>
          <cell r="B2603">
            <v>905.8</v>
          </cell>
        </row>
        <row r="2604">
          <cell r="A2604">
            <v>11.26</v>
          </cell>
          <cell r="B2604">
            <v>905.8</v>
          </cell>
        </row>
        <row r="2605">
          <cell r="A2605">
            <v>11.26</v>
          </cell>
          <cell r="B2605">
            <v>905.8</v>
          </cell>
        </row>
        <row r="2606">
          <cell r="A2606">
            <v>11.273</v>
          </cell>
          <cell r="B2606">
            <v>914.4</v>
          </cell>
        </row>
        <row r="2607">
          <cell r="A2607">
            <v>11.273</v>
          </cell>
          <cell r="B2607">
            <v>914.4</v>
          </cell>
        </row>
        <row r="2608">
          <cell r="A2608">
            <v>11.273</v>
          </cell>
          <cell r="B2608">
            <v>914.4</v>
          </cell>
        </row>
        <row r="2609">
          <cell r="A2609">
            <v>11.286</v>
          </cell>
          <cell r="B2609">
            <v>923.1</v>
          </cell>
        </row>
        <row r="2610">
          <cell r="A2610">
            <v>11.286</v>
          </cell>
          <cell r="B2610">
            <v>923.1</v>
          </cell>
        </row>
        <row r="2611">
          <cell r="A2611">
            <v>11.286</v>
          </cell>
          <cell r="B2611">
            <v>923.1</v>
          </cell>
        </row>
        <row r="2612">
          <cell r="A2612">
            <v>11.3</v>
          </cell>
          <cell r="B2612">
            <v>931.7</v>
          </cell>
        </row>
        <row r="2613">
          <cell r="A2613">
            <v>11.3</v>
          </cell>
          <cell r="B2613">
            <v>931.7</v>
          </cell>
        </row>
        <row r="2614">
          <cell r="A2614">
            <v>11.3</v>
          </cell>
          <cell r="B2614">
            <v>931.7</v>
          </cell>
        </row>
        <row r="2615">
          <cell r="A2615">
            <v>11.314</v>
          </cell>
          <cell r="B2615">
            <v>940.3</v>
          </cell>
        </row>
        <row r="2616">
          <cell r="A2616">
            <v>11.314</v>
          </cell>
          <cell r="B2616">
            <v>940.3</v>
          </cell>
        </row>
        <row r="2617">
          <cell r="A2617">
            <v>11.314</v>
          </cell>
          <cell r="B2617">
            <v>940.3</v>
          </cell>
        </row>
        <row r="2618">
          <cell r="A2618">
            <v>11.327</v>
          </cell>
          <cell r="B2618">
            <v>949</v>
          </cell>
        </row>
        <row r="2619">
          <cell r="A2619">
            <v>11.327</v>
          </cell>
          <cell r="B2619">
            <v>949</v>
          </cell>
        </row>
        <row r="2620">
          <cell r="A2620">
            <v>11.327</v>
          </cell>
          <cell r="B2620">
            <v>949</v>
          </cell>
        </row>
        <row r="2621">
          <cell r="A2621">
            <v>11.34</v>
          </cell>
          <cell r="B2621">
            <v>957.7</v>
          </cell>
        </row>
        <row r="2622">
          <cell r="A2622">
            <v>11.34</v>
          </cell>
          <cell r="B2622">
            <v>957.7</v>
          </cell>
        </row>
        <row r="2623">
          <cell r="A2623">
            <v>11.34</v>
          </cell>
          <cell r="B2623">
            <v>957.7</v>
          </cell>
        </row>
        <row r="2624">
          <cell r="A2624">
            <v>11.353</v>
          </cell>
          <cell r="B2624">
            <v>966.4</v>
          </cell>
        </row>
        <row r="2625">
          <cell r="A2625">
            <v>11.353</v>
          </cell>
          <cell r="B2625">
            <v>966.4</v>
          </cell>
        </row>
        <row r="2626">
          <cell r="A2626">
            <v>11.353</v>
          </cell>
          <cell r="B2626">
            <v>966.4</v>
          </cell>
        </row>
        <row r="2627">
          <cell r="A2627">
            <v>11.366</v>
          </cell>
          <cell r="B2627">
            <v>975.2</v>
          </cell>
        </row>
        <row r="2628">
          <cell r="A2628">
            <v>11.366</v>
          </cell>
          <cell r="B2628">
            <v>975.2</v>
          </cell>
        </row>
        <row r="2629">
          <cell r="A2629">
            <v>11.366</v>
          </cell>
          <cell r="B2629">
            <v>975.2</v>
          </cell>
        </row>
        <row r="2630">
          <cell r="A2630">
            <v>11.38</v>
          </cell>
          <cell r="B2630">
            <v>983.9</v>
          </cell>
        </row>
        <row r="2631">
          <cell r="A2631">
            <v>11.38</v>
          </cell>
          <cell r="B2631">
            <v>983.9</v>
          </cell>
        </row>
        <row r="2632">
          <cell r="A2632">
            <v>11.38</v>
          </cell>
          <cell r="B2632">
            <v>983.9</v>
          </cell>
        </row>
        <row r="2633">
          <cell r="A2633">
            <v>11.393000000000001</v>
          </cell>
          <cell r="B2633">
            <v>992.7</v>
          </cell>
        </row>
        <row r="2634">
          <cell r="A2634">
            <v>11.393000000000001</v>
          </cell>
          <cell r="B2634">
            <v>992.7</v>
          </cell>
        </row>
        <row r="2635">
          <cell r="A2635">
            <v>11.393000000000001</v>
          </cell>
          <cell r="B2635">
            <v>992.7</v>
          </cell>
        </row>
        <row r="2636">
          <cell r="A2636">
            <v>11.406000000000001</v>
          </cell>
          <cell r="B2636">
            <v>1001.5</v>
          </cell>
        </row>
        <row r="2637">
          <cell r="A2637">
            <v>11.406000000000001</v>
          </cell>
          <cell r="B2637">
            <v>1001.5</v>
          </cell>
        </row>
        <row r="2638">
          <cell r="A2638">
            <v>11.406000000000001</v>
          </cell>
          <cell r="B2638">
            <v>1001.5</v>
          </cell>
        </row>
        <row r="2639">
          <cell r="A2639">
            <v>11.42</v>
          </cell>
          <cell r="B2639">
            <v>1010.3</v>
          </cell>
        </row>
        <row r="2640">
          <cell r="A2640">
            <v>11.42</v>
          </cell>
          <cell r="B2640">
            <v>1010.3</v>
          </cell>
        </row>
        <row r="2641">
          <cell r="A2641">
            <v>11.42</v>
          </cell>
          <cell r="B2641">
            <v>1010.3</v>
          </cell>
        </row>
        <row r="2642">
          <cell r="A2642">
            <v>11.433</v>
          </cell>
          <cell r="B2642">
            <v>1019.1</v>
          </cell>
        </row>
        <row r="2643">
          <cell r="A2643">
            <v>11.433</v>
          </cell>
          <cell r="B2643">
            <v>1019.1</v>
          </cell>
        </row>
        <row r="2644">
          <cell r="A2644">
            <v>11.433</v>
          </cell>
          <cell r="B2644">
            <v>1019.1</v>
          </cell>
        </row>
        <row r="2645">
          <cell r="A2645">
            <v>11.446</v>
          </cell>
          <cell r="B2645">
            <v>1028</v>
          </cell>
        </row>
        <row r="2646">
          <cell r="A2646">
            <v>11.446</v>
          </cell>
          <cell r="B2646">
            <v>1028</v>
          </cell>
        </row>
        <row r="2647">
          <cell r="A2647">
            <v>11.446</v>
          </cell>
          <cell r="B2647">
            <v>1028</v>
          </cell>
        </row>
        <row r="2648">
          <cell r="A2648">
            <v>11.459</v>
          </cell>
          <cell r="B2648">
            <v>1036.8</v>
          </cell>
        </row>
        <row r="2649">
          <cell r="A2649">
            <v>11.459</v>
          </cell>
          <cell r="B2649">
            <v>1036.8</v>
          </cell>
        </row>
        <row r="2650">
          <cell r="A2650">
            <v>11.459</v>
          </cell>
          <cell r="B2650">
            <v>1036.8</v>
          </cell>
        </row>
        <row r="2651">
          <cell r="A2651">
            <v>11.473000000000001</v>
          </cell>
          <cell r="B2651">
            <v>1045.5</v>
          </cell>
        </row>
        <row r="2652">
          <cell r="A2652">
            <v>11.473000000000001</v>
          </cell>
          <cell r="B2652">
            <v>1045.5</v>
          </cell>
        </row>
        <row r="2653">
          <cell r="A2653">
            <v>11.473000000000001</v>
          </cell>
          <cell r="B2653">
            <v>1045.5</v>
          </cell>
        </row>
        <row r="2654">
          <cell r="A2654">
            <v>11.486000000000001</v>
          </cell>
          <cell r="B2654">
            <v>1054.3</v>
          </cell>
        </row>
        <row r="2655">
          <cell r="A2655">
            <v>11.486000000000001</v>
          </cell>
          <cell r="B2655">
            <v>1054.3</v>
          </cell>
        </row>
        <row r="2656">
          <cell r="A2656">
            <v>11.486000000000001</v>
          </cell>
          <cell r="B2656">
            <v>1054.3</v>
          </cell>
        </row>
        <row r="2657">
          <cell r="A2657">
            <v>11.499000000000001</v>
          </cell>
          <cell r="B2657">
            <v>1063.2</v>
          </cell>
        </row>
        <row r="2658">
          <cell r="A2658">
            <v>11.499000000000001</v>
          </cell>
          <cell r="B2658">
            <v>1063.2</v>
          </cell>
        </row>
        <row r="2659">
          <cell r="A2659">
            <v>11.499000000000001</v>
          </cell>
          <cell r="B2659">
            <v>1063.2</v>
          </cell>
        </row>
        <row r="2660">
          <cell r="A2660">
            <v>11.513</v>
          </cell>
          <cell r="B2660">
            <v>1072</v>
          </cell>
        </row>
        <row r="2661">
          <cell r="A2661">
            <v>11.513</v>
          </cell>
          <cell r="B2661">
            <v>1072</v>
          </cell>
        </row>
        <row r="2662">
          <cell r="A2662">
            <v>11.513</v>
          </cell>
          <cell r="B2662">
            <v>1072</v>
          </cell>
        </row>
        <row r="2663">
          <cell r="A2663">
            <v>11.526</v>
          </cell>
          <cell r="B2663">
            <v>1080.8</v>
          </cell>
        </row>
        <row r="2664">
          <cell r="A2664">
            <v>11.526</v>
          </cell>
          <cell r="B2664">
            <v>1080.8</v>
          </cell>
        </row>
        <row r="2665">
          <cell r="A2665">
            <v>11.526</v>
          </cell>
          <cell r="B2665">
            <v>1080.8</v>
          </cell>
        </row>
        <row r="2666">
          <cell r="A2666">
            <v>11.539</v>
          </cell>
          <cell r="B2666">
            <v>1089.5999999999999</v>
          </cell>
        </row>
        <row r="2667">
          <cell r="A2667">
            <v>11.539</v>
          </cell>
          <cell r="B2667">
            <v>1089.5999999999999</v>
          </cell>
        </row>
        <row r="2668">
          <cell r="A2668">
            <v>11.539</v>
          </cell>
          <cell r="B2668">
            <v>1089.5999999999999</v>
          </cell>
        </row>
        <row r="2669">
          <cell r="A2669">
            <v>11.553000000000001</v>
          </cell>
          <cell r="B2669">
            <v>1098.4000000000001</v>
          </cell>
        </row>
        <row r="2670">
          <cell r="A2670">
            <v>11.553000000000001</v>
          </cell>
          <cell r="B2670">
            <v>1098.4000000000001</v>
          </cell>
        </row>
        <row r="2671">
          <cell r="A2671">
            <v>11.553000000000001</v>
          </cell>
          <cell r="B2671">
            <v>1098.4000000000001</v>
          </cell>
        </row>
        <row r="2672">
          <cell r="A2672">
            <v>11.566000000000001</v>
          </cell>
          <cell r="B2672">
            <v>1107.0999999999999</v>
          </cell>
        </row>
        <row r="2673">
          <cell r="A2673">
            <v>11.566000000000001</v>
          </cell>
          <cell r="B2673">
            <v>1107.0999999999999</v>
          </cell>
        </row>
        <row r="2674">
          <cell r="A2674">
            <v>11.566000000000001</v>
          </cell>
          <cell r="B2674">
            <v>1107.0999999999999</v>
          </cell>
        </row>
        <row r="2675">
          <cell r="A2675">
            <v>11.579000000000001</v>
          </cell>
          <cell r="B2675">
            <v>1115.9000000000001</v>
          </cell>
        </row>
        <row r="2676">
          <cell r="A2676">
            <v>11.579000000000001</v>
          </cell>
          <cell r="B2676">
            <v>1115.9000000000001</v>
          </cell>
        </row>
        <row r="2677">
          <cell r="A2677">
            <v>11.579000000000001</v>
          </cell>
          <cell r="B2677">
            <v>1115.9000000000001</v>
          </cell>
        </row>
        <row r="2678">
          <cell r="A2678">
            <v>11.593</v>
          </cell>
          <cell r="B2678">
            <v>1124.5999999999999</v>
          </cell>
        </row>
        <row r="2679">
          <cell r="A2679">
            <v>11.593</v>
          </cell>
          <cell r="B2679">
            <v>1124.5999999999999</v>
          </cell>
        </row>
        <row r="2680">
          <cell r="A2680">
            <v>11.593</v>
          </cell>
          <cell r="B2680">
            <v>1124.5999999999999</v>
          </cell>
        </row>
        <row r="2681">
          <cell r="A2681">
            <v>11.606</v>
          </cell>
          <cell r="B2681">
            <v>1133.4000000000001</v>
          </cell>
        </row>
        <row r="2682">
          <cell r="A2682">
            <v>11.606</v>
          </cell>
          <cell r="B2682">
            <v>1133.4000000000001</v>
          </cell>
        </row>
        <row r="2683">
          <cell r="A2683">
            <v>11.606</v>
          </cell>
          <cell r="B2683">
            <v>1133.4000000000001</v>
          </cell>
        </row>
        <row r="2684">
          <cell r="A2684">
            <v>11.619</v>
          </cell>
          <cell r="B2684">
            <v>1142.0999999999999</v>
          </cell>
        </row>
        <row r="2685">
          <cell r="A2685">
            <v>11.619</v>
          </cell>
          <cell r="B2685">
            <v>1142.0999999999999</v>
          </cell>
        </row>
        <row r="2686">
          <cell r="A2686">
            <v>11.619</v>
          </cell>
          <cell r="B2686">
            <v>1142.0999999999999</v>
          </cell>
        </row>
        <row r="2687">
          <cell r="A2687">
            <v>11.632999999999999</v>
          </cell>
          <cell r="B2687">
            <v>1150.9000000000001</v>
          </cell>
        </row>
        <row r="2688">
          <cell r="A2688">
            <v>11.632999999999999</v>
          </cell>
          <cell r="B2688">
            <v>1150.9000000000001</v>
          </cell>
        </row>
        <row r="2689">
          <cell r="A2689">
            <v>11.632999999999999</v>
          </cell>
          <cell r="B2689">
            <v>1150.9000000000001</v>
          </cell>
        </row>
        <row r="2690">
          <cell r="A2690">
            <v>11.646000000000001</v>
          </cell>
          <cell r="B2690">
            <v>1159.5999999999999</v>
          </cell>
        </row>
        <row r="2691">
          <cell r="A2691">
            <v>11.646000000000001</v>
          </cell>
          <cell r="B2691">
            <v>1159.5999999999999</v>
          </cell>
        </row>
        <row r="2692">
          <cell r="A2692">
            <v>11.646000000000001</v>
          </cell>
          <cell r="B2692">
            <v>1159.5999999999999</v>
          </cell>
        </row>
        <row r="2693">
          <cell r="A2693">
            <v>11.659000000000001</v>
          </cell>
          <cell r="B2693">
            <v>1168.3</v>
          </cell>
        </row>
        <row r="2694">
          <cell r="A2694">
            <v>11.659000000000001</v>
          </cell>
          <cell r="B2694">
            <v>1168.3</v>
          </cell>
        </row>
        <row r="2695">
          <cell r="A2695">
            <v>11.659000000000001</v>
          </cell>
          <cell r="B2695">
            <v>1168.3</v>
          </cell>
        </row>
        <row r="2696">
          <cell r="A2696">
            <v>11.672000000000001</v>
          </cell>
          <cell r="B2696">
            <v>1177</v>
          </cell>
        </row>
        <row r="2697">
          <cell r="A2697">
            <v>11.672000000000001</v>
          </cell>
          <cell r="B2697">
            <v>1177</v>
          </cell>
        </row>
        <row r="2698">
          <cell r="A2698">
            <v>11.672000000000001</v>
          </cell>
          <cell r="B2698">
            <v>1177</v>
          </cell>
        </row>
        <row r="2699">
          <cell r="A2699">
            <v>11.686</v>
          </cell>
          <cell r="B2699">
            <v>1185.9000000000001</v>
          </cell>
        </row>
        <row r="2700">
          <cell r="A2700">
            <v>11.686</v>
          </cell>
          <cell r="B2700">
            <v>1185.9000000000001</v>
          </cell>
        </row>
        <row r="2701">
          <cell r="A2701">
            <v>11.686</v>
          </cell>
          <cell r="B2701">
            <v>1185.9000000000001</v>
          </cell>
        </row>
        <row r="2702">
          <cell r="A2702">
            <v>11.699</v>
          </cell>
          <cell r="B2702">
            <v>1194.5999999999999</v>
          </cell>
        </row>
        <row r="2703">
          <cell r="A2703">
            <v>11.699</v>
          </cell>
          <cell r="B2703">
            <v>1194.5999999999999</v>
          </cell>
        </row>
        <row r="2704">
          <cell r="A2704">
            <v>11.699</v>
          </cell>
          <cell r="B2704">
            <v>1194.5999999999999</v>
          </cell>
        </row>
        <row r="2705">
          <cell r="A2705">
            <v>11.712</v>
          </cell>
          <cell r="B2705">
            <v>1203.3</v>
          </cell>
        </row>
        <row r="2706">
          <cell r="A2706">
            <v>11.712</v>
          </cell>
          <cell r="B2706">
            <v>1203.3</v>
          </cell>
        </row>
        <row r="2707">
          <cell r="A2707">
            <v>11.712</v>
          </cell>
          <cell r="B2707">
            <v>1203.3</v>
          </cell>
        </row>
        <row r="2708">
          <cell r="A2708">
            <v>11.726000000000001</v>
          </cell>
          <cell r="B2708">
            <v>1212.0999999999999</v>
          </cell>
        </row>
        <row r="2709">
          <cell r="A2709">
            <v>11.726000000000001</v>
          </cell>
          <cell r="B2709">
            <v>1212.0999999999999</v>
          </cell>
        </row>
        <row r="2710">
          <cell r="A2710">
            <v>11.726000000000001</v>
          </cell>
          <cell r="B2710">
            <v>1212.0999999999999</v>
          </cell>
        </row>
        <row r="2711">
          <cell r="A2711">
            <v>11.739000000000001</v>
          </cell>
          <cell r="B2711">
            <v>1220.8</v>
          </cell>
        </row>
        <row r="2712">
          <cell r="A2712">
            <v>11.739000000000001</v>
          </cell>
          <cell r="B2712">
            <v>1220.8</v>
          </cell>
        </row>
        <row r="2713">
          <cell r="A2713">
            <v>11.739000000000001</v>
          </cell>
          <cell r="B2713">
            <v>1220.8</v>
          </cell>
        </row>
        <row r="2714">
          <cell r="A2714">
            <v>11.752000000000001</v>
          </cell>
          <cell r="B2714">
            <v>1229.5999999999999</v>
          </cell>
        </row>
        <row r="2715">
          <cell r="A2715">
            <v>11.752000000000001</v>
          </cell>
          <cell r="B2715">
            <v>1229.5999999999999</v>
          </cell>
        </row>
        <row r="2716">
          <cell r="A2716">
            <v>11.752000000000001</v>
          </cell>
          <cell r="B2716">
            <v>1229.5999999999999</v>
          </cell>
        </row>
        <row r="2717">
          <cell r="A2717">
            <v>11.766</v>
          </cell>
          <cell r="B2717">
            <v>1238.4000000000001</v>
          </cell>
        </row>
        <row r="2718">
          <cell r="A2718">
            <v>11.766</v>
          </cell>
          <cell r="B2718">
            <v>1238.4000000000001</v>
          </cell>
        </row>
        <row r="2719">
          <cell r="A2719">
            <v>11.766</v>
          </cell>
          <cell r="B2719">
            <v>1238.4000000000001</v>
          </cell>
        </row>
        <row r="2720">
          <cell r="A2720">
            <v>11.779</v>
          </cell>
          <cell r="B2720">
            <v>1247.2</v>
          </cell>
        </row>
        <row r="2721">
          <cell r="A2721">
            <v>11.779</v>
          </cell>
          <cell r="B2721">
            <v>1247.2</v>
          </cell>
        </row>
        <row r="2722">
          <cell r="A2722">
            <v>11.779</v>
          </cell>
          <cell r="B2722">
            <v>1247.2</v>
          </cell>
        </row>
        <row r="2723">
          <cell r="A2723">
            <v>11.792</v>
          </cell>
          <cell r="B2723">
            <v>1256</v>
          </cell>
        </row>
        <row r="2724">
          <cell r="A2724">
            <v>11.792</v>
          </cell>
          <cell r="B2724">
            <v>1256</v>
          </cell>
        </row>
        <row r="2725">
          <cell r="A2725">
            <v>11.792</v>
          </cell>
          <cell r="B2725">
            <v>1256</v>
          </cell>
        </row>
        <row r="2726">
          <cell r="A2726">
            <v>11.805999999999999</v>
          </cell>
          <cell r="B2726">
            <v>1264.9000000000001</v>
          </cell>
        </row>
        <row r="2727">
          <cell r="A2727">
            <v>11.805999999999999</v>
          </cell>
          <cell r="B2727">
            <v>1264.9000000000001</v>
          </cell>
        </row>
        <row r="2728">
          <cell r="A2728">
            <v>11.805999999999999</v>
          </cell>
          <cell r="B2728">
            <v>1264.9000000000001</v>
          </cell>
        </row>
        <row r="2729">
          <cell r="A2729">
            <v>11.819000000000001</v>
          </cell>
          <cell r="B2729">
            <v>1273.7</v>
          </cell>
        </row>
        <row r="2730">
          <cell r="A2730">
            <v>11.819000000000001</v>
          </cell>
          <cell r="B2730">
            <v>1273.7</v>
          </cell>
        </row>
        <row r="2731">
          <cell r="A2731">
            <v>11.819000000000001</v>
          </cell>
          <cell r="B2731">
            <v>1273.7</v>
          </cell>
        </row>
        <row r="2732">
          <cell r="A2732">
            <v>11.832000000000001</v>
          </cell>
          <cell r="B2732">
            <v>1282.5999999999999</v>
          </cell>
        </row>
        <row r="2733">
          <cell r="A2733">
            <v>11.832000000000001</v>
          </cell>
          <cell r="B2733">
            <v>1282.5999999999999</v>
          </cell>
        </row>
        <row r="2734">
          <cell r="A2734">
            <v>11.832000000000001</v>
          </cell>
          <cell r="B2734">
            <v>1282.5999999999999</v>
          </cell>
        </row>
        <row r="2735">
          <cell r="A2735">
            <v>11.846</v>
          </cell>
          <cell r="B2735">
            <v>1291.4000000000001</v>
          </cell>
        </row>
        <row r="2736">
          <cell r="A2736">
            <v>11.846</v>
          </cell>
          <cell r="B2736">
            <v>1291.4000000000001</v>
          </cell>
        </row>
        <row r="2737">
          <cell r="A2737">
            <v>11.846</v>
          </cell>
          <cell r="B2737">
            <v>1291.4000000000001</v>
          </cell>
        </row>
        <row r="2738">
          <cell r="A2738">
            <v>11.859</v>
          </cell>
          <cell r="B2738">
            <v>1300.3</v>
          </cell>
        </row>
        <row r="2739">
          <cell r="A2739">
            <v>11.859</v>
          </cell>
          <cell r="B2739">
            <v>1300.3</v>
          </cell>
        </row>
        <row r="2740">
          <cell r="A2740">
            <v>11.859</v>
          </cell>
          <cell r="B2740">
            <v>1300.3</v>
          </cell>
        </row>
        <row r="2741">
          <cell r="A2741">
            <v>11.872</v>
          </cell>
          <cell r="B2741">
            <v>1309.2</v>
          </cell>
        </row>
        <row r="2742">
          <cell r="A2742">
            <v>11.872</v>
          </cell>
          <cell r="B2742">
            <v>1309.2</v>
          </cell>
        </row>
        <row r="2743">
          <cell r="A2743">
            <v>11.872</v>
          </cell>
          <cell r="B2743">
            <v>1309.2</v>
          </cell>
        </row>
        <row r="2744">
          <cell r="A2744">
            <v>11.885</v>
          </cell>
          <cell r="B2744">
            <v>1318.1</v>
          </cell>
        </row>
        <row r="2745">
          <cell r="A2745">
            <v>11.885</v>
          </cell>
          <cell r="B2745">
            <v>1318.1</v>
          </cell>
        </row>
        <row r="2746">
          <cell r="A2746">
            <v>11.885</v>
          </cell>
          <cell r="B2746">
            <v>1318.1</v>
          </cell>
        </row>
        <row r="2747">
          <cell r="A2747">
            <v>11.898999999999999</v>
          </cell>
          <cell r="B2747">
            <v>1326.9</v>
          </cell>
        </row>
        <row r="2748">
          <cell r="A2748">
            <v>11.898999999999999</v>
          </cell>
          <cell r="B2748">
            <v>1326.9</v>
          </cell>
        </row>
        <row r="2749">
          <cell r="A2749">
            <v>11.898999999999999</v>
          </cell>
          <cell r="B2749">
            <v>1326.9</v>
          </cell>
        </row>
        <row r="2750">
          <cell r="A2750">
            <v>11.912000000000001</v>
          </cell>
          <cell r="B2750">
            <v>1335.8</v>
          </cell>
        </row>
        <row r="2751">
          <cell r="A2751">
            <v>11.912000000000001</v>
          </cell>
          <cell r="B2751">
            <v>1335.8</v>
          </cell>
        </row>
        <row r="2752">
          <cell r="A2752">
            <v>11.912000000000001</v>
          </cell>
          <cell r="B2752">
            <v>1335.8</v>
          </cell>
        </row>
        <row r="2753">
          <cell r="A2753">
            <v>11.925000000000001</v>
          </cell>
          <cell r="B2753">
            <v>1344.7</v>
          </cell>
        </row>
        <row r="2754">
          <cell r="A2754">
            <v>11.925000000000001</v>
          </cell>
          <cell r="B2754">
            <v>1344.7</v>
          </cell>
        </row>
        <row r="2755">
          <cell r="A2755">
            <v>11.925000000000001</v>
          </cell>
          <cell r="B2755">
            <v>1344.7</v>
          </cell>
        </row>
        <row r="2756">
          <cell r="A2756">
            <v>11.939</v>
          </cell>
          <cell r="B2756">
            <v>1353.6</v>
          </cell>
        </row>
        <row r="2757">
          <cell r="A2757">
            <v>11.939</v>
          </cell>
          <cell r="B2757">
            <v>1353.6</v>
          </cell>
        </row>
        <row r="2758">
          <cell r="A2758">
            <v>11.939</v>
          </cell>
          <cell r="B2758">
            <v>1353.6</v>
          </cell>
        </row>
        <row r="2759">
          <cell r="A2759">
            <v>11.952</v>
          </cell>
          <cell r="B2759">
            <v>1362.5</v>
          </cell>
        </row>
        <row r="2760">
          <cell r="A2760">
            <v>11.952</v>
          </cell>
          <cell r="B2760">
            <v>1362.5</v>
          </cell>
        </row>
        <row r="2761">
          <cell r="A2761">
            <v>11.952</v>
          </cell>
          <cell r="B2761">
            <v>1362.5</v>
          </cell>
        </row>
        <row r="2762">
          <cell r="A2762">
            <v>11.965</v>
          </cell>
          <cell r="B2762">
            <v>1371.4</v>
          </cell>
        </row>
        <row r="2763">
          <cell r="A2763">
            <v>11.965</v>
          </cell>
          <cell r="B2763">
            <v>1371.4</v>
          </cell>
        </row>
        <row r="2764">
          <cell r="A2764">
            <v>11.965</v>
          </cell>
          <cell r="B2764">
            <v>1371.4</v>
          </cell>
        </row>
        <row r="2765">
          <cell r="A2765">
            <v>11.978999999999999</v>
          </cell>
          <cell r="B2765">
            <v>1380.3</v>
          </cell>
        </row>
        <row r="2766">
          <cell r="A2766">
            <v>11.978999999999999</v>
          </cell>
          <cell r="B2766">
            <v>1380.3</v>
          </cell>
        </row>
        <row r="2767">
          <cell r="A2767">
            <v>11.978999999999999</v>
          </cell>
          <cell r="B2767">
            <v>1380.3</v>
          </cell>
        </row>
        <row r="2768">
          <cell r="A2768">
            <v>11.992000000000001</v>
          </cell>
          <cell r="B2768">
            <v>1389.3</v>
          </cell>
        </row>
        <row r="2769">
          <cell r="A2769">
            <v>11.992000000000001</v>
          </cell>
          <cell r="B2769">
            <v>1389.3</v>
          </cell>
        </row>
        <row r="2770">
          <cell r="A2770">
            <v>11.992000000000001</v>
          </cell>
          <cell r="B2770">
            <v>1389.3</v>
          </cell>
        </row>
        <row r="2771">
          <cell r="A2771">
            <v>12.005000000000001</v>
          </cell>
          <cell r="B2771">
            <v>1398.3</v>
          </cell>
        </row>
        <row r="2772">
          <cell r="A2772">
            <v>12.005000000000001</v>
          </cell>
          <cell r="B2772">
            <v>1398.3</v>
          </cell>
        </row>
        <row r="2773">
          <cell r="A2773">
            <v>12.005000000000001</v>
          </cell>
          <cell r="B2773">
            <v>1398.3</v>
          </cell>
        </row>
        <row r="2774">
          <cell r="A2774">
            <v>12.019</v>
          </cell>
          <cell r="B2774">
            <v>1407.3</v>
          </cell>
        </row>
        <row r="2775">
          <cell r="A2775">
            <v>12.019</v>
          </cell>
          <cell r="B2775">
            <v>1407.3</v>
          </cell>
        </row>
        <row r="2776">
          <cell r="A2776">
            <v>12.019</v>
          </cell>
          <cell r="B2776">
            <v>1407.3</v>
          </cell>
        </row>
        <row r="2777">
          <cell r="A2777">
            <v>12.031000000000001</v>
          </cell>
          <cell r="B2777">
            <v>1416.3</v>
          </cell>
        </row>
        <row r="2778">
          <cell r="A2778">
            <v>12.031000000000001</v>
          </cell>
          <cell r="B2778">
            <v>1416.3</v>
          </cell>
        </row>
        <row r="2779">
          <cell r="A2779">
            <v>12.031000000000001</v>
          </cell>
          <cell r="B2779">
            <v>1416.3</v>
          </cell>
        </row>
        <row r="2780">
          <cell r="A2780">
            <v>12.045</v>
          </cell>
          <cell r="B2780">
            <v>1425.3</v>
          </cell>
        </row>
        <row r="2781">
          <cell r="A2781">
            <v>12.045</v>
          </cell>
          <cell r="B2781">
            <v>1425.3</v>
          </cell>
        </row>
        <row r="2782">
          <cell r="A2782">
            <v>12.045</v>
          </cell>
          <cell r="B2782">
            <v>1425.3</v>
          </cell>
        </row>
        <row r="2783">
          <cell r="A2783">
            <v>12.058999999999999</v>
          </cell>
          <cell r="B2783">
            <v>1434.3</v>
          </cell>
        </row>
        <row r="2784">
          <cell r="A2784">
            <v>12.058999999999999</v>
          </cell>
          <cell r="B2784">
            <v>1434.3</v>
          </cell>
        </row>
        <row r="2785">
          <cell r="A2785">
            <v>12.058999999999999</v>
          </cell>
          <cell r="B2785">
            <v>1434.3</v>
          </cell>
        </row>
        <row r="2786">
          <cell r="A2786">
            <v>12.071999999999999</v>
          </cell>
          <cell r="B2786">
            <v>1443.3</v>
          </cell>
        </row>
        <row r="2787">
          <cell r="A2787">
            <v>12.071999999999999</v>
          </cell>
          <cell r="B2787">
            <v>1443.3</v>
          </cell>
        </row>
        <row r="2788">
          <cell r="A2788">
            <v>12.071999999999999</v>
          </cell>
          <cell r="B2788">
            <v>1443.3</v>
          </cell>
        </row>
        <row r="2789">
          <cell r="A2789">
            <v>12.085000000000001</v>
          </cell>
          <cell r="B2789">
            <v>1452.3</v>
          </cell>
        </row>
        <row r="2790">
          <cell r="A2790">
            <v>12.085000000000001</v>
          </cell>
          <cell r="B2790">
            <v>1452.3</v>
          </cell>
        </row>
        <row r="2791">
          <cell r="A2791">
            <v>12.085000000000001</v>
          </cell>
          <cell r="B2791">
            <v>1452.3</v>
          </cell>
        </row>
        <row r="2792">
          <cell r="A2792">
            <v>12.098000000000001</v>
          </cell>
          <cell r="B2792">
            <v>1461.4</v>
          </cell>
        </row>
        <row r="2793">
          <cell r="A2793">
            <v>12.098000000000001</v>
          </cell>
          <cell r="B2793">
            <v>1461.4</v>
          </cell>
        </row>
        <row r="2794">
          <cell r="A2794">
            <v>12.098000000000001</v>
          </cell>
          <cell r="B2794">
            <v>1461.4</v>
          </cell>
        </row>
        <row r="2795">
          <cell r="A2795">
            <v>12.112</v>
          </cell>
          <cell r="B2795">
            <v>1470.4</v>
          </cell>
        </row>
        <row r="2796">
          <cell r="A2796">
            <v>12.112</v>
          </cell>
          <cell r="B2796">
            <v>1470.4</v>
          </cell>
        </row>
        <row r="2797">
          <cell r="A2797">
            <v>12.112</v>
          </cell>
          <cell r="B2797">
            <v>1470.4</v>
          </cell>
        </row>
        <row r="2798">
          <cell r="A2798">
            <v>12.125</v>
          </cell>
          <cell r="B2798">
            <v>1479.5</v>
          </cell>
        </row>
        <row r="2799">
          <cell r="A2799">
            <v>12.125</v>
          </cell>
          <cell r="B2799">
            <v>1479.5</v>
          </cell>
        </row>
        <row r="2800">
          <cell r="A2800">
            <v>12.125</v>
          </cell>
          <cell r="B2800">
            <v>1479.5</v>
          </cell>
        </row>
        <row r="2801">
          <cell r="A2801">
            <v>12.138</v>
          </cell>
          <cell r="B2801">
            <v>1488.5</v>
          </cell>
        </row>
        <row r="2802">
          <cell r="A2802">
            <v>12.138</v>
          </cell>
          <cell r="B2802">
            <v>1488.5</v>
          </cell>
        </row>
        <row r="2803">
          <cell r="A2803">
            <v>12.138</v>
          </cell>
          <cell r="B2803">
            <v>1488.5</v>
          </cell>
        </row>
        <row r="2804">
          <cell r="A2804">
            <v>12.151</v>
          </cell>
          <cell r="B2804">
            <v>1497.6</v>
          </cell>
        </row>
        <row r="2805">
          <cell r="A2805">
            <v>12.151</v>
          </cell>
          <cell r="B2805">
            <v>1497.6</v>
          </cell>
        </row>
        <row r="2806">
          <cell r="A2806">
            <v>12.151</v>
          </cell>
          <cell r="B2806">
            <v>1497.6</v>
          </cell>
        </row>
        <row r="2807">
          <cell r="A2807">
            <v>12.164</v>
          </cell>
          <cell r="B2807">
            <v>1506.7</v>
          </cell>
        </row>
        <row r="2808">
          <cell r="A2808">
            <v>12.164</v>
          </cell>
          <cell r="B2808">
            <v>1506.7</v>
          </cell>
        </row>
        <row r="2809">
          <cell r="A2809">
            <v>12.164</v>
          </cell>
          <cell r="B2809">
            <v>1506.7</v>
          </cell>
        </row>
        <row r="2810">
          <cell r="A2810">
            <v>12.177</v>
          </cell>
          <cell r="B2810">
            <v>1515.8</v>
          </cell>
        </row>
        <row r="2811">
          <cell r="A2811">
            <v>12.177</v>
          </cell>
          <cell r="B2811">
            <v>1515.8</v>
          </cell>
        </row>
        <row r="2812">
          <cell r="A2812">
            <v>12.177</v>
          </cell>
          <cell r="B2812">
            <v>1515.8</v>
          </cell>
        </row>
        <row r="2813">
          <cell r="A2813">
            <v>12.192</v>
          </cell>
          <cell r="B2813">
            <v>1524.9</v>
          </cell>
        </row>
        <row r="2814">
          <cell r="A2814">
            <v>12.192</v>
          </cell>
          <cell r="B2814">
            <v>1524.9</v>
          </cell>
        </row>
        <row r="2815">
          <cell r="A2815">
            <v>12.192</v>
          </cell>
          <cell r="B2815">
            <v>1524.9</v>
          </cell>
        </row>
        <row r="2816">
          <cell r="A2816">
            <v>12.205</v>
          </cell>
          <cell r="B2816">
            <v>1533.9</v>
          </cell>
        </row>
        <row r="2817">
          <cell r="A2817">
            <v>12.205</v>
          </cell>
          <cell r="B2817">
            <v>1533.9</v>
          </cell>
        </row>
        <row r="2818">
          <cell r="A2818">
            <v>12.205</v>
          </cell>
          <cell r="B2818">
            <v>1533.9</v>
          </cell>
        </row>
        <row r="2819">
          <cell r="A2819">
            <v>12.218</v>
          </cell>
          <cell r="B2819">
            <v>1543</v>
          </cell>
        </row>
        <row r="2820">
          <cell r="A2820">
            <v>12.218</v>
          </cell>
          <cell r="B2820">
            <v>1543</v>
          </cell>
        </row>
        <row r="2821">
          <cell r="A2821">
            <v>12.218</v>
          </cell>
          <cell r="B2821">
            <v>1543</v>
          </cell>
        </row>
        <row r="2822">
          <cell r="A2822">
            <v>12.231999999999999</v>
          </cell>
          <cell r="B2822">
            <v>1552</v>
          </cell>
        </row>
        <row r="2823">
          <cell r="A2823">
            <v>12.231999999999999</v>
          </cell>
          <cell r="B2823">
            <v>1552</v>
          </cell>
        </row>
        <row r="2824">
          <cell r="A2824">
            <v>12.231999999999999</v>
          </cell>
          <cell r="B2824">
            <v>1552</v>
          </cell>
        </row>
        <row r="2825">
          <cell r="A2825">
            <v>12.244999999999999</v>
          </cell>
          <cell r="B2825">
            <v>1561.1</v>
          </cell>
        </row>
        <row r="2826">
          <cell r="A2826">
            <v>12.244999999999999</v>
          </cell>
          <cell r="B2826">
            <v>1561.1</v>
          </cell>
        </row>
        <row r="2827">
          <cell r="A2827">
            <v>12.244999999999999</v>
          </cell>
          <cell r="B2827">
            <v>1561.1</v>
          </cell>
        </row>
        <row r="2828">
          <cell r="A2828">
            <v>12.257999999999999</v>
          </cell>
          <cell r="B2828">
            <v>1570.2</v>
          </cell>
        </row>
        <row r="2829">
          <cell r="A2829">
            <v>12.257999999999999</v>
          </cell>
          <cell r="B2829">
            <v>1570.2</v>
          </cell>
        </row>
        <row r="2830">
          <cell r="A2830">
            <v>12.257999999999999</v>
          </cell>
          <cell r="B2830">
            <v>1570.2</v>
          </cell>
        </row>
        <row r="2831">
          <cell r="A2831">
            <v>12.27</v>
          </cell>
          <cell r="B2831">
            <v>1579.3</v>
          </cell>
        </row>
        <row r="2832">
          <cell r="A2832">
            <v>12.27</v>
          </cell>
          <cell r="B2832">
            <v>1579.3</v>
          </cell>
        </row>
        <row r="2833">
          <cell r="A2833">
            <v>12.27</v>
          </cell>
          <cell r="B2833">
            <v>1579.3</v>
          </cell>
        </row>
        <row r="2834">
          <cell r="A2834">
            <v>12.284000000000001</v>
          </cell>
          <cell r="B2834">
            <v>1588.4</v>
          </cell>
        </row>
        <row r="2835">
          <cell r="A2835">
            <v>12.284000000000001</v>
          </cell>
          <cell r="B2835">
            <v>1588.4</v>
          </cell>
        </row>
        <row r="2836">
          <cell r="A2836">
            <v>12.284000000000001</v>
          </cell>
          <cell r="B2836">
            <v>1588.4</v>
          </cell>
        </row>
        <row r="2837">
          <cell r="A2837">
            <v>12.297000000000001</v>
          </cell>
          <cell r="B2837">
            <v>1597.5</v>
          </cell>
        </row>
        <row r="2838">
          <cell r="A2838">
            <v>12.297000000000001</v>
          </cell>
          <cell r="B2838">
            <v>1597.5</v>
          </cell>
        </row>
        <row r="2839">
          <cell r="A2839">
            <v>12.297000000000001</v>
          </cell>
          <cell r="B2839">
            <v>1597.5</v>
          </cell>
        </row>
        <row r="2840">
          <cell r="A2840">
            <v>12.31</v>
          </cell>
          <cell r="B2840">
            <v>1606.6</v>
          </cell>
        </row>
        <row r="2841">
          <cell r="A2841">
            <v>12.31</v>
          </cell>
          <cell r="B2841">
            <v>1606.6</v>
          </cell>
        </row>
        <row r="2842">
          <cell r="A2842">
            <v>12.31</v>
          </cell>
          <cell r="B2842">
            <v>1606.6</v>
          </cell>
        </row>
        <row r="2843">
          <cell r="A2843">
            <v>12.324</v>
          </cell>
          <cell r="B2843">
            <v>1615.7</v>
          </cell>
        </row>
        <row r="2844">
          <cell r="A2844">
            <v>12.324</v>
          </cell>
          <cell r="B2844">
            <v>1615.7</v>
          </cell>
        </row>
        <row r="2845">
          <cell r="A2845">
            <v>12.324</v>
          </cell>
          <cell r="B2845">
            <v>1615.7</v>
          </cell>
        </row>
        <row r="2846">
          <cell r="A2846">
            <v>12.337999999999999</v>
          </cell>
          <cell r="B2846">
            <v>1624.9</v>
          </cell>
        </row>
        <row r="2847">
          <cell r="A2847">
            <v>12.337999999999999</v>
          </cell>
          <cell r="B2847">
            <v>1624.9</v>
          </cell>
        </row>
        <row r="2848">
          <cell r="A2848">
            <v>12.337999999999999</v>
          </cell>
          <cell r="B2848">
            <v>1624.9</v>
          </cell>
        </row>
        <row r="2849">
          <cell r="A2849">
            <v>12.351000000000001</v>
          </cell>
          <cell r="B2849">
            <v>1634.1</v>
          </cell>
        </row>
        <row r="2850">
          <cell r="A2850">
            <v>12.351000000000001</v>
          </cell>
          <cell r="B2850">
            <v>1634.1</v>
          </cell>
        </row>
        <row r="2851">
          <cell r="A2851">
            <v>12.351000000000001</v>
          </cell>
          <cell r="B2851">
            <v>1634.1</v>
          </cell>
        </row>
        <row r="2852">
          <cell r="A2852">
            <v>12.365</v>
          </cell>
          <cell r="B2852">
            <v>1643.3</v>
          </cell>
        </row>
        <row r="2853">
          <cell r="A2853">
            <v>12.365</v>
          </cell>
          <cell r="B2853">
            <v>1643.3</v>
          </cell>
        </row>
        <row r="2854">
          <cell r="A2854">
            <v>12.365</v>
          </cell>
          <cell r="B2854">
            <v>1643.3</v>
          </cell>
        </row>
        <row r="2855">
          <cell r="A2855">
            <v>12.378</v>
          </cell>
          <cell r="B2855">
            <v>1652.5</v>
          </cell>
        </row>
        <row r="2856">
          <cell r="A2856">
            <v>12.378</v>
          </cell>
          <cell r="B2856">
            <v>1652.5</v>
          </cell>
        </row>
        <row r="2857">
          <cell r="A2857">
            <v>12.378</v>
          </cell>
          <cell r="B2857">
            <v>1652.5</v>
          </cell>
        </row>
        <row r="2858">
          <cell r="A2858">
            <v>12.39</v>
          </cell>
          <cell r="B2858">
            <v>1661.7</v>
          </cell>
        </row>
        <row r="2859">
          <cell r="A2859">
            <v>12.39</v>
          </cell>
          <cell r="B2859">
            <v>1661.7</v>
          </cell>
        </row>
        <row r="2860">
          <cell r="A2860">
            <v>12.39</v>
          </cell>
          <cell r="B2860">
            <v>1661.7</v>
          </cell>
        </row>
        <row r="2861">
          <cell r="A2861">
            <v>12.404</v>
          </cell>
          <cell r="B2861">
            <v>1671</v>
          </cell>
        </row>
        <row r="2862">
          <cell r="A2862">
            <v>12.404</v>
          </cell>
          <cell r="B2862">
            <v>1671</v>
          </cell>
        </row>
        <row r="2863">
          <cell r="A2863">
            <v>12.404</v>
          </cell>
          <cell r="B2863">
            <v>1671</v>
          </cell>
        </row>
        <row r="2864">
          <cell r="A2864">
            <v>12.417</v>
          </cell>
          <cell r="B2864">
            <v>1680.3</v>
          </cell>
        </row>
        <row r="2865">
          <cell r="A2865">
            <v>12.417</v>
          </cell>
          <cell r="B2865">
            <v>1680.3</v>
          </cell>
        </row>
        <row r="2866">
          <cell r="A2866">
            <v>12.417</v>
          </cell>
          <cell r="B2866">
            <v>1680.3</v>
          </cell>
        </row>
        <row r="2867">
          <cell r="A2867">
            <v>12.43</v>
          </cell>
          <cell r="B2867">
            <v>1689.6</v>
          </cell>
        </row>
        <row r="2868">
          <cell r="A2868">
            <v>12.43</v>
          </cell>
          <cell r="B2868">
            <v>1689.6</v>
          </cell>
        </row>
        <row r="2869">
          <cell r="A2869">
            <v>12.43</v>
          </cell>
          <cell r="B2869">
            <v>1689.6</v>
          </cell>
        </row>
        <row r="2870">
          <cell r="A2870">
            <v>12.444000000000001</v>
          </cell>
          <cell r="B2870">
            <v>1698.9</v>
          </cell>
        </row>
        <row r="2871">
          <cell r="A2871">
            <v>12.444000000000001</v>
          </cell>
          <cell r="B2871">
            <v>1698.9</v>
          </cell>
        </row>
        <row r="2872">
          <cell r="A2872">
            <v>12.444000000000001</v>
          </cell>
          <cell r="B2872">
            <v>1698.9</v>
          </cell>
        </row>
        <row r="2873">
          <cell r="A2873">
            <v>12.457000000000001</v>
          </cell>
          <cell r="B2873">
            <v>1708.2</v>
          </cell>
        </row>
        <row r="2874">
          <cell r="A2874">
            <v>12.457000000000001</v>
          </cell>
          <cell r="B2874">
            <v>1708.2</v>
          </cell>
        </row>
        <row r="2875">
          <cell r="A2875">
            <v>12.457000000000001</v>
          </cell>
          <cell r="B2875">
            <v>1708.2</v>
          </cell>
        </row>
        <row r="2876">
          <cell r="A2876">
            <v>12.47</v>
          </cell>
          <cell r="B2876">
            <v>1717.5</v>
          </cell>
        </row>
        <row r="2877">
          <cell r="A2877">
            <v>12.47</v>
          </cell>
          <cell r="B2877">
            <v>1717.5</v>
          </cell>
        </row>
        <row r="2878">
          <cell r="A2878">
            <v>12.47</v>
          </cell>
          <cell r="B2878">
            <v>1717.5</v>
          </cell>
        </row>
        <row r="2879">
          <cell r="A2879">
            <v>12.484999999999999</v>
          </cell>
          <cell r="B2879">
            <v>1726.8</v>
          </cell>
        </row>
        <row r="2880">
          <cell r="A2880">
            <v>12.484999999999999</v>
          </cell>
          <cell r="B2880">
            <v>1726.8</v>
          </cell>
        </row>
        <row r="2881">
          <cell r="A2881">
            <v>12.484999999999999</v>
          </cell>
          <cell r="B2881">
            <v>1726.8</v>
          </cell>
        </row>
        <row r="2882">
          <cell r="A2882">
            <v>12.5</v>
          </cell>
          <cell r="B2882">
            <v>1736.1</v>
          </cell>
        </row>
        <row r="2883">
          <cell r="A2883">
            <v>12.5</v>
          </cell>
          <cell r="B2883">
            <v>1736.1</v>
          </cell>
        </row>
        <row r="2884">
          <cell r="A2884">
            <v>12.5</v>
          </cell>
          <cell r="B2884">
            <v>1736.1</v>
          </cell>
        </row>
        <row r="2885">
          <cell r="A2885">
            <v>12.513</v>
          </cell>
          <cell r="B2885">
            <v>1745.3</v>
          </cell>
        </row>
        <row r="2886">
          <cell r="A2886">
            <v>12.513</v>
          </cell>
          <cell r="B2886">
            <v>1745.3</v>
          </cell>
        </row>
        <row r="2887">
          <cell r="A2887">
            <v>12.513</v>
          </cell>
          <cell r="B2887">
            <v>1745.3</v>
          </cell>
        </row>
        <row r="2888">
          <cell r="A2888">
            <v>12.526</v>
          </cell>
          <cell r="B2888">
            <v>1754.3</v>
          </cell>
        </row>
        <row r="2889">
          <cell r="A2889">
            <v>12.526</v>
          </cell>
          <cell r="B2889">
            <v>1754.3</v>
          </cell>
        </row>
        <row r="2890">
          <cell r="A2890">
            <v>12.526</v>
          </cell>
          <cell r="B2890">
            <v>1754.3</v>
          </cell>
        </row>
        <row r="2891">
          <cell r="A2891">
            <v>12.54</v>
          </cell>
          <cell r="B2891">
            <v>1763.1</v>
          </cell>
        </row>
        <row r="2892">
          <cell r="A2892">
            <v>12.54</v>
          </cell>
          <cell r="B2892">
            <v>1763.1</v>
          </cell>
        </row>
        <row r="2893">
          <cell r="A2893">
            <v>12.54</v>
          </cell>
          <cell r="B2893">
            <v>1763.1</v>
          </cell>
        </row>
        <row r="2894">
          <cell r="A2894">
            <v>12.552</v>
          </cell>
          <cell r="B2894">
            <v>1771.4</v>
          </cell>
        </row>
        <row r="2895">
          <cell r="A2895">
            <v>12.552</v>
          </cell>
          <cell r="B2895">
            <v>1771.4</v>
          </cell>
        </row>
        <row r="2896">
          <cell r="A2896">
            <v>12.552</v>
          </cell>
          <cell r="B2896">
            <v>1771.4</v>
          </cell>
        </row>
        <row r="2897">
          <cell r="A2897">
            <v>12.565</v>
          </cell>
          <cell r="B2897">
            <v>1779</v>
          </cell>
        </row>
        <row r="2898">
          <cell r="A2898">
            <v>12.565</v>
          </cell>
          <cell r="B2898">
            <v>1779</v>
          </cell>
        </row>
        <row r="2899">
          <cell r="A2899">
            <v>12.565</v>
          </cell>
          <cell r="B2899">
            <v>1779</v>
          </cell>
        </row>
        <row r="2900">
          <cell r="A2900">
            <v>12.579000000000001</v>
          </cell>
          <cell r="B2900">
            <v>1785.8</v>
          </cell>
        </row>
        <row r="2901">
          <cell r="A2901">
            <v>12.579000000000001</v>
          </cell>
          <cell r="B2901">
            <v>1785.8</v>
          </cell>
        </row>
        <row r="2902">
          <cell r="A2902">
            <v>12.579000000000001</v>
          </cell>
          <cell r="B2902">
            <v>1785.8</v>
          </cell>
        </row>
        <row r="2903">
          <cell r="A2903">
            <v>12.592000000000001</v>
          </cell>
          <cell r="B2903">
            <v>1791.5</v>
          </cell>
        </row>
        <row r="2904">
          <cell r="A2904">
            <v>12.592000000000001</v>
          </cell>
          <cell r="B2904">
            <v>1791.5</v>
          </cell>
        </row>
        <row r="2905">
          <cell r="A2905">
            <v>12.592000000000001</v>
          </cell>
          <cell r="B2905">
            <v>1791.5</v>
          </cell>
        </row>
        <row r="2906">
          <cell r="A2906">
            <v>12.605</v>
          </cell>
          <cell r="B2906">
            <v>1795.9</v>
          </cell>
        </row>
        <row r="2907">
          <cell r="A2907">
            <v>12.605</v>
          </cell>
          <cell r="B2907">
            <v>1795.9</v>
          </cell>
        </row>
        <row r="2908">
          <cell r="A2908">
            <v>12.605</v>
          </cell>
          <cell r="B2908">
            <v>1795.9</v>
          </cell>
        </row>
        <row r="2909">
          <cell r="A2909">
            <v>12.619</v>
          </cell>
          <cell r="B2909">
            <v>1799</v>
          </cell>
        </row>
        <row r="2910">
          <cell r="A2910">
            <v>12.619</v>
          </cell>
          <cell r="B2910">
            <v>1799</v>
          </cell>
        </row>
        <row r="2911">
          <cell r="A2911">
            <v>12.619</v>
          </cell>
          <cell r="B2911">
            <v>1799</v>
          </cell>
        </row>
        <row r="2912">
          <cell r="A2912">
            <v>12.632999999999999</v>
          </cell>
          <cell r="B2912">
            <v>1800.6</v>
          </cell>
        </row>
        <row r="2913">
          <cell r="A2913">
            <v>12.632999999999999</v>
          </cell>
          <cell r="B2913">
            <v>1800.6</v>
          </cell>
        </row>
        <row r="2914">
          <cell r="A2914">
            <v>12.632999999999999</v>
          </cell>
          <cell r="B2914">
            <v>1800.6</v>
          </cell>
        </row>
        <row r="2915">
          <cell r="A2915">
            <v>12.646000000000001</v>
          </cell>
          <cell r="B2915">
            <v>1800.6</v>
          </cell>
        </row>
        <row r="2916">
          <cell r="A2916">
            <v>12.646000000000001</v>
          </cell>
          <cell r="B2916">
            <v>1800.6</v>
          </cell>
        </row>
        <row r="2917">
          <cell r="A2917">
            <v>12.646000000000001</v>
          </cell>
          <cell r="B2917">
            <v>1800.6</v>
          </cell>
        </row>
        <row r="2918">
          <cell r="A2918">
            <v>12.66</v>
          </cell>
          <cell r="B2918">
            <v>1799.1</v>
          </cell>
        </row>
        <row r="2919">
          <cell r="A2919">
            <v>12.66</v>
          </cell>
          <cell r="B2919">
            <v>1799.1</v>
          </cell>
        </row>
        <row r="2920">
          <cell r="A2920">
            <v>12.66</v>
          </cell>
          <cell r="B2920">
            <v>1799.1</v>
          </cell>
        </row>
        <row r="2921">
          <cell r="A2921">
            <v>12.673</v>
          </cell>
          <cell r="B2921">
            <v>1796.2</v>
          </cell>
        </row>
        <row r="2922">
          <cell r="A2922">
            <v>12.673</v>
          </cell>
          <cell r="B2922">
            <v>1796.2</v>
          </cell>
        </row>
        <row r="2923">
          <cell r="A2923">
            <v>12.673</v>
          </cell>
          <cell r="B2923">
            <v>1796.2</v>
          </cell>
        </row>
        <row r="2924">
          <cell r="A2924">
            <v>12.685</v>
          </cell>
          <cell r="B2924">
            <v>1791.7</v>
          </cell>
        </row>
        <row r="2925">
          <cell r="A2925">
            <v>12.685</v>
          </cell>
          <cell r="B2925">
            <v>1791.7</v>
          </cell>
        </row>
        <row r="2926">
          <cell r="A2926">
            <v>12.685</v>
          </cell>
          <cell r="B2926">
            <v>1791.7</v>
          </cell>
        </row>
        <row r="2927">
          <cell r="A2927">
            <v>12.699</v>
          </cell>
          <cell r="B2927">
            <v>1785.9</v>
          </cell>
        </row>
        <row r="2928">
          <cell r="A2928">
            <v>12.699</v>
          </cell>
          <cell r="B2928">
            <v>1785.9</v>
          </cell>
        </row>
        <row r="2929">
          <cell r="A2929">
            <v>12.699</v>
          </cell>
          <cell r="B2929">
            <v>1785.9</v>
          </cell>
        </row>
        <row r="2930">
          <cell r="A2930">
            <v>12.712</v>
          </cell>
          <cell r="B2930">
            <v>1778.6</v>
          </cell>
        </row>
        <row r="2931">
          <cell r="A2931">
            <v>12.712</v>
          </cell>
          <cell r="B2931">
            <v>1778.6</v>
          </cell>
        </row>
        <row r="2932">
          <cell r="A2932">
            <v>12.712</v>
          </cell>
          <cell r="B2932">
            <v>1778.6</v>
          </cell>
        </row>
        <row r="2933">
          <cell r="A2933">
            <v>12.725</v>
          </cell>
          <cell r="B2933">
            <v>1770</v>
          </cell>
        </row>
        <row r="2934">
          <cell r="A2934">
            <v>12.725</v>
          </cell>
          <cell r="B2934">
            <v>1770</v>
          </cell>
        </row>
        <row r="2935">
          <cell r="A2935">
            <v>12.725</v>
          </cell>
          <cell r="B2935">
            <v>1770</v>
          </cell>
        </row>
        <row r="2936">
          <cell r="A2936">
            <v>12.738</v>
          </cell>
          <cell r="B2936">
            <v>1760.1</v>
          </cell>
        </row>
        <row r="2937">
          <cell r="A2937">
            <v>12.738</v>
          </cell>
          <cell r="B2937">
            <v>1760.1</v>
          </cell>
        </row>
        <row r="2938">
          <cell r="A2938">
            <v>12.738</v>
          </cell>
          <cell r="B2938">
            <v>1760.1</v>
          </cell>
        </row>
        <row r="2939">
          <cell r="A2939">
            <v>12.752000000000001</v>
          </cell>
          <cell r="B2939">
            <v>1749</v>
          </cell>
        </row>
        <row r="2940">
          <cell r="A2940">
            <v>12.752000000000001</v>
          </cell>
          <cell r="B2940">
            <v>1749</v>
          </cell>
        </row>
        <row r="2941">
          <cell r="A2941">
            <v>12.752000000000001</v>
          </cell>
          <cell r="B2941">
            <v>1749</v>
          </cell>
        </row>
        <row r="2942">
          <cell r="A2942">
            <v>12.765000000000001</v>
          </cell>
          <cell r="B2942">
            <v>1737.1</v>
          </cell>
        </row>
        <row r="2943">
          <cell r="A2943">
            <v>12.765000000000001</v>
          </cell>
          <cell r="B2943">
            <v>1737.1</v>
          </cell>
        </row>
        <row r="2944">
          <cell r="A2944">
            <v>12.765000000000001</v>
          </cell>
          <cell r="B2944">
            <v>1737.1</v>
          </cell>
        </row>
        <row r="2945">
          <cell r="A2945">
            <v>12.779</v>
          </cell>
          <cell r="B2945">
            <v>1724.4</v>
          </cell>
        </row>
        <row r="2946">
          <cell r="A2946">
            <v>12.779</v>
          </cell>
          <cell r="B2946">
            <v>1724.4</v>
          </cell>
        </row>
        <row r="2947">
          <cell r="A2947">
            <v>12.779</v>
          </cell>
          <cell r="B2947">
            <v>1724.4</v>
          </cell>
        </row>
        <row r="2948">
          <cell r="A2948">
            <v>12.792999999999999</v>
          </cell>
          <cell r="B2948">
            <v>1711.1</v>
          </cell>
        </row>
        <row r="2949">
          <cell r="A2949">
            <v>12.792999999999999</v>
          </cell>
          <cell r="B2949">
            <v>1711.1</v>
          </cell>
        </row>
        <row r="2950">
          <cell r="A2950">
            <v>12.792999999999999</v>
          </cell>
          <cell r="B2950">
            <v>1711.1</v>
          </cell>
        </row>
        <row r="2951">
          <cell r="A2951">
            <v>12.805999999999999</v>
          </cell>
          <cell r="B2951">
            <v>1697.5</v>
          </cell>
        </row>
        <row r="2952">
          <cell r="A2952">
            <v>12.805999999999999</v>
          </cell>
          <cell r="B2952">
            <v>1697.5</v>
          </cell>
        </row>
        <row r="2953">
          <cell r="A2953">
            <v>12.805999999999999</v>
          </cell>
          <cell r="B2953">
            <v>1697.5</v>
          </cell>
        </row>
        <row r="2954">
          <cell r="A2954">
            <v>12.819000000000001</v>
          </cell>
          <cell r="B2954">
            <v>1683.8</v>
          </cell>
        </row>
        <row r="2955">
          <cell r="A2955">
            <v>12.819000000000001</v>
          </cell>
          <cell r="B2955">
            <v>1683.8</v>
          </cell>
        </row>
        <row r="2956">
          <cell r="A2956">
            <v>12.819000000000001</v>
          </cell>
          <cell r="B2956">
            <v>1683.8</v>
          </cell>
        </row>
        <row r="2957">
          <cell r="A2957">
            <v>12.833</v>
          </cell>
          <cell r="B2957">
            <v>1670.1</v>
          </cell>
        </row>
        <row r="2958">
          <cell r="A2958">
            <v>12.833</v>
          </cell>
          <cell r="B2958">
            <v>1670.1</v>
          </cell>
        </row>
        <row r="2959">
          <cell r="A2959">
            <v>12.833</v>
          </cell>
          <cell r="B2959">
            <v>1670.1</v>
          </cell>
        </row>
        <row r="2960">
          <cell r="A2960">
            <v>12.845000000000001</v>
          </cell>
          <cell r="B2960">
            <v>1656.5</v>
          </cell>
        </row>
        <row r="2961">
          <cell r="A2961">
            <v>12.845000000000001</v>
          </cell>
          <cell r="B2961">
            <v>1656.5</v>
          </cell>
        </row>
        <row r="2962">
          <cell r="A2962">
            <v>12.845000000000001</v>
          </cell>
          <cell r="B2962">
            <v>1656.5</v>
          </cell>
        </row>
        <row r="2963">
          <cell r="A2963">
            <v>12.858000000000001</v>
          </cell>
          <cell r="B2963">
            <v>1643.1</v>
          </cell>
        </row>
        <row r="2964">
          <cell r="A2964">
            <v>12.858000000000001</v>
          </cell>
          <cell r="B2964">
            <v>1643.1</v>
          </cell>
        </row>
        <row r="2965">
          <cell r="A2965">
            <v>12.858000000000001</v>
          </cell>
          <cell r="B2965">
            <v>1643.1</v>
          </cell>
        </row>
        <row r="2966">
          <cell r="A2966">
            <v>12.872</v>
          </cell>
          <cell r="B2966">
            <v>1629.8</v>
          </cell>
        </row>
        <row r="2967">
          <cell r="A2967">
            <v>12.872</v>
          </cell>
          <cell r="B2967">
            <v>1629.8</v>
          </cell>
        </row>
        <row r="2968">
          <cell r="A2968">
            <v>12.872</v>
          </cell>
          <cell r="B2968">
            <v>1629.8</v>
          </cell>
        </row>
        <row r="2969">
          <cell r="A2969">
            <v>12.885</v>
          </cell>
          <cell r="B2969">
            <v>1616.7</v>
          </cell>
        </row>
        <row r="2970">
          <cell r="A2970">
            <v>12.885</v>
          </cell>
          <cell r="B2970">
            <v>1616.7</v>
          </cell>
        </row>
        <row r="2971">
          <cell r="A2971">
            <v>12.885</v>
          </cell>
          <cell r="B2971">
            <v>1616.7</v>
          </cell>
        </row>
        <row r="2972">
          <cell r="A2972">
            <v>12.898</v>
          </cell>
          <cell r="B2972">
            <v>1603.7</v>
          </cell>
        </row>
        <row r="2973">
          <cell r="A2973">
            <v>12.898</v>
          </cell>
          <cell r="B2973">
            <v>1603.7</v>
          </cell>
        </row>
        <row r="2974">
          <cell r="A2974">
            <v>12.898</v>
          </cell>
          <cell r="B2974">
            <v>1603.7</v>
          </cell>
        </row>
        <row r="2975">
          <cell r="A2975">
            <v>12.912000000000001</v>
          </cell>
          <cell r="B2975">
            <v>1590.8</v>
          </cell>
        </row>
        <row r="2976">
          <cell r="A2976">
            <v>12.912000000000001</v>
          </cell>
          <cell r="B2976">
            <v>1590.8</v>
          </cell>
        </row>
        <row r="2977">
          <cell r="A2977">
            <v>12.912000000000001</v>
          </cell>
          <cell r="B2977">
            <v>1590.8</v>
          </cell>
        </row>
        <row r="2978">
          <cell r="A2978">
            <v>12.926</v>
          </cell>
          <cell r="B2978">
            <v>1578</v>
          </cell>
        </row>
        <row r="2979">
          <cell r="A2979">
            <v>12.926</v>
          </cell>
          <cell r="B2979">
            <v>1578</v>
          </cell>
        </row>
        <row r="2980">
          <cell r="A2980">
            <v>12.926</v>
          </cell>
          <cell r="B2980">
            <v>1578</v>
          </cell>
        </row>
        <row r="2981">
          <cell r="A2981">
            <v>12.939</v>
          </cell>
          <cell r="B2981">
            <v>1565.3</v>
          </cell>
        </row>
        <row r="2982">
          <cell r="A2982">
            <v>12.939</v>
          </cell>
          <cell r="B2982">
            <v>1565.3</v>
          </cell>
        </row>
        <row r="2983">
          <cell r="A2983">
            <v>12.939</v>
          </cell>
          <cell r="B2983">
            <v>1565.3</v>
          </cell>
        </row>
        <row r="2984">
          <cell r="A2984">
            <v>12.952</v>
          </cell>
          <cell r="B2984">
            <v>1552.6</v>
          </cell>
        </row>
        <row r="2985">
          <cell r="A2985">
            <v>12.952</v>
          </cell>
          <cell r="B2985">
            <v>1552.6</v>
          </cell>
        </row>
        <row r="2986">
          <cell r="A2986">
            <v>12.952</v>
          </cell>
          <cell r="B2986">
            <v>1552.6</v>
          </cell>
        </row>
        <row r="2987">
          <cell r="A2987">
            <v>12.965999999999999</v>
          </cell>
          <cell r="B2987">
            <v>1540</v>
          </cell>
        </row>
        <row r="2988">
          <cell r="A2988">
            <v>12.965999999999999</v>
          </cell>
          <cell r="B2988">
            <v>1540</v>
          </cell>
        </row>
        <row r="2989">
          <cell r="A2989">
            <v>12.965999999999999</v>
          </cell>
          <cell r="B2989">
            <v>1540</v>
          </cell>
        </row>
        <row r="2990">
          <cell r="A2990">
            <v>12.978</v>
          </cell>
          <cell r="B2990">
            <v>1527.4</v>
          </cell>
        </row>
        <row r="2991">
          <cell r="A2991">
            <v>12.978</v>
          </cell>
          <cell r="B2991">
            <v>1527.4</v>
          </cell>
        </row>
        <row r="2992">
          <cell r="A2992">
            <v>12.978</v>
          </cell>
          <cell r="B2992">
            <v>1527.4</v>
          </cell>
        </row>
        <row r="2993">
          <cell r="A2993">
            <v>12.991</v>
          </cell>
          <cell r="B2993">
            <v>1515</v>
          </cell>
        </row>
        <row r="2994">
          <cell r="A2994">
            <v>12.991</v>
          </cell>
          <cell r="B2994">
            <v>1515</v>
          </cell>
        </row>
        <row r="2995">
          <cell r="A2995">
            <v>12.991</v>
          </cell>
          <cell r="B2995">
            <v>1515</v>
          </cell>
        </row>
        <row r="2996">
          <cell r="A2996">
            <v>13.005000000000001</v>
          </cell>
          <cell r="B2996">
            <v>1502.6</v>
          </cell>
        </row>
        <row r="2997">
          <cell r="A2997">
            <v>13.005000000000001</v>
          </cell>
          <cell r="B2997">
            <v>1502.6</v>
          </cell>
        </row>
        <row r="2998">
          <cell r="A2998">
            <v>13.005000000000001</v>
          </cell>
          <cell r="B2998">
            <v>1502.6</v>
          </cell>
        </row>
        <row r="2999">
          <cell r="A2999">
            <v>13.018000000000001</v>
          </cell>
          <cell r="B2999">
            <v>1490.3</v>
          </cell>
        </row>
        <row r="3000">
          <cell r="A3000">
            <v>13.018000000000001</v>
          </cell>
          <cell r="B3000">
            <v>1490.3</v>
          </cell>
        </row>
        <row r="3001">
          <cell r="A3001">
            <v>13.018000000000001</v>
          </cell>
          <cell r="B3001">
            <v>1490.3</v>
          </cell>
        </row>
        <row r="3002">
          <cell r="A3002">
            <v>13.031000000000001</v>
          </cell>
          <cell r="B3002">
            <v>1478.1</v>
          </cell>
        </row>
        <row r="3003">
          <cell r="A3003">
            <v>13.031000000000001</v>
          </cell>
          <cell r="B3003">
            <v>1478.1</v>
          </cell>
        </row>
        <row r="3004">
          <cell r="A3004">
            <v>13.031000000000001</v>
          </cell>
          <cell r="B3004">
            <v>1478.1</v>
          </cell>
        </row>
        <row r="3005">
          <cell r="A3005">
            <v>13.045</v>
          </cell>
          <cell r="B3005">
            <v>1465.8</v>
          </cell>
        </row>
        <row r="3006">
          <cell r="A3006">
            <v>13.045</v>
          </cell>
          <cell r="B3006">
            <v>1465.8</v>
          </cell>
        </row>
        <row r="3007">
          <cell r="A3007">
            <v>13.045</v>
          </cell>
          <cell r="B3007">
            <v>1465.8</v>
          </cell>
        </row>
        <row r="3008">
          <cell r="A3008">
            <v>13.058</v>
          </cell>
          <cell r="B3008">
            <v>1453.7</v>
          </cell>
        </row>
        <row r="3009">
          <cell r="A3009">
            <v>13.058</v>
          </cell>
          <cell r="B3009">
            <v>1453.7</v>
          </cell>
        </row>
        <row r="3010">
          <cell r="A3010">
            <v>13.058</v>
          </cell>
          <cell r="B3010">
            <v>1453.7</v>
          </cell>
        </row>
        <row r="3011">
          <cell r="A3011">
            <v>13.071999999999999</v>
          </cell>
          <cell r="B3011">
            <v>1441.6</v>
          </cell>
        </row>
        <row r="3012">
          <cell r="A3012">
            <v>13.071999999999999</v>
          </cell>
          <cell r="B3012">
            <v>1441.6</v>
          </cell>
        </row>
        <row r="3013">
          <cell r="A3013">
            <v>13.071999999999999</v>
          </cell>
          <cell r="B3013">
            <v>1441.6</v>
          </cell>
        </row>
        <row r="3014">
          <cell r="A3014">
            <v>13.086</v>
          </cell>
          <cell r="B3014">
            <v>1429.6</v>
          </cell>
        </row>
        <row r="3015">
          <cell r="A3015">
            <v>13.086</v>
          </cell>
          <cell r="B3015">
            <v>1429.6</v>
          </cell>
        </row>
        <row r="3016">
          <cell r="A3016">
            <v>13.086</v>
          </cell>
          <cell r="B3016">
            <v>1429.6</v>
          </cell>
        </row>
        <row r="3017">
          <cell r="A3017">
            <v>13.098000000000001</v>
          </cell>
          <cell r="B3017">
            <v>1417.5</v>
          </cell>
        </row>
        <row r="3018">
          <cell r="A3018">
            <v>13.098000000000001</v>
          </cell>
          <cell r="B3018">
            <v>1417.5</v>
          </cell>
        </row>
        <row r="3019">
          <cell r="A3019">
            <v>13.098000000000001</v>
          </cell>
          <cell r="B3019">
            <v>1417.5</v>
          </cell>
        </row>
        <row r="3020">
          <cell r="A3020">
            <v>13.111000000000001</v>
          </cell>
          <cell r="B3020">
            <v>1405.5</v>
          </cell>
        </row>
        <row r="3021">
          <cell r="A3021">
            <v>13.111000000000001</v>
          </cell>
          <cell r="B3021">
            <v>1405.5</v>
          </cell>
        </row>
        <row r="3022">
          <cell r="A3022">
            <v>13.111000000000001</v>
          </cell>
          <cell r="B3022">
            <v>1405.5</v>
          </cell>
        </row>
        <row r="3023">
          <cell r="A3023">
            <v>13.125</v>
          </cell>
          <cell r="B3023">
            <v>1393.6</v>
          </cell>
        </row>
        <row r="3024">
          <cell r="A3024">
            <v>13.125</v>
          </cell>
          <cell r="B3024">
            <v>1393.6</v>
          </cell>
        </row>
        <row r="3025">
          <cell r="A3025">
            <v>13.125</v>
          </cell>
          <cell r="B3025">
            <v>1393.6</v>
          </cell>
        </row>
        <row r="3026">
          <cell r="A3026">
            <v>13.138</v>
          </cell>
          <cell r="B3026">
            <v>1381.7</v>
          </cell>
        </row>
        <row r="3027">
          <cell r="A3027">
            <v>13.138</v>
          </cell>
          <cell r="B3027">
            <v>1381.7</v>
          </cell>
        </row>
        <row r="3028">
          <cell r="A3028">
            <v>13.138</v>
          </cell>
          <cell r="B3028">
            <v>1381.7</v>
          </cell>
        </row>
        <row r="3029">
          <cell r="A3029">
            <v>13.151</v>
          </cell>
          <cell r="B3029">
            <v>1369.9</v>
          </cell>
        </row>
        <row r="3030">
          <cell r="A3030">
            <v>13.151</v>
          </cell>
          <cell r="B3030">
            <v>1369.9</v>
          </cell>
        </row>
        <row r="3031">
          <cell r="A3031">
            <v>13.151</v>
          </cell>
          <cell r="B3031">
            <v>1369.9</v>
          </cell>
        </row>
        <row r="3032">
          <cell r="A3032">
            <v>13.164</v>
          </cell>
          <cell r="B3032">
            <v>1358.2</v>
          </cell>
        </row>
        <row r="3033">
          <cell r="A3033">
            <v>13.164</v>
          </cell>
          <cell r="B3033">
            <v>1358.2</v>
          </cell>
        </row>
        <row r="3034">
          <cell r="A3034">
            <v>13.164</v>
          </cell>
          <cell r="B3034">
            <v>1358.2</v>
          </cell>
        </row>
        <row r="3035">
          <cell r="A3035">
            <v>13.178000000000001</v>
          </cell>
          <cell r="B3035">
            <v>1346.5</v>
          </cell>
        </row>
        <row r="3036">
          <cell r="A3036">
            <v>13.178000000000001</v>
          </cell>
          <cell r="B3036">
            <v>1346.5</v>
          </cell>
        </row>
        <row r="3037">
          <cell r="A3037">
            <v>13.178000000000001</v>
          </cell>
          <cell r="B3037">
            <v>1346.5</v>
          </cell>
        </row>
        <row r="3038">
          <cell r="A3038">
            <v>13.191000000000001</v>
          </cell>
          <cell r="B3038">
            <v>1334.9</v>
          </cell>
        </row>
        <row r="3039">
          <cell r="A3039">
            <v>13.191000000000001</v>
          </cell>
          <cell r="B3039">
            <v>1334.9</v>
          </cell>
        </row>
        <row r="3040">
          <cell r="A3040">
            <v>13.191000000000001</v>
          </cell>
          <cell r="B3040">
            <v>1334.9</v>
          </cell>
        </row>
        <row r="3041">
          <cell r="A3041">
            <v>13.204000000000001</v>
          </cell>
          <cell r="B3041">
            <v>1323.3</v>
          </cell>
        </row>
        <row r="3042">
          <cell r="A3042">
            <v>13.204000000000001</v>
          </cell>
          <cell r="B3042">
            <v>1323.3</v>
          </cell>
        </row>
        <row r="3043">
          <cell r="A3043">
            <v>13.204000000000001</v>
          </cell>
          <cell r="B3043">
            <v>1323.3</v>
          </cell>
        </row>
        <row r="3044">
          <cell r="A3044">
            <v>13.218</v>
          </cell>
          <cell r="B3044">
            <v>1311.8</v>
          </cell>
        </row>
        <row r="3045">
          <cell r="A3045">
            <v>13.218</v>
          </cell>
          <cell r="B3045">
            <v>1311.8</v>
          </cell>
        </row>
        <row r="3046">
          <cell r="A3046">
            <v>13.218</v>
          </cell>
          <cell r="B3046">
            <v>1311.8</v>
          </cell>
        </row>
        <row r="3047">
          <cell r="A3047">
            <v>13.231</v>
          </cell>
          <cell r="B3047">
            <v>1300.3</v>
          </cell>
        </row>
        <row r="3048">
          <cell r="A3048">
            <v>13.231</v>
          </cell>
          <cell r="B3048">
            <v>1300.3</v>
          </cell>
        </row>
        <row r="3049">
          <cell r="A3049">
            <v>13.231</v>
          </cell>
          <cell r="B3049">
            <v>1300.3</v>
          </cell>
        </row>
        <row r="3050">
          <cell r="A3050">
            <v>13.244</v>
          </cell>
          <cell r="B3050">
            <v>1288.8</v>
          </cell>
        </row>
        <row r="3051">
          <cell r="A3051">
            <v>13.244</v>
          </cell>
          <cell r="B3051">
            <v>1288.8</v>
          </cell>
        </row>
        <row r="3052">
          <cell r="A3052">
            <v>13.244</v>
          </cell>
          <cell r="B3052">
            <v>1288.8</v>
          </cell>
        </row>
        <row r="3053">
          <cell r="A3053">
            <v>13.257999999999999</v>
          </cell>
          <cell r="B3053">
            <v>1277.4000000000001</v>
          </cell>
        </row>
        <row r="3054">
          <cell r="A3054">
            <v>13.257999999999999</v>
          </cell>
          <cell r="B3054">
            <v>1277.4000000000001</v>
          </cell>
        </row>
        <row r="3055">
          <cell r="A3055">
            <v>13.257999999999999</v>
          </cell>
          <cell r="B3055">
            <v>1277.4000000000001</v>
          </cell>
        </row>
        <row r="3056">
          <cell r="A3056">
            <v>13.271000000000001</v>
          </cell>
          <cell r="B3056">
            <v>1266.0999999999999</v>
          </cell>
        </row>
        <row r="3057">
          <cell r="A3057">
            <v>13.271000000000001</v>
          </cell>
          <cell r="B3057">
            <v>1266.0999999999999</v>
          </cell>
        </row>
        <row r="3058">
          <cell r="A3058">
            <v>13.271000000000001</v>
          </cell>
          <cell r="B3058">
            <v>1266.0999999999999</v>
          </cell>
        </row>
        <row r="3059">
          <cell r="A3059">
            <v>13.284000000000001</v>
          </cell>
          <cell r="B3059">
            <v>1254.9000000000001</v>
          </cell>
        </row>
        <row r="3060">
          <cell r="A3060">
            <v>13.284000000000001</v>
          </cell>
          <cell r="B3060">
            <v>1254.9000000000001</v>
          </cell>
        </row>
        <row r="3061">
          <cell r="A3061">
            <v>13.284000000000001</v>
          </cell>
          <cell r="B3061">
            <v>1254.9000000000001</v>
          </cell>
        </row>
        <row r="3062">
          <cell r="A3062">
            <v>13.298</v>
          </cell>
          <cell r="B3062">
            <v>1243.7</v>
          </cell>
        </row>
        <row r="3063">
          <cell r="A3063">
            <v>13.298</v>
          </cell>
          <cell r="B3063">
            <v>1243.7</v>
          </cell>
        </row>
        <row r="3064">
          <cell r="A3064">
            <v>13.298</v>
          </cell>
          <cell r="B3064">
            <v>1243.7</v>
          </cell>
        </row>
        <row r="3065">
          <cell r="A3065">
            <v>13.311</v>
          </cell>
          <cell r="B3065">
            <v>1232.7</v>
          </cell>
        </row>
        <row r="3066">
          <cell r="A3066">
            <v>13.311</v>
          </cell>
          <cell r="B3066">
            <v>1232.7</v>
          </cell>
        </row>
        <row r="3067">
          <cell r="A3067">
            <v>13.311</v>
          </cell>
          <cell r="B3067">
            <v>1232.7</v>
          </cell>
        </row>
        <row r="3068">
          <cell r="A3068">
            <v>13.324</v>
          </cell>
          <cell r="B3068">
            <v>1221.7</v>
          </cell>
        </row>
        <row r="3069">
          <cell r="A3069">
            <v>13.324</v>
          </cell>
          <cell r="B3069">
            <v>1221.7</v>
          </cell>
        </row>
        <row r="3070">
          <cell r="A3070">
            <v>13.324</v>
          </cell>
          <cell r="B3070">
            <v>1221.7</v>
          </cell>
        </row>
        <row r="3071">
          <cell r="A3071">
            <v>13.337</v>
          </cell>
          <cell r="B3071">
            <v>1210.8</v>
          </cell>
        </row>
        <row r="3072">
          <cell r="A3072">
            <v>13.337</v>
          </cell>
          <cell r="B3072">
            <v>1210.8</v>
          </cell>
        </row>
        <row r="3073">
          <cell r="A3073">
            <v>13.337</v>
          </cell>
          <cell r="B3073">
            <v>1210.8</v>
          </cell>
        </row>
        <row r="3074">
          <cell r="A3074">
            <v>13.351000000000001</v>
          </cell>
          <cell r="B3074">
            <v>1199.9000000000001</v>
          </cell>
        </row>
        <row r="3075">
          <cell r="A3075">
            <v>13.351000000000001</v>
          </cell>
          <cell r="B3075">
            <v>1199.9000000000001</v>
          </cell>
        </row>
        <row r="3076">
          <cell r="A3076">
            <v>13.351000000000001</v>
          </cell>
          <cell r="B3076">
            <v>1199.9000000000001</v>
          </cell>
        </row>
        <row r="3077">
          <cell r="A3077">
            <v>13.364000000000001</v>
          </cell>
          <cell r="B3077">
            <v>1189.2</v>
          </cell>
        </row>
        <row r="3078">
          <cell r="A3078">
            <v>13.364000000000001</v>
          </cell>
          <cell r="B3078">
            <v>1189.2</v>
          </cell>
        </row>
        <row r="3079">
          <cell r="A3079">
            <v>13.364000000000001</v>
          </cell>
          <cell r="B3079">
            <v>1189.2</v>
          </cell>
        </row>
        <row r="3080">
          <cell r="A3080">
            <v>13.377000000000001</v>
          </cell>
          <cell r="B3080">
            <v>1178.5</v>
          </cell>
        </row>
        <row r="3081">
          <cell r="A3081">
            <v>13.377000000000001</v>
          </cell>
          <cell r="B3081">
            <v>1178.5</v>
          </cell>
        </row>
        <row r="3082">
          <cell r="A3082">
            <v>13.377000000000001</v>
          </cell>
          <cell r="B3082">
            <v>1178.5</v>
          </cell>
        </row>
        <row r="3083">
          <cell r="A3083">
            <v>13.391</v>
          </cell>
          <cell r="B3083">
            <v>1168</v>
          </cell>
        </row>
        <row r="3084">
          <cell r="A3084">
            <v>13.391</v>
          </cell>
          <cell r="B3084">
            <v>1168</v>
          </cell>
        </row>
        <row r="3085">
          <cell r="A3085">
            <v>13.391</v>
          </cell>
          <cell r="B3085">
            <v>1168</v>
          </cell>
        </row>
        <row r="3086">
          <cell r="A3086">
            <v>13.404</v>
          </cell>
          <cell r="B3086">
            <v>1157.4000000000001</v>
          </cell>
        </row>
        <row r="3087">
          <cell r="A3087">
            <v>13.404</v>
          </cell>
          <cell r="B3087">
            <v>1157.4000000000001</v>
          </cell>
        </row>
        <row r="3088">
          <cell r="A3088">
            <v>13.404</v>
          </cell>
          <cell r="B3088">
            <v>1157.4000000000001</v>
          </cell>
        </row>
        <row r="3089">
          <cell r="A3089">
            <v>13.417</v>
          </cell>
          <cell r="B3089">
            <v>1147</v>
          </cell>
        </row>
        <row r="3090">
          <cell r="A3090">
            <v>13.417</v>
          </cell>
          <cell r="B3090">
            <v>1147</v>
          </cell>
        </row>
        <row r="3091">
          <cell r="A3091">
            <v>13.417</v>
          </cell>
          <cell r="B3091">
            <v>1147</v>
          </cell>
        </row>
        <row r="3092">
          <cell r="A3092">
            <v>13.430999999999999</v>
          </cell>
          <cell r="B3092">
            <v>1136.7</v>
          </cell>
        </row>
        <row r="3093">
          <cell r="A3093">
            <v>13.430999999999999</v>
          </cell>
          <cell r="B3093">
            <v>1136.7</v>
          </cell>
        </row>
        <row r="3094">
          <cell r="A3094">
            <v>13.430999999999999</v>
          </cell>
          <cell r="B3094">
            <v>1136.7</v>
          </cell>
        </row>
        <row r="3095">
          <cell r="A3095">
            <v>13.444000000000001</v>
          </cell>
          <cell r="B3095">
            <v>1126.4000000000001</v>
          </cell>
        </row>
        <row r="3096">
          <cell r="A3096">
            <v>13.444000000000001</v>
          </cell>
          <cell r="B3096">
            <v>1126.4000000000001</v>
          </cell>
        </row>
        <row r="3097">
          <cell r="A3097">
            <v>13.444000000000001</v>
          </cell>
          <cell r="B3097">
            <v>1126.4000000000001</v>
          </cell>
        </row>
        <row r="3098">
          <cell r="A3098">
            <v>13.457000000000001</v>
          </cell>
          <cell r="B3098">
            <v>1116.2</v>
          </cell>
        </row>
        <row r="3099">
          <cell r="A3099">
            <v>13.457000000000001</v>
          </cell>
          <cell r="B3099">
            <v>1116.2</v>
          </cell>
        </row>
        <row r="3100">
          <cell r="A3100">
            <v>13.457000000000001</v>
          </cell>
          <cell r="B3100">
            <v>1116.2</v>
          </cell>
        </row>
        <row r="3101">
          <cell r="A3101">
            <v>13.471</v>
          </cell>
          <cell r="B3101">
            <v>1105.9000000000001</v>
          </cell>
        </row>
        <row r="3102">
          <cell r="A3102">
            <v>13.471</v>
          </cell>
          <cell r="B3102">
            <v>1105.9000000000001</v>
          </cell>
        </row>
        <row r="3103">
          <cell r="A3103">
            <v>13.471</v>
          </cell>
          <cell r="B3103">
            <v>1105.9000000000001</v>
          </cell>
        </row>
        <row r="3104">
          <cell r="A3104">
            <v>13.484</v>
          </cell>
          <cell r="B3104">
            <v>1095.8</v>
          </cell>
        </row>
        <row r="3105">
          <cell r="A3105">
            <v>13.484</v>
          </cell>
          <cell r="B3105">
            <v>1095.8</v>
          </cell>
        </row>
        <row r="3106">
          <cell r="A3106">
            <v>13.484</v>
          </cell>
          <cell r="B3106">
            <v>1095.8</v>
          </cell>
        </row>
        <row r="3107">
          <cell r="A3107">
            <v>13.496</v>
          </cell>
          <cell r="B3107">
            <v>1085.5999999999999</v>
          </cell>
        </row>
        <row r="3108">
          <cell r="A3108">
            <v>13.496</v>
          </cell>
          <cell r="B3108">
            <v>1085.5999999999999</v>
          </cell>
        </row>
        <row r="3109">
          <cell r="A3109">
            <v>13.496</v>
          </cell>
          <cell r="B3109">
            <v>1085.5999999999999</v>
          </cell>
        </row>
        <row r="3110">
          <cell r="A3110">
            <v>13.510999999999999</v>
          </cell>
          <cell r="B3110">
            <v>1075.5</v>
          </cell>
        </row>
        <row r="3111">
          <cell r="A3111">
            <v>13.510999999999999</v>
          </cell>
          <cell r="B3111">
            <v>1075.5</v>
          </cell>
        </row>
        <row r="3112">
          <cell r="A3112">
            <v>13.510999999999999</v>
          </cell>
          <cell r="B3112">
            <v>1075.5</v>
          </cell>
        </row>
        <row r="3113">
          <cell r="A3113">
            <v>13.523999999999999</v>
          </cell>
          <cell r="B3113">
            <v>1065.3</v>
          </cell>
        </row>
        <row r="3114">
          <cell r="A3114">
            <v>13.523999999999999</v>
          </cell>
          <cell r="B3114">
            <v>1065.3</v>
          </cell>
        </row>
        <row r="3115">
          <cell r="A3115">
            <v>13.523999999999999</v>
          </cell>
          <cell r="B3115">
            <v>1065.3</v>
          </cell>
        </row>
        <row r="3116">
          <cell r="A3116">
            <v>13.537000000000001</v>
          </cell>
          <cell r="B3116">
            <v>1055.2</v>
          </cell>
        </row>
        <row r="3117">
          <cell r="A3117">
            <v>13.537000000000001</v>
          </cell>
          <cell r="B3117">
            <v>1055.2</v>
          </cell>
        </row>
        <row r="3118">
          <cell r="A3118">
            <v>13.537000000000001</v>
          </cell>
          <cell r="B3118">
            <v>1055.2</v>
          </cell>
        </row>
        <row r="3119">
          <cell r="A3119">
            <v>13.55</v>
          </cell>
          <cell r="B3119">
            <v>1045.0999999999999</v>
          </cell>
        </row>
        <row r="3120">
          <cell r="A3120">
            <v>13.55</v>
          </cell>
          <cell r="B3120">
            <v>1045.0999999999999</v>
          </cell>
        </row>
        <row r="3121">
          <cell r="A3121">
            <v>13.55</v>
          </cell>
          <cell r="B3121">
            <v>1045.0999999999999</v>
          </cell>
        </row>
        <row r="3122">
          <cell r="A3122">
            <v>13.564</v>
          </cell>
          <cell r="B3122">
            <v>1035.0999999999999</v>
          </cell>
        </row>
        <row r="3123">
          <cell r="A3123">
            <v>13.564</v>
          </cell>
          <cell r="B3123">
            <v>1035.0999999999999</v>
          </cell>
        </row>
        <row r="3124">
          <cell r="A3124">
            <v>13.564</v>
          </cell>
          <cell r="B3124">
            <v>1035.0999999999999</v>
          </cell>
        </row>
        <row r="3125">
          <cell r="A3125">
            <v>13.577</v>
          </cell>
          <cell r="B3125">
            <v>1025</v>
          </cell>
        </row>
        <row r="3126">
          <cell r="A3126">
            <v>13.577</v>
          </cell>
          <cell r="B3126">
            <v>1025</v>
          </cell>
        </row>
        <row r="3127">
          <cell r="A3127">
            <v>13.577</v>
          </cell>
          <cell r="B3127">
            <v>1025</v>
          </cell>
        </row>
        <row r="3128">
          <cell r="A3128">
            <v>13.59</v>
          </cell>
          <cell r="B3128">
            <v>1015</v>
          </cell>
        </row>
        <row r="3129">
          <cell r="A3129">
            <v>13.59</v>
          </cell>
          <cell r="B3129">
            <v>1015</v>
          </cell>
        </row>
        <row r="3130">
          <cell r="A3130">
            <v>13.59</v>
          </cell>
          <cell r="B3130">
            <v>1015</v>
          </cell>
        </row>
        <row r="3131">
          <cell r="A3131">
            <v>13.603999999999999</v>
          </cell>
          <cell r="B3131">
            <v>1005</v>
          </cell>
        </row>
        <row r="3132">
          <cell r="A3132">
            <v>13.603999999999999</v>
          </cell>
          <cell r="B3132">
            <v>1005</v>
          </cell>
        </row>
        <row r="3133">
          <cell r="A3133">
            <v>13.603999999999999</v>
          </cell>
          <cell r="B3133">
            <v>1005</v>
          </cell>
        </row>
        <row r="3134">
          <cell r="A3134">
            <v>13.617000000000001</v>
          </cell>
          <cell r="B3134">
            <v>995.1</v>
          </cell>
        </row>
        <row r="3135">
          <cell r="A3135">
            <v>13.617000000000001</v>
          </cell>
          <cell r="B3135">
            <v>995.1</v>
          </cell>
        </row>
        <row r="3136">
          <cell r="A3136">
            <v>13.617000000000001</v>
          </cell>
          <cell r="B3136">
            <v>995.1</v>
          </cell>
        </row>
        <row r="3137">
          <cell r="A3137">
            <v>13.629</v>
          </cell>
          <cell r="B3137">
            <v>985.1</v>
          </cell>
        </row>
        <row r="3138">
          <cell r="A3138">
            <v>13.629</v>
          </cell>
          <cell r="B3138">
            <v>985.1</v>
          </cell>
        </row>
        <row r="3139">
          <cell r="A3139">
            <v>13.629</v>
          </cell>
          <cell r="B3139">
            <v>985.1</v>
          </cell>
        </row>
        <row r="3140">
          <cell r="A3140">
            <v>13.643000000000001</v>
          </cell>
          <cell r="B3140">
            <v>975.2</v>
          </cell>
        </row>
        <row r="3141">
          <cell r="A3141">
            <v>13.643000000000001</v>
          </cell>
          <cell r="B3141">
            <v>975.2</v>
          </cell>
        </row>
        <row r="3142">
          <cell r="A3142">
            <v>13.643000000000001</v>
          </cell>
          <cell r="B3142">
            <v>975.2</v>
          </cell>
        </row>
        <row r="3143">
          <cell r="A3143">
            <v>13.657</v>
          </cell>
          <cell r="B3143">
            <v>965.3</v>
          </cell>
        </row>
        <row r="3144">
          <cell r="A3144">
            <v>13.657</v>
          </cell>
          <cell r="B3144">
            <v>965.3</v>
          </cell>
        </row>
        <row r="3145">
          <cell r="A3145">
            <v>13.657</v>
          </cell>
          <cell r="B3145">
            <v>965.3</v>
          </cell>
        </row>
        <row r="3146">
          <cell r="A3146">
            <v>13.67</v>
          </cell>
          <cell r="B3146">
            <v>955.4</v>
          </cell>
        </row>
        <row r="3147">
          <cell r="A3147">
            <v>13.67</v>
          </cell>
          <cell r="B3147">
            <v>955.4</v>
          </cell>
        </row>
        <row r="3148">
          <cell r="A3148">
            <v>13.67</v>
          </cell>
          <cell r="B3148">
            <v>955.4</v>
          </cell>
        </row>
        <row r="3149">
          <cell r="A3149">
            <v>13.683999999999999</v>
          </cell>
          <cell r="B3149">
            <v>945.6</v>
          </cell>
        </row>
        <row r="3150">
          <cell r="A3150">
            <v>13.683999999999999</v>
          </cell>
          <cell r="B3150">
            <v>945.6</v>
          </cell>
        </row>
        <row r="3151">
          <cell r="A3151">
            <v>13.683999999999999</v>
          </cell>
          <cell r="B3151">
            <v>945.6</v>
          </cell>
        </row>
        <row r="3152">
          <cell r="A3152">
            <v>13.696999999999999</v>
          </cell>
          <cell r="B3152">
            <v>935.8</v>
          </cell>
        </row>
        <row r="3153">
          <cell r="A3153">
            <v>13.696999999999999</v>
          </cell>
          <cell r="B3153">
            <v>935.8</v>
          </cell>
        </row>
        <row r="3154">
          <cell r="A3154">
            <v>13.696999999999999</v>
          </cell>
          <cell r="B3154">
            <v>935.8</v>
          </cell>
        </row>
        <row r="3155">
          <cell r="A3155">
            <v>13.71</v>
          </cell>
          <cell r="B3155">
            <v>926</v>
          </cell>
        </row>
        <row r="3156">
          <cell r="A3156">
            <v>13.71</v>
          </cell>
          <cell r="B3156">
            <v>926</v>
          </cell>
        </row>
        <row r="3157">
          <cell r="A3157">
            <v>13.71</v>
          </cell>
          <cell r="B3157">
            <v>926</v>
          </cell>
        </row>
        <row r="3158">
          <cell r="A3158">
            <v>13.724</v>
          </cell>
          <cell r="B3158">
            <v>916.3</v>
          </cell>
        </row>
        <row r="3159">
          <cell r="A3159">
            <v>13.724</v>
          </cell>
          <cell r="B3159">
            <v>916.3</v>
          </cell>
        </row>
        <row r="3160">
          <cell r="A3160">
            <v>13.724</v>
          </cell>
          <cell r="B3160">
            <v>916.3</v>
          </cell>
        </row>
        <row r="3161">
          <cell r="A3161">
            <v>13.736000000000001</v>
          </cell>
          <cell r="B3161">
            <v>906.6</v>
          </cell>
        </row>
        <row r="3162">
          <cell r="A3162">
            <v>13.736000000000001</v>
          </cell>
          <cell r="B3162">
            <v>906.6</v>
          </cell>
        </row>
        <row r="3163">
          <cell r="A3163">
            <v>13.736000000000001</v>
          </cell>
          <cell r="B3163">
            <v>906.6</v>
          </cell>
        </row>
        <row r="3164">
          <cell r="A3164">
            <v>13.749000000000001</v>
          </cell>
          <cell r="B3164">
            <v>897.1</v>
          </cell>
        </row>
        <row r="3165">
          <cell r="A3165">
            <v>13.749000000000001</v>
          </cell>
          <cell r="B3165">
            <v>897.1</v>
          </cell>
        </row>
        <row r="3166">
          <cell r="A3166">
            <v>13.749000000000001</v>
          </cell>
          <cell r="B3166">
            <v>897.1</v>
          </cell>
        </row>
        <row r="3167">
          <cell r="A3167">
            <v>13.762</v>
          </cell>
          <cell r="B3167">
            <v>887.5</v>
          </cell>
        </row>
        <row r="3168">
          <cell r="A3168">
            <v>13.762</v>
          </cell>
          <cell r="B3168">
            <v>887.5</v>
          </cell>
        </row>
        <row r="3169">
          <cell r="A3169">
            <v>13.762</v>
          </cell>
          <cell r="B3169">
            <v>887.5</v>
          </cell>
        </row>
        <row r="3170">
          <cell r="A3170">
            <v>13.776</v>
          </cell>
          <cell r="B3170">
            <v>878</v>
          </cell>
        </row>
        <row r="3171">
          <cell r="A3171">
            <v>13.776</v>
          </cell>
          <cell r="B3171">
            <v>878</v>
          </cell>
        </row>
        <row r="3172">
          <cell r="A3172">
            <v>13.776</v>
          </cell>
          <cell r="B3172">
            <v>878</v>
          </cell>
        </row>
        <row r="3173">
          <cell r="A3173">
            <v>13.789</v>
          </cell>
          <cell r="B3173">
            <v>868.5</v>
          </cell>
        </row>
        <row r="3174">
          <cell r="A3174">
            <v>13.789</v>
          </cell>
          <cell r="B3174">
            <v>868.5</v>
          </cell>
        </row>
        <row r="3175">
          <cell r="A3175">
            <v>13.789</v>
          </cell>
          <cell r="B3175">
            <v>868.5</v>
          </cell>
        </row>
        <row r="3176">
          <cell r="A3176">
            <v>13.803000000000001</v>
          </cell>
          <cell r="B3176">
            <v>859.1</v>
          </cell>
        </row>
        <row r="3177">
          <cell r="A3177">
            <v>13.803000000000001</v>
          </cell>
          <cell r="B3177">
            <v>859.1</v>
          </cell>
        </row>
        <row r="3178">
          <cell r="A3178">
            <v>13.803000000000001</v>
          </cell>
          <cell r="B3178">
            <v>859.1</v>
          </cell>
        </row>
        <row r="3179">
          <cell r="A3179">
            <v>13.817</v>
          </cell>
          <cell r="B3179">
            <v>849.7</v>
          </cell>
        </row>
        <row r="3180">
          <cell r="A3180">
            <v>13.817</v>
          </cell>
          <cell r="B3180">
            <v>849.7</v>
          </cell>
        </row>
        <row r="3181">
          <cell r="A3181">
            <v>13.817</v>
          </cell>
          <cell r="B3181">
            <v>849.7</v>
          </cell>
        </row>
        <row r="3182">
          <cell r="A3182">
            <v>13.83</v>
          </cell>
          <cell r="B3182">
            <v>840.3</v>
          </cell>
        </row>
        <row r="3183">
          <cell r="A3183">
            <v>13.83</v>
          </cell>
          <cell r="B3183">
            <v>840.3</v>
          </cell>
        </row>
        <row r="3184">
          <cell r="A3184">
            <v>13.83</v>
          </cell>
          <cell r="B3184">
            <v>840.3</v>
          </cell>
        </row>
        <row r="3185">
          <cell r="A3185">
            <v>13.843</v>
          </cell>
          <cell r="B3185">
            <v>830.9</v>
          </cell>
        </row>
        <row r="3186">
          <cell r="A3186">
            <v>13.843</v>
          </cell>
          <cell r="B3186">
            <v>830.9</v>
          </cell>
        </row>
        <row r="3187">
          <cell r="A3187">
            <v>13.843</v>
          </cell>
          <cell r="B3187">
            <v>830.9</v>
          </cell>
        </row>
        <row r="3188">
          <cell r="A3188">
            <v>13.856</v>
          </cell>
          <cell r="B3188">
            <v>821.6</v>
          </cell>
        </row>
        <row r="3189">
          <cell r="A3189">
            <v>13.856</v>
          </cell>
          <cell r="B3189">
            <v>821.6</v>
          </cell>
        </row>
        <row r="3190">
          <cell r="A3190">
            <v>13.856</v>
          </cell>
          <cell r="B3190">
            <v>821.6</v>
          </cell>
        </row>
        <row r="3191">
          <cell r="A3191">
            <v>13.869</v>
          </cell>
          <cell r="B3191">
            <v>812.3</v>
          </cell>
        </row>
        <row r="3192">
          <cell r="A3192">
            <v>13.869</v>
          </cell>
          <cell r="B3192">
            <v>812.3</v>
          </cell>
        </row>
        <row r="3193">
          <cell r="A3193">
            <v>13.869</v>
          </cell>
          <cell r="B3193">
            <v>812.3</v>
          </cell>
        </row>
        <row r="3194">
          <cell r="A3194">
            <v>13.882</v>
          </cell>
          <cell r="B3194">
            <v>803.1</v>
          </cell>
        </row>
        <row r="3195">
          <cell r="A3195">
            <v>13.882</v>
          </cell>
          <cell r="B3195">
            <v>803.1</v>
          </cell>
        </row>
        <row r="3196">
          <cell r="A3196">
            <v>13.882</v>
          </cell>
          <cell r="B3196">
            <v>803.1</v>
          </cell>
        </row>
        <row r="3197">
          <cell r="A3197">
            <v>13.896000000000001</v>
          </cell>
          <cell r="B3197">
            <v>793.7</v>
          </cell>
        </row>
        <row r="3198">
          <cell r="A3198">
            <v>13.896000000000001</v>
          </cell>
          <cell r="B3198">
            <v>793.7</v>
          </cell>
        </row>
        <row r="3199">
          <cell r="A3199">
            <v>13.896000000000001</v>
          </cell>
          <cell r="B3199">
            <v>793.7</v>
          </cell>
        </row>
        <row r="3200">
          <cell r="A3200">
            <v>13.909000000000001</v>
          </cell>
          <cell r="B3200">
            <v>784.5</v>
          </cell>
        </row>
        <row r="3201">
          <cell r="A3201">
            <v>13.909000000000001</v>
          </cell>
          <cell r="B3201">
            <v>784.5</v>
          </cell>
        </row>
        <row r="3202">
          <cell r="A3202">
            <v>13.909000000000001</v>
          </cell>
          <cell r="B3202">
            <v>784.5</v>
          </cell>
        </row>
        <row r="3203">
          <cell r="A3203">
            <v>13.922000000000001</v>
          </cell>
          <cell r="B3203">
            <v>775.3</v>
          </cell>
        </row>
        <row r="3204">
          <cell r="A3204">
            <v>13.922000000000001</v>
          </cell>
          <cell r="B3204">
            <v>775.3</v>
          </cell>
        </row>
        <row r="3205">
          <cell r="A3205">
            <v>13.922000000000001</v>
          </cell>
          <cell r="B3205">
            <v>775.3</v>
          </cell>
        </row>
        <row r="3206">
          <cell r="A3206">
            <v>13.936</v>
          </cell>
          <cell r="B3206">
            <v>766.1</v>
          </cell>
        </row>
        <row r="3207">
          <cell r="A3207">
            <v>13.936</v>
          </cell>
          <cell r="B3207">
            <v>766.1</v>
          </cell>
        </row>
        <row r="3208">
          <cell r="A3208">
            <v>13.936</v>
          </cell>
          <cell r="B3208">
            <v>766.1</v>
          </cell>
        </row>
        <row r="3209">
          <cell r="A3209">
            <v>13.95</v>
          </cell>
          <cell r="B3209">
            <v>757</v>
          </cell>
        </row>
        <row r="3210">
          <cell r="A3210">
            <v>13.95</v>
          </cell>
          <cell r="B3210">
            <v>757</v>
          </cell>
        </row>
        <row r="3211">
          <cell r="A3211">
            <v>13.95</v>
          </cell>
          <cell r="B3211">
            <v>757</v>
          </cell>
        </row>
        <row r="3212">
          <cell r="A3212">
            <v>13.962999999999999</v>
          </cell>
          <cell r="B3212">
            <v>747.8</v>
          </cell>
        </row>
        <row r="3213">
          <cell r="A3213">
            <v>13.962999999999999</v>
          </cell>
          <cell r="B3213">
            <v>747.8</v>
          </cell>
        </row>
        <row r="3214">
          <cell r="A3214">
            <v>13.962999999999999</v>
          </cell>
          <cell r="B3214">
            <v>747.8</v>
          </cell>
        </row>
        <row r="3215">
          <cell r="A3215">
            <v>13.975</v>
          </cell>
          <cell r="B3215">
            <v>738.6</v>
          </cell>
        </row>
        <row r="3216">
          <cell r="A3216">
            <v>13.975</v>
          </cell>
          <cell r="B3216">
            <v>738.6</v>
          </cell>
        </row>
        <row r="3217">
          <cell r="A3217">
            <v>13.975</v>
          </cell>
          <cell r="B3217">
            <v>738.6</v>
          </cell>
        </row>
        <row r="3218">
          <cell r="A3218">
            <v>13.989000000000001</v>
          </cell>
          <cell r="B3218">
            <v>729.5</v>
          </cell>
        </row>
        <row r="3219">
          <cell r="A3219">
            <v>13.989000000000001</v>
          </cell>
          <cell r="B3219">
            <v>729.5</v>
          </cell>
        </row>
        <row r="3220">
          <cell r="A3220">
            <v>13.989000000000001</v>
          </cell>
          <cell r="B3220">
            <v>729.5</v>
          </cell>
        </row>
        <row r="3221">
          <cell r="A3221">
            <v>14.002000000000001</v>
          </cell>
          <cell r="B3221">
            <v>720.5</v>
          </cell>
        </row>
        <row r="3222">
          <cell r="A3222">
            <v>14.002000000000001</v>
          </cell>
          <cell r="B3222">
            <v>720.5</v>
          </cell>
        </row>
        <row r="3223">
          <cell r="A3223">
            <v>14.002000000000001</v>
          </cell>
          <cell r="B3223">
            <v>720.5</v>
          </cell>
        </row>
        <row r="3224">
          <cell r="A3224">
            <v>14.015000000000001</v>
          </cell>
          <cell r="B3224">
            <v>711.4</v>
          </cell>
        </row>
        <row r="3225">
          <cell r="A3225">
            <v>14.015000000000001</v>
          </cell>
          <cell r="B3225">
            <v>711.4</v>
          </cell>
        </row>
        <row r="3226">
          <cell r="A3226">
            <v>14.015000000000001</v>
          </cell>
          <cell r="B3226">
            <v>711.4</v>
          </cell>
        </row>
        <row r="3227">
          <cell r="A3227">
            <v>14.029</v>
          </cell>
          <cell r="B3227">
            <v>702.4</v>
          </cell>
        </row>
        <row r="3228">
          <cell r="A3228">
            <v>14.029</v>
          </cell>
          <cell r="B3228">
            <v>702.4</v>
          </cell>
        </row>
        <row r="3229">
          <cell r="A3229">
            <v>14.029</v>
          </cell>
          <cell r="B3229">
            <v>702.4</v>
          </cell>
        </row>
        <row r="3230">
          <cell r="A3230">
            <v>14.042</v>
          </cell>
          <cell r="B3230">
            <v>693.5</v>
          </cell>
        </row>
        <row r="3231">
          <cell r="A3231">
            <v>14.042</v>
          </cell>
          <cell r="B3231">
            <v>693.5</v>
          </cell>
        </row>
        <row r="3232">
          <cell r="A3232">
            <v>14.042</v>
          </cell>
          <cell r="B3232">
            <v>693.5</v>
          </cell>
        </row>
        <row r="3233">
          <cell r="A3233">
            <v>14.055</v>
          </cell>
          <cell r="B3233">
            <v>684.6</v>
          </cell>
        </row>
        <row r="3234">
          <cell r="A3234">
            <v>14.055</v>
          </cell>
          <cell r="B3234">
            <v>684.6</v>
          </cell>
        </row>
        <row r="3235">
          <cell r="A3235">
            <v>14.055</v>
          </cell>
          <cell r="B3235">
            <v>684.6</v>
          </cell>
        </row>
        <row r="3236">
          <cell r="A3236">
            <v>14.069000000000001</v>
          </cell>
          <cell r="B3236">
            <v>675.8</v>
          </cell>
        </row>
        <row r="3237">
          <cell r="A3237">
            <v>14.069000000000001</v>
          </cell>
          <cell r="B3237">
            <v>675.8</v>
          </cell>
        </row>
        <row r="3238">
          <cell r="A3238">
            <v>14.069000000000001</v>
          </cell>
          <cell r="B3238">
            <v>675.8</v>
          </cell>
        </row>
        <row r="3239">
          <cell r="A3239">
            <v>14.082000000000001</v>
          </cell>
          <cell r="B3239">
            <v>667</v>
          </cell>
        </row>
        <row r="3240">
          <cell r="A3240">
            <v>14.082000000000001</v>
          </cell>
          <cell r="B3240">
            <v>667</v>
          </cell>
        </row>
        <row r="3241">
          <cell r="A3241">
            <v>14.082000000000001</v>
          </cell>
          <cell r="B3241">
            <v>667</v>
          </cell>
        </row>
        <row r="3242">
          <cell r="A3242">
            <v>14.095000000000001</v>
          </cell>
          <cell r="B3242">
            <v>658.3</v>
          </cell>
        </row>
        <row r="3243">
          <cell r="A3243">
            <v>14.095000000000001</v>
          </cell>
          <cell r="B3243">
            <v>658.3</v>
          </cell>
        </row>
        <row r="3244">
          <cell r="A3244">
            <v>14.095000000000001</v>
          </cell>
          <cell r="B3244">
            <v>658.3</v>
          </cell>
        </row>
        <row r="3245">
          <cell r="A3245">
            <v>14.109</v>
          </cell>
          <cell r="B3245">
            <v>649.70000000000005</v>
          </cell>
        </row>
        <row r="3246">
          <cell r="A3246">
            <v>14.109</v>
          </cell>
          <cell r="B3246">
            <v>649.70000000000005</v>
          </cell>
        </row>
        <row r="3247">
          <cell r="A3247">
            <v>14.109</v>
          </cell>
          <cell r="B3247">
            <v>649.70000000000005</v>
          </cell>
        </row>
        <row r="3248">
          <cell r="A3248">
            <v>14.122</v>
          </cell>
          <cell r="B3248">
            <v>641.20000000000005</v>
          </cell>
        </row>
        <row r="3249">
          <cell r="A3249">
            <v>14.122</v>
          </cell>
          <cell r="B3249">
            <v>641.20000000000005</v>
          </cell>
        </row>
        <row r="3250">
          <cell r="A3250">
            <v>14.122</v>
          </cell>
          <cell r="B3250">
            <v>641.20000000000005</v>
          </cell>
        </row>
        <row r="3251">
          <cell r="A3251">
            <v>14.135</v>
          </cell>
          <cell r="B3251">
            <v>632.79999999999995</v>
          </cell>
        </row>
        <row r="3252">
          <cell r="A3252">
            <v>14.135</v>
          </cell>
          <cell r="B3252">
            <v>632.79999999999995</v>
          </cell>
        </row>
        <row r="3253">
          <cell r="A3253">
            <v>14.135</v>
          </cell>
          <cell r="B3253">
            <v>632.79999999999995</v>
          </cell>
        </row>
        <row r="3254">
          <cell r="A3254">
            <v>14.148999999999999</v>
          </cell>
          <cell r="B3254">
            <v>624.4</v>
          </cell>
        </row>
        <row r="3255">
          <cell r="A3255">
            <v>14.148999999999999</v>
          </cell>
          <cell r="B3255">
            <v>624.4</v>
          </cell>
        </row>
        <row r="3256">
          <cell r="A3256">
            <v>14.148999999999999</v>
          </cell>
          <cell r="B3256">
            <v>624.4</v>
          </cell>
        </row>
        <row r="3257">
          <cell r="A3257">
            <v>14.162000000000001</v>
          </cell>
          <cell r="B3257">
            <v>616</v>
          </cell>
        </row>
        <row r="3258">
          <cell r="A3258">
            <v>14.162000000000001</v>
          </cell>
          <cell r="B3258">
            <v>616</v>
          </cell>
        </row>
        <row r="3259">
          <cell r="A3259">
            <v>14.162000000000001</v>
          </cell>
          <cell r="B3259">
            <v>616</v>
          </cell>
        </row>
        <row r="3260">
          <cell r="A3260">
            <v>14.175000000000001</v>
          </cell>
          <cell r="B3260">
            <v>607.79999999999995</v>
          </cell>
        </row>
        <row r="3261">
          <cell r="A3261">
            <v>14.175000000000001</v>
          </cell>
          <cell r="B3261">
            <v>607.79999999999995</v>
          </cell>
        </row>
        <row r="3262">
          <cell r="A3262">
            <v>14.175000000000001</v>
          </cell>
          <cell r="B3262">
            <v>607.79999999999995</v>
          </cell>
        </row>
        <row r="3263">
          <cell r="A3263">
            <v>14.188000000000001</v>
          </cell>
          <cell r="B3263">
            <v>599.6</v>
          </cell>
        </row>
        <row r="3264">
          <cell r="A3264">
            <v>14.188000000000001</v>
          </cell>
          <cell r="B3264">
            <v>599.6</v>
          </cell>
        </row>
        <row r="3265">
          <cell r="A3265">
            <v>14.188000000000001</v>
          </cell>
          <cell r="B3265">
            <v>599.6</v>
          </cell>
        </row>
        <row r="3266">
          <cell r="A3266">
            <v>14.202</v>
          </cell>
          <cell r="B3266">
            <v>591.4</v>
          </cell>
        </row>
        <row r="3267">
          <cell r="A3267">
            <v>14.202</v>
          </cell>
          <cell r="B3267">
            <v>591.4</v>
          </cell>
        </row>
        <row r="3268">
          <cell r="A3268">
            <v>14.202</v>
          </cell>
          <cell r="B3268">
            <v>591.4</v>
          </cell>
        </row>
        <row r="3269">
          <cell r="A3269">
            <v>14.214</v>
          </cell>
          <cell r="B3269">
            <v>583.29999999999995</v>
          </cell>
        </row>
        <row r="3270">
          <cell r="A3270">
            <v>14.214</v>
          </cell>
          <cell r="B3270">
            <v>583.29999999999995</v>
          </cell>
        </row>
        <row r="3271">
          <cell r="A3271">
            <v>14.214</v>
          </cell>
          <cell r="B3271">
            <v>583.29999999999995</v>
          </cell>
        </row>
        <row r="3272">
          <cell r="A3272">
            <v>14.227</v>
          </cell>
          <cell r="B3272">
            <v>575.20000000000005</v>
          </cell>
        </row>
        <row r="3273">
          <cell r="A3273">
            <v>14.227</v>
          </cell>
          <cell r="B3273">
            <v>575.20000000000005</v>
          </cell>
        </row>
        <row r="3274">
          <cell r="A3274">
            <v>14.227</v>
          </cell>
          <cell r="B3274">
            <v>575.20000000000005</v>
          </cell>
        </row>
        <row r="3275">
          <cell r="A3275">
            <v>14.242000000000001</v>
          </cell>
          <cell r="B3275">
            <v>567.29999999999995</v>
          </cell>
        </row>
        <row r="3276">
          <cell r="A3276">
            <v>14.242000000000001</v>
          </cell>
          <cell r="B3276">
            <v>567.29999999999995</v>
          </cell>
        </row>
        <row r="3277">
          <cell r="A3277">
            <v>14.242000000000001</v>
          </cell>
          <cell r="B3277">
            <v>567.29999999999995</v>
          </cell>
        </row>
        <row r="3278">
          <cell r="A3278">
            <v>14.255000000000001</v>
          </cell>
          <cell r="B3278">
            <v>559.29999999999995</v>
          </cell>
        </row>
        <row r="3279">
          <cell r="A3279">
            <v>14.255000000000001</v>
          </cell>
          <cell r="B3279">
            <v>559.29999999999995</v>
          </cell>
        </row>
        <row r="3280">
          <cell r="A3280">
            <v>14.255000000000001</v>
          </cell>
          <cell r="B3280">
            <v>559.29999999999995</v>
          </cell>
        </row>
        <row r="3281">
          <cell r="A3281">
            <v>14.268000000000001</v>
          </cell>
          <cell r="B3281">
            <v>551.5</v>
          </cell>
        </row>
        <row r="3282">
          <cell r="A3282">
            <v>14.268000000000001</v>
          </cell>
          <cell r="B3282">
            <v>551.5</v>
          </cell>
        </row>
        <row r="3283">
          <cell r="A3283">
            <v>14.268000000000001</v>
          </cell>
          <cell r="B3283">
            <v>551.5</v>
          </cell>
        </row>
        <row r="3284">
          <cell r="A3284">
            <v>14.282</v>
          </cell>
          <cell r="B3284">
            <v>543.70000000000005</v>
          </cell>
        </row>
        <row r="3285">
          <cell r="A3285">
            <v>14.282</v>
          </cell>
          <cell r="B3285">
            <v>543.70000000000005</v>
          </cell>
        </row>
        <row r="3286">
          <cell r="A3286">
            <v>14.282</v>
          </cell>
          <cell r="B3286">
            <v>543.70000000000005</v>
          </cell>
        </row>
        <row r="3287">
          <cell r="A3287">
            <v>14.295</v>
          </cell>
          <cell r="B3287">
            <v>535.9</v>
          </cell>
        </row>
        <row r="3288">
          <cell r="A3288">
            <v>14.295</v>
          </cell>
          <cell r="B3288">
            <v>535.9</v>
          </cell>
        </row>
        <row r="3289">
          <cell r="A3289">
            <v>14.295</v>
          </cell>
          <cell r="B3289">
            <v>535.9</v>
          </cell>
        </row>
        <row r="3290">
          <cell r="A3290">
            <v>14.308</v>
          </cell>
          <cell r="B3290">
            <v>528.29999999999995</v>
          </cell>
        </row>
        <row r="3291">
          <cell r="A3291">
            <v>14.308</v>
          </cell>
          <cell r="B3291">
            <v>528.29999999999995</v>
          </cell>
        </row>
        <row r="3292">
          <cell r="A3292">
            <v>14.308</v>
          </cell>
          <cell r="B3292">
            <v>528.29999999999995</v>
          </cell>
        </row>
        <row r="3293">
          <cell r="A3293">
            <v>14.321</v>
          </cell>
          <cell r="B3293">
            <v>520.6</v>
          </cell>
        </row>
        <row r="3294">
          <cell r="A3294">
            <v>14.321</v>
          </cell>
          <cell r="B3294">
            <v>520.6</v>
          </cell>
        </row>
        <row r="3295">
          <cell r="A3295">
            <v>14.321</v>
          </cell>
          <cell r="B3295">
            <v>520.6</v>
          </cell>
        </row>
        <row r="3296">
          <cell r="A3296">
            <v>14.334</v>
          </cell>
          <cell r="B3296">
            <v>513.1</v>
          </cell>
        </row>
        <row r="3297">
          <cell r="A3297">
            <v>14.334</v>
          </cell>
          <cell r="B3297">
            <v>513.1</v>
          </cell>
        </row>
        <row r="3298">
          <cell r="A3298">
            <v>14.334</v>
          </cell>
          <cell r="B3298">
            <v>513.1</v>
          </cell>
        </row>
        <row r="3299">
          <cell r="A3299">
            <v>14.347</v>
          </cell>
          <cell r="B3299">
            <v>505.5</v>
          </cell>
        </row>
        <row r="3300">
          <cell r="A3300">
            <v>14.347</v>
          </cell>
          <cell r="B3300">
            <v>505.5</v>
          </cell>
        </row>
        <row r="3301">
          <cell r="A3301">
            <v>14.347</v>
          </cell>
          <cell r="B3301">
            <v>505.5</v>
          </cell>
        </row>
        <row r="3302">
          <cell r="A3302">
            <v>14.36</v>
          </cell>
          <cell r="B3302">
            <v>498.1</v>
          </cell>
        </row>
        <row r="3303">
          <cell r="A3303">
            <v>14.36</v>
          </cell>
          <cell r="B3303">
            <v>498.1</v>
          </cell>
        </row>
        <row r="3304">
          <cell r="A3304">
            <v>14.36</v>
          </cell>
          <cell r="B3304">
            <v>498.1</v>
          </cell>
        </row>
        <row r="3305">
          <cell r="A3305">
            <v>14.374000000000001</v>
          </cell>
          <cell r="B3305">
            <v>490.7</v>
          </cell>
        </row>
        <row r="3306">
          <cell r="A3306">
            <v>14.374000000000001</v>
          </cell>
          <cell r="B3306">
            <v>490.7</v>
          </cell>
        </row>
        <row r="3307">
          <cell r="A3307">
            <v>14.374000000000001</v>
          </cell>
          <cell r="B3307">
            <v>490.7</v>
          </cell>
        </row>
        <row r="3308">
          <cell r="A3308">
            <v>14.388</v>
          </cell>
          <cell r="B3308">
            <v>483.3</v>
          </cell>
        </row>
        <row r="3309">
          <cell r="A3309">
            <v>14.388</v>
          </cell>
          <cell r="B3309">
            <v>483.3</v>
          </cell>
        </row>
        <row r="3310">
          <cell r="A3310">
            <v>14.388</v>
          </cell>
          <cell r="B3310">
            <v>483.3</v>
          </cell>
        </row>
        <row r="3311">
          <cell r="A3311">
            <v>14.4</v>
          </cell>
          <cell r="B3311">
            <v>476</v>
          </cell>
        </row>
        <row r="3312">
          <cell r="A3312">
            <v>14.4</v>
          </cell>
          <cell r="B3312">
            <v>476</v>
          </cell>
        </row>
        <row r="3313">
          <cell r="A3313">
            <v>14.4</v>
          </cell>
          <cell r="B3313">
            <v>476</v>
          </cell>
        </row>
        <row r="3314">
          <cell r="A3314">
            <v>14.414</v>
          </cell>
          <cell r="B3314">
            <v>468.7</v>
          </cell>
        </row>
        <row r="3315">
          <cell r="A3315">
            <v>14.414</v>
          </cell>
          <cell r="B3315">
            <v>468.7</v>
          </cell>
        </row>
        <row r="3316">
          <cell r="A3316">
            <v>14.414</v>
          </cell>
          <cell r="B3316">
            <v>468.7</v>
          </cell>
        </row>
        <row r="3317">
          <cell r="A3317">
            <v>14.427</v>
          </cell>
          <cell r="B3317">
            <v>461.5</v>
          </cell>
        </row>
        <row r="3318">
          <cell r="A3318">
            <v>14.427</v>
          </cell>
          <cell r="B3318">
            <v>461.5</v>
          </cell>
        </row>
        <row r="3319">
          <cell r="A3319">
            <v>14.427</v>
          </cell>
          <cell r="B3319">
            <v>461.5</v>
          </cell>
        </row>
        <row r="3320">
          <cell r="A3320">
            <v>14.44</v>
          </cell>
          <cell r="B3320">
            <v>454.4</v>
          </cell>
        </row>
        <row r="3321">
          <cell r="A3321">
            <v>14.44</v>
          </cell>
          <cell r="B3321">
            <v>454.4</v>
          </cell>
        </row>
        <row r="3322">
          <cell r="A3322">
            <v>14.44</v>
          </cell>
          <cell r="B3322">
            <v>454.4</v>
          </cell>
        </row>
        <row r="3323">
          <cell r="A3323">
            <v>14.454000000000001</v>
          </cell>
          <cell r="B3323">
            <v>447.2</v>
          </cell>
        </row>
        <row r="3324">
          <cell r="A3324">
            <v>14.454000000000001</v>
          </cell>
          <cell r="B3324">
            <v>447.2</v>
          </cell>
        </row>
        <row r="3325">
          <cell r="A3325">
            <v>14.454000000000001</v>
          </cell>
          <cell r="B3325">
            <v>447.2</v>
          </cell>
        </row>
        <row r="3326">
          <cell r="A3326">
            <v>14.467000000000001</v>
          </cell>
          <cell r="B3326">
            <v>440.1</v>
          </cell>
        </row>
        <row r="3327">
          <cell r="A3327">
            <v>14.467000000000001</v>
          </cell>
          <cell r="B3327">
            <v>440.1</v>
          </cell>
        </row>
        <row r="3328">
          <cell r="A3328">
            <v>14.467000000000001</v>
          </cell>
          <cell r="B3328">
            <v>440.1</v>
          </cell>
        </row>
        <row r="3329">
          <cell r="A3329">
            <v>14.48</v>
          </cell>
          <cell r="B3329">
            <v>433</v>
          </cell>
        </row>
        <row r="3330">
          <cell r="A3330">
            <v>14.48</v>
          </cell>
          <cell r="B3330">
            <v>433</v>
          </cell>
        </row>
        <row r="3331">
          <cell r="A3331">
            <v>14.48</v>
          </cell>
          <cell r="B3331">
            <v>433</v>
          </cell>
        </row>
        <row r="3332">
          <cell r="A3332">
            <v>14.494</v>
          </cell>
          <cell r="B3332">
            <v>425.9</v>
          </cell>
        </row>
        <row r="3333">
          <cell r="A3333">
            <v>14.494</v>
          </cell>
          <cell r="B3333">
            <v>425.9</v>
          </cell>
        </row>
        <row r="3334">
          <cell r="A3334">
            <v>14.494</v>
          </cell>
          <cell r="B3334">
            <v>425.9</v>
          </cell>
        </row>
        <row r="3335">
          <cell r="A3335">
            <v>14.507</v>
          </cell>
          <cell r="B3335">
            <v>418.9</v>
          </cell>
        </row>
        <row r="3336">
          <cell r="A3336">
            <v>14.507</v>
          </cell>
          <cell r="B3336">
            <v>418.9</v>
          </cell>
        </row>
        <row r="3337">
          <cell r="A3337">
            <v>14.507</v>
          </cell>
          <cell r="B3337">
            <v>418.9</v>
          </cell>
        </row>
        <row r="3338">
          <cell r="A3338">
            <v>14.52</v>
          </cell>
          <cell r="B3338">
            <v>411.9</v>
          </cell>
        </row>
        <row r="3339">
          <cell r="A3339">
            <v>14.52</v>
          </cell>
          <cell r="B3339">
            <v>411.9</v>
          </cell>
        </row>
        <row r="3340">
          <cell r="A3340">
            <v>14.52</v>
          </cell>
          <cell r="B3340">
            <v>411.9</v>
          </cell>
        </row>
        <row r="3341">
          <cell r="A3341">
            <v>14.534000000000001</v>
          </cell>
          <cell r="B3341">
            <v>404.9</v>
          </cell>
        </row>
        <row r="3342">
          <cell r="A3342">
            <v>14.534000000000001</v>
          </cell>
          <cell r="B3342">
            <v>404.9</v>
          </cell>
        </row>
        <row r="3343">
          <cell r="A3343">
            <v>14.534000000000001</v>
          </cell>
          <cell r="B3343">
            <v>404.9</v>
          </cell>
        </row>
        <row r="3344">
          <cell r="A3344">
            <v>14.547000000000001</v>
          </cell>
          <cell r="B3344">
            <v>397.9</v>
          </cell>
        </row>
        <row r="3345">
          <cell r="A3345">
            <v>14.547000000000001</v>
          </cell>
          <cell r="B3345">
            <v>397.9</v>
          </cell>
        </row>
        <row r="3346">
          <cell r="A3346">
            <v>14.547000000000001</v>
          </cell>
          <cell r="B3346">
            <v>397.9</v>
          </cell>
        </row>
        <row r="3347">
          <cell r="A3347">
            <v>14.56</v>
          </cell>
          <cell r="B3347">
            <v>391</v>
          </cell>
        </row>
        <row r="3348">
          <cell r="A3348">
            <v>14.56</v>
          </cell>
          <cell r="B3348">
            <v>391</v>
          </cell>
        </row>
        <row r="3349">
          <cell r="A3349">
            <v>14.56</v>
          </cell>
          <cell r="B3349">
            <v>391</v>
          </cell>
        </row>
        <row r="3350">
          <cell r="A3350">
            <v>14.573</v>
          </cell>
          <cell r="B3350">
            <v>384.1</v>
          </cell>
        </row>
        <row r="3351">
          <cell r="A3351">
            <v>14.573</v>
          </cell>
          <cell r="B3351">
            <v>384.1</v>
          </cell>
        </row>
        <row r="3352">
          <cell r="A3352">
            <v>14.573</v>
          </cell>
          <cell r="B3352">
            <v>384.1</v>
          </cell>
        </row>
        <row r="3353">
          <cell r="A3353">
            <v>14.587</v>
          </cell>
          <cell r="B3353">
            <v>377.2</v>
          </cell>
        </row>
        <row r="3354">
          <cell r="A3354">
            <v>14.587</v>
          </cell>
          <cell r="B3354">
            <v>377.2</v>
          </cell>
        </row>
        <row r="3355">
          <cell r="A3355">
            <v>14.587</v>
          </cell>
          <cell r="B3355">
            <v>377.2</v>
          </cell>
        </row>
        <row r="3356">
          <cell r="A3356">
            <v>14.6</v>
          </cell>
          <cell r="B3356">
            <v>370.4</v>
          </cell>
        </row>
        <row r="3357">
          <cell r="A3357">
            <v>14.6</v>
          </cell>
          <cell r="B3357">
            <v>370.4</v>
          </cell>
        </row>
        <row r="3358">
          <cell r="A3358">
            <v>14.6</v>
          </cell>
          <cell r="B3358">
            <v>370.4</v>
          </cell>
        </row>
        <row r="3359">
          <cell r="A3359">
            <v>14.613</v>
          </cell>
          <cell r="B3359">
            <v>363.5</v>
          </cell>
        </row>
        <row r="3360">
          <cell r="A3360">
            <v>14.613</v>
          </cell>
          <cell r="B3360">
            <v>363.5</v>
          </cell>
        </row>
        <row r="3361">
          <cell r="A3361">
            <v>14.613</v>
          </cell>
          <cell r="B3361">
            <v>363.5</v>
          </cell>
        </row>
        <row r="3362">
          <cell r="A3362">
            <v>14.625999999999999</v>
          </cell>
          <cell r="B3362">
            <v>356.6</v>
          </cell>
        </row>
        <row r="3363">
          <cell r="A3363">
            <v>14.625999999999999</v>
          </cell>
          <cell r="B3363">
            <v>356.6</v>
          </cell>
        </row>
        <row r="3364">
          <cell r="A3364">
            <v>14.625999999999999</v>
          </cell>
          <cell r="B3364">
            <v>356.6</v>
          </cell>
        </row>
        <row r="3365">
          <cell r="A3365">
            <v>14.638999999999999</v>
          </cell>
          <cell r="B3365">
            <v>349.8</v>
          </cell>
        </row>
        <row r="3366">
          <cell r="A3366">
            <v>14.638999999999999</v>
          </cell>
          <cell r="B3366">
            <v>349.8</v>
          </cell>
        </row>
        <row r="3367">
          <cell r="A3367">
            <v>14.638999999999999</v>
          </cell>
          <cell r="B3367">
            <v>349.8</v>
          </cell>
        </row>
        <row r="3368">
          <cell r="A3368">
            <v>14.651999999999999</v>
          </cell>
          <cell r="B3368">
            <v>342.9</v>
          </cell>
        </row>
        <row r="3369">
          <cell r="A3369">
            <v>14.651999999999999</v>
          </cell>
          <cell r="B3369">
            <v>342.9</v>
          </cell>
        </row>
        <row r="3370">
          <cell r="A3370">
            <v>14.651999999999999</v>
          </cell>
          <cell r="B3370">
            <v>342.9</v>
          </cell>
        </row>
        <row r="3371">
          <cell r="A3371">
            <v>14.666</v>
          </cell>
          <cell r="B3371">
            <v>336</v>
          </cell>
        </row>
        <row r="3372">
          <cell r="A3372">
            <v>14.666</v>
          </cell>
          <cell r="B3372">
            <v>336</v>
          </cell>
        </row>
        <row r="3373">
          <cell r="A3373">
            <v>14.666</v>
          </cell>
          <cell r="B3373">
            <v>336</v>
          </cell>
        </row>
        <row r="3374">
          <cell r="A3374">
            <v>14.68</v>
          </cell>
          <cell r="B3374">
            <v>329</v>
          </cell>
        </row>
        <row r="3375">
          <cell r="A3375">
            <v>14.68</v>
          </cell>
          <cell r="B3375">
            <v>329</v>
          </cell>
        </row>
        <row r="3376">
          <cell r="A3376">
            <v>14.68</v>
          </cell>
          <cell r="B3376">
            <v>329</v>
          </cell>
        </row>
        <row r="3377">
          <cell r="A3377">
            <v>14.693</v>
          </cell>
          <cell r="B3377">
            <v>322.10000000000002</v>
          </cell>
        </row>
        <row r="3378">
          <cell r="A3378">
            <v>14.693</v>
          </cell>
          <cell r="B3378">
            <v>322.10000000000002</v>
          </cell>
        </row>
        <row r="3379">
          <cell r="A3379">
            <v>14.693</v>
          </cell>
          <cell r="B3379">
            <v>322.10000000000002</v>
          </cell>
        </row>
        <row r="3380">
          <cell r="A3380">
            <v>14.707000000000001</v>
          </cell>
          <cell r="B3380">
            <v>315</v>
          </cell>
        </row>
        <row r="3381">
          <cell r="A3381">
            <v>14.707000000000001</v>
          </cell>
          <cell r="B3381">
            <v>315</v>
          </cell>
        </row>
        <row r="3382">
          <cell r="A3382">
            <v>14.707000000000001</v>
          </cell>
          <cell r="B3382">
            <v>315</v>
          </cell>
        </row>
        <row r="3383">
          <cell r="A3383">
            <v>14.718999999999999</v>
          </cell>
          <cell r="B3383">
            <v>307.89999999999998</v>
          </cell>
        </row>
        <row r="3384">
          <cell r="A3384">
            <v>14.718999999999999</v>
          </cell>
          <cell r="B3384">
            <v>307.89999999999998</v>
          </cell>
        </row>
        <row r="3385">
          <cell r="A3385">
            <v>14.718999999999999</v>
          </cell>
          <cell r="B3385">
            <v>307.89999999999998</v>
          </cell>
        </row>
        <row r="3386">
          <cell r="A3386">
            <v>14.731999999999999</v>
          </cell>
          <cell r="B3386">
            <v>300.60000000000002</v>
          </cell>
        </row>
        <row r="3387">
          <cell r="A3387">
            <v>14.731999999999999</v>
          </cell>
          <cell r="B3387">
            <v>300.60000000000002</v>
          </cell>
        </row>
        <row r="3388">
          <cell r="A3388">
            <v>14.731999999999999</v>
          </cell>
          <cell r="B3388">
            <v>300.60000000000002</v>
          </cell>
        </row>
        <row r="3389">
          <cell r="A3389">
            <v>14.744999999999999</v>
          </cell>
          <cell r="B3389">
            <v>293.2</v>
          </cell>
        </row>
        <row r="3390">
          <cell r="A3390">
            <v>14.744999999999999</v>
          </cell>
          <cell r="B3390">
            <v>293.2</v>
          </cell>
        </row>
        <row r="3391">
          <cell r="A3391">
            <v>14.744999999999999</v>
          </cell>
          <cell r="B3391">
            <v>293.2</v>
          </cell>
        </row>
        <row r="3392">
          <cell r="A3392">
            <v>14.759</v>
          </cell>
          <cell r="B3392">
            <v>285.60000000000002</v>
          </cell>
        </row>
        <row r="3393">
          <cell r="A3393">
            <v>14.759</v>
          </cell>
          <cell r="B3393">
            <v>285.60000000000002</v>
          </cell>
        </row>
        <row r="3394">
          <cell r="A3394">
            <v>14.759</v>
          </cell>
          <cell r="B3394">
            <v>285.60000000000002</v>
          </cell>
        </row>
        <row r="3395">
          <cell r="A3395">
            <v>14.772</v>
          </cell>
          <cell r="B3395">
            <v>277.8</v>
          </cell>
        </row>
        <row r="3396">
          <cell r="A3396">
            <v>14.772</v>
          </cell>
          <cell r="B3396">
            <v>277.8</v>
          </cell>
        </row>
        <row r="3397">
          <cell r="A3397">
            <v>14.772</v>
          </cell>
          <cell r="B3397">
            <v>277.8</v>
          </cell>
        </row>
        <row r="3398">
          <cell r="A3398">
            <v>14.785</v>
          </cell>
          <cell r="B3398">
            <v>269.7</v>
          </cell>
        </row>
        <row r="3399">
          <cell r="A3399">
            <v>14.785</v>
          </cell>
          <cell r="B3399">
            <v>269.7</v>
          </cell>
        </row>
        <row r="3400">
          <cell r="A3400">
            <v>14.785</v>
          </cell>
          <cell r="B3400">
            <v>269.7</v>
          </cell>
        </row>
        <row r="3401">
          <cell r="A3401">
            <v>14.798999999999999</v>
          </cell>
          <cell r="B3401">
            <v>261.39999999999998</v>
          </cell>
        </row>
        <row r="3402">
          <cell r="A3402">
            <v>14.798999999999999</v>
          </cell>
          <cell r="B3402">
            <v>261.39999999999998</v>
          </cell>
        </row>
        <row r="3403">
          <cell r="A3403">
            <v>14.798999999999999</v>
          </cell>
          <cell r="B3403">
            <v>261.39999999999998</v>
          </cell>
        </row>
        <row r="3404">
          <cell r="A3404">
            <v>14.811999999999999</v>
          </cell>
          <cell r="B3404">
            <v>252.8</v>
          </cell>
        </row>
        <row r="3405">
          <cell r="A3405">
            <v>14.811999999999999</v>
          </cell>
          <cell r="B3405">
            <v>252.8</v>
          </cell>
        </row>
        <row r="3406">
          <cell r="A3406">
            <v>14.811999999999999</v>
          </cell>
          <cell r="B3406">
            <v>252.8</v>
          </cell>
        </row>
        <row r="3407">
          <cell r="A3407">
            <v>14.824999999999999</v>
          </cell>
          <cell r="B3407">
            <v>243.9</v>
          </cell>
        </row>
        <row r="3408">
          <cell r="A3408">
            <v>14.824999999999999</v>
          </cell>
          <cell r="B3408">
            <v>243.9</v>
          </cell>
        </row>
        <row r="3409">
          <cell r="A3409">
            <v>14.824999999999999</v>
          </cell>
          <cell r="B3409">
            <v>243.9</v>
          </cell>
        </row>
        <row r="3410">
          <cell r="A3410">
            <v>14.839</v>
          </cell>
          <cell r="B3410">
            <v>234.8</v>
          </cell>
        </row>
        <row r="3411">
          <cell r="A3411">
            <v>14.839</v>
          </cell>
          <cell r="B3411">
            <v>234.8</v>
          </cell>
        </row>
        <row r="3412">
          <cell r="A3412">
            <v>14.839</v>
          </cell>
          <cell r="B3412">
            <v>234.8</v>
          </cell>
        </row>
        <row r="3413">
          <cell r="A3413">
            <v>14.852</v>
          </cell>
          <cell r="B3413">
            <v>225.3</v>
          </cell>
        </row>
        <row r="3414">
          <cell r="A3414">
            <v>14.852</v>
          </cell>
          <cell r="B3414">
            <v>225.3</v>
          </cell>
        </row>
        <row r="3415">
          <cell r="A3415">
            <v>14.852</v>
          </cell>
          <cell r="B3415">
            <v>225.3</v>
          </cell>
        </row>
        <row r="3416">
          <cell r="A3416">
            <v>14.865</v>
          </cell>
          <cell r="B3416">
            <v>215.6</v>
          </cell>
        </row>
        <row r="3417">
          <cell r="A3417">
            <v>14.865</v>
          </cell>
          <cell r="B3417">
            <v>215.6</v>
          </cell>
        </row>
        <row r="3418">
          <cell r="A3418">
            <v>14.865</v>
          </cell>
          <cell r="B3418">
            <v>215.6</v>
          </cell>
        </row>
        <row r="3419">
          <cell r="A3419">
            <v>14.879</v>
          </cell>
          <cell r="B3419">
            <v>205.6</v>
          </cell>
        </row>
        <row r="3420">
          <cell r="A3420">
            <v>14.879</v>
          </cell>
          <cell r="B3420">
            <v>205.6</v>
          </cell>
        </row>
        <row r="3421">
          <cell r="A3421">
            <v>14.879</v>
          </cell>
          <cell r="B3421">
            <v>205.6</v>
          </cell>
        </row>
        <row r="3422">
          <cell r="A3422">
            <v>14.891999999999999</v>
          </cell>
          <cell r="B3422">
            <v>195.5</v>
          </cell>
        </row>
        <row r="3423">
          <cell r="A3423">
            <v>14.891999999999999</v>
          </cell>
          <cell r="B3423">
            <v>195.5</v>
          </cell>
        </row>
        <row r="3424">
          <cell r="A3424">
            <v>14.891999999999999</v>
          </cell>
          <cell r="B3424">
            <v>195.5</v>
          </cell>
        </row>
        <row r="3425">
          <cell r="A3425">
            <v>14.904999999999999</v>
          </cell>
          <cell r="B3425">
            <v>185.1</v>
          </cell>
        </row>
        <row r="3426">
          <cell r="A3426">
            <v>14.904999999999999</v>
          </cell>
          <cell r="B3426">
            <v>185.1</v>
          </cell>
        </row>
        <row r="3427">
          <cell r="A3427">
            <v>14.904999999999999</v>
          </cell>
          <cell r="B3427">
            <v>185.1</v>
          </cell>
        </row>
        <row r="3428">
          <cell r="A3428">
            <v>14.919</v>
          </cell>
          <cell r="B3428">
            <v>174.6</v>
          </cell>
        </row>
        <row r="3429">
          <cell r="A3429">
            <v>14.919</v>
          </cell>
          <cell r="B3429">
            <v>174.6</v>
          </cell>
        </row>
        <row r="3430">
          <cell r="A3430">
            <v>14.919</v>
          </cell>
          <cell r="B3430">
            <v>174.6</v>
          </cell>
        </row>
        <row r="3431">
          <cell r="A3431">
            <v>14.932</v>
          </cell>
          <cell r="B3431">
            <v>164</v>
          </cell>
        </row>
        <row r="3432">
          <cell r="A3432">
            <v>14.932</v>
          </cell>
          <cell r="B3432">
            <v>164</v>
          </cell>
        </row>
        <row r="3433">
          <cell r="A3433">
            <v>14.932</v>
          </cell>
          <cell r="B3433">
            <v>164</v>
          </cell>
        </row>
        <row r="3434">
          <cell r="A3434">
            <v>14.945</v>
          </cell>
          <cell r="B3434">
            <v>153.30000000000001</v>
          </cell>
        </row>
        <row r="3435">
          <cell r="A3435">
            <v>14.945</v>
          </cell>
          <cell r="B3435">
            <v>153.30000000000001</v>
          </cell>
        </row>
        <row r="3436">
          <cell r="A3436">
            <v>14.945</v>
          </cell>
          <cell r="B3436">
            <v>153.30000000000001</v>
          </cell>
        </row>
        <row r="3437">
          <cell r="A3437">
            <v>14.958</v>
          </cell>
          <cell r="B3437">
            <v>142.69999999999999</v>
          </cell>
        </row>
        <row r="3438">
          <cell r="A3438">
            <v>14.958</v>
          </cell>
          <cell r="B3438">
            <v>142.69999999999999</v>
          </cell>
        </row>
        <row r="3439">
          <cell r="A3439">
            <v>14.958</v>
          </cell>
          <cell r="B3439">
            <v>142.69999999999999</v>
          </cell>
        </row>
        <row r="3440">
          <cell r="A3440">
            <v>14.972</v>
          </cell>
          <cell r="B3440">
            <v>132.1</v>
          </cell>
        </row>
        <row r="3441">
          <cell r="A3441">
            <v>14.972</v>
          </cell>
          <cell r="B3441">
            <v>132.1</v>
          </cell>
        </row>
        <row r="3442">
          <cell r="A3442">
            <v>14.972</v>
          </cell>
          <cell r="B3442">
            <v>132.1</v>
          </cell>
        </row>
        <row r="3443">
          <cell r="A3443">
            <v>14.984999999999999</v>
          </cell>
          <cell r="B3443">
            <v>121.7</v>
          </cell>
        </row>
        <row r="3444">
          <cell r="A3444">
            <v>14.984999999999999</v>
          </cell>
          <cell r="B3444">
            <v>121.7</v>
          </cell>
        </row>
        <row r="3445">
          <cell r="A3445">
            <v>14.984999999999999</v>
          </cell>
          <cell r="B3445">
            <v>121.7</v>
          </cell>
        </row>
        <row r="3446">
          <cell r="A3446">
            <v>14.997999999999999</v>
          </cell>
          <cell r="B3446">
            <v>111.4</v>
          </cell>
        </row>
        <row r="3447">
          <cell r="A3447">
            <v>14.997999999999999</v>
          </cell>
          <cell r="B3447">
            <v>111.4</v>
          </cell>
        </row>
        <row r="3448">
          <cell r="A3448">
            <v>14.997999999999999</v>
          </cell>
          <cell r="B3448">
            <v>111.4</v>
          </cell>
        </row>
        <row r="3449">
          <cell r="A3449">
            <v>15.013999999999999</v>
          </cell>
          <cell r="B3449">
            <v>101.4</v>
          </cell>
        </row>
        <row r="3450">
          <cell r="A3450">
            <v>15.013999999999999</v>
          </cell>
          <cell r="B3450">
            <v>101.4</v>
          </cell>
        </row>
        <row r="3451">
          <cell r="A3451">
            <v>15.013999999999999</v>
          </cell>
          <cell r="B3451">
            <v>101.4</v>
          </cell>
        </row>
        <row r="3452">
          <cell r="A3452">
            <v>15.026999999999999</v>
          </cell>
          <cell r="B3452">
            <v>91.8</v>
          </cell>
        </row>
        <row r="3453">
          <cell r="A3453">
            <v>15.026999999999999</v>
          </cell>
          <cell r="B3453">
            <v>91.8</v>
          </cell>
        </row>
        <row r="3454">
          <cell r="A3454">
            <v>15.026999999999999</v>
          </cell>
          <cell r="B3454">
            <v>91.8</v>
          </cell>
        </row>
        <row r="3455">
          <cell r="A3455">
            <v>15.04</v>
          </cell>
          <cell r="B3455">
            <v>82.4</v>
          </cell>
        </row>
        <row r="3456">
          <cell r="A3456">
            <v>15.04</v>
          </cell>
          <cell r="B3456">
            <v>82.4</v>
          </cell>
        </row>
        <row r="3457">
          <cell r="A3457">
            <v>15.04</v>
          </cell>
          <cell r="B3457">
            <v>82.4</v>
          </cell>
        </row>
        <row r="3458">
          <cell r="A3458">
            <v>15.054</v>
          </cell>
          <cell r="B3458">
            <v>73.5</v>
          </cell>
        </row>
        <row r="3459">
          <cell r="A3459">
            <v>15.054</v>
          </cell>
          <cell r="B3459">
            <v>73.5</v>
          </cell>
        </row>
        <row r="3460">
          <cell r="A3460">
            <v>15.054</v>
          </cell>
          <cell r="B3460">
            <v>73.5</v>
          </cell>
        </row>
        <row r="3461">
          <cell r="A3461">
            <v>15.067</v>
          </cell>
          <cell r="B3461">
            <v>65.099999999999994</v>
          </cell>
        </row>
        <row r="3462">
          <cell r="A3462">
            <v>15.067</v>
          </cell>
          <cell r="B3462">
            <v>65.099999999999994</v>
          </cell>
        </row>
        <row r="3463">
          <cell r="A3463">
            <v>15.067</v>
          </cell>
          <cell r="B3463">
            <v>65.099999999999994</v>
          </cell>
        </row>
        <row r="3464">
          <cell r="A3464">
            <v>15.08</v>
          </cell>
          <cell r="B3464">
            <v>57.2</v>
          </cell>
        </row>
        <row r="3465">
          <cell r="A3465">
            <v>15.08</v>
          </cell>
          <cell r="B3465">
            <v>57.2</v>
          </cell>
        </row>
        <row r="3466">
          <cell r="A3466">
            <v>15.08</v>
          </cell>
          <cell r="B3466">
            <v>57.2</v>
          </cell>
        </row>
        <row r="3467">
          <cell r="A3467">
            <v>15.093999999999999</v>
          </cell>
          <cell r="B3467">
            <v>49.8</v>
          </cell>
        </row>
        <row r="3468">
          <cell r="A3468">
            <v>15.093999999999999</v>
          </cell>
          <cell r="B3468">
            <v>49.8</v>
          </cell>
        </row>
        <row r="3469">
          <cell r="A3469">
            <v>15.093999999999999</v>
          </cell>
          <cell r="B3469">
            <v>49.8</v>
          </cell>
        </row>
        <row r="3470">
          <cell r="A3470">
            <v>15.106999999999999</v>
          </cell>
          <cell r="B3470">
            <v>42.9</v>
          </cell>
        </row>
        <row r="3471">
          <cell r="A3471">
            <v>15.106999999999999</v>
          </cell>
          <cell r="B3471">
            <v>42.9</v>
          </cell>
        </row>
        <row r="3472">
          <cell r="A3472">
            <v>15.106999999999999</v>
          </cell>
          <cell r="B3472">
            <v>42.9</v>
          </cell>
        </row>
        <row r="3473">
          <cell r="A3473">
            <v>15.12</v>
          </cell>
          <cell r="B3473">
            <v>36.700000000000003</v>
          </cell>
        </row>
        <row r="3474">
          <cell r="A3474">
            <v>15.12</v>
          </cell>
          <cell r="B3474">
            <v>36.700000000000003</v>
          </cell>
        </row>
        <row r="3475">
          <cell r="A3475">
            <v>15.12</v>
          </cell>
          <cell r="B3475">
            <v>36.700000000000003</v>
          </cell>
        </row>
        <row r="3476">
          <cell r="A3476">
            <v>15.134</v>
          </cell>
          <cell r="B3476">
            <v>31</v>
          </cell>
        </row>
        <row r="3477">
          <cell r="A3477">
            <v>15.134</v>
          </cell>
          <cell r="B3477">
            <v>31</v>
          </cell>
        </row>
        <row r="3478">
          <cell r="A3478">
            <v>15.134</v>
          </cell>
          <cell r="B3478">
            <v>31</v>
          </cell>
        </row>
        <row r="3479">
          <cell r="A3479">
            <v>15.147</v>
          </cell>
          <cell r="B3479">
            <v>25.8</v>
          </cell>
        </row>
        <row r="3480">
          <cell r="A3480">
            <v>15.147</v>
          </cell>
          <cell r="B3480">
            <v>25.8</v>
          </cell>
        </row>
        <row r="3481">
          <cell r="A3481">
            <v>15.147</v>
          </cell>
          <cell r="B3481">
            <v>25.8</v>
          </cell>
        </row>
        <row r="3482">
          <cell r="A3482">
            <v>15.16</v>
          </cell>
          <cell r="B3482">
            <v>21.3</v>
          </cell>
        </row>
        <row r="3483">
          <cell r="A3483">
            <v>15.16</v>
          </cell>
          <cell r="B3483">
            <v>21.3</v>
          </cell>
        </row>
        <row r="3484">
          <cell r="A3484">
            <v>15.16</v>
          </cell>
          <cell r="B3484">
            <v>21.3</v>
          </cell>
        </row>
        <row r="3485">
          <cell r="A3485">
            <v>15.173999999999999</v>
          </cell>
          <cell r="B3485">
            <v>17.399999999999999</v>
          </cell>
        </row>
        <row r="3486">
          <cell r="A3486">
            <v>15.173999999999999</v>
          </cell>
          <cell r="B3486">
            <v>17.399999999999999</v>
          </cell>
        </row>
        <row r="3487">
          <cell r="A3487">
            <v>15.173999999999999</v>
          </cell>
          <cell r="B3487">
            <v>17.399999999999999</v>
          </cell>
        </row>
        <row r="3488">
          <cell r="A3488">
            <v>15.186999999999999</v>
          </cell>
          <cell r="B3488">
            <v>14</v>
          </cell>
        </row>
        <row r="3489">
          <cell r="A3489">
            <v>15.186999999999999</v>
          </cell>
          <cell r="B3489">
            <v>14</v>
          </cell>
        </row>
        <row r="3490">
          <cell r="A3490">
            <v>15.186999999999999</v>
          </cell>
          <cell r="B3490">
            <v>14</v>
          </cell>
        </row>
        <row r="3491">
          <cell r="A3491">
            <v>15.2</v>
          </cell>
          <cell r="B3491">
            <v>11</v>
          </cell>
        </row>
        <row r="3492">
          <cell r="A3492">
            <v>15.2</v>
          </cell>
          <cell r="B3492">
            <v>11</v>
          </cell>
        </row>
        <row r="3493">
          <cell r="A3493">
            <v>15.2</v>
          </cell>
          <cell r="B3493">
            <v>11</v>
          </cell>
        </row>
        <row r="3494">
          <cell r="A3494">
            <v>15.212999999999999</v>
          </cell>
          <cell r="B3494">
            <v>8.5</v>
          </cell>
        </row>
        <row r="3495">
          <cell r="A3495">
            <v>15.212999999999999</v>
          </cell>
          <cell r="B3495">
            <v>8.5</v>
          </cell>
        </row>
        <row r="3496">
          <cell r="A3496">
            <v>15.212999999999999</v>
          </cell>
          <cell r="B3496">
            <v>8.5</v>
          </cell>
        </row>
        <row r="3497">
          <cell r="A3497">
            <v>15.227</v>
          </cell>
          <cell r="B3497">
            <v>6.5</v>
          </cell>
        </row>
        <row r="3498">
          <cell r="A3498">
            <v>15.227</v>
          </cell>
          <cell r="B3498">
            <v>6.5</v>
          </cell>
        </row>
        <row r="3499">
          <cell r="A3499">
            <v>15.227</v>
          </cell>
          <cell r="B3499">
            <v>6.5</v>
          </cell>
        </row>
        <row r="3500">
          <cell r="A3500">
            <v>15.24</v>
          </cell>
          <cell r="B3500">
            <v>4.8</v>
          </cell>
        </row>
        <row r="3501">
          <cell r="A3501">
            <v>15.24</v>
          </cell>
          <cell r="B3501">
            <v>4.8</v>
          </cell>
        </row>
        <row r="3502">
          <cell r="A3502">
            <v>15.24</v>
          </cell>
          <cell r="B3502">
            <v>4.8</v>
          </cell>
        </row>
        <row r="3503">
          <cell r="A3503">
            <v>15.253</v>
          </cell>
          <cell r="B3503">
            <v>3.6</v>
          </cell>
        </row>
        <row r="3504">
          <cell r="A3504">
            <v>15.253</v>
          </cell>
          <cell r="B3504">
            <v>3.6</v>
          </cell>
        </row>
        <row r="3505">
          <cell r="A3505">
            <v>15.253</v>
          </cell>
          <cell r="B3505">
            <v>3.6</v>
          </cell>
        </row>
        <row r="3506">
          <cell r="A3506">
            <v>15.266999999999999</v>
          </cell>
          <cell r="B3506">
            <v>2.6</v>
          </cell>
        </row>
        <row r="3507">
          <cell r="A3507">
            <v>15.266999999999999</v>
          </cell>
          <cell r="B3507">
            <v>2.6</v>
          </cell>
        </row>
        <row r="3508">
          <cell r="A3508">
            <v>15.266999999999999</v>
          </cell>
          <cell r="B3508">
            <v>2.6</v>
          </cell>
        </row>
        <row r="3509">
          <cell r="A3509">
            <v>15.28</v>
          </cell>
          <cell r="B3509">
            <v>1.8</v>
          </cell>
        </row>
        <row r="3510">
          <cell r="A3510">
            <v>15.28</v>
          </cell>
          <cell r="B3510">
            <v>1.8</v>
          </cell>
        </row>
        <row r="3511">
          <cell r="A3511">
            <v>15.28</v>
          </cell>
          <cell r="B3511">
            <v>1.8</v>
          </cell>
        </row>
        <row r="3512">
          <cell r="A3512">
            <v>15.292999999999999</v>
          </cell>
          <cell r="B3512">
            <v>1.3</v>
          </cell>
        </row>
        <row r="3513">
          <cell r="A3513">
            <v>15.292999999999999</v>
          </cell>
          <cell r="B3513">
            <v>1.3</v>
          </cell>
        </row>
        <row r="3514">
          <cell r="A3514">
            <v>15.292999999999999</v>
          </cell>
          <cell r="B3514">
            <v>1.3</v>
          </cell>
        </row>
        <row r="3515">
          <cell r="A3515">
            <v>15.307</v>
          </cell>
          <cell r="B3515">
            <v>0.9</v>
          </cell>
        </row>
        <row r="3516">
          <cell r="A3516">
            <v>15.307</v>
          </cell>
          <cell r="B3516">
            <v>0.9</v>
          </cell>
        </row>
        <row r="3517">
          <cell r="A3517">
            <v>15.307</v>
          </cell>
          <cell r="B3517">
            <v>0.9</v>
          </cell>
        </row>
        <row r="3518">
          <cell r="A3518">
            <v>15.32</v>
          </cell>
          <cell r="B3518">
            <v>0.7</v>
          </cell>
        </row>
        <row r="3519">
          <cell r="A3519">
            <v>15.32</v>
          </cell>
          <cell r="B3519">
            <v>0.7</v>
          </cell>
        </row>
        <row r="3520">
          <cell r="A3520">
            <v>15.32</v>
          </cell>
          <cell r="B3520">
            <v>0.7</v>
          </cell>
        </row>
        <row r="3521">
          <cell r="A3521">
            <v>15.333</v>
          </cell>
          <cell r="B3521">
            <v>0.6</v>
          </cell>
        </row>
        <row r="3522">
          <cell r="A3522">
            <v>15.333</v>
          </cell>
          <cell r="B3522">
            <v>0.6</v>
          </cell>
        </row>
        <row r="3523">
          <cell r="A3523">
            <v>15.333</v>
          </cell>
          <cell r="B3523">
            <v>0.6</v>
          </cell>
        </row>
        <row r="3524">
          <cell r="A3524">
            <v>15.347</v>
          </cell>
          <cell r="B3524">
            <v>0.5</v>
          </cell>
        </row>
        <row r="3525">
          <cell r="A3525">
            <v>15.347</v>
          </cell>
          <cell r="B3525">
            <v>0.5</v>
          </cell>
        </row>
        <row r="3526">
          <cell r="A3526">
            <v>15.347</v>
          </cell>
          <cell r="B3526">
            <v>0.5</v>
          </cell>
        </row>
        <row r="3527">
          <cell r="A3527">
            <v>15.36</v>
          </cell>
          <cell r="B3527">
            <v>0.5</v>
          </cell>
        </row>
        <row r="3528">
          <cell r="A3528">
            <v>15.36</v>
          </cell>
          <cell r="B3528">
            <v>0.5</v>
          </cell>
        </row>
        <row r="3529">
          <cell r="A3529">
            <v>15.36</v>
          </cell>
          <cell r="B3529">
            <v>0.5</v>
          </cell>
        </row>
        <row r="3530">
          <cell r="A3530">
            <v>15.372999999999999</v>
          </cell>
          <cell r="B3530">
            <v>0.5</v>
          </cell>
        </row>
        <row r="3531">
          <cell r="A3531">
            <v>15.372999999999999</v>
          </cell>
          <cell r="B3531">
            <v>0.5</v>
          </cell>
        </row>
        <row r="3532">
          <cell r="A3532">
            <v>15.372999999999999</v>
          </cell>
          <cell r="B3532">
            <v>0.5</v>
          </cell>
        </row>
        <row r="3533">
          <cell r="A3533">
            <v>15.387</v>
          </cell>
          <cell r="B3533">
            <v>0.5</v>
          </cell>
        </row>
        <row r="3534">
          <cell r="A3534">
            <v>15.387</v>
          </cell>
          <cell r="B3534">
            <v>0.5</v>
          </cell>
        </row>
        <row r="3535">
          <cell r="A3535">
            <v>15.387</v>
          </cell>
          <cell r="B3535">
            <v>0.5</v>
          </cell>
        </row>
        <row r="3536">
          <cell r="A3536">
            <v>15.4</v>
          </cell>
          <cell r="B3536">
            <v>0.5</v>
          </cell>
        </row>
        <row r="3537">
          <cell r="A3537">
            <v>15.4</v>
          </cell>
          <cell r="B3537">
            <v>0.5</v>
          </cell>
        </row>
        <row r="3538">
          <cell r="A3538">
            <v>15.4</v>
          </cell>
          <cell r="B3538">
            <v>0.5</v>
          </cell>
        </row>
        <row r="3539">
          <cell r="A3539">
            <v>15.414</v>
          </cell>
          <cell r="B3539">
            <v>0.5</v>
          </cell>
        </row>
        <row r="3540">
          <cell r="A3540">
            <v>15.414</v>
          </cell>
          <cell r="B3540">
            <v>0.5</v>
          </cell>
        </row>
        <row r="3541">
          <cell r="A3541">
            <v>15.414</v>
          </cell>
          <cell r="B3541">
            <v>0.5</v>
          </cell>
        </row>
        <row r="3542">
          <cell r="A3542">
            <v>15.427</v>
          </cell>
          <cell r="B3542">
            <v>0.5</v>
          </cell>
        </row>
        <row r="3543">
          <cell r="A3543">
            <v>15.427</v>
          </cell>
          <cell r="B3543">
            <v>0.5</v>
          </cell>
        </row>
        <row r="3544">
          <cell r="A3544">
            <v>15.427</v>
          </cell>
          <cell r="B3544">
            <v>0.5</v>
          </cell>
        </row>
        <row r="3545">
          <cell r="A3545">
            <v>15.441000000000001</v>
          </cell>
          <cell r="B3545">
            <v>0.5</v>
          </cell>
        </row>
        <row r="3546">
          <cell r="A3546">
            <v>15.441000000000001</v>
          </cell>
          <cell r="B3546">
            <v>0.5</v>
          </cell>
        </row>
        <row r="3547">
          <cell r="A3547">
            <v>15.441000000000001</v>
          </cell>
          <cell r="B3547">
            <v>0.5</v>
          </cell>
        </row>
        <row r="3548">
          <cell r="A3548">
            <v>15.454000000000001</v>
          </cell>
          <cell r="B3548">
            <v>0.5</v>
          </cell>
        </row>
        <row r="3549">
          <cell r="A3549">
            <v>15.454000000000001</v>
          </cell>
          <cell r="B3549">
            <v>0.5</v>
          </cell>
        </row>
        <row r="3550">
          <cell r="A3550">
            <v>15.454000000000001</v>
          </cell>
          <cell r="B3550">
            <v>0.5</v>
          </cell>
        </row>
        <row r="3551">
          <cell r="A3551">
            <v>15.467000000000001</v>
          </cell>
          <cell r="B3551">
            <v>0.5</v>
          </cell>
        </row>
        <row r="3552">
          <cell r="A3552">
            <v>15.467000000000001</v>
          </cell>
          <cell r="B3552">
            <v>0.5</v>
          </cell>
        </row>
        <row r="3553">
          <cell r="A3553">
            <v>15.467000000000001</v>
          </cell>
          <cell r="B3553">
            <v>0.5</v>
          </cell>
        </row>
        <row r="3554">
          <cell r="A3554">
            <v>15.481</v>
          </cell>
          <cell r="B3554">
            <v>0.5</v>
          </cell>
        </row>
        <row r="3555">
          <cell r="A3555">
            <v>15.481</v>
          </cell>
          <cell r="B3555">
            <v>0.5</v>
          </cell>
        </row>
        <row r="3556">
          <cell r="A3556">
            <v>15.481</v>
          </cell>
          <cell r="B3556">
            <v>0.5</v>
          </cell>
        </row>
        <row r="3557">
          <cell r="A3557">
            <v>15.494</v>
          </cell>
          <cell r="B3557">
            <v>0.5</v>
          </cell>
        </row>
        <row r="3558">
          <cell r="A3558">
            <v>15.494</v>
          </cell>
          <cell r="B3558">
            <v>0.5</v>
          </cell>
        </row>
        <row r="3559">
          <cell r="A3559">
            <v>15.494</v>
          </cell>
          <cell r="B3559">
            <v>0.5</v>
          </cell>
        </row>
        <row r="3560">
          <cell r="A3560">
            <v>15.507</v>
          </cell>
          <cell r="B3560">
            <v>0.5</v>
          </cell>
        </row>
        <row r="3561">
          <cell r="A3561">
            <v>15.507</v>
          </cell>
          <cell r="B3561">
            <v>0.5</v>
          </cell>
        </row>
        <row r="3562">
          <cell r="A3562">
            <v>15.507</v>
          </cell>
          <cell r="B3562">
            <v>0.5</v>
          </cell>
        </row>
        <row r="3563">
          <cell r="A3563">
            <v>15.521000000000001</v>
          </cell>
          <cell r="B3563">
            <v>0.5</v>
          </cell>
        </row>
        <row r="3564">
          <cell r="A3564">
            <v>15.521000000000001</v>
          </cell>
          <cell r="B3564">
            <v>0.5</v>
          </cell>
        </row>
        <row r="3565">
          <cell r="A3565">
            <v>15.521000000000001</v>
          </cell>
          <cell r="B3565">
            <v>0.5</v>
          </cell>
        </row>
        <row r="3566">
          <cell r="A3566">
            <v>15.532999999999999</v>
          </cell>
          <cell r="B3566">
            <v>0.5</v>
          </cell>
        </row>
        <row r="3567">
          <cell r="A3567">
            <v>15.532999999999999</v>
          </cell>
          <cell r="B3567">
            <v>0.5</v>
          </cell>
        </row>
        <row r="3568">
          <cell r="A3568">
            <v>15.532999999999999</v>
          </cell>
          <cell r="B3568">
            <v>0.5</v>
          </cell>
        </row>
        <row r="3569">
          <cell r="A3569">
            <v>15.545999999999999</v>
          </cell>
          <cell r="B3569">
            <v>0.5</v>
          </cell>
        </row>
        <row r="3570">
          <cell r="A3570">
            <v>15.545999999999999</v>
          </cell>
          <cell r="B3570">
            <v>0.5</v>
          </cell>
        </row>
        <row r="3571">
          <cell r="A3571">
            <v>15.545999999999999</v>
          </cell>
          <cell r="B3571">
            <v>0.5</v>
          </cell>
        </row>
        <row r="3572">
          <cell r="A3572">
            <v>15.561</v>
          </cell>
          <cell r="B3572">
            <v>0.5</v>
          </cell>
        </row>
        <row r="3573">
          <cell r="A3573">
            <v>15.561</v>
          </cell>
          <cell r="B3573">
            <v>0.5</v>
          </cell>
        </row>
        <row r="3574">
          <cell r="A3574">
            <v>15.561</v>
          </cell>
          <cell r="B3574">
            <v>0.5</v>
          </cell>
        </row>
        <row r="3575">
          <cell r="A3575">
            <v>15.574</v>
          </cell>
          <cell r="B3575">
            <v>0.4</v>
          </cell>
        </row>
        <row r="3576">
          <cell r="A3576">
            <v>15.574</v>
          </cell>
          <cell r="B3576">
            <v>0.4</v>
          </cell>
        </row>
        <row r="3577">
          <cell r="A3577">
            <v>15.574</v>
          </cell>
          <cell r="B3577">
            <v>0.4</v>
          </cell>
        </row>
        <row r="3578">
          <cell r="A3578">
            <v>15.587</v>
          </cell>
          <cell r="B3578">
            <v>0.4</v>
          </cell>
        </row>
        <row r="3579">
          <cell r="A3579">
            <v>15.587</v>
          </cell>
          <cell r="B3579">
            <v>0.4</v>
          </cell>
        </row>
        <row r="3580">
          <cell r="A3580">
            <v>15.587</v>
          </cell>
          <cell r="B3580">
            <v>0.4</v>
          </cell>
        </row>
        <row r="3581">
          <cell r="A3581">
            <v>15.601000000000001</v>
          </cell>
          <cell r="B3581">
            <v>0.4</v>
          </cell>
        </row>
        <row r="3582">
          <cell r="A3582">
            <v>15.601000000000001</v>
          </cell>
          <cell r="B3582">
            <v>0.4</v>
          </cell>
        </row>
        <row r="3583">
          <cell r="A3583">
            <v>15.601000000000001</v>
          </cell>
          <cell r="B3583">
            <v>0.4</v>
          </cell>
        </row>
        <row r="3584">
          <cell r="A3584">
            <v>15.614000000000001</v>
          </cell>
          <cell r="B3584">
            <v>0.4</v>
          </cell>
        </row>
        <row r="3585">
          <cell r="A3585">
            <v>15.614000000000001</v>
          </cell>
          <cell r="B3585">
            <v>0.4</v>
          </cell>
        </row>
        <row r="3586">
          <cell r="A3586">
            <v>15.614000000000001</v>
          </cell>
          <cell r="B3586">
            <v>0.4</v>
          </cell>
        </row>
        <row r="3587">
          <cell r="A3587">
            <v>15.627000000000001</v>
          </cell>
          <cell r="B3587">
            <v>0.4</v>
          </cell>
        </row>
        <row r="3588">
          <cell r="A3588">
            <v>15.627000000000001</v>
          </cell>
          <cell r="B3588">
            <v>0.4</v>
          </cell>
        </row>
        <row r="3589">
          <cell r="A3589">
            <v>15.627000000000001</v>
          </cell>
          <cell r="B3589">
            <v>0.4</v>
          </cell>
        </row>
        <row r="3590">
          <cell r="A3590">
            <v>15.64</v>
          </cell>
          <cell r="B3590">
            <v>0.4</v>
          </cell>
        </row>
        <row r="3591">
          <cell r="A3591">
            <v>15.64</v>
          </cell>
          <cell r="B3591">
            <v>0.4</v>
          </cell>
        </row>
        <row r="3592">
          <cell r="A3592">
            <v>15.64</v>
          </cell>
          <cell r="B3592">
            <v>0.4</v>
          </cell>
        </row>
        <row r="3593">
          <cell r="A3593">
            <v>15.654</v>
          </cell>
          <cell r="B3593">
            <v>0.4</v>
          </cell>
        </row>
        <row r="3594">
          <cell r="A3594">
            <v>15.654</v>
          </cell>
          <cell r="B3594">
            <v>0.4</v>
          </cell>
        </row>
        <row r="3595">
          <cell r="A3595">
            <v>15.654</v>
          </cell>
          <cell r="B3595">
            <v>0.4</v>
          </cell>
        </row>
        <row r="3596">
          <cell r="A3596">
            <v>15.667</v>
          </cell>
          <cell r="B3596">
            <v>0.4</v>
          </cell>
        </row>
        <row r="3597">
          <cell r="A3597">
            <v>15.667</v>
          </cell>
          <cell r="B3597">
            <v>0.4</v>
          </cell>
        </row>
        <row r="3598">
          <cell r="A3598">
            <v>15.667</v>
          </cell>
          <cell r="B3598">
            <v>0.4</v>
          </cell>
        </row>
        <row r="3599">
          <cell r="A3599">
            <v>15.68</v>
          </cell>
          <cell r="B3599">
            <v>0.4</v>
          </cell>
        </row>
        <row r="3600">
          <cell r="A3600">
            <v>15.68</v>
          </cell>
          <cell r="B3600">
            <v>0.4</v>
          </cell>
        </row>
        <row r="3601">
          <cell r="A3601">
            <v>15.68</v>
          </cell>
          <cell r="B3601">
            <v>0.4</v>
          </cell>
        </row>
        <row r="3602">
          <cell r="A3602">
            <v>15.694000000000001</v>
          </cell>
          <cell r="B3602">
            <v>0.4</v>
          </cell>
        </row>
        <row r="3603">
          <cell r="A3603">
            <v>15.694000000000001</v>
          </cell>
          <cell r="B3603">
            <v>0.4</v>
          </cell>
        </row>
        <row r="3604">
          <cell r="A3604">
            <v>15.694000000000001</v>
          </cell>
          <cell r="B3604">
            <v>0.4</v>
          </cell>
        </row>
        <row r="3605">
          <cell r="A3605">
            <v>15.707000000000001</v>
          </cell>
          <cell r="B3605">
            <v>0.5</v>
          </cell>
        </row>
        <row r="3606">
          <cell r="A3606">
            <v>15.707000000000001</v>
          </cell>
          <cell r="B3606">
            <v>0.5</v>
          </cell>
        </row>
        <row r="3607">
          <cell r="A3607">
            <v>15.707000000000001</v>
          </cell>
          <cell r="B3607">
            <v>0.5</v>
          </cell>
        </row>
        <row r="3608">
          <cell r="A3608">
            <v>15.72</v>
          </cell>
          <cell r="B3608">
            <v>0.5</v>
          </cell>
        </row>
        <row r="3609">
          <cell r="A3609">
            <v>15.72</v>
          </cell>
          <cell r="B3609">
            <v>0.5</v>
          </cell>
        </row>
        <row r="3610">
          <cell r="A3610">
            <v>15.72</v>
          </cell>
          <cell r="B3610">
            <v>0.5</v>
          </cell>
        </row>
        <row r="3611">
          <cell r="A3611">
            <v>15.734</v>
          </cell>
          <cell r="B3611">
            <v>0.5</v>
          </cell>
        </row>
        <row r="3612">
          <cell r="A3612">
            <v>15.734</v>
          </cell>
          <cell r="B3612">
            <v>0.5</v>
          </cell>
        </row>
        <row r="3613">
          <cell r="A3613">
            <v>15.734</v>
          </cell>
          <cell r="B3613">
            <v>0.5</v>
          </cell>
        </row>
        <row r="3614">
          <cell r="A3614">
            <v>15.747</v>
          </cell>
          <cell r="B3614">
            <v>0.4</v>
          </cell>
        </row>
        <row r="3615">
          <cell r="A3615">
            <v>15.747</v>
          </cell>
          <cell r="B3615">
            <v>0.4</v>
          </cell>
        </row>
        <row r="3616">
          <cell r="A3616">
            <v>15.747</v>
          </cell>
          <cell r="B3616">
            <v>0.4</v>
          </cell>
        </row>
        <row r="3617">
          <cell r="A3617">
            <v>15.76</v>
          </cell>
          <cell r="B3617">
            <v>0.5</v>
          </cell>
        </row>
        <row r="3618">
          <cell r="A3618">
            <v>15.76</v>
          </cell>
          <cell r="B3618">
            <v>0.5</v>
          </cell>
        </row>
        <row r="3619">
          <cell r="A3619">
            <v>15.76</v>
          </cell>
          <cell r="B3619">
            <v>0.5</v>
          </cell>
        </row>
        <row r="3620">
          <cell r="A3620">
            <v>15.773999999999999</v>
          </cell>
          <cell r="B3620">
            <v>0.5</v>
          </cell>
        </row>
        <row r="3621">
          <cell r="A3621">
            <v>15.773999999999999</v>
          </cell>
          <cell r="B3621">
            <v>0.5</v>
          </cell>
        </row>
        <row r="3622">
          <cell r="A3622">
            <v>15.773999999999999</v>
          </cell>
          <cell r="B3622">
            <v>0.5</v>
          </cell>
        </row>
        <row r="3623">
          <cell r="A3623">
            <v>15.787000000000001</v>
          </cell>
          <cell r="B3623">
            <v>0.5</v>
          </cell>
        </row>
        <row r="3624">
          <cell r="A3624">
            <v>15.787000000000001</v>
          </cell>
          <cell r="B3624">
            <v>0.5</v>
          </cell>
        </row>
        <row r="3625">
          <cell r="A3625">
            <v>15.787000000000001</v>
          </cell>
          <cell r="B3625">
            <v>0.5</v>
          </cell>
        </row>
        <row r="3626">
          <cell r="A3626">
            <v>15.8</v>
          </cell>
          <cell r="B3626">
            <v>0.5</v>
          </cell>
        </row>
        <row r="3627">
          <cell r="A3627">
            <v>15.8</v>
          </cell>
          <cell r="B3627">
            <v>0.5</v>
          </cell>
        </row>
        <row r="3628">
          <cell r="A3628">
            <v>15.8</v>
          </cell>
          <cell r="B3628">
            <v>0.5</v>
          </cell>
        </row>
        <row r="3629">
          <cell r="A3629">
            <v>15.814</v>
          </cell>
          <cell r="B3629">
            <v>0.5</v>
          </cell>
        </row>
        <row r="3630">
          <cell r="A3630">
            <v>15.814</v>
          </cell>
          <cell r="B3630">
            <v>0.5</v>
          </cell>
        </row>
        <row r="3631">
          <cell r="A3631">
            <v>15.814</v>
          </cell>
          <cell r="B3631">
            <v>0.5</v>
          </cell>
        </row>
        <row r="3632">
          <cell r="A3632">
            <v>15.827</v>
          </cell>
          <cell r="B3632">
            <v>0.5</v>
          </cell>
        </row>
        <row r="3633">
          <cell r="A3633">
            <v>15.827</v>
          </cell>
          <cell r="B3633">
            <v>0.5</v>
          </cell>
        </row>
        <row r="3634">
          <cell r="A3634">
            <v>15.827</v>
          </cell>
          <cell r="B3634">
            <v>0.5</v>
          </cell>
        </row>
        <row r="3635">
          <cell r="A3635">
            <v>15.84</v>
          </cell>
          <cell r="B3635">
            <v>0.5</v>
          </cell>
        </row>
        <row r="3636">
          <cell r="A3636">
            <v>15.84</v>
          </cell>
          <cell r="B3636">
            <v>0.5</v>
          </cell>
        </row>
        <row r="3637">
          <cell r="A3637">
            <v>15.84</v>
          </cell>
          <cell r="B3637">
            <v>0.5</v>
          </cell>
        </row>
        <row r="3638">
          <cell r="A3638">
            <v>15.853999999999999</v>
          </cell>
          <cell r="B3638">
            <v>0.5</v>
          </cell>
        </row>
        <row r="3639">
          <cell r="A3639">
            <v>15.853999999999999</v>
          </cell>
          <cell r="B3639">
            <v>0.5</v>
          </cell>
        </row>
        <row r="3640">
          <cell r="A3640">
            <v>15.853999999999999</v>
          </cell>
          <cell r="B3640">
            <v>0.5</v>
          </cell>
        </row>
        <row r="3641">
          <cell r="A3641">
            <v>15.868</v>
          </cell>
          <cell r="B3641">
            <v>0.5</v>
          </cell>
        </row>
        <row r="3642">
          <cell r="A3642">
            <v>15.868</v>
          </cell>
          <cell r="B3642">
            <v>0.5</v>
          </cell>
        </row>
        <row r="3643">
          <cell r="A3643">
            <v>15.868</v>
          </cell>
          <cell r="B3643">
            <v>0.5</v>
          </cell>
        </row>
        <row r="3644">
          <cell r="A3644">
            <v>15.881</v>
          </cell>
          <cell r="B3644">
            <v>0.4</v>
          </cell>
        </row>
        <row r="3645">
          <cell r="A3645">
            <v>15.881</v>
          </cell>
          <cell r="B3645">
            <v>0.4</v>
          </cell>
        </row>
        <row r="3646">
          <cell r="A3646">
            <v>15.881</v>
          </cell>
          <cell r="B3646">
            <v>0.4</v>
          </cell>
        </row>
        <row r="3647">
          <cell r="A3647">
            <v>15.894</v>
          </cell>
          <cell r="B3647">
            <v>0.4</v>
          </cell>
        </row>
        <row r="3648">
          <cell r="A3648">
            <v>15.894</v>
          </cell>
          <cell r="B3648">
            <v>0.4</v>
          </cell>
        </row>
        <row r="3649">
          <cell r="A3649">
            <v>15.894</v>
          </cell>
          <cell r="B3649">
            <v>0.4</v>
          </cell>
        </row>
        <row r="3650">
          <cell r="A3650">
            <v>15.907999999999999</v>
          </cell>
          <cell r="B3650">
            <v>0.4</v>
          </cell>
        </row>
        <row r="3651">
          <cell r="A3651">
            <v>15.907999999999999</v>
          </cell>
          <cell r="B3651">
            <v>0.4</v>
          </cell>
        </row>
        <row r="3652">
          <cell r="A3652">
            <v>15.907999999999999</v>
          </cell>
          <cell r="B3652">
            <v>0.4</v>
          </cell>
        </row>
        <row r="3653">
          <cell r="A3653">
            <v>15.920999999999999</v>
          </cell>
          <cell r="B3653">
            <v>0.4</v>
          </cell>
        </row>
        <row r="3654">
          <cell r="A3654">
            <v>15.920999999999999</v>
          </cell>
          <cell r="B3654">
            <v>0.4</v>
          </cell>
        </row>
        <row r="3655">
          <cell r="A3655">
            <v>15.920999999999999</v>
          </cell>
          <cell r="B3655">
            <v>0.4</v>
          </cell>
        </row>
        <row r="3656">
          <cell r="A3656">
            <v>15.933999999999999</v>
          </cell>
          <cell r="B3656">
            <v>0.4</v>
          </cell>
        </row>
        <row r="3657">
          <cell r="A3657">
            <v>15.933999999999999</v>
          </cell>
          <cell r="B3657">
            <v>0.4</v>
          </cell>
        </row>
        <row r="3658">
          <cell r="A3658">
            <v>15.933999999999999</v>
          </cell>
          <cell r="B3658">
            <v>0.4</v>
          </cell>
        </row>
        <row r="3659">
          <cell r="A3659">
            <v>15.948</v>
          </cell>
          <cell r="B3659">
            <v>0.4</v>
          </cell>
        </row>
        <row r="3660">
          <cell r="A3660">
            <v>15.948</v>
          </cell>
          <cell r="B3660">
            <v>0.4</v>
          </cell>
        </row>
        <row r="3661">
          <cell r="A3661">
            <v>15.948</v>
          </cell>
          <cell r="B3661">
            <v>0.4</v>
          </cell>
        </row>
        <row r="3662">
          <cell r="A3662">
            <v>15.961</v>
          </cell>
          <cell r="B3662">
            <v>0.5</v>
          </cell>
        </row>
        <row r="3663">
          <cell r="A3663">
            <v>15.961</v>
          </cell>
          <cell r="B3663">
            <v>0.5</v>
          </cell>
        </row>
        <row r="3664">
          <cell r="A3664">
            <v>15.961</v>
          </cell>
          <cell r="B3664">
            <v>0.5</v>
          </cell>
        </row>
        <row r="3665">
          <cell r="A3665">
            <v>15.973000000000001</v>
          </cell>
          <cell r="B3665">
            <v>0.5</v>
          </cell>
        </row>
        <row r="3666">
          <cell r="A3666">
            <v>15.973000000000001</v>
          </cell>
          <cell r="B3666">
            <v>0.5</v>
          </cell>
        </row>
        <row r="3667">
          <cell r="A3667">
            <v>15.973000000000001</v>
          </cell>
          <cell r="B3667">
            <v>0.5</v>
          </cell>
        </row>
        <row r="3668">
          <cell r="A3668">
            <v>15.987</v>
          </cell>
          <cell r="B3668">
            <v>0.5</v>
          </cell>
        </row>
        <row r="3669">
          <cell r="A3669">
            <v>15.987</v>
          </cell>
          <cell r="B3669">
            <v>0.5</v>
          </cell>
        </row>
        <row r="3670">
          <cell r="A3670">
            <v>15.987</v>
          </cell>
          <cell r="B3670">
            <v>0.5</v>
          </cell>
        </row>
        <row r="3671">
          <cell r="A3671">
            <v>16.001000000000001</v>
          </cell>
          <cell r="B3671">
            <v>0.5</v>
          </cell>
        </row>
        <row r="3672">
          <cell r="A3672">
            <v>16.001000000000001</v>
          </cell>
          <cell r="B3672">
            <v>0.5</v>
          </cell>
        </row>
        <row r="3673">
          <cell r="A3673">
            <v>16.001000000000001</v>
          </cell>
          <cell r="B3673">
            <v>0.5</v>
          </cell>
        </row>
        <row r="3674">
          <cell r="A3674">
            <v>16.013999999999999</v>
          </cell>
          <cell r="B3674">
            <v>0.5</v>
          </cell>
        </row>
        <row r="3675">
          <cell r="A3675">
            <v>16.013999999999999</v>
          </cell>
          <cell r="B3675">
            <v>0.5</v>
          </cell>
        </row>
        <row r="3676">
          <cell r="A3676">
            <v>16.013999999999999</v>
          </cell>
          <cell r="B3676">
            <v>0.5</v>
          </cell>
        </row>
        <row r="3677">
          <cell r="A3677">
            <v>16.027999999999999</v>
          </cell>
          <cell r="B3677">
            <v>0.5</v>
          </cell>
        </row>
        <row r="3678">
          <cell r="A3678">
            <v>16.027999999999999</v>
          </cell>
          <cell r="B3678">
            <v>0.5</v>
          </cell>
        </row>
        <row r="3679">
          <cell r="A3679">
            <v>16.027999999999999</v>
          </cell>
          <cell r="B3679">
            <v>0.5</v>
          </cell>
        </row>
        <row r="3680">
          <cell r="A3680">
            <v>16.041</v>
          </cell>
          <cell r="B3680">
            <v>0.5</v>
          </cell>
        </row>
        <row r="3681">
          <cell r="A3681">
            <v>16.041</v>
          </cell>
          <cell r="B3681">
            <v>0.5</v>
          </cell>
        </row>
        <row r="3682">
          <cell r="A3682">
            <v>16.041</v>
          </cell>
          <cell r="B3682">
            <v>0.5</v>
          </cell>
        </row>
        <row r="3683">
          <cell r="A3683">
            <v>16.053999999999998</v>
          </cell>
          <cell r="B3683">
            <v>0.5</v>
          </cell>
        </row>
        <row r="3684">
          <cell r="A3684">
            <v>16.053999999999998</v>
          </cell>
          <cell r="B3684">
            <v>0.5</v>
          </cell>
        </row>
        <row r="3685">
          <cell r="A3685">
            <v>16.053999999999998</v>
          </cell>
          <cell r="B3685">
            <v>0.5</v>
          </cell>
        </row>
        <row r="3686">
          <cell r="A3686">
            <v>16.067</v>
          </cell>
          <cell r="B3686">
            <v>0.5</v>
          </cell>
        </row>
        <row r="3687">
          <cell r="A3687">
            <v>16.067</v>
          </cell>
          <cell r="B3687">
            <v>0.5</v>
          </cell>
        </row>
        <row r="3688">
          <cell r="A3688">
            <v>16.067</v>
          </cell>
          <cell r="B3688">
            <v>0.5</v>
          </cell>
        </row>
        <row r="3689">
          <cell r="A3689">
            <v>16.081</v>
          </cell>
          <cell r="B3689">
            <v>0.5</v>
          </cell>
        </row>
        <row r="3690">
          <cell r="A3690">
            <v>16.081</v>
          </cell>
          <cell r="B3690">
            <v>0.5</v>
          </cell>
        </row>
        <row r="3691">
          <cell r="A3691">
            <v>16.081</v>
          </cell>
          <cell r="B3691">
            <v>0.5</v>
          </cell>
        </row>
        <row r="3692">
          <cell r="A3692">
            <v>16.094000000000001</v>
          </cell>
          <cell r="B3692">
            <v>0.5</v>
          </cell>
        </row>
        <row r="3693">
          <cell r="A3693">
            <v>16.094000000000001</v>
          </cell>
          <cell r="B3693">
            <v>0.5</v>
          </cell>
        </row>
        <row r="3694">
          <cell r="A3694">
            <v>16.094000000000001</v>
          </cell>
          <cell r="B3694">
            <v>0.5</v>
          </cell>
        </row>
        <row r="3695">
          <cell r="A3695">
            <v>16.106999999999999</v>
          </cell>
          <cell r="B3695">
            <v>0.5</v>
          </cell>
        </row>
        <row r="3696">
          <cell r="A3696">
            <v>16.106999999999999</v>
          </cell>
          <cell r="B3696">
            <v>0.5</v>
          </cell>
        </row>
        <row r="3697">
          <cell r="A3697">
            <v>16.106999999999999</v>
          </cell>
          <cell r="B3697">
            <v>0.5</v>
          </cell>
        </row>
        <row r="3698">
          <cell r="A3698">
            <v>16.120999999999999</v>
          </cell>
          <cell r="B3698">
            <v>0.5</v>
          </cell>
        </row>
        <row r="3699">
          <cell r="A3699">
            <v>16.120999999999999</v>
          </cell>
          <cell r="B3699">
            <v>0.5</v>
          </cell>
        </row>
        <row r="3700">
          <cell r="A3700">
            <v>16.120999999999999</v>
          </cell>
          <cell r="B3700">
            <v>0.5</v>
          </cell>
        </row>
        <row r="3701">
          <cell r="A3701">
            <v>16.134</v>
          </cell>
          <cell r="B3701">
            <v>0.5</v>
          </cell>
        </row>
        <row r="3702">
          <cell r="A3702">
            <v>16.134</v>
          </cell>
          <cell r="B3702">
            <v>0.5</v>
          </cell>
        </row>
        <row r="3703">
          <cell r="A3703">
            <v>16.134</v>
          </cell>
          <cell r="B3703">
            <v>0.5</v>
          </cell>
        </row>
        <row r="3704">
          <cell r="A3704">
            <v>16.146999999999998</v>
          </cell>
          <cell r="B3704">
            <v>0.4</v>
          </cell>
        </row>
        <row r="3705">
          <cell r="A3705">
            <v>16.146999999999998</v>
          </cell>
          <cell r="B3705">
            <v>0.4</v>
          </cell>
        </row>
        <row r="3706">
          <cell r="A3706">
            <v>16.146999999999998</v>
          </cell>
          <cell r="B3706">
            <v>0.4</v>
          </cell>
        </row>
        <row r="3707">
          <cell r="A3707">
            <v>16.161000000000001</v>
          </cell>
          <cell r="B3707">
            <v>0.4</v>
          </cell>
        </row>
        <row r="3708">
          <cell r="A3708">
            <v>16.161000000000001</v>
          </cell>
          <cell r="B3708">
            <v>0.4</v>
          </cell>
        </row>
        <row r="3709">
          <cell r="A3709">
            <v>16.161000000000001</v>
          </cell>
          <cell r="B3709">
            <v>0.4</v>
          </cell>
        </row>
        <row r="3710">
          <cell r="A3710">
            <v>16.173999999999999</v>
          </cell>
          <cell r="B3710">
            <v>0.4</v>
          </cell>
        </row>
        <row r="3711">
          <cell r="A3711">
            <v>16.173999999999999</v>
          </cell>
          <cell r="B3711">
            <v>0.4</v>
          </cell>
        </row>
        <row r="3712">
          <cell r="A3712">
            <v>16.173999999999999</v>
          </cell>
          <cell r="B3712">
            <v>0.4</v>
          </cell>
        </row>
        <row r="3713">
          <cell r="A3713">
            <v>16.187000000000001</v>
          </cell>
          <cell r="B3713">
            <v>0.4</v>
          </cell>
        </row>
        <row r="3714">
          <cell r="A3714">
            <v>16.187000000000001</v>
          </cell>
          <cell r="B3714">
            <v>0.4</v>
          </cell>
        </row>
        <row r="3715">
          <cell r="A3715">
            <v>16.187000000000001</v>
          </cell>
          <cell r="B3715">
            <v>0.4</v>
          </cell>
        </row>
        <row r="3716">
          <cell r="A3716">
            <v>16.201000000000001</v>
          </cell>
          <cell r="B3716">
            <v>0.3</v>
          </cell>
        </row>
        <row r="3717">
          <cell r="A3717">
            <v>16.201000000000001</v>
          </cell>
          <cell r="B3717">
            <v>0.3</v>
          </cell>
        </row>
        <row r="3718">
          <cell r="A3718">
            <v>16.201000000000001</v>
          </cell>
          <cell r="B3718">
            <v>0.3</v>
          </cell>
        </row>
        <row r="3719">
          <cell r="A3719">
            <v>16.213999999999999</v>
          </cell>
          <cell r="B3719">
            <v>0.3</v>
          </cell>
        </row>
        <row r="3720">
          <cell r="A3720">
            <v>16.213999999999999</v>
          </cell>
          <cell r="B3720">
            <v>0.3</v>
          </cell>
        </row>
        <row r="3721">
          <cell r="A3721">
            <v>16.213999999999999</v>
          </cell>
          <cell r="B3721">
            <v>0.3</v>
          </cell>
        </row>
        <row r="3722">
          <cell r="A3722">
            <v>16.227</v>
          </cell>
          <cell r="B3722">
            <v>0.3</v>
          </cell>
        </row>
        <row r="3723">
          <cell r="A3723">
            <v>16.227</v>
          </cell>
          <cell r="B3723">
            <v>0.3</v>
          </cell>
        </row>
        <row r="3724">
          <cell r="A3724">
            <v>16.227</v>
          </cell>
          <cell r="B3724">
            <v>0.3</v>
          </cell>
        </row>
        <row r="3725">
          <cell r="A3725">
            <v>16.241</v>
          </cell>
          <cell r="B3725">
            <v>0.3</v>
          </cell>
        </row>
        <row r="3726">
          <cell r="A3726">
            <v>16.241</v>
          </cell>
          <cell r="B3726">
            <v>0.3</v>
          </cell>
        </row>
        <row r="3727">
          <cell r="A3727">
            <v>16.241</v>
          </cell>
          <cell r="B3727">
            <v>0.3</v>
          </cell>
        </row>
        <row r="3728">
          <cell r="A3728">
            <v>16.254000000000001</v>
          </cell>
          <cell r="B3728">
            <v>0.3</v>
          </cell>
        </row>
        <row r="3729">
          <cell r="A3729">
            <v>16.254000000000001</v>
          </cell>
          <cell r="B3729">
            <v>0.3</v>
          </cell>
        </row>
        <row r="3730">
          <cell r="A3730">
            <v>16.254000000000001</v>
          </cell>
          <cell r="B3730">
            <v>0.3</v>
          </cell>
        </row>
        <row r="3731">
          <cell r="A3731">
            <v>16.266999999999999</v>
          </cell>
          <cell r="B3731">
            <v>0.3</v>
          </cell>
        </row>
        <row r="3732">
          <cell r="A3732">
            <v>16.266999999999999</v>
          </cell>
          <cell r="B3732">
            <v>0.3</v>
          </cell>
        </row>
        <row r="3733">
          <cell r="A3733">
            <v>16.266999999999999</v>
          </cell>
          <cell r="B3733">
            <v>0.3</v>
          </cell>
        </row>
        <row r="3734">
          <cell r="A3734">
            <v>16.28</v>
          </cell>
          <cell r="B3734">
            <v>0.3</v>
          </cell>
        </row>
        <row r="3735">
          <cell r="A3735">
            <v>16.28</v>
          </cell>
          <cell r="B3735">
            <v>0.3</v>
          </cell>
        </row>
        <row r="3736">
          <cell r="A3736">
            <v>16.28</v>
          </cell>
          <cell r="B3736">
            <v>0.3</v>
          </cell>
        </row>
        <row r="3737">
          <cell r="A3737">
            <v>16.295000000000002</v>
          </cell>
          <cell r="B3737">
            <v>0.3</v>
          </cell>
        </row>
        <row r="3738">
          <cell r="A3738">
            <v>16.295000000000002</v>
          </cell>
          <cell r="B3738">
            <v>0.3</v>
          </cell>
        </row>
        <row r="3739">
          <cell r="A3739">
            <v>16.295000000000002</v>
          </cell>
          <cell r="B3739">
            <v>0.3</v>
          </cell>
        </row>
        <row r="3740">
          <cell r="A3740">
            <v>16.308</v>
          </cell>
          <cell r="B3740">
            <v>0.3</v>
          </cell>
        </row>
        <row r="3741">
          <cell r="A3741">
            <v>16.308</v>
          </cell>
          <cell r="B3741">
            <v>0.3</v>
          </cell>
        </row>
        <row r="3742">
          <cell r="A3742">
            <v>16.308</v>
          </cell>
          <cell r="B3742">
            <v>0.3</v>
          </cell>
        </row>
        <row r="3743">
          <cell r="A3743">
            <v>16.321000000000002</v>
          </cell>
          <cell r="B3743">
            <v>0.3</v>
          </cell>
        </row>
        <row r="3744">
          <cell r="A3744">
            <v>16.321000000000002</v>
          </cell>
          <cell r="B3744">
            <v>0.3</v>
          </cell>
        </row>
        <row r="3745">
          <cell r="A3745">
            <v>16.321000000000002</v>
          </cell>
          <cell r="B3745">
            <v>0.3</v>
          </cell>
        </row>
        <row r="3746">
          <cell r="A3746">
            <v>16.335000000000001</v>
          </cell>
          <cell r="B3746">
            <v>0.4</v>
          </cell>
        </row>
        <row r="3747">
          <cell r="A3747">
            <v>16.335000000000001</v>
          </cell>
          <cell r="B3747">
            <v>0.4</v>
          </cell>
        </row>
        <row r="3748">
          <cell r="A3748">
            <v>16.335000000000001</v>
          </cell>
          <cell r="B3748">
            <v>0.4</v>
          </cell>
        </row>
        <row r="3749">
          <cell r="A3749">
            <v>16.347999999999999</v>
          </cell>
          <cell r="B3749">
            <v>0.4</v>
          </cell>
        </row>
        <row r="3750">
          <cell r="A3750">
            <v>16.347999999999999</v>
          </cell>
          <cell r="B3750">
            <v>0.4</v>
          </cell>
        </row>
        <row r="3751">
          <cell r="A3751">
            <v>16.347999999999999</v>
          </cell>
          <cell r="B3751">
            <v>0.4</v>
          </cell>
        </row>
        <row r="3752">
          <cell r="A3752">
            <v>16.361000000000001</v>
          </cell>
          <cell r="B3752">
            <v>0.4</v>
          </cell>
        </row>
        <row r="3753">
          <cell r="A3753">
            <v>16.361000000000001</v>
          </cell>
          <cell r="B3753">
            <v>0.4</v>
          </cell>
        </row>
        <row r="3754">
          <cell r="A3754">
            <v>16.361000000000001</v>
          </cell>
          <cell r="B3754">
            <v>0.4</v>
          </cell>
        </row>
        <row r="3755">
          <cell r="A3755">
            <v>16.373999999999999</v>
          </cell>
          <cell r="B3755">
            <v>0.4</v>
          </cell>
        </row>
        <row r="3756">
          <cell r="A3756">
            <v>16.373999999999999</v>
          </cell>
          <cell r="B3756">
            <v>0.4</v>
          </cell>
        </row>
        <row r="3757">
          <cell r="A3757">
            <v>16.373999999999999</v>
          </cell>
          <cell r="B3757">
            <v>0.4</v>
          </cell>
        </row>
        <row r="3758">
          <cell r="A3758">
            <v>16.387</v>
          </cell>
          <cell r="B3758">
            <v>0.5</v>
          </cell>
        </row>
        <row r="3759">
          <cell r="A3759">
            <v>16.387</v>
          </cell>
          <cell r="B3759">
            <v>0.5</v>
          </cell>
        </row>
        <row r="3760">
          <cell r="A3760">
            <v>16.387</v>
          </cell>
          <cell r="B3760">
            <v>0.5</v>
          </cell>
        </row>
        <row r="3761">
          <cell r="A3761">
            <v>16.399999999999999</v>
          </cell>
          <cell r="B3761">
            <v>0.5</v>
          </cell>
        </row>
        <row r="3762">
          <cell r="A3762">
            <v>16.399999999999999</v>
          </cell>
          <cell r="B3762">
            <v>0.5</v>
          </cell>
        </row>
        <row r="3763">
          <cell r="A3763">
            <v>16.399999999999999</v>
          </cell>
          <cell r="B3763">
            <v>0.5</v>
          </cell>
        </row>
        <row r="3764">
          <cell r="A3764">
            <v>16.414000000000001</v>
          </cell>
          <cell r="B3764">
            <v>0.5</v>
          </cell>
        </row>
        <row r="3765">
          <cell r="A3765">
            <v>16.414000000000001</v>
          </cell>
          <cell r="B3765">
            <v>0.5</v>
          </cell>
        </row>
        <row r="3766">
          <cell r="A3766">
            <v>16.414000000000001</v>
          </cell>
          <cell r="B3766">
            <v>0.5</v>
          </cell>
        </row>
        <row r="3767">
          <cell r="A3767">
            <v>16.427</v>
          </cell>
          <cell r="B3767">
            <v>0.5</v>
          </cell>
        </row>
        <row r="3768">
          <cell r="A3768">
            <v>16.427</v>
          </cell>
          <cell r="B3768">
            <v>0.5</v>
          </cell>
        </row>
        <row r="3769">
          <cell r="A3769">
            <v>16.427</v>
          </cell>
          <cell r="B3769">
            <v>0.5</v>
          </cell>
        </row>
        <row r="3770">
          <cell r="A3770">
            <v>16.440999999999999</v>
          </cell>
          <cell r="B3770">
            <v>0.5</v>
          </cell>
        </row>
        <row r="3771">
          <cell r="A3771">
            <v>16.440999999999999</v>
          </cell>
          <cell r="B3771">
            <v>0.5</v>
          </cell>
        </row>
        <row r="3772">
          <cell r="A3772">
            <v>16.440999999999999</v>
          </cell>
          <cell r="B3772">
            <v>0.5</v>
          </cell>
        </row>
        <row r="3773">
          <cell r="A3773">
            <v>16.454999999999998</v>
          </cell>
          <cell r="B3773">
            <v>0.5</v>
          </cell>
        </row>
        <row r="3774">
          <cell r="A3774">
            <v>16.454999999999998</v>
          </cell>
          <cell r="B3774">
            <v>0.5</v>
          </cell>
        </row>
        <row r="3775">
          <cell r="A3775">
            <v>16.454999999999998</v>
          </cell>
          <cell r="B3775">
            <v>0.5</v>
          </cell>
        </row>
        <row r="3776">
          <cell r="A3776">
            <v>16.468</v>
          </cell>
          <cell r="B3776">
            <v>0.6</v>
          </cell>
        </row>
        <row r="3777">
          <cell r="A3777">
            <v>16.468</v>
          </cell>
          <cell r="B3777">
            <v>0.6</v>
          </cell>
        </row>
        <row r="3778">
          <cell r="A3778">
            <v>16.468</v>
          </cell>
          <cell r="B3778">
            <v>0.6</v>
          </cell>
        </row>
        <row r="3779">
          <cell r="A3779">
            <v>16.481000000000002</v>
          </cell>
          <cell r="B3779">
            <v>0.5</v>
          </cell>
        </row>
        <row r="3780">
          <cell r="A3780">
            <v>16.481000000000002</v>
          </cell>
          <cell r="B3780">
            <v>0.5</v>
          </cell>
        </row>
        <row r="3781">
          <cell r="A3781">
            <v>16.481000000000002</v>
          </cell>
          <cell r="B3781">
            <v>0.5</v>
          </cell>
        </row>
        <row r="3782">
          <cell r="A3782">
            <v>16.494</v>
          </cell>
          <cell r="B3782">
            <v>0.6</v>
          </cell>
        </row>
        <row r="3783">
          <cell r="A3783">
            <v>16.494</v>
          </cell>
          <cell r="B3783">
            <v>0.6</v>
          </cell>
        </row>
        <row r="3784">
          <cell r="A3784">
            <v>16.494</v>
          </cell>
          <cell r="B3784">
            <v>0.6</v>
          </cell>
        </row>
        <row r="3785">
          <cell r="A3785">
            <v>16.507999999999999</v>
          </cell>
          <cell r="B3785">
            <v>0.6</v>
          </cell>
        </row>
        <row r="3786">
          <cell r="A3786">
            <v>16.507999999999999</v>
          </cell>
          <cell r="B3786">
            <v>0.6</v>
          </cell>
        </row>
        <row r="3787">
          <cell r="A3787">
            <v>16.507999999999999</v>
          </cell>
          <cell r="B3787">
            <v>0.6</v>
          </cell>
        </row>
        <row r="3788">
          <cell r="A3788">
            <v>16.521000000000001</v>
          </cell>
          <cell r="B3788">
            <v>0.5</v>
          </cell>
        </row>
        <row r="3789">
          <cell r="A3789">
            <v>16.521000000000001</v>
          </cell>
          <cell r="B3789">
            <v>0.5</v>
          </cell>
        </row>
        <row r="3790">
          <cell r="A3790">
            <v>16.521000000000001</v>
          </cell>
          <cell r="B3790">
            <v>0.5</v>
          </cell>
        </row>
        <row r="3791">
          <cell r="A3791">
            <v>16.533999999999999</v>
          </cell>
          <cell r="B3791">
            <v>0.5</v>
          </cell>
        </row>
        <row r="3792">
          <cell r="A3792">
            <v>16.533999999999999</v>
          </cell>
          <cell r="B3792">
            <v>0.5</v>
          </cell>
        </row>
        <row r="3793">
          <cell r="A3793">
            <v>16.533999999999999</v>
          </cell>
          <cell r="B3793">
            <v>0.5</v>
          </cell>
        </row>
        <row r="3794">
          <cell r="A3794">
            <v>16.547999999999998</v>
          </cell>
          <cell r="B3794">
            <v>0.5</v>
          </cell>
        </row>
        <row r="3795">
          <cell r="A3795">
            <v>16.547999999999998</v>
          </cell>
          <cell r="B3795">
            <v>0.5</v>
          </cell>
        </row>
        <row r="3796">
          <cell r="A3796">
            <v>16.547999999999998</v>
          </cell>
          <cell r="B3796">
            <v>0.5</v>
          </cell>
        </row>
        <row r="3797">
          <cell r="A3797">
            <v>16.561</v>
          </cell>
          <cell r="B3797">
            <v>0.5</v>
          </cell>
        </row>
        <row r="3798">
          <cell r="A3798">
            <v>16.561</v>
          </cell>
          <cell r="B3798">
            <v>0.5</v>
          </cell>
        </row>
        <row r="3799">
          <cell r="A3799">
            <v>16.561</v>
          </cell>
          <cell r="B3799">
            <v>0.5</v>
          </cell>
        </row>
        <row r="3800">
          <cell r="A3800">
            <v>16.574000000000002</v>
          </cell>
          <cell r="B3800">
            <v>0.5</v>
          </cell>
        </row>
        <row r="3801">
          <cell r="A3801">
            <v>16.574000000000002</v>
          </cell>
          <cell r="B3801">
            <v>0.5</v>
          </cell>
        </row>
        <row r="3802">
          <cell r="A3802">
            <v>16.574000000000002</v>
          </cell>
          <cell r="B3802">
            <v>0.5</v>
          </cell>
        </row>
        <row r="3803">
          <cell r="A3803">
            <v>16.588000000000001</v>
          </cell>
          <cell r="B3803">
            <v>0.5</v>
          </cell>
        </row>
        <row r="3804">
          <cell r="A3804">
            <v>16.588000000000001</v>
          </cell>
          <cell r="B3804">
            <v>0.5</v>
          </cell>
        </row>
        <row r="3805">
          <cell r="A3805">
            <v>16.588000000000001</v>
          </cell>
          <cell r="B3805">
            <v>0.5</v>
          </cell>
        </row>
        <row r="3806">
          <cell r="A3806">
            <v>16.600999999999999</v>
          </cell>
          <cell r="B3806">
            <v>0.5</v>
          </cell>
        </row>
        <row r="3807">
          <cell r="A3807">
            <v>16.600999999999999</v>
          </cell>
          <cell r="B3807">
            <v>0.5</v>
          </cell>
        </row>
        <row r="3808">
          <cell r="A3808">
            <v>16.600999999999999</v>
          </cell>
          <cell r="B3808">
            <v>0.5</v>
          </cell>
        </row>
        <row r="3809">
          <cell r="A3809">
            <v>16.614000000000001</v>
          </cell>
          <cell r="B3809">
            <v>0.5</v>
          </cell>
        </row>
        <row r="3810">
          <cell r="A3810">
            <v>16.614000000000001</v>
          </cell>
          <cell r="B3810">
            <v>0.5</v>
          </cell>
        </row>
        <row r="3811">
          <cell r="A3811">
            <v>16.614000000000001</v>
          </cell>
          <cell r="B3811">
            <v>0.5</v>
          </cell>
        </row>
        <row r="3812">
          <cell r="A3812">
            <v>16.628</v>
          </cell>
          <cell r="B3812">
            <v>0.4</v>
          </cell>
        </row>
        <row r="3813">
          <cell r="A3813">
            <v>16.628</v>
          </cell>
          <cell r="B3813">
            <v>0.4</v>
          </cell>
        </row>
        <row r="3814">
          <cell r="A3814">
            <v>16.628</v>
          </cell>
          <cell r="B3814">
            <v>0.4</v>
          </cell>
        </row>
        <row r="3815">
          <cell r="A3815">
            <v>16.640999999999998</v>
          </cell>
          <cell r="B3815">
            <v>0.4</v>
          </cell>
        </row>
        <row r="3816">
          <cell r="A3816">
            <v>16.640999999999998</v>
          </cell>
          <cell r="B3816">
            <v>0.4</v>
          </cell>
        </row>
        <row r="3817">
          <cell r="A3817">
            <v>16.640999999999998</v>
          </cell>
          <cell r="B3817">
            <v>0.4</v>
          </cell>
        </row>
        <row r="3818">
          <cell r="A3818">
            <v>16.654</v>
          </cell>
          <cell r="B3818">
            <v>0.4</v>
          </cell>
        </row>
        <row r="3819">
          <cell r="A3819">
            <v>16.654</v>
          </cell>
          <cell r="B3819">
            <v>0.4</v>
          </cell>
        </row>
        <row r="3820">
          <cell r="A3820">
            <v>16.654</v>
          </cell>
          <cell r="B3820">
            <v>0.4</v>
          </cell>
        </row>
        <row r="3821">
          <cell r="A3821">
            <v>16.667999999999999</v>
          </cell>
          <cell r="B3821">
            <v>0.4</v>
          </cell>
        </row>
        <row r="3822">
          <cell r="A3822">
            <v>16.667999999999999</v>
          </cell>
          <cell r="B3822">
            <v>0.4</v>
          </cell>
        </row>
        <row r="3823">
          <cell r="A3823">
            <v>16.667999999999999</v>
          </cell>
          <cell r="B3823">
            <v>0.4</v>
          </cell>
        </row>
        <row r="3824">
          <cell r="A3824">
            <v>16.681000000000001</v>
          </cell>
          <cell r="B3824">
            <v>0.4</v>
          </cell>
        </row>
        <row r="3825">
          <cell r="A3825">
            <v>16.681000000000001</v>
          </cell>
          <cell r="B3825">
            <v>0.4</v>
          </cell>
        </row>
        <row r="3826">
          <cell r="A3826">
            <v>16.681000000000001</v>
          </cell>
          <cell r="B3826">
            <v>0.4</v>
          </cell>
        </row>
        <row r="3827">
          <cell r="A3827">
            <v>16.693999999999999</v>
          </cell>
          <cell r="B3827">
            <v>0.4</v>
          </cell>
        </row>
        <row r="3828">
          <cell r="A3828">
            <v>16.693999999999999</v>
          </cell>
          <cell r="B3828">
            <v>0.4</v>
          </cell>
        </row>
        <row r="3829">
          <cell r="A3829">
            <v>16.693999999999999</v>
          </cell>
          <cell r="B3829">
            <v>0.4</v>
          </cell>
        </row>
        <row r="3830">
          <cell r="A3830">
            <v>16.707000000000001</v>
          </cell>
          <cell r="B3830">
            <v>0.4</v>
          </cell>
        </row>
        <row r="3831">
          <cell r="A3831">
            <v>16.707000000000001</v>
          </cell>
          <cell r="B3831">
            <v>0.4</v>
          </cell>
        </row>
        <row r="3832">
          <cell r="A3832">
            <v>16.707000000000001</v>
          </cell>
          <cell r="B3832">
            <v>0.4</v>
          </cell>
        </row>
        <row r="3833">
          <cell r="A3833">
            <v>16.721</v>
          </cell>
          <cell r="B3833">
            <v>0.4</v>
          </cell>
        </row>
        <row r="3834">
          <cell r="A3834">
            <v>16.721</v>
          </cell>
          <cell r="B3834">
            <v>0.4</v>
          </cell>
        </row>
        <row r="3835">
          <cell r="A3835">
            <v>16.721</v>
          </cell>
          <cell r="B3835">
            <v>0.4</v>
          </cell>
        </row>
        <row r="3836">
          <cell r="A3836">
            <v>16.734999999999999</v>
          </cell>
          <cell r="B3836">
            <v>0.5</v>
          </cell>
        </row>
        <row r="3837">
          <cell r="A3837">
            <v>16.734999999999999</v>
          </cell>
          <cell r="B3837">
            <v>0.5</v>
          </cell>
        </row>
        <row r="3838">
          <cell r="A3838">
            <v>16.734999999999999</v>
          </cell>
          <cell r="B3838">
            <v>0.5</v>
          </cell>
        </row>
        <row r="3839">
          <cell r="A3839">
            <v>16.748000000000001</v>
          </cell>
          <cell r="B3839">
            <v>0.5</v>
          </cell>
        </row>
        <row r="3840">
          <cell r="A3840">
            <v>16.748000000000001</v>
          </cell>
          <cell r="B3840">
            <v>0.5</v>
          </cell>
        </row>
        <row r="3841">
          <cell r="A3841">
            <v>16.748000000000001</v>
          </cell>
          <cell r="B3841">
            <v>0.5</v>
          </cell>
        </row>
        <row r="3842">
          <cell r="A3842">
            <v>16.762</v>
          </cell>
          <cell r="B3842">
            <v>0.5</v>
          </cell>
        </row>
        <row r="3843">
          <cell r="A3843">
            <v>16.762</v>
          </cell>
          <cell r="B3843">
            <v>0.5</v>
          </cell>
        </row>
        <row r="3844">
          <cell r="A3844">
            <v>16.762</v>
          </cell>
          <cell r="B3844">
            <v>0.5</v>
          </cell>
        </row>
        <row r="3845">
          <cell r="A3845">
            <v>16.774999999999999</v>
          </cell>
          <cell r="B3845">
            <v>0.5</v>
          </cell>
        </row>
        <row r="3846">
          <cell r="A3846">
            <v>16.774999999999999</v>
          </cell>
          <cell r="B3846">
            <v>0.5</v>
          </cell>
        </row>
        <row r="3847">
          <cell r="A3847">
            <v>16.774999999999999</v>
          </cell>
          <cell r="B3847">
            <v>0.5</v>
          </cell>
        </row>
        <row r="3848">
          <cell r="A3848">
            <v>16.788</v>
          </cell>
          <cell r="B3848">
            <v>0.5</v>
          </cell>
        </row>
        <row r="3849">
          <cell r="A3849">
            <v>16.788</v>
          </cell>
          <cell r="B3849">
            <v>0.5</v>
          </cell>
        </row>
        <row r="3850">
          <cell r="A3850">
            <v>16.788</v>
          </cell>
          <cell r="B3850">
            <v>0.5</v>
          </cell>
        </row>
        <row r="3851">
          <cell r="A3851">
            <v>16.802</v>
          </cell>
          <cell r="B3851">
            <v>0.5</v>
          </cell>
        </row>
        <row r="3852">
          <cell r="A3852">
            <v>16.802</v>
          </cell>
          <cell r="B3852">
            <v>0.5</v>
          </cell>
        </row>
        <row r="3853">
          <cell r="A3853">
            <v>16.802</v>
          </cell>
          <cell r="B3853">
            <v>0.5</v>
          </cell>
        </row>
        <row r="3854">
          <cell r="A3854">
            <v>16.815000000000001</v>
          </cell>
          <cell r="B3854">
            <v>0.5</v>
          </cell>
        </row>
        <row r="3855">
          <cell r="A3855">
            <v>16.815000000000001</v>
          </cell>
          <cell r="B3855">
            <v>0.5</v>
          </cell>
        </row>
        <row r="3856">
          <cell r="A3856">
            <v>16.815000000000001</v>
          </cell>
          <cell r="B3856">
            <v>0.5</v>
          </cell>
        </row>
        <row r="3857">
          <cell r="A3857">
            <v>16.827999999999999</v>
          </cell>
          <cell r="B3857">
            <v>0.5</v>
          </cell>
        </row>
        <row r="3858">
          <cell r="A3858">
            <v>16.827999999999999</v>
          </cell>
          <cell r="B3858">
            <v>0.5</v>
          </cell>
        </row>
        <row r="3859">
          <cell r="A3859">
            <v>16.827999999999999</v>
          </cell>
          <cell r="B3859">
            <v>0.5</v>
          </cell>
        </row>
        <row r="3860">
          <cell r="A3860">
            <v>16.841000000000001</v>
          </cell>
          <cell r="B3860">
            <v>0.5</v>
          </cell>
        </row>
        <row r="3861">
          <cell r="A3861">
            <v>16.841000000000001</v>
          </cell>
          <cell r="B3861">
            <v>0.5</v>
          </cell>
        </row>
        <row r="3862">
          <cell r="A3862">
            <v>16.841000000000001</v>
          </cell>
          <cell r="B3862">
            <v>0.5</v>
          </cell>
        </row>
        <row r="3863">
          <cell r="A3863">
            <v>16.853999999999999</v>
          </cell>
          <cell r="B3863">
            <v>0.5</v>
          </cell>
        </row>
        <row r="3864">
          <cell r="A3864">
            <v>16.853999999999999</v>
          </cell>
          <cell r="B3864">
            <v>0.5</v>
          </cell>
        </row>
        <row r="3865">
          <cell r="A3865">
            <v>16.853999999999999</v>
          </cell>
          <cell r="B3865">
            <v>0.5</v>
          </cell>
        </row>
        <row r="3866">
          <cell r="A3866">
            <v>16.867000000000001</v>
          </cell>
          <cell r="B3866">
            <v>0.5</v>
          </cell>
        </row>
        <row r="3867">
          <cell r="A3867">
            <v>16.867000000000001</v>
          </cell>
          <cell r="B3867">
            <v>0.5</v>
          </cell>
        </row>
        <row r="3868">
          <cell r="A3868">
            <v>16.867000000000001</v>
          </cell>
          <cell r="B3868">
            <v>0.5</v>
          </cell>
        </row>
        <row r="3869">
          <cell r="A3869">
            <v>16.882000000000001</v>
          </cell>
          <cell r="B3869">
            <v>0.5</v>
          </cell>
        </row>
        <row r="3870">
          <cell r="A3870">
            <v>16.882000000000001</v>
          </cell>
          <cell r="B3870">
            <v>0.5</v>
          </cell>
        </row>
        <row r="3871">
          <cell r="A3871">
            <v>16.882000000000001</v>
          </cell>
          <cell r="B3871">
            <v>0.5</v>
          </cell>
        </row>
        <row r="3872">
          <cell r="A3872">
            <v>16.895</v>
          </cell>
          <cell r="B3872">
            <v>0.5</v>
          </cell>
        </row>
        <row r="3873">
          <cell r="A3873">
            <v>16.895</v>
          </cell>
          <cell r="B3873">
            <v>0.5</v>
          </cell>
        </row>
        <row r="3874">
          <cell r="A3874">
            <v>16.895</v>
          </cell>
          <cell r="B3874">
            <v>0.5</v>
          </cell>
        </row>
        <row r="3875">
          <cell r="A3875">
            <v>16.908000000000001</v>
          </cell>
          <cell r="B3875">
            <v>0.5</v>
          </cell>
        </row>
        <row r="3876">
          <cell r="A3876">
            <v>16.908000000000001</v>
          </cell>
          <cell r="B3876">
            <v>0.5</v>
          </cell>
        </row>
        <row r="3877">
          <cell r="A3877">
            <v>16.908000000000001</v>
          </cell>
          <cell r="B3877">
            <v>0.5</v>
          </cell>
        </row>
        <row r="3878">
          <cell r="A3878">
            <v>16.920999999999999</v>
          </cell>
          <cell r="B3878">
            <v>0.5</v>
          </cell>
        </row>
        <row r="3879">
          <cell r="A3879">
            <v>16.920999999999999</v>
          </cell>
          <cell r="B3879">
            <v>0.5</v>
          </cell>
        </row>
        <row r="3880">
          <cell r="A3880">
            <v>16.920999999999999</v>
          </cell>
          <cell r="B3880">
            <v>0.5</v>
          </cell>
        </row>
        <row r="3881">
          <cell r="A3881">
            <v>16.934999999999999</v>
          </cell>
          <cell r="B3881">
            <v>0.5</v>
          </cell>
        </row>
        <row r="3882">
          <cell r="A3882">
            <v>16.934999999999999</v>
          </cell>
          <cell r="B3882">
            <v>0.5</v>
          </cell>
        </row>
        <row r="3883">
          <cell r="A3883">
            <v>16.934999999999999</v>
          </cell>
          <cell r="B3883">
            <v>0.5</v>
          </cell>
        </row>
        <row r="3884">
          <cell r="A3884">
            <v>16.948</v>
          </cell>
          <cell r="B3884">
            <v>0.5</v>
          </cell>
        </row>
        <row r="3885">
          <cell r="A3885">
            <v>16.948</v>
          </cell>
          <cell r="B3885">
            <v>0.5</v>
          </cell>
        </row>
        <row r="3886">
          <cell r="A3886">
            <v>16.948</v>
          </cell>
          <cell r="B3886">
            <v>0.5</v>
          </cell>
        </row>
        <row r="3887">
          <cell r="A3887">
            <v>16.960999999999999</v>
          </cell>
          <cell r="B3887">
            <v>0.5</v>
          </cell>
        </row>
        <row r="3888">
          <cell r="A3888">
            <v>16.960999999999999</v>
          </cell>
          <cell r="B3888">
            <v>0.5</v>
          </cell>
        </row>
        <row r="3889">
          <cell r="A3889">
            <v>16.960999999999999</v>
          </cell>
          <cell r="B3889">
            <v>0.5</v>
          </cell>
        </row>
        <row r="3890">
          <cell r="A3890">
            <v>16.975000000000001</v>
          </cell>
          <cell r="B3890">
            <v>0.5</v>
          </cell>
        </row>
        <row r="3891">
          <cell r="A3891">
            <v>16.975000000000001</v>
          </cell>
          <cell r="B3891">
            <v>0.5</v>
          </cell>
        </row>
        <row r="3892">
          <cell r="A3892">
            <v>16.975000000000001</v>
          </cell>
          <cell r="B3892">
            <v>0.5</v>
          </cell>
        </row>
        <row r="3893">
          <cell r="A3893">
            <v>16.988</v>
          </cell>
          <cell r="B3893">
            <v>0.5</v>
          </cell>
        </row>
        <row r="3894">
          <cell r="A3894">
            <v>16.988</v>
          </cell>
          <cell r="B3894">
            <v>0.5</v>
          </cell>
        </row>
        <row r="3895">
          <cell r="A3895">
            <v>16.988</v>
          </cell>
          <cell r="B3895">
            <v>0.5</v>
          </cell>
        </row>
        <row r="3896">
          <cell r="A3896">
            <v>17.001000000000001</v>
          </cell>
          <cell r="B3896">
            <v>0.5</v>
          </cell>
        </row>
        <row r="3897">
          <cell r="A3897">
            <v>17.001000000000001</v>
          </cell>
          <cell r="B3897">
            <v>0.5</v>
          </cell>
        </row>
        <row r="3898">
          <cell r="A3898">
            <v>17.001000000000001</v>
          </cell>
          <cell r="B3898">
            <v>0.5</v>
          </cell>
        </row>
        <row r="3899">
          <cell r="A3899">
            <v>17.015000000000001</v>
          </cell>
          <cell r="B3899">
            <v>0.5</v>
          </cell>
        </row>
        <row r="3900">
          <cell r="A3900">
            <v>17.015000000000001</v>
          </cell>
          <cell r="B3900">
            <v>0.5</v>
          </cell>
        </row>
        <row r="3901">
          <cell r="A3901">
            <v>17.015000000000001</v>
          </cell>
          <cell r="B3901">
            <v>0.5</v>
          </cell>
        </row>
        <row r="3902">
          <cell r="A3902">
            <v>17.027999999999999</v>
          </cell>
          <cell r="B3902">
            <v>0.5</v>
          </cell>
        </row>
        <row r="3903">
          <cell r="A3903">
            <v>17.027999999999999</v>
          </cell>
          <cell r="B3903">
            <v>0.5</v>
          </cell>
        </row>
        <row r="3904">
          <cell r="A3904">
            <v>17.027999999999999</v>
          </cell>
          <cell r="B3904">
            <v>0.5</v>
          </cell>
        </row>
        <row r="3905">
          <cell r="A3905">
            <v>17.041</v>
          </cell>
          <cell r="B3905">
            <v>0.5</v>
          </cell>
        </row>
        <row r="3906">
          <cell r="A3906">
            <v>17.041</v>
          </cell>
          <cell r="B3906">
            <v>0.5</v>
          </cell>
        </row>
        <row r="3907">
          <cell r="A3907">
            <v>17.041</v>
          </cell>
          <cell r="B3907">
            <v>0.5</v>
          </cell>
        </row>
        <row r="3908">
          <cell r="A3908">
            <v>17.055</v>
          </cell>
          <cell r="B3908">
            <v>0.5</v>
          </cell>
        </row>
        <row r="3909">
          <cell r="A3909">
            <v>17.055</v>
          </cell>
          <cell r="B3909">
            <v>0.5</v>
          </cell>
        </row>
        <row r="3910">
          <cell r="A3910">
            <v>17.055</v>
          </cell>
          <cell r="B3910">
            <v>0.5</v>
          </cell>
        </row>
        <row r="3911">
          <cell r="A3911">
            <v>17.068000000000001</v>
          </cell>
          <cell r="B3911">
            <v>0.5</v>
          </cell>
        </row>
        <row r="3912">
          <cell r="A3912">
            <v>17.068000000000001</v>
          </cell>
          <cell r="B3912">
            <v>0.5</v>
          </cell>
        </row>
        <row r="3913">
          <cell r="A3913">
            <v>17.068000000000001</v>
          </cell>
          <cell r="B3913">
            <v>0.5</v>
          </cell>
        </row>
        <row r="3914">
          <cell r="A3914">
            <v>17.081</v>
          </cell>
          <cell r="B3914">
            <v>0.5</v>
          </cell>
        </row>
        <row r="3915">
          <cell r="A3915">
            <v>17.081</v>
          </cell>
          <cell r="B3915">
            <v>0.5</v>
          </cell>
        </row>
        <row r="3916">
          <cell r="A3916">
            <v>17.081</v>
          </cell>
          <cell r="B3916">
            <v>0.5</v>
          </cell>
        </row>
        <row r="3917">
          <cell r="A3917">
            <v>17.094999999999999</v>
          </cell>
          <cell r="B3917">
            <v>0.5</v>
          </cell>
        </row>
        <row r="3918">
          <cell r="A3918">
            <v>17.094999999999999</v>
          </cell>
          <cell r="B3918">
            <v>0.5</v>
          </cell>
        </row>
        <row r="3919">
          <cell r="A3919">
            <v>17.094999999999999</v>
          </cell>
          <cell r="B3919">
            <v>0.5</v>
          </cell>
        </row>
        <row r="3920">
          <cell r="A3920">
            <v>17.108000000000001</v>
          </cell>
          <cell r="B3920">
            <v>0.5</v>
          </cell>
        </row>
        <row r="3921">
          <cell r="A3921">
            <v>17.108000000000001</v>
          </cell>
          <cell r="B3921">
            <v>0.5</v>
          </cell>
        </row>
        <row r="3922">
          <cell r="A3922">
            <v>17.108000000000001</v>
          </cell>
          <cell r="B3922">
            <v>0.5</v>
          </cell>
        </row>
        <row r="3923">
          <cell r="A3923">
            <v>17.120999999999999</v>
          </cell>
          <cell r="B3923">
            <v>0.5</v>
          </cell>
        </row>
        <row r="3924">
          <cell r="A3924">
            <v>17.120999999999999</v>
          </cell>
          <cell r="B3924">
            <v>0.5</v>
          </cell>
        </row>
        <row r="3925">
          <cell r="A3925">
            <v>17.120999999999999</v>
          </cell>
          <cell r="B3925">
            <v>0.5</v>
          </cell>
        </row>
        <row r="3926">
          <cell r="A3926">
            <v>17.134</v>
          </cell>
          <cell r="B3926">
            <v>0.5</v>
          </cell>
        </row>
        <row r="3927">
          <cell r="A3927">
            <v>17.134</v>
          </cell>
          <cell r="B3927">
            <v>0.5</v>
          </cell>
        </row>
        <row r="3928">
          <cell r="A3928">
            <v>17.134</v>
          </cell>
          <cell r="B3928">
            <v>0.5</v>
          </cell>
        </row>
        <row r="3929">
          <cell r="A3929">
            <v>17.148</v>
          </cell>
          <cell r="B3929">
            <v>0.5</v>
          </cell>
        </row>
        <row r="3930">
          <cell r="A3930">
            <v>17.148</v>
          </cell>
          <cell r="B3930">
            <v>0.5</v>
          </cell>
        </row>
        <row r="3931">
          <cell r="A3931">
            <v>17.148</v>
          </cell>
          <cell r="B3931">
            <v>0.5</v>
          </cell>
        </row>
        <row r="3932">
          <cell r="A3932">
            <v>17.161000000000001</v>
          </cell>
          <cell r="B3932">
            <v>0.4</v>
          </cell>
        </row>
        <row r="3933">
          <cell r="A3933">
            <v>17.161000000000001</v>
          </cell>
          <cell r="B3933">
            <v>0.4</v>
          </cell>
        </row>
        <row r="3934">
          <cell r="A3934">
            <v>17.161000000000001</v>
          </cell>
          <cell r="B3934">
            <v>0.4</v>
          </cell>
        </row>
        <row r="3935">
          <cell r="A3935">
            <v>17.175000000000001</v>
          </cell>
          <cell r="B3935">
            <v>0.4</v>
          </cell>
        </row>
        <row r="3936">
          <cell r="A3936">
            <v>17.175000000000001</v>
          </cell>
          <cell r="B3936">
            <v>0.4</v>
          </cell>
        </row>
        <row r="3937">
          <cell r="A3937">
            <v>17.175000000000001</v>
          </cell>
          <cell r="B3937">
            <v>0.4</v>
          </cell>
        </row>
        <row r="3938">
          <cell r="A3938">
            <v>17.189</v>
          </cell>
          <cell r="B3938">
            <v>0.4</v>
          </cell>
        </row>
        <row r="3939">
          <cell r="A3939">
            <v>17.189</v>
          </cell>
          <cell r="B3939">
            <v>0.4</v>
          </cell>
        </row>
        <row r="3940">
          <cell r="A3940">
            <v>17.189</v>
          </cell>
          <cell r="B3940">
            <v>0.4</v>
          </cell>
        </row>
        <row r="3941">
          <cell r="A3941">
            <v>17.202000000000002</v>
          </cell>
          <cell r="B3941">
            <v>0.3</v>
          </cell>
        </row>
        <row r="3942">
          <cell r="A3942">
            <v>17.202000000000002</v>
          </cell>
          <cell r="B3942">
            <v>0.3</v>
          </cell>
        </row>
        <row r="3943">
          <cell r="A3943">
            <v>17.202000000000002</v>
          </cell>
          <cell r="B3943">
            <v>0.3</v>
          </cell>
        </row>
        <row r="3944">
          <cell r="A3944">
            <v>17.215</v>
          </cell>
          <cell r="B3944">
            <v>0.3</v>
          </cell>
        </row>
        <row r="3945">
          <cell r="A3945">
            <v>17.215</v>
          </cell>
          <cell r="B3945">
            <v>0.3</v>
          </cell>
        </row>
        <row r="3946">
          <cell r="A3946">
            <v>17.215</v>
          </cell>
          <cell r="B3946">
            <v>0.3</v>
          </cell>
        </row>
        <row r="3947">
          <cell r="A3947">
            <v>17.228999999999999</v>
          </cell>
          <cell r="B3947">
            <v>0.3</v>
          </cell>
        </row>
        <row r="3948">
          <cell r="A3948">
            <v>17.228999999999999</v>
          </cell>
          <cell r="B3948">
            <v>0.3</v>
          </cell>
        </row>
        <row r="3949">
          <cell r="A3949">
            <v>17.228999999999999</v>
          </cell>
          <cell r="B3949">
            <v>0.3</v>
          </cell>
        </row>
        <row r="3950">
          <cell r="A3950">
            <v>17.242000000000001</v>
          </cell>
          <cell r="B3950">
            <v>0.3</v>
          </cell>
        </row>
        <row r="3951">
          <cell r="A3951">
            <v>17.242000000000001</v>
          </cell>
          <cell r="B3951">
            <v>0.3</v>
          </cell>
        </row>
        <row r="3952">
          <cell r="A3952">
            <v>17.242000000000001</v>
          </cell>
          <cell r="B3952">
            <v>0.3</v>
          </cell>
        </row>
        <row r="3953">
          <cell r="A3953">
            <v>17.254000000000001</v>
          </cell>
          <cell r="B3953">
            <v>0.3</v>
          </cell>
        </row>
        <row r="3954">
          <cell r="A3954">
            <v>17.254000000000001</v>
          </cell>
          <cell r="B3954">
            <v>0.3</v>
          </cell>
        </row>
        <row r="3955">
          <cell r="A3955">
            <v>17.254000000000001</v>
          </cell>
          <cell r="B3955">
            <v>0.3</v>
          </cell>
        </row>
        <row r="3956">
          <cell r="A3956">
            <v>17.268000000000001</v>
          </cell>
          <cell r="B3956">
            <v>0.3</v>
          </cell>
        </row>
        <row r="3957">
          <cell r="A3957">
            <v>17.268000000000001</v>
          </cell>
          <cell r="B3957">
            <v>0.3</v>
          </cell>
        </row>
        <row r="3958">
          <cell r="A3958">
            <v>17.268000000000001</v>
          </cell>
          <cell r="B3958">
            <v>0.3</v>
          </cell>
        </row>
        <row r="3959">
          <cell r="A3959">
            <v>17.280999999999999</v>
          </cell>
          <cell r="B3959">
            <v>0.3</v>
          </cell>
        </row>
        <row r="3960">
          <cell r="A3960">
            <v>17.280999999999999</v>
          </cell>
          <cell r="B3960">
            <v>0.3</v>
          </cell>
        </row>
        <row r="3961">
          <cell r="A3961">
            <v>17.280999999999999</v>
          </cell>
          <cell r="B3961">
            <v>0.3</v>
          </cell>
        </row>
        <row r="3962">
          <cell r="A3962">
            <v>17.294</v>
          </cell>
          <cell r="B3962">
            <v>0.3</v>
          </cell>
        </row>
        <row r="3963">
          <cell r="A3963">
            <v>17.294</v>
          </cell>
          <cell r="B3963">
            <v>0.3</v>
          </cell>
        </row>
        <row r="3964">
          <cell r="A3964">
            <v>17.294</v>
          </cell>
          <cell r="B3964">
            <v>0.3</v>
          </cell>
        </row>
        <row r="3965">
          <cell r="A3965">
            <v>17.308</v>
          </cell>
          <cell r="B3965">
            <v>0.3</v>
          </cell>
        </row>
        <row r="3966">
          <cell r="A3966">
            <v>17.308</v>
          </cell>
          <cell r="B3966">
            <v>0.3</v>
          </cell>
        </row>
        <row r="3967">
          <cell r="A3967">
            <v>17.308</v>
          </cell>
          <cell r="B3967">
            <v>0.3</v>
          </cell>
        </row>
        <row r="3968">
          <cell r="A3968">
            <v>17.321999999999999</v>
          </cell>
          <cell r="B3968">
            <v>0.3</v>
          </cell>
        </row>
        <row r="3969">
          <cell r="A3969">
            <v>17.321999999999999</v>
          </cell>
          <cell r="B3969">
            <v>0.3</v>
          </cell>
        </row>
        <row r="3970">
          <cell r="A3970">
            <v>17.321999999999999</v>
          </cell>
          <cell r="B3970">
            <v>0.3</v>
          </cell>
        </row>
        <row r="3971">
          <cell r="A3971">
            <v>17.335000000000001</v>
          </cell>
          <cell r="B3971">
            <v>0.4</v>
          </cell>
        </row>
        <row r="3972">
          <cell r="A3972">
            <v>17.335000000000001</v>
          </cell>
          <cell r="B3972">
            <v>0.4</v>
          </cell>
        </row>
        <row r="3973">
          <cell r="A3973">
            <v>17.335000000000001</v>
          </cell>
          <cell r="B3973">
            <v>0.4</v>
          </cell>
        </row>
        <row r="3974">
          <cell r="A3974">
            <v>17.349</v>
          </cell>
          <cell r="B3974">
            <v>0.4</v>
          </cell>
        </row>
        <row r="3975">
          <cell r="A3975">
            <v>17.349</v>
          </cell>
          <cell r="B3975">
            <v>0.4</v>
          </cell>
        </row>
        <row r="3976">
          <cell r="A3976">
            <v>17.349</v>
          </cell>
          <cell r="B3976">
            <v>0.4</v>
          </cell>
        </row>
        <row r="3977">
          <cell r="A3977">
            <v>17.361999999999998</v>
          </cell>
          <cell r="B3977">
            <v>0.4</v>
          </cell>
        </row>
        <row r="3978">
          <cell r="A3978">
            <v>17.361999999999998</v>
          </cell>
          <cell r="B3978">
            <v>0.4</v>
          </cell>
        </row>
        <row r="3979">
          <cell r="A3979">
            <v>17.361999999999998</v>
          </cell>
          <cell r="B3979">
            <v>0.4</v>
          </cell>
        </row>
        <row r="3980">
          <cell r="A3980">
            <v>17.375</v>
          </cell>
          <cell r="B3980">
            <v>0.4</v>
          </cell>
        </row>
        <row r="3981">
          <cell r="A3981">
            <v>17.375</v>
          </cell>
          <cell r="B3981">
            <v>0.4</v>
          </cell>
        </row>
        <row r="3982">
          <cell r="A3982">
            <v>17.375</v>
          </cell>
          <cell r="B3982">
            <v>0.4</v>
          </cell>
        </row>
        <row r="3983">
          <cell r="A3983">
            <v>17.388000000000002</v>
          </cell>
          <cell r="B3983">
            <v>0.4</v>
          </cell>
        </row>
        <row r="3984">
          <cell r="A3984">
            <v>17.388000000000002</v>
          </cell>
          <cell r="B3984">
            <v>0.4</v>
          </cell>
        </row>
        <row r="3985">
          <cell r="A3985">
            <v>17.388000000000002</v>
          </cell>
          <cell r="B3985">
            <v>0.4</v>
          </cell>
        </row>
        <row r="3986">
          <cell r="A3986">
            <v>17.402000000000001</v>
          </cell>
          <cell r="B3986">
            <v>0.4</v>
          </cell>
        </row>
        <row r="3987">
          <cell r="A3987">
            <v>17.402000000000001</v>
          </cell>
          <cell r="B3987">
            <v>0.4</v>
          </cell>
        </row>
        <row r="3988">
          <cell r="A3988">
            <v>17.402000000000001</v>
          </cell>
          <cell r="B3988">
            <v>0.4</v>
          </cell>
        </row>
        <row r="3989">
          <cell r="A3989">
            <v>17.414999999999999</v>
          </cell>
          <cell r="B3989">
            <v>0.4</v>
          </cell>
        </row>
        <row r="3990">
          <cell r="A3990">
            <v>17.414999999999999</v>
          </cell>
          <cell r="B3990">
            <v>0.4</v>
          </cell>
        </row>
        <row r="3991">
          <cell r="A3991">
            <v>17.414999999999999</v>
          </cell>
          <cell r="B3991">
            <v>0.4</v>
          </cell>
        </row>
        <row r="3992">
          <cell r="A3992">
            <v>17.428000000000001</v>
          </cell>
          <cell r="B3992">
            <v>0.4</v>
          </cell>
        </row>
        <row r="3993">
          <cell r="A3993">
            <v>17.428000000000001</v>
          </cell>
          <cell r="B3993">
            <v>0.4</v>
          </cell>
        </row>
        <row r="3994">
          <cell r="A3994">
            <v>17.428000000000001</v>
          </cell>
          <cell r="B3994">
            <v>0.4</v>
          </cell>
        </row>
        <row r="3995">
          <cell r="A3995">
            <v>17.442</v>
          </cell>
          <cell r="B3995">
            <v>0.3</v>
          </cell>
        </row>
        <row r="3996">
          <cell r="A3996">
            <v>17.442</v>
          </cell>
          <cell r="B3996">
            <v>0.3</v>
          </cell>
        </row>
        <row r="3997">
          <cell r="A3997">
            <v>17.442</v>
          </cell>
          <cell r="B3997">
            <v>0.3</v>
          </cell>
        </row>
        <row r="3998">
          <cell r="A3998">
            <v>17.454999999999998</v>
          </cell>
          <cell r="B3998">
            <v>0.4</v>
          </cell>
        </row>
        <row r="3999">
          <cell r="A3999">
            <v>17.454999999999998</v>
          </cell>
          <cell r="B3999">
            <v>0.4</v>
          </cell>
        </row>
        <row r="4000">
          <cell r="A4000">
            <v>17.454999999999998</v>
          </cell>
          <cell r="B4000">
            <v>0.4</v>
          </cell>
        </row>
        <row r="4001">
          <cell r="A4001">
            <v>17.468</v>
          </cell>
          <cell r="B4001">
            <v>0.4</v>
          </cell>
        </row>
        <row r="4002">
          <cell r="A4002">
            <v>17.468</v>
          </cell>
          <cell r="B4002">
            <v>0.4</v>
          </cell>
        </row>
        <row r="4003">
          <cell r="A4003">
            <v>17.468</v>
          </cell>
          <cell r="B4003">
            <v>0.4</v>
          </cell>
        </row>
        <row r="4004">
          <cell r="A4004">
            <v>17.481999999999999</v>
          </cell>
          <cell r="B4004">
            <v>0.4</v>
          </cell>
        </row>
        <row r="4005">
          <cell r="A4005">
            <v>17.481999999999999</v>
          </cell>
          <cell r="B4005">
            <v>0.4</v>
          </cell>
        </row>
        <row r="4006">
          <cell r="A4006">
            <v>17.481999999999999</v>
          </cell>
          <cell r="B4006">
            <v>0.4</v>
          </cell>
        </row>
        <row r="4007">
          <cell r="A4007">
            <v>17.495000000000001</v>
          </cell>
          <cell r="B4007">
            <v>0.4</v>
          </cell>
        </row>
        <row r="4008">
          <cell r="A4008">
            <v>17.495000000000001</v>
          </cell>
          <cell r="B4008">
            <v>0.4</v>
          </cell>
        </row>
        <row r="4009">
          <cell r="A4009">
            <v>17.495000000000001</v>
          </cell>
          <cell r="B4009">
            <v>0.4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 refreshError="1">
        <row r="1">
          <cell r="B1" t="str">
            <v>Carga (g)</v>
          </cell>
        </row>
        <row r="2">
          <cell r="A2">
            <v>2E-3</v>
          </cell>
          <cell r="B2">
            <v>10.810574435052613</v>
          </cell>
        </row>
        <row r="3">
          <cell r="A3">
            <v>2E-3</v>
          </cell>
          <cell r="B3">
            <v>10.810574435052613</v>
          </cell>
        </row>
        <row r="4">
          <cell r="A4">
            <v>2E-3</v>
          </cell>
          <cell r="B4">
            <v>10.810574435052613</v>
          </cell>
        </row>
        <row r="5">
          <cell r="A5">
            <v>1.4999999999999999E-2</v>
          </cell>
          <cell r="B5">
            <v>13.590436432637572</v>
          </cell>
        </row>
        <row r="6">
          <cell r="A6">
            <v>1.4999999999999999E-2</v>
          </cell>
          <cell r="B6">
            <v>13.590436432637572</v>
          </cell>
        </row>
        <row r="7">
          <cell r="A7">
            <v>1.4999999999999999E-2</v>
          </cell>
          <cell r="B7">
            <v>13.590436432637572</v>
          </cell>
        </row>
        <row r="8">
          <cell r="A8">
            <v>2.9000000000000001E-2</v>
          </cell>
          <cell r="B8">
            <v>17.142482318440575</v>
          </cell>
        </row>
        <row r="9">
          <cell r="A9">
            <v>2.9000000000000001E-2</v>
          </cell>
          <cell r="B9">
            <v>17.142482318440575</v>
          </cell>
        </row>
        <row r="10">
          <cell r="A10">
            <v>2.9000000000000001E-2</v>
          </cell>
          <cell r="B10">
            <v>17.142482318440575</v>
          </cell>
        </row>
        <row r="11">
          <cell r="A11">
            <v>4.3999999999999997E-2</v>
          </cell>
          <cell r="B11">
            <v>21.46671209246162</v>
          </cell>
        </row>
        <row r="12">
          <cell r="A12">
            <v>4.3999999999999997E-2</v>
          </cell>
          <cell r="B12">
            <v>21.46671209246162</v>
          </cell>
        </row>
        <row r="13">
          <cell r="A13">
            <v>4.3999999999999997E-2</v>
          </cell>
          <cell r="B13">
            <v>21.46671209246162</v>
          </cell>
        </row>
        <row r="14">
          <cell r="A14">
            <v>5.7000000000000002E-2</v>
          </cell>
          <cell r="B14">
            <v>26.717562532344317</v>
          </cell>
        </row>
        <row r="15">
          <cell r="A15">
            <v>5.7000000000000002E-2</v>
          </cell>
          <cell r="B15">
            <v>26.717562532344317</v>
          </cell>
        </row>
        <row r="16">
          <cell r="A16">
            <v>5.7000000000000002E-2</v>
          </cell>
          <cell r="B16">
            <v>26.717562532344317</v>
          </cell>
        </row>
        <row r="17">
          <cell r="A17">
            <v>7.0999999999999994E-2</v>
          </cell>
          <cell r="B17">
            <v>32.89503363808867</v>
          </cell>
        </row>
        <row r="18">
          <cell r="A18">
            <v>7.0999999999999994E-2</v>
          </cell>
          <cell r="B18">
            <v>32.89503363808867</v>
          </cell>
        </row>
        <row r="19">
          <cell r="A19">
            <v>7.0999999999999994E-2</v>
          </cell>
          <cell r="B19">
            <v>32.89503363808867</v>
          </cell>
        </row>
        <row r="20">
          <cell r="A20">
            <v>8.5999999999999993E-2</v>
          </cell>
          <cell r="B20">
            <v>39.99912540969467</v>
          </cell>
        </row>
        <row r="21">
          <cell r="A21">
            <v>8.5999999999999993E-2</v>
          </cell>
          <cell r="B21">
            <v>39.99912540969467</v>
          </cell>
        </row>
        <row r="22">
          <cell r="A22">
            <v>8.5999999999999993E-2</v>
          </cell>
          <cell r="B22">
            <v>39.99912540969467</v>
          </cell>
        </row>
        <row r="23">
          <cell r="A23">
            <v>9.9000000000000005E-2</v>
          </cell>
          <cell r="B23">
            <v>48.338711402449547</v>
          </cell>
        </row>
        <row r="24">
          <cell r="A24">
            <v>9.9000000000000005E-2</v>
          </cell>
          <cell r="B24">
            <v>48.338711402449547</v>
          </cell>
        </row>
        <row r="25">
          <cell r="A25">
            <v>9.9000000000000005E-2</v>
          </cell>
          <cell r="B25">
            <v>48.338711402449547</v>
          </cell>
        </row>
        <row r="26">
          <cell r="A26">
            <v>0.113</v>
          </cell>
          <cell r="B26">
            <v>57.604918061066066</v>
          </cell>
        </row>
        <row r="27">
          <cell r="A27">
            <v>0.113</v>
          </cell>
          <cell r="B27">
            <v>57.604918061066066</v>
          </cell>
        </row>
        <row r="28">
          <cell r="A28">
            <v>0.113</v>
          </cell>
          <cell r="B28">
            <v>57.604918061066066</v>
          </cell>
        </row>
        <row r="29">
          <cell r="A29">
            <v>0.128</v>
          </cell>
          <cell r="B29">
            <v>68.106618940831467</v>
          </cell>
        </row>
        <row r="30">
          <cell r="A30">
            <v>0.128</v>
          </cell>
          <cell r="B30">
            <v>68.106618940831467</v>
          </cell>
        </row>
        <row r="31">
          <cell r="A31">
            <v>0.128</v>
          </cell>
          <cell r="B31">
            <v>68.106618940831467</v>
          </cell>
        </row>
        <row r="32">
          <cell r="A32">
            <v>0.14099999999999999</v>
          </cell>
          <cell r="B32">
            <v>79.53494048645851</v>
          </cell>
        </row>
        <row r="33">
          <cell r="A33">
            <v>0.14099999999999999</v>
          </cell>
          <cell r="B33">
            <v>79.53494048645851</v>
          </cell>
        </row>
        <row r="34">
          <cell r="A34">
            <v>0.14099999999999999</v>
          </cell>
          <cell r="B34">
            <v>79.53494048645851</v>
          </cell>
        </row>
        <row r="35">
          <cell r="A35">
            <v>0.155</v>
          </cell>
          <cell r="B35">
            <v>91.889882697947215</v>
          </cell>
        </row>
        <row r="36">
          <cell r="A36">
            <v>0.155</v>
          </cell>
          <cell r="B36">
            <v>91.889882697947215</v>
          </cell>
        </row>
        <row r="37">
          <cell r="A37">
            <v>0.155</v>
          </cell>
          <cell r="B37">
            <v>91.889882697947215</v>
          </cell>
        </row>
        <row r="38">
          <cell r="A38">
            <v>0.17</v>
          </cell>
          <cell r="B38">
            <v>105.01700879765396</v>
          </cell>
        </row>
        <row r="39">
          <cell r="A39">
            <v>0.17</v>
          </cell>
          <cell r="B39">
            <v>105.01700879765396</v>
          </cell>
        </row>
        <row r="40">
          <cell r="A40">
            <v>0.17</v>
          </cell>
          <cell r="B40">
            <v>105.01700879765396</v>
          </cell>
        </row>
        <row r="41">
          <cell r="A41">
            <v>0.184</v>
          </cell>
          <cell r="B41">
            <v>119.07075556322235</v>
          </cell>
        </row>
        <row r="42">
          <cell r="A42">
            <v>0.184</v>
          </cell>
          <cell r="B42">
            <v>119.07075556322235</v>
          </cell>
        </row>
        <row r="43">
          <cell r="A43">
            <v>0.184</v>
          </cell>
          <cell r="B43">
            <v>119.07075556322235</v>
          </cell>
        </row>
        <row r="44">
          <cell r="A44">
            <v>0.19700000000000001</v>
          </cell>
          <cell r="B44">
            <v>133.7422494393652</v>
          </cell>
        </row>
        <row r="45">
          <cell r="A45">
            <v>0.19700000000000001</v>
          </cell>
          <cell r="B45">
            <v>133.7422494393652</v>
          </cell>
        </row>
        <row r="46">
          <cell r="A46">
            <v>0.19700000000000001</v>
          </cell>
          <cell r="B46">
            <v>133.7422494393652</v>
          </cell>
        </row>
        <row r="47">
          <cell r="A47">
            <v>0.21199999999999999</v>
          </cell>
          <cell r="B47">
            <v>148.87705364843887</v>
          </cell>
        </row>
        <row r="48">
          <cell r="A48">
            <v>0.21199999999999999</v>
          </cell>
          <cell r="B48">
            <v>148.87705364843887</v>
          </cell>
        </row>
        <row r="49">
          <cell r="A49">
            <v>0.21199999999999999</v>
          </cell>
          <cell r="B49">
            <v>148.87705364843887</v>
          </cell>
        </row>
        <row r="50">
          <cell r="A50">
            <v>0.22600000000000001</v>
          </cell>
          <cell r="B50">
            <v>164.62960496808694</v>
          </cell>
        </row>
        <row r="51">
          <cell r="A51">
            <v>0.22600000000000001</v>
          </cell>
          <cell r="B51">
            <v>164.62960496808694</v>
          </cell>
        </row>
        <row r="52">
          <cell r="A52">
            <v>0.22600000000000001</v>
          </cell>
          <cell r="B52">
            <v>164.62960496808694</v>
          </cell>
        </row>
        <row r="53">
          <cell r="A53">
            <v>0.23899999999999999</v>
          </cell>
          <cell r="B53">
            <v>180.53659306537867</v>
          </cell>
        </row>
        <row r="54">
          <cell r="A54">
            <v>0.23899999999999999</v>
          </cell>
          <cell r="B54">
            <v>180.53659306537867</v>
          </cell>
        </row>
        <row r="55">
          <cell r="A55">
            <v>0.23899999999999999</v>
          </cell>
          <cell r="B55">
            <v>180.53659306537867</v>
          </cell>
        </row>
        <row r="56">
          <cell r="A56">
            <v>0.254</v>
          </cell>
          <cell r="B56">
            <v>196.44358116267037</v>
          </cell>
        </row>
        <row r="57">
          <cell r="A57">
            <v>0.254</v>
          </cell>
          <cell r="B57">
            <v>196.44358116267037</v>
          </cell>
        </row>
        <row r="58">
          <cell r="A58">
            <v>0.254</v>
          </cell>
          <cell r="B58">
            <v>196.44358116267037</v>
          </cell>
        </row>
        <row r="59">
          <cell r="A59">
            <v>0.26800000000000002</v>
          </cell>
          <cell r="B59">
            <v>212.50500603760565</v>
          </cell>
        </row>
        <row r="60">
          <cell r="A60">
            <v>0.26800000000000002</v>
          </cell>
          <cell r="B60">
            <v>212.50500603760565</v>
          </cell>
        </row>
        <row r="61">
          <cell r="A61">
            <v>0.26800000000000002</v>
          </cell>
          <cell r="B61">
            <v>212.50500603760565</v>
          </cell>
        </row>
        <row r="62">
          <cell r="A62">
            <v>0.28100000000000003</v>
          </cell>
          <cell r="B62">
            <v>228.25755735725377</v>
          </cell>
        </row>
        <row r="63">
          <cell r="A63">
            <v>0.28100000000000003</v>
          </cell>
          <cell r="B63">
            <v>228.25755735725377</v>
          </cell>
        </row>
        <row r="64">
          <cell r="A64">
            <v>0.28100000000000003</v>
          </cell>
          <cell r="B64">
            <v>228.25755735725377</v>
          </cell>
        </row>
        <row r="65">
          <cell r="A65">
            <v>0.29599999999999999</v>
          </cell>
          <cell r="B65">
            <v>243.70123512161464</v>
          </cell>
        </row>
        <row r="66">
          <cell r="A66">
            <v>0.29599999999999999</v>
          </cell>
          <cell r="B66">
            <v>243.70123512161464</v>
          </cell>
        </row>
        <row r="67">
          <cell r="A67">
            <v>0.29599999999999999</v>
          </cell>
          <cell r="B67">
            <v>243.70123512161464</v>
          </cell>
        </row>
        <row r="68">
          <cell r="A68">
            <v>0.31</v>
          </cell>
          <cell r="B68">
            <v>258.68160255304468</v>
          </cell>
        </row>
        <row r="69">
          <cell r="A69">
            <v>0.31</v>
          </cell>
          <cell r="B69">
            <v>258.68160255304468</v>
          </cell>
        </row>
        <row r="70">
          <cell r="A70">
            <v>0.31</v>
          </cell>
          <cell r="B70">
            <v>258.68160255304468</v>
          </cell>
        </row>
        <row r="71">
          <cell r="A71">
            <v>0.32400000000000001</v>
          </cell>
          <cell r="B71">
            <v>273.35309642918753</v>
          </cell>
        </row>
        <row r="72">
          <cell r="A72">
            <v>0.32400000000000001</v>
          </cell>
          <cell r="B72">
            <v>273.35309642918753</v>
          </cell>
        </row>
        <row r="73">
          <cell r="A73">
            <v>0.32400000000000001</v>
          </cell>
          <cell r="B73">
            <v>273.35309642918753</v>
          </cell>
        </row>
        <row r="74">
          <cell r="A74">
            <v>0.33800000000000002</v>
          </cell>
          <cell r="B74">
            <v>287.40684319475594</v>
          </cell>
        </row>
        <row r="75">
          <cell r="A75">
            <v>0.33800000000000002</v>
          </cell>
          <cell r="B75">
            <v>287.40684319475594</v>
          </cell>
        </row>
        <row r="76">
          <cell r="A76">
            <v>0.33800000000000002</v>
          </cell>
          <cell r="B76">
            <v>287.40684319475594</v>
          </cell>
        </row>
        <row r="77">
          <cell r="A77">
            <v>0.35199999999999998</v>
          </cell>
          <cell r="B77">
            <v>300.8428428497499</v>
          </cell>
        </row>
        <row r="78">
          <cell r="A78">
            <v>0.35199999999999998</v>
          </cell>
          <cell r="B78">
            <v>300.8428428497499</v>
          </cell>
        </row>
        <row r="79">
          <cell r="A79">
            <v>0.35199999999999998</v>
          </cell>
          <cell r="B79">
            <v>300.8428428497499</v>
          </cell>
        </row>
        <row r="80">
          <cell r="A80">
            <v>0.36599999999999999</v>
          </cell>
          <cell r="B80">
            <v>313.815532171813</v>
          </cell>
        </row>
        <row r="81">
          <cell r="A81">
            <v>0.36599999999999999</v>
          </cell>
          <cell r="B81">
            <v>313.815532171813</v>
          </cell>
        </row>
        <row r="82">
          <cell r="A82">
            <v>0.36599999999999999</v>
          </cell>
          <cell r="B82">
            <v>313.815532171813</v>
          </cell>
        </row>
        <row r="83">
          <cell r="A83">
            <v>0.38</v>
          </cell>
          <cell r="B83">
            <v>326.32491116094536</v>
          </cell>
        </row>
        <row r="84">
          <cell r="A84">
            <v>0.38</v>
          </cell>
          <cell r="B84">
            <v>326.32491116094536</v>
          </cell>
        </row>
        <row r="85">
          <cell r="A85">
            <v>0.38</v>
          </cell>
          <cell r="B85">
            <v>326.32491116094536</v>
          </cell>
        </row>
        <row r="86">
          <cell r="A86">
            <v>0.39400000000000002</v>
          </cell>
          <cell r="B86">
            <v>338.52541659479039</v>
          </cell>
        </row>
        <row r="87">
          <cell r="A87">
            <v>0.39400000000000002</v>
          </cell>
          <cell r="B87">
            <v>338.52541659479039</v>
          </cell>
        </row>
        <row r="88">
          <cell r="A88">
            <v>0.39400000000000002</v>
          </cell>
          <cell r="B88">
            <v>338.52541659479039</v>
          </cell>
        </row>
        <row r="89">
          <cell r="A89">
            <v>0.40799999999999997</v>
          </cell>
          <cell r="B89">
            <v>350.10817491806108</v>
          </cell>
        </row>
        <row r="90">
          <cell r="A90">
            <v>0.40799999999999997</v>
          </cell>
          <cell r="B90">
            <v>350.10817491806108</v>
          </cell>
        </row>
        <row r="91">
          <cell r="A91">
            <v>0.40799999999999997</v>
          </cell>
          <cell r="B91">
            <v>350.10817491806108</v>
          </cell>
        </row>
        <row r="92">
          <cell r="A92">
            <v>0.42199999999999999</v>
          </cell>
          <cell r="B92">
            <v>361.53649646368814</v>
          </cell>
        </row>
        <row r="93">
          <cell r="A93">
            <v>0.42199999999999999</v>
          </cell>
          <cell r="B93">
            <v>361.53649646368814</v>
          </cell>
        </row>
        <row r="94">
          <cell r="A94">
            <v>0.42199999999999999</v>
          </cell>
          <cell r="B94">
            <v>361.53649646368814</v>
          </cell>
        </row>
        <row r="95">
          <cell r="A95">
            <v>0.436</v>
          </cell>
          <cell r="B95">
            <v>372.50150767638434</v>
          </cell>
        </row>
        <row r="96">
          <cell r="A96">
            <v>0.436</v>
          </cell>
          <cell r="B96">
            <v>372.50150767638434</v>
          </cell>
        </row>
        <row r="97">
          <cell r="A97">
            <v>0.436</v>
          </cell>
          <cell r="B97">
            <v>372.50150767638434</v>
          </cell>
        </row>
        <row r="98">
          <cell r="A98">
            <v>0.45</v>
          </cell>
          <cell r="B98">
            <v>383.15764533379337</v>
          </cell>
        </row>
        <row r="99">
          <cell r="A99">
            <v>0.45</v>
          </cell>
          <cell r="B99">
            <v>383.15764533379337</v>
          </cell>
        </row>
        <row r="100">
          <cell r="A100">
            <v>0.45</v>
          </cell>
          <cell r="B100">
            <v>383.15764533379337</v>
          </cell>
        </row>
        <row r="101">
          <cell r="A101">
            <v>0.46500000000000002</v>
          </cell>
          <cell r="B101">
            <v>393.65934621355876</v>
          </cell>
        </row>
        <row r="102">
          <cell r="A102">
            <v>0.46500000000000002</v>
          </cell>
          <cell r="B102">
            <v>393.65934621355876</v>
          </cell>
        </row>
        <row r="103">
          <cell r="A103">
            <v>0.46500000000000002</v>
          </cell>
          <cell r="B103">
            <v>393.65934621355876</v>
          </cell>
        </row>
        <row r="104">
          <cell r="A104">
            <v>0.47799999999999998</v>
          </cell>
          <cell r="B104">
            <v>403.85217353803694</v>
          </cell>
        </row>
        <row r="105">
          <cell r="A105">
            <v>0.47799999999999998</v>
          </cell>
          <cell r="B105">
            <v>403.85217353803694</v>
          </cell>
        </row>
        <row r="106">
          <cell r="A106">
            <v>0.47799999999999998</v>
          </cell>
          <cell r="B106">
            <v>403.85217353803694</v>
          </cell>
        </row>
        <row r="107">
          <cell r="A107">
            <v>0.49199999999999999</v>
          </cell>
          <cell r="B107">
            <v>413.89056408487153</v>
          </cell>
        </row>
        <row r="108">
          <cell r="A108">
            <v>0.49199999999999999</v>
          </cell>
          <cell r="B108">
            <v>413.89056408487153</v>
          </cell>
        </row>
        <row r="109">
          <cell r="A109">
            <v>0.49199999999999999</v>
          </cell>
          <cell r="B109">
            <v>413.89056408487153</v>
          </cell>
        </row>
        <row r="110">
          <cell r="A110">
            <v>0.50700000000000001</v>
          </cell>
          <cell r="B110">
            <v>423.6200810764189</v>
          </cell>
        </row>
        <row r="111">
          <cell r="A111">
            <v>0.50700000000000001</v>
          </cell>
          <cell r="B111">
            <v>423.6200810764189</v>
          </cell>
        </row>
        <row r="112">
          <cell r="A112">
            <v>0.50700000000000001</v>
          </cell>
          <cell r="B112">
            <v>423.6200810764189</v>
          </cell>
        </row>
        <row r="113">
          <cell r="A113">
            <v>0.52</v>
          </cell>
          <cell r="B113">
            <v>433.19516129032257</v>
          </cell>
        </row>
        <row r="114">
          <cell r="A114">
            <v>0.52</v>
          </cell>
          <cell r="B114">
            <v>433.19516129032257</v>
          </cell>
        </row>
        <row r="115">
          <cell r="A115">
            <v>0.52</v>
          </cell>
          <cell r="B115">
            <v>433.19516129032257</v>
          </cell>
        </row>
        <row r="116">
          <cell r="A116">
            <v>0.53400000000000003</v>
          </cell>
          <cell r="B116">
            <v>442.61580472658278</v>
          </cell>
        </row>
        <row r="117">
          <cell r="A117">
            <v>0.53400000000000003</v>
          </cell>
          <cell r="B117">
            <v>442.61580472658278</v>
          </cell>
        </row>
        <row r="118">
          <cell r="A118">
            <v>0.53400000000000003</v>
          </cell>
          <cell r="B118">
            <v>442.61580472658278</v>
          </cell>
        </row>
        <row r="119">
          <cell r="A119">
            <v>0.54900000000000004</v>
          </cell>
          <cell r="B119">
            <v>451.88201138519929</v>
          </cell>
        </row>
        <row r="120">
          <cell r="A120">
            <v>0.54900000000000004</v>
          </cell>
          <cell r="B120">
            <v>451.88201138519929</v>
          </cell>
        </row>
        <row r="121">
          <cell r="A121">
            <v>0.54900000000000004</v>
          </cell>
          <cell r="B121">
            <v>451.88201138519929</v>
          </cell>
        </row>
        <row r="122">
          <cell r="A122">
            <v>0.56299999999999994</v>
          </cell>
          <cell r="B122">
            <v>460.99378126617216</v>
          </cell>
        </row>
        <row r="123">
          <cell r="A123">
            <v>0.56299999999999994</v>
          </cell>
          <cell r="B123">
            <v>460.99378126617216</v>
          </cell>
        </row>
        <row r="124">
          <cell r="A124">
            <v>0.56299999999999994</v>
          </cell>
          <cell r="B124">
            <v>460.99378126617216</v>
          </cell>
        </row>
        <row r="125">
          <cell r="A125">
            <v>0.57599999999999996</v>
          </cell>
          <cell r="B125">
            <v>470.10555114714504</v>
          </cell>
        </row>
        <row r="126">
          <cell r="A126">
            <v>0.57599999999999996</v>
          </cell>
          <cell r="B126">
            <v>470.10555114714504</v>
          </cell>
        </row>
        <row r="127">
          <cell r="A127">
            <v>0.57599999999999996</v>
          </cell>
          <cell r="B127">
            <v>470.10555114714504</v>
          </cell>
        </row>
        <row r="128">
          <cell r="A128">
            <v>0.59099999999999997</v>
          </cell>
          <cell r="B128">
            <v>478.9084474728308</v>
          </cell>
        </row>
        <row r="129">
          <cell r="A129">
            <v>0.59099999999999997</v>
          </cell>
          <cell r="B129">
            <v>478.9084474728308</v>
          </cell>
        </row>
        <row r="130">
          <cell r="A130">
            <v>0.59099999999999997</v>
          </cell>
          <cell r="B130">
            <v>478.9084474728308</v>
          </cell>
        </row>
        <row r="131">
          <cell r="A131">
            <v>0.60499999999999998</v>
          </cell>
          <cell r="B131">
            <v>487.86578057616009</v>
          </cell>
        </row>
        <row r="132">
          <cell r="A132">
            <v>0.60499999999999998</v>
          </cell>
          <cell r="B132">
            <v>487.86578057616009</v>
          </cell>
        </row>
        <row r="133">
          <cell r="A133">
            <v>0.60499999999999998</v>
          </cell>
          <cell r="B133">
            <v>487.86578057616009</v>
          </cell>
        </row>
        <row r="134">
          <cell r="A134">
            <v>0.61799999999999999</v>
          </cell>
          <cell r="B134">
            <v>496.66867690184586</v>
          </cell>
        </row>
        <row r="135">
          <cell r="A135">
            <v>0.61799999999999999</v>
          </cell>
          <cell r="B135">
            <v>496.66867690184586</v>
          </cell>
        </row>
        <row r="136">
          <cell r="A136">
            <v>0.61799999999999999</v>
          </cell>
          <cell r="B136">
            <v>496.66867690184586</v>
          </cell>
        </row>
        <row r="137">
          <cell r="A137">
            <v>0.63200000000000001</v>
          </cell>
          <cell r="B137">
            <v>505.47157322753151</v>
          </cell>
        </row>
        <row r="138">
          <cell r="A138">
            <v>0.63200000000000001</v>
          </cell>
          <cell r="B138">
            <v>505.47157322753151</v>
          </cell>
        </row>
        <row r="139">
          <cell r="A139">
            <v>0.63200000000000001</v>
          </cell>
          <cell r="B139">
            <v>505.47157322753151</v>
          </cell>
        </row>
        <row r="140">
          <cell r="A140">
            <v>0.64700000000000002</v>
          </cell>
          <cell r="B140">
            <v>514.12003277557358</v>
          </cell>
        </row>
        <row r="141">
          <cell r="A141">
            <v>0.64700000000000002</v>
          </cell>
          <cell r="B141">
            <v>514.12003277557358</v>
          </cell>
        </row>
        <row r="142">
          <cell r="A142">
            <v>0.64700000000000002</v>
          </cell>
          <cell r="B142">
            <v>514.12003277557358</v>
          </cell>
        </row>
        <row r="143">
          <cell r="A143">
            <v>0.66</v>
          </cell>
          <cell r="B143">
            <v>522.76849232361565</v>
          </cell>
        </row>
        <row r="144">
          <cell r="A144">
            <v>0.66</v>
          </cell>
          <cell r="B144">
            <v>522.76849232361565</v>
          </cell>
        </row>
        <row r="145">
          <cell r="A145">
            <v>0.66</v>
          </cell>
          <cell r="B145">
            <v>522.76849232361565</v>
          </cell>
        </row>
        <row r="146">
          <cell r="A146">
            <v>0.67400000000000004</v>
          </cell>
          <cell r="B146">
            <v>531.26251509401413</v>
          </cell>
        </row>
        <row r="147">
          <cell r="A147">
            <v>0.67400000000000004</v>
          </cell>
          <cell r="B147">
            <v>531.26251509401413</v>
          </cell>
        </row>
        <row r="148">
          <cell r="A148">
            <v>0.67400000000000004</v>
          </cell>
          <cell r="B148">
            <v>531.26251509401413</v>
          </cell>
        </row>
        <row r="149">
          <cell r="A149">
            <v>0.68899999999999995</v>
          </cell>
          <cell r="B149">
            <v>539.91097464205632</v>
          </cell>
        </row>
        <row r="150">
          <cell r="A150">
            <v>0.68899999999999995</v>
          </cell>
          <cell r="B150">
            <v>539.91097464205632</v>
          </cell>
        </row>
        <row r="151">
          <cell r="A151">
            <v>0.68899999999999995</v>
          </cell>
          <cell r="B151">
            <v>539.91097464205632</v>
          </cell>
        </row>
        <row r="152">
          <cell r="A152">
            <v>0.70299999999999996</v>
          </cell>
          <cell r="B152">
            <v>548.55943419009839</v>
          </cell>
        </row>
        <row r="153">
          <cell r="A153">
            <v>0.70299999999999996</v>
          </cell>
          <cell r="B153">
            <v>548.55943419009839</v>
          </cell>
        </row>
        <row r="154">
          <cell r="A154">
            <v>0.70299999999999996</v>
          </cell>
          <cell r="B154">
            <v>548.55943419009839</v>
          </cell>
        </row>
        <row r="155">
          <cell r="A155">
            <v>0.71599999999999997</v>
          </cell>
          <cell r="B155">
            <v>557.20789373814046</v>
          </cell>
        </row>
        <row r="156">
          <cell r="A156">
            <v>0.71599999999999997</v>
          </cell>
          <cell r="B156">
            <v>557.20789373814046</v>
          </cell>
        </row>
        <row r="157">
          <cell r="A157">
            <v>0.71599999999999997</v>
          </cell>
          <cell r="B157">
            <v>557.20789373814046</v>
          </cell>
        </row>
        <row r="158">
          <cell r="A158">
            <v>0.73099999999999998</v>
          </cell>
          <cell r="B158">
            <v>565.85635328618253</v>
          </cell>
        </row>
        <row r="159">
          <cell r="A159">
            <v>0.73099999999999998</v>
          </cell>
          <cell r="B159">
            <v>565.85635328618253</v>
          </cell>
        </row>
        <row r="160">
          <cell r="A160">
            <v>0.73099999999999998</v>
          </cell>
          <cell r="B160">
            <v>565.85635328618253</v>
          </cell>
        </row>
        <row r="161">
          <cell r="A161">
            <v>0.745</v>
          </cell>
          <cell r="B161">
            <v>574.50481283422459</v>
          </cell>
        </row>
        <row r="162">
          <cell r="A162">
            <v>0.745</v>
          </cell>
          <cell r="B162">
            <v>574.50481283422459</v>
          </cell>
        </row>
        <row r="163">
          <cell r="A163">
            <v>0.745</v>
          </cell>
          <cell r="B163">
            <v>574.50481283422459</v>
          </cell>
        </row>
        <row r="164">
          <cell r="A164">
            <v>0.75800000000000001</v>
          </cell>
          <cell r="B164">
            <v>583.15327238226678</v>
          </cell>
        </row>
        <row r="165">
          <cell r="A165">
            <v>0.75800000000000001</v>
          </cell>
          <cell r="B165">
            <v>583.15327238226678</v>
          </cell>
        </row>
        <row r="166">
          <cell r="A166">
            <v>0.75800000000000001</v>
          </cell>
          <cell r="B166">
            <v>583.15327238226678</v>
          </cell>
        </row>
        <row r="167">
          <cell r="A167">
            <v>0.77300000000000002</v>
          </cell>
          <cell r="B167">
            <v>591.80173193030873</v>
          </cell>
        </row>
        <row r="168">
          <cell r="A168">
            <v>0.77300000000000002</v>
          </cell>
          <cell r="B168">
            <v>591.80173193030873</v>
          </cell>
        </row>
        <row r="169">
          <cell r="A169">
            <v>0.77300000000000002</v>
          </cell>
          <cell r="B169">
            <v>591.80173193030873</v>
          </cell>
        </row>
        <row r="170">
          <cell r="A170">
            <v>0.78700000000000003</v>
          </cell>
          <cell r="B170">
            <v>600.45019147835092</v>
          </cell>
        </row>
        <row r="171">
          <cell r="A171">
            <v>0.78700000000000003</v>
          </cell>
          <cell r="B171">
            <v>600.45019147835092</v>
          </cell>
        </row>
        <row r="172">
          <cell r="A172">
            <v>0.78700000000000003</v>
          </cell>
          <cell r="B172">
            <v>600.45019147835092</v>
          </cell>
        </row>
        <row r="173">
          <cell r="A173">
            <v>0.80100000000000005</v>
          </cell>
          <cell r="B173">
            <v>609.25308780403657</v>
          </cell>
        </row>
        <row r="174">
          <cell r="A174">
            <v>0.80100000000000005</v>
          </cell>
          <cell r="B174">
            <v>609.25308780403657</v>
          </cell>
        </row>
        <row r="175">
          <cell r="A175">
            <v>0.80100000000000005</v>
          </cell>
          <cell r="B175">
            <v>609.25308780403657</v>
          </cell>
        </row>
        <row r="176">
          <cell r="A176">
            <v>0.81499999999999995</v>
          </cell>
          <cell r="B176">
            <v>617.90154735207875</v>
          </cell>
        </row>
        <row r="177">
          <cell r="A177">
            <v>0.81499999999999995</v>
          </cell>
          <cell r="B177">
            <v>617.90154735207875</v>
          </cell>
        </row>
        <row r="178">
          <cell r="A178">
            <v>0.81499999999999995</v>
          </cell>
          <cell r="B178">
            <v>617.90154735207875</v>
          </cell>
        </row>
        <row r="179">
          <cell r="A179">
            <v>0.82899999999999996</v>
          </cell>
          <cell r="B179">
            <v>626.55000690012071</v>
          </cell>
        </row>
        <row r="180">
          <cell r="A180">
            <v>0.82899999999999996</v>
          </cell>
          <cell r="B180">
            <v>626.55000690012071</v>
          </cell>
        </row>
        <row r="181">
          <cell r="A181">
            <v>0.82899999999999996</v>
          </cell>
          <cell r="B181">
            <v>626.55000690012071</v>
          </cell>
        </row>
        <row r="182">
          <cell r="A182">
            <v>0.84299999999999997</v>
          </cell>
          <cell r="B182">
            <v>635.04402967051919</v>
          </cell>
        </row>
        <row r="183">
          <cell r="A183">
            <v>0.84299999999999997</v>
          </cell>
          <cell r="B183">
            <v>635.04402967051919</v>
          </cell>
        </row>
        <row r="184">
          <cell r="A184">
            <v>0.84299999999999997</v>
          </cell>
          <cell r="B184">
            <v>635.04402967051919</v>
          </cell>
        </row>
        <row r="185">
          <cell r="A185">
            <v>0.85699999999999998</v>
          </cell>
          <cell r="B185">
            <v>643.69248921856138</v>
          </cell>
        </row>
        <row r="186">
          <cell r="A186">
            <v>0.85699999999999998</v>
          </cell>
          <cell r="B186">
            <v>643.69248921856138</v>
          </cell>
        </row>
        <row r="187">
          <cell r="A187">
            <v>0.85699999999999998</v>
          </cell>
          <cell r="B187">
            <v>643.69248921856138</v>
          </cell>
        </row>
        <row r="188">
          <cell r="A188">
            <v>0.871</v>
          </cell>
          <cell r="B188">
            <v>652.49538554424703</v>
          </cell>
        </row>
        <row r="189">
          <cell r="A189">
            <v>0.871</v>
          </cell>
          <cell r="B189">
            <v>652.49538554424703</v>
          </cell>
        </row>
        <row r="190">
          <cell r="A190">
            <v>0.871</v>
          </cell>
          <cell r="B190">
            <v>652.49538554424703</v>
          </cell>
        </row>
        <row r="191">
          <cell r="A191">
            <v>0.88500000000000001</v>
          </cell>
          <cell r="B191">
            <v>661.14384509228921</v>
          </cell>
        </row>
        <row r="192">
          <cell r="A192">
            <v>0.88500000000000001</v>
          </cell>
          <cell r="B192">
            <v>661.14384509228921</v>
          </cell>
        </row>
        <row r="193">
          <cell r="A193">
            <v>0.88500000000000001</v>
          </cell>
          <cell r="B193">
            <v>661.14384509228921</v>
          </cell>
        </row>
        <row r="194">
          <cell r="A194">
            <v>0.89900000000000002</v>
          </cell>
          <cell r="B194">
            <v>669.94674141797486</v>
          </cell>
        </row>
        <row r="195">
          <cell r="A195">
            <v>0.89900000000000002</v>
          </cell>
          <cell r="B195">
            <v>669.94674141797486</v>
          </cell>
        </row>
        <row r="196">
          <cell r="A196">
            <v>0.89900000000000002</v>
          </cell>
          <cell r="B196">
            <v>669.94674141797486</v>
          </cell>
        </row>
        <row r="197">
          <cell r="A197">
            <v>0.91300000000000003</v>
          </cell>
          <cell r="B197">
            <v>678.74963774366051</v>
          </cell>
        </row>
        <row r="198">
          <cell r="A198">
            <v>0.91300000000000003</v>
          </cell>
          <cell r="B198">
            <v>678.74963774366051</v>
          </cell>
        </row>
        <row r="199">
          <cell r="A199">
            <v>0.91300000000000003</v>
          </cell>
          <cell r="B199">
            <v>678.74963774366051</v>
          </cell>
        </row>
        <row r="200">
          <cell r="A200">
            <v>0.92700000000000005</v>
          </cell>
          <cell r="B200">
            <v>687.55253406934628</v>
          </cell>
        </row>
        <row r="201">
          <cell r="A201">
            <v>0.92700000000000005</v>
          </cell>
          <cell r="B201">
            <v>687.55253406934628</v>
          </cell>
        </row>
        <row r="202">
          <cell r="A202">
            <v>0.92700000000000005</v>
          </cell>
          <cell r="B202">
            <v>687.55253406934628</v>
          </cell>
        </row>
        <row r="203">
          <cell r="A203">
            <v>0.94199999999999995</v>
          </cell>
          <cell r="B203">
            <v>696.20099361738835</v>
          </cell>
        </row>
        <row r="204">
          <cell r="A204">
            <v>0.94199999999999995</v>
          </cell>
          <cell r="B204">
            <v>696.20099361738835</v>
          </cell>
        </row>
        <row r="205">
          <cell r="A205">
            <v>0.94199999999999995</v>
          </cell>
          <cell r="B205">
            <v>696.20099361738835</v>
          </cell>
        </row>
        <row r="206">
          <cell r="A206">
            <v>0.95499999999999996</v>
          </cell>
          <cell r="B206">
            <v>705.003889943074</v>
          </cell>
        </row>
        <row r="207">
          <cell r="A207">
            <v>0.95499999999999996</v>
          </cell>
          <cell r="B207">
            <v>705.003889943074</v>
          </cell>
        </row>
        <row r="208">
          <cell r="A208">
            <v>0.95499999999999996</v>
          </cell>
          <cell r="B208">
            <v>705.003889943074</v>
          </cell>
        </row>
        <row r="209">
          <cell r="A209">
            <v>0.96899999999999997</v>
          </cell>
          <cell r="B209">
            <v>713.80678626875977</v>
          </cell>
        </row>
        <row r="210">
          <cell r="A210">
            <v>0.96899999999999997</v>
          </cell>
          <cell r="B210">
            <v>713.80678626875977</v>
          </cell>
        </row>
        <row r="211">
          <cell r="A211">
            <v>0.96899999999999997</v>
          </cell>
          <cell r="B211">
            <v>713.80678626875977</v>
          </cell>
        </row>
        <row r="212">
          <cell r="A212">
            <v>0.98399999999999999</v>
          </cell>
          <cell r="B212">
            <v>722.60968259444542</v>
          </cell>
        </row>
        <row r="213">
          <cell r="A213">
            <v>0.98399999999999999</v>
          </cell>
          <cell r="B213">
            <v>722.60968259444542</v>
          </cell>
        </row>
        <row r="214">
          <cell r="A214">
            <v>0.98399999999999999</v>
          </cell>
          <cell r="B214">
            <v>722.60968259444542</v>
          </cell>
        </row>
        <row r="215">
          <cell r="A215">
            <v>0.997</v>
          </cell>
          <cell r="B215">
            <v>731.41257892013118</v>
          </cell>
        </row>
        <row r="216">
          <cell r="A216">
            <v>0.997</v>
          </cell>
          <cell r="B216">
            <v>731.41257892013118</v>
          </cell>
        </row>
        <row r="217">
          <cell r="A217">
            <v>0.997</v>
          </cell>
          <cell r="B217">
            <v>731.41257892013118</v>
          </cell>
        </row>
        <row r="218">
          <cell r="A218">
            <v>1.0109999999999999</v>
          </cell>
          <cell r="B218">
            <v>740.21547524581683</v>
          </cell>
        </row>
        <row r="219">
          <cell r="A219">
            <v>1.0109999999999999</v>
          </cell>
          <cell r="B219">
            <v>740.21547524581683</v>
          </cell>
        </row>
        <row r="220">
          <cell r="A220">
            <v>1.0109999999999999</v>
          </cell>
          <cell r="B220">
            <v>740.21547524581683</v>
          </cell>
        </row>
        <row r="221">
          <cell r="A221">
            <v>1.026</v>
          </cell>
          <cell r="B221">
            <v>749.01837157150248</v>
          </cell>
        </row>
        <row r="222">
          <cell r="A222">
            <v>1.026</v>
          </cell>
          <cell r="B222">
            <v>749.01837157150248</v>
          </cell>
        </row>
        <row r="223">
          <cell r="A223">
            <v>1.026</v>
          </cell>
          <cell r="B223">
            <v>749.01837157150248</v>
          </cell>
        </row>
        <row r="224">
          <cell r="A224">
            <v>1.04</v>
          </cell>
          <cell r="B224">
            <v>757.97570467483183</v>
          </cell>
        </row>
        <row r="225">
          <cell r="A225">
            <v>1.04</v>
          </cell>
          <cell r="B225">
            <v>757.97570467483183</v>
          </cell>
        </row>
        <row r="226">
          <cell r="A226">
            <v>1.04</v>
          </cell>
          <cell r="B226">
            <v>757.97570467483183</v>
          </cell>
        </row>
        <row r="227">
          <cell r="A227">
            <v>1.0529999999999999</v>
          </cell>
          <cell r="B227">
            <v>766.93303777816118</v>
          </cell>
        </row>
        <row r="228">
          <cell r="A228">
            <v>1.0529999999999999</v>
          </cell>
          <cell r="B228">
            <v>766.93303777816118</v>
          </cell>
        </row>
        <row r="229">
          <cell r="A229">
            <v>1.0529999999999999</v>
          </cell>
          <cell r="B229">
            <v>766.93303777816118</v>
          </cell>
        </row>
        <row r="230">
          <cell r="A230">
            <v>1.0680000000000001</v>
          </cell>
          <cell r="B230">
            <v>775.89037088149041</v>
          </cell>
        </row>
        <row r="231">
          <cell r="A231">
            <v>1.0680000000000001</v>
          </cell>
          <cell r="B231">
            <v>775.89037088149041</v>
          </cell>
        </row>
        <row r="232">
          <cell r="A232">
            <v>1.0680000000000001</v>
          </cell>
          <cell r="B232">
            <v>775.89037088149041</v>
          </cell>
        </row>
        <row r="233">
          <cell r="A233">
            <v>1.0820000000000001</v>
          </cell>
          <cell r="B233">
            <v>784.84770398481976</v>
          </cell>
        </row>
        <row r="234">
          <cell r="A234">
            <v>1.0820000000000001</v>
          </cell>
          <cell r="B234">
            <v>784.84770398481976</v>
          </cell>
        </row>
        <row r="235">
          <cell r="A235">
            <v>1.0820000000000001</v>
          </cell>
          <cell r="B235">
            <v>784.84770398481976</v>
          </cell>
        </row>
        <row r="236">
          <cell r="A236">
            <v>1.095</v>
          </cell>
          <cell r="B236">
            <v>793.80503708814911</v>
          </cell>
        </row>
        <row r="237">
          <cell r="A237">
            <v>1.095</v>
          </cell>
          <cell r="B237">
            <v>793.80503708814911</v>
          </cell>
        </row>
        <row r="238">
          <cell r="A238">
            <v>1.095</v>
          </cell>
          <cell r="B238">
            <v>793.80503708814911</v>
          </cell>
        </row>
        <row r="239">
          <cell r="A239">
            <v>1.1100000000000001</v>
          </cell>
          <cell r="B239">
            <v>802.76237019147834</v>
          </cell>
        </row>
        <row r="240">
          <cell r="A240">
            <v>1.1100000000000001</v>
          </cell>
          <cell r="B240">
            <v>802.76237019147834</v>
          </cell>
        </row>
        <row r="241">
          <cell r="A241">
            <v>1.1100000000000001</v>
          </cell>
          <cell r="B241">
            <v>802.76237019147834</v>
          </cell>
        </row>
        <row r="242">
          <cell r="A242">
            <v>1.1240000000000001</v>
          </cell>
          <cell r="B242">
            <v>811.87414007245138</v>
          </cell>
        </row>
        <row r="243">
          <cell r="A243">
            <v>1.1240000000000001</v>
          </cell>
          <cell r="B243">
            <v>811.87414007245138</v>
          </cell>
        </row>
        <row r="244">
          <cell r="A244">
            <v>1.1240000000000001</v>
          </cell>
          <cell r="B244">
            <v>811.87414007245138</v>
          </cell>
        </row>
        <row r="245">
          <cell r="A245">
            <v>1.1379999999999999</v>
          </cell>
          <cell r="B245">
            <v>820.9859099534242</v>
          </cell>
        </row>
        <row r="246">
          <cell r="A246">
            <v>1.1379999999999999</v>
          </cell>
          <cell r="B246">
            <v>820.9859099534242</v>
          </cell>
        </row>
        <row r="247">
          <cell r="A247">
            <v>1.1379999999999999</v>
          </cell>
          <cell r="B247">
            <v>820.9859099534242</v>
          </cell>
        </row>
        <row r="248">
          <cell r="A248">
            <v>1.1519999999999999</v>
          </cell>
          <cell r="B248">
            <v>830.09767983439713</v>
          </cell>
        </row>
        <row r="249">
          <cell r="A249">
            <v>1.1519999999999999</v>
          </cell>
          <cell r="B249">
            <v>830.09767983439713</v>
          </cell>
        </row>
        <row r="250">
          <cell r="A250">
            <v>1.1519999999999999</v>
          </cell>
          <cell r="B250">
            <v>830.09767983439713</v>
          </cell>
        </row>
        <row r="251">
          <cell r="A251">
            <v>1.1659999999999999</v>
          </cell>
          <cell r="B251">
            <v>839.20944971537006</v>
          </cell>
        </row>
        <row r="252">
          <cell r="A252">
            <v>1.1659999999999999</v>
          </cell>
          <cell r="B252">
            <v>839.20944971537006</v>
          </cell>
        </row>
        <row r="253">
          <cell r="A253">
            <v>1.1659999999999999</v>
          </cell>
          <cell r="B253">
            <v>839.20944971537006</v>
          </cell>
        </row>
        <row r="254">
          <cell r="A254">
            <v>1.18</v>
          </cell>
          <cell r="B254">
            <v>848.47565637398657</v>
          </cell>
        </row>
        <row r="255">
          <cell r="A255">
            <v>1.18</v>
          </cell>
          <cell r="B255">
            <v>848.47565637398657</v>
          </cell>
        </row>
        <row r="256">
          <cell r="A256">
            <v>1.18</v>
          </cell>
          <cell r="B256">
            <v>848.47565637398657</v>
          </cell>
        </row>
        <row r="257">
          <cell r="A257">
            <v>1.194</v>
          </cell>
          <cell r="B257">
            <v>857.58742625495938</v>
          </cell>
        </row>
        <row r="258">
          <cell r="A258">
            <v>1.194</v>
          </cell>
          <cell r="B258">
            <v>857.58742625495938</v>
          </cell>
        </row>
        <row r="259">
          <cell r="A259">
            <v>1.194</v>
          </cell>
          <cell r="B259">
            <v>857.58742625495938</v>
          </cell>
        </row>
        <row r="260">
          <cell r="A260">
            <v>1.208</v>
          </cell>
          <cell r="B260">
            <v>866.85363291357601</v>
          </cell>
        </row>
        <row r="261">
          <cell r="A261">
            <v>1.208</v>
          </cell>
          <cell r="B261">
            <v>866.85363291357601</v>
          </cell>
        </row>
        <row r="262">
          <cell r="A262">
            <v>1.208</v>
          </cell>
          <cell r="B262">
            <v>866.85363291357601</v>
          </cell>
        </row>
        <row r="263">
          <cell r="A263">
            <v>1.222</v>
          </cell>
          <cell r="B263">
            <v>876.11983957219252</v>
          </cell>
        </row>
        <row r="264">
          <cell r="A264">
            <v>1.222</v>
          </cell>
          <cell r="B264">
            <v>876.11983957219252</v>
          </cell>
        </row>
        <row r="265">
          <cell r="A265">
            <v>1.222</v>
          </cell>
          <cell r="B265">
            <v>876.11983957219252</v>
          </cell>
        </row>
        <row r="266">
          <cell r="A266">
            <v>1.236</v>
          </cell>
          <cell r="B266">
            <v>885.54048300845261</v>
          </cell>
        </row>
        <row r="267">
          <cell r="A267">
            <v>1.236</v>
          </cell>
          <cell r="B267">
            <v>885.54048300845261</v>
          </cell>
        </row>
        <row r="268">
          <cell r="A268">
            <v>1.236</v>
          </cell>
          <cell r="B268">
            <v>885.54048300845261</v>
          </cell>
        </row>
        <row r="269">
          <cell r="A269">
            <v>1.25</v>
          </cell>
          <cell r="B269">
            <v>894.80668966706912</v>
          </cell>
        </row>
        <row r="270">
          <cell r="A270">
            <v>1.25</v>
          </cell>
          <cell r="B270">
            <v>894.80668966706912</v>
          </cell>
        </row>
        <row r="271">
          <cell r="A271">
            <v>1.25</v>
          </cell>
          <cell r="B271">
            <v>894.80668966706912</v>
          </cell>
        </row>
        <row r="272">
          <cell r="A272">
            <v>1.264</v>
          </cell>
          <cell r="B272">
            <v>904.07289632568575</v>
          </cell>
        </row>
        <row r="273">
          <cell r="A273">
            <v>1.264</v>
          </cell>
          <cell r="B273">
            <v>904.07289632568575</v>
          </cell>
        </row>
        <row r="274">
          <cell r="A274">
            <v>1.264</v>
          </cell>
          <cell r="B274">
            <v>904.07289632568575</v>
          </cell>
        </row>
        <row r="275">
          <cell r="A275">
            <v>1.2789999999999999</v>
          </cell>
          <cell r="B275">
            <v>913.49353976194584</v>
          </cell>
        </row>
        <row r="276">
          <cell r="A276">
            <v>1.2789999999999999</v>
          </cell>
          <cell r="B276">
            <v>913.49353976194584</v>
          </cell>
        </row>
        <row r="277">
          <cell r="A277">
            <v>1.2789999999999999</v>
          </cell>
          <cell r="B277">
            <v>913.49353976194584</v>
          </cell>
        </row>
        <row r="278">
          <cell r="A278">
            <v>1.292</v>
          </cell>
          <cell r="B278">
            <v>922.75974642056235</v>
          </cell>
        </row>
        <row r="279">
          <cell r="A279">
            <v>1.292</v>
          </cell>
          <cell r="B279">
            <v>922.75974642056235</v>
          </cell>
        </row>
        <row r="280">
          <cell r="A280">
            <v>1.292</v>
          </cell>
          <cell r="B280">
            <v>922.75974642056235</v>
          </cell>
        </row>
        <row r="281">
          <cell r="A281">
            <v>1.306</v>
          </cell>
          <cell r="B281">
            <v>932.02595307917898</v>
          </cell>
        </row>
        <row r="282">
          <cell r="A282">
            <v>1.306</v>
          </cell>
          <cell r="B282">
            <v>932.02595307917898</v>
          </cell>
        </row>
        <row r="283">
          <cell r="A283">
            <v>1.306</v>
          </cell>
          <cell r="B283">
            <v>932.02595307917898</v>
          </cell>
        </row>
        <row r="284">
          <cell r="A284">
            <v>1.321</v>
          </cell>
          <cell r="B284">
            <v>941.44659651543907</v>
          </cell>
        </row>
        <row r="285">
          <cell r="A285">
            <v>1.321</v>
          </cell>
          <cell r="B285">
            <v>941.44659651543907</v>
          </cell>
        </row>
        <row r="286">
          <cell r="A286">
            <v>1.321</v>
          </cell>
          <cell r="B286">
            <v>941.44659651543907</v>
          </cell>
        </row>
        <row r="287">
          <cell r="A287">
            <v>1.3340000000000001</v>
          </cell>
          <cell r="B287">
            <v>950.71280317405558</v>
          </cell>
        </row>
        <row r="288">
          <cell r="A288">
            <v>1.3340000000000001</v>
          </cell>
          <cell r="B288">
            <v>950.71280317405558</v>
          </cell>
        </row>
        <row r="289">
          <cell r="A289">
            <v>1.3340000000000001</v>
          </cell>
          <cell r="B289">
            <v>950.71280317405558</v>
          </cell>
        </row>
        <row r="290">
          <cell r="A290">
            <v>1.3480000000000001</v>
          </cell>
          <cell r="B290">
            <v>960.13344661031579</v>
          </cell>
        </row>
        <row r="291">
          <cell r="A291">
            <v>1.3480000000000001</v>
          </cell>
          <cell r="B291">
            <v>960.13344661031579</v>
          </cell>
        </row>
        <row r="292">
          <cell r="A292">
            <v>1.3480000000000001</v>
          </cell>
          <cell r="B292">
            <v>960.13344661031579</v>
          </cell>
        </row>
        <row r="293">
          <cell r="A293">
            <v>1.363</v>
          </cell>
          <cell r="B293">
            <v>969.3996532689323</v>
          </cell>
        </row>
        <row r="294">
          <cell r="A294">
            <v>1.363</v>
          </cell>
          <cell r="B294">
            <v>969.3996532689323</v>
          </cell>
        </row>
        <row r="295">
          <cell r="A295">
            <v>1.363</v>
          </cell>
          <cell r="B295">
            <v>969.3996532689323</v>
          </cell>
        </row>
        <row r="296">
          <cell r="A296">
            <v>1.377</v>
          </cell>
          <cell r="B296">
            <v>978.66585992754881</v>
          </cell>
        </row>
        <row r="297">
          <cell r="A297">
            <v>1.377</v>
          </cell>
          <cell r="B297">
            <v>978.66585992754881</v>
          </cell>
        </row>
        <row r="298">
          <cell r="A298">
            <v>1.377</v>
          </cell>
          <cell r="B298">
            <v>978.66585992754881</v>
          </cell>
        </row>
        <row r="299">
          <cell r="A299">
            <v>1.39</v>
          </cell>
          <cell r="B299">
            <v>987.93206658616532</v>
          </cell>
        </row>
        <row r="300">
          <cell r="A300">
            <v>1.39</v>
          </cell>
          <cell r="B300">
            <v>987.93206658616532</v>
          </cell>
        </row>
        <row r="301">
          <cell r="A301">
            <v>1.39</v>
          </cell>
          <cell r="B301">
            <v>987.93206658616532</v>
          </cell>
        </row>
        <row r="302">
          <cell r="A302">
            <v>1.405</v>
          </cell>
          <cell r="B302">
            <v>997.19827324478194</v>
          </cell>
        </row>
        <row r="303">
          <cell r="A303">
            <v>1.405</v>
          </cell>
          <cell r="B303">
            <v>997.19827324478194</v>
          </cell>
        </row>
        <row r="304">
          <cell r="A304">
            <v>1.405</v>
          </cell>
          <cell r="B304">
            <v>997.19827324478194</v>
          </cell>
        </row>
        <row r="305">
          <cell r="A305">
            <v>1.419</v>
          </cell>
          <cell r="B305">
            <v>1006.6189166810419</v>
          </cell>
        </row>
        <row r="306">
          <cell r="A306">
            <v>1.419</v>
          </cell>
          <cell r="B306">
            <v>1006.6189166810419</v>
          </cell>
        </row>
        <row r="307">
          <cell r="A307">
            <v>1.419</v>
          </cell>
          <cell r="B307">
            <v>1006.6189166810419</v>
          </cell>
        </row>
        <row r="308">
          <cell r="A308">
            <v>1.4330000000000001</v>
          </cell>
          <cell r="B308">
            <v>1016.039560117302</v>
          </cell>
        </row>
        <row r="309">
          <cell r="A309">
            <v>1.4330000000000001</v>
          </cell>
          <cell r="B309">
            <v>1016.039560117302</v>
          </cell>
        </row>
        <row r="310">
          <cell r="A310">
            <v>1.4330000000000001</v>
          </cell>
          <cell r="B310">
            <v>1016.039560117302</v>
          </cell>
        </row>
        <row r="311">
          <cell r="A311">
            <v>1.4470000000000001</v>
          </cell>
          <cell r="B311">
            <v>1025.4602035535622</v>
          </cell>
        </row>
        <row r="312">
          <cell r="A312">
            <v>1.4470000000000001</v>
          </cell>
          <cell r="B312">
            <v>1025.4602035535622</v>
          </cell>
        </row>
        <row r="313">
          <cell r="A313">
            <v>1.4470000000000001</v>
          </cell>
          <cell r="B313">
            <v>1025.4602035535622</v>
          </cell>
        </row>
        <row r="314">
          <cell r="A314">
            <v>1.4610000000000001</v>
          </cell>
          <cell r="B314">
            <v>1034.8808469898224</v>
          </cell>
        </row>
        <row r="315">
          <cell r="A315">
            <v>1.4610000000000001</v>
          </cell>
          <cell r="B315">
            <v>1034.8808469898224</v>
          </cell>
        </row>
        <row r="316">
          <cell r="A316">
            <v>1.4610000000000001</v>
          </cell>
          <cell r="B316">
            <v>1034.8808469898224</v>
          </cell>
        </row>
        <row r="317">
          <cell r="A317">
            <v>1.4750000000000001</v>
          </cell>
          <cell r="B317">
            <v>1044.3014904260826</v>
          </cell>
        </row>
        <row r="318">
          <cell r="A318">
            <v>1.4750000000000001</v>
          </cell>
          <cell r="B318">
            <v>1044.3014904260826</v>
          </cell>
        </row>
        <row r="319">
          <cell r="A319">
            <v>1.4750000000000001</v>
          </cell>
          <cell r="B319">
            <v>1044.3014904260826</v>
          </cell>
        </row>
        <row r="320">
          <cell r="A320">
            <v>1.4890000000000001</v>
          </cell>
          <cell r="B320">
            <v>1053.7221338623426</v>
          </cell>
        </row>
        <row r="321">
          <cell r="A321">
            <v>1.4890000000000001</v>
          </cell>
          <cell r="B321">
            <v>1053.7221338623426</v>
          </cell>
        </row>
        <row r="322">
          <cell r="A322">
            <v>1.4890000000000001</v>
          </cell>
          <cell r="B322">
            <v>1053.7221338623426</v>
          </cell>
        </row>
        <row r="323">
          <cell r="A323">
            <v>1.5029999999999999</v>
          </cell>
          <cell r="B323">
            <v>1063.2972140762463</v>
          </cell>
        </row>
        <row r="324">
          <cell r="A324">
            <v>1.5029999999999999</v>
          </cell>
          <cell r="B324">
            <v>1063.2972140762463</v>
          </cell>
        </row>
        <row r="325">
          <cell r="A325">
            <v>1.5029999999999999</v>
          </cell>
          <cell r="B325">
            <v>1063.2972140762463</v>
          </cell>
        </row>
        <row r="326">
          <cell r="A326">
            <v>1.5169999999999999</v>
          </cell>
          <cell r="B326">
            <v>1072.8722942901502</v>
          </cell>
        </row>
        <row r="327">
          <cell r="A327">
            <v>1.5169999999999999</v>
          </cell>
          <cell r="B327">
            <v>1072.8722942901502</v>
          </cell>
        </row>
        <row r="328">
          <cell r="A328">
            <v>1.5169999999999999</v>
          </cell>
          <cell r="B328">
            <v>1072.8722942901502</v>
          </cell>
        </row>
        <row r="329">
          <cell r="A329">
            <v>1.532</v>
          </cell>
          <cell r="B329">
            <v>1082.4473745040539</v>
          </cell>
        </row>
        <row r="330">
          <cell r="A330">
            <v>1.532</v>
          </cell>
          <cell r="B330">
            <v>1082.4473745040539</v>
          </cell>
        </row>
        <row r="331">
          <cell r="A331">
            <v>1.532</v>
          </cell>
          <cell r="B331">
            <v>1082.4473745040539</v>
          </cell>
        </row>
        <row r="332">
          <cell r="A332">
            <v>1.5449999999999999</v>
          </cell>
          <cell r="B332">
            <v>1092.0224547179575</v>
          </cell>
        </row>
        <row r="333">
          <cell r="A333">
            <v>1.5449999999999999</v>
          </cell>
          <cell r="B333">
            <v>1092.0224547179575</v>
          </cell>
        </row>
        <row r="334">
          <cell r="A334">
            <v>1.5449999999999999</v>
          </cell>
          <cell r="B334">
            <v>1092.0224547179575</v>
          </cell>
        </row>
        <row r="335">
          <cell r="A335">
            <v>1.5589999999999999</v>
          </cell>
          <cell r="B335">
            <v>1101.5975349318612</v>
          </cell>
        </row>
        <row r="336">
          <cell r="A336">
            <v>1.5589999999999999</v>
          </cell>
          <cell r="B336">
            <v>1101.5975349318612</v>
          </cell>
        </row>
        <row r="337">
          <cell r="A337">
            <v>1.5589999999999999</v>
          </cell>
          <cell r="B337">
            <v>1101.5975349318612</v>
          </cell>
        </row>
        <row r="338">
          <cell r="A338">
            <v>1.5740000000000001</v>
          </cell>
          <cell r="B338">
            <v>1111.1726151457651</v>
          </cell>
        </row>
        <row r="339">
          <cell r="A339">
            <v>1.5740000000000001</v>
          </cell>
          <cell r="B339">
            <v>1111.1726151457651</v>
          </cell>
        </row>
        <row r="340">
          <cell r="A340">
            <v>1.5740000000000001</v>
          </cell>
          <cell r="B340">
            <v>1111.1726151457651</v>
          </cell>
        </row>
        <row r="341">
          <cell r="A341">
            <v>1.587</v>
          </cell>
          <cell r="B341">
            <v>1120.9021321373123</v>
          </cell>
        </row>
        <row r="342">
          <cell r="A342">
            <v>1.587</v>
          </cell>
          <cell r="B342">
            <v>1120.9021321373123</v>
          </cell>
        </row>
        <row r="343">
          <cell r="A343">
            <v>1.587</v>
          </cell>
          <cell r="B343">
            <v>1120.9021321373123</v>
          </cell>
        </row>
        <row r="344">
          <cell r="A344">
            <v>1.601</v>
          </cell>
          <cell r="B344">
            <v>1130.4772123512162</v>
          </cell>
        </row>
        <row r="345">
          <cell r="A345">
            <v>1.601</v>
          </cell>
          <cell r="B345">
            <v>1130.4772123512162</v>
          </cell>
        </row>
        <row r="346">
          <cell r="A346">
            <v>1.601</v>
          </cell>
          <cell r="B346">
            <v>1130.4772123512162</v>
          </cell>
        </row>
        <row r="347">
          <cell r="A347">
            <v>1.6160000000000001</v>
          </cell>
          <cell r="B347">
            <v>1140.2067293427635</v>
          </cell>
        </row>
        <row r="348">
          <cell r="A348">
            <v>1.6160000000000001</v>
          </cell>
          <cell r="B348">
            <v>1140.2067293427635</v>
          </cell>
        </row>
        <row r="349">
          <cell r="A349">
            <v>1.6160000000000001</v>
          </cell>
          <cell r="B349">
            <v>1140.2067293427635</v>
          </cell>
        </row>
        <row r="350">
          <cell r="A350">
            <v>1.63</v>
          </cell>
          <cell r="B350">
            <v>1149.9362463343109</v>
          </cell>
        </row>
        <row r="351">
          <cell r="A351">
            <v>1.63</v>
          </cell>
          <cell r="B351">
            <v>1149.9362463343109</v>
          </cell>
        </row>
        <row r="352">
          <cell r="A352">
            <v>1.63</v>
          </cell>
          <cell r="B352">
            <v>1149.9362463343109</v>
          </cell>
        </row>
        <row r="353">
          <cell r="A353">
            <v>1.643</v>
          </cell>
          <cell r="B353">
            <v>1159.6657633258583</v>
          </cell>
        </row>
        <row r="354">
          <cell r="A354">
            <v>1.643</v>
          </cell>
          <cell r="B354">
            <v>1159.6657633258583</v>
          </cell>
        </row>
        <row r="355">
          <cell r="A355">
            <v>1.643</v>
          </cell>
          <cell r="B355">
            <v>1159.6657633258583</v>
          </cell>
        </row>
        <row r="356">
          <cell r="A356">
            <v>1.6579999999999999</v>
          </cell>
          <cell r="B356">
            <v>1169.240843539762</v>
          </cell>
        </row>
        <row r="357">
          <cell r="A357">
            <v>1.6579999999999999</v>
          </cell>
          <cell r="B357">
            <v>1169.240843539762</v>
          </cell>
        </row>
        <row r="358">
          <cell r="A358">
            <v>1.6579999999999999</v>
          </cell>
          <cell r="B358">
            <v>1169.240843539762</v>
          </cell>
        </row>
        <row r="359">
          <cell r="A359">
            <v>1.6719999999999999</v>
          </cell>
          <cell r="B359">
            <v>1179.124797308953</v>
          </cell>
        </row>
        <row r="360">
          <cell r="A360">
            <v>1.6719999999999999</v>
          </cell>
          <cell r="B360">
            <v>1179.124797308953</v>
          </cell>
        </row>
        <row r="361">
          <cell r="A361">
            <v>1.6719999999999999</v>
          </cell>
          <cell r="B361">
            <v>1179.124797308953</v>
          </cell>
        </row>
        <row r="362">
          <cell r="A362">
            <v>1.6850000000000001</v>
          </cell>
          <cell r="B362">
            <v>1188.6998775228567</v>
          </cell>
        </row>
        <row r="363">
          <cell r="A363">
            <v>1.6850000000000001</v>
          </cell>
          <cell r="B363">
            <v>1188.6998775228567</v>
          </cell>
        </row>
        <row r="364">
          <cell r="A364">
            <v>1.6850000000000001</v>
          </cell>
          <cell r="B364">
            <v>1188.6998775228567</v>
          </cell>
        </row>
        <row r="365">
          <cell r="A365">
            <v>1.7</v>
          </cell>
          <cell r="B365">
            <v>1198.5838312920478</v>
          </cell>
        </row>
        <row r="366">
          <cell r="A366">
            <v>1.7</v>
          </cell>
          <cell r="B366">
            <v>1198.5838312920478</v>
          </cell>
        </row>
        <row r="367">
          <cell r="A367">
            <v>1.7</v>
          </cell>
          <cell r="B367">
            <v>1198.5838312920478</v>
          </cell>
        </row>
        <row r="368">
          <cell r="A368">
            <v>1.714</v>
          </cell>
          <cell r="B368">
            <v>1208.3133482835949</v>
          </cell>
        </row>
        <row r="369">
          <cell r="A369">
            <v>1.714</v>
          </cell>
          <cell r="B369">
            <v>1208.3133482835949</v>
          </cell>
        </row>
        <row r="370">
          <cell r="A370">
            <v>1.714</v>
          </cell>
          <cell r="B370">
            <v>1208.3133482835949</v>
          </cell>
        </row>
        <row r="371">
          <cell r="A371">
            <v>1.728</v>
          </cell>
          <cell r="B371">
            <v>1218.0428652751425</v>
          </cell>
        </row>
        <row r="372">
          <cell r="A372">
            <v>1.728</v>
          </cell>
          <cell r="B372">
            <v>1218.0428652751425</v>
          </cell>
        </row>
        <row r="373">
          <cell r="A373">
            <v>1.728</v>
          </cell>
          <cell r="B373">
            <v>1218.0428652751425</v>
          </cell>
        </row>
        <row r="374">
          <cell r="A374">
            <v>1.7410000000000001</v>
          </cell>
          <cell r="B374">
            <v>1227.9268190443333</v>
          </cell>
        </row>
        <row r="375">
          <cell r="A375">
            <v>1.7410000000000001</v>
          </cell>
          <cell r="B375">
            <v>1227.9268190443333</v>
          </cell>
        </row>
        <row r="376">
          <cell r="A376">
            <v>1.7410000000000001</v>
          </cell>
          <cell r="B376">
            <v>1227.9268190443333</v>
          </cell>
        </row>
        <row r="377">
          <cell r="A377">
            <v>1.756</v>
          </cell>
          <cell r="B377">
            <v>1237.6563360358807</v>
          </cell>
        </row>
        <row r="378">
          <cell r="A378">
            <v>1.756</v>
          </cell>
          <cell r="B378">
            <v>1237.6563360358807</v>
          </cell>
        </row>
        <row r="379">
          <cell r="A379">
            <v>1.756</v>
          </cell>
          <cell r="B379">
            <v>1237.6563360358807</v>
          </cell>
        </row>
        <row r="380">
          <cell r="A380">
            <v>1.77</v>
          </cell>
          <cell r="B380">
            <v>1247.3858530274281</v>
          </cell>
        </row>
        <row r="381">
          <cell r="A381">
            <v>1.77</v>
          </cell>
          <cell r="B381">
            <v>1247.3858530274281</v>
          </cell>
        </row>
        <row r="382">
          <cell r="A382">
            <v>1.77</v>
          </cell>
          <cell r="B382">
            <v>1247.3858530274281</v>
          </cell>
        </row>
        <row r="383">
          <cell r="A383">
            <v>1.784</v>
          </cell>
          <cell r="B383">
            <v>1257.2698067966189</v>
          </cell>
        </row>
        <row r="384">
          <cell r="A384">
            <v>1.784</v>
          </cell>
          <cell r="B384">
            <v>1257.2698067966189</v>
          </cell>
        </row>
        <row r="385">
          <cell r="A385">
            <v>1.784</v>
          </cell>
          <cell r="B385">
            <v>1257.2698067966189</v>
          </cell>
        </row>
        <row r="386">
          <cell r="A386">
            <v>1.798</v>
          </cell>
          <cell r="B386">
            <v>1266.9993237881663</v>
          </cell>
        </row>
        <row r="387">
          <cell r="A387">
            <v>1.798</v>
          </cell>
          <cell r="B387">
            <v>1266.9993237881663</v>
          </cell>
        </row>
        <row r="388">
          <cell r="A388">
            <v>1.798</v>
          </cell>
          <cell r="B388">
            <v>1266.9993237881663</v>
          </cell>
        </row>
        <row r="389">
          <cell r="A389">
            <v>1.8120000000000001</v>
          </cell>
          <cell r="B389">
            <v>1276.8832775573571</v>
          </cell>
        </row>
        <row r="390">
          <cell r="A390">
            <v>1.8120000000000001</v>
          </cell>
          <cell r="B390">
            <v>1276.8832775573571</v>
          </cell>
        </row>
        <row r="391">
          <cell r="A391">
            <v>1.8120000000000001</v>
          </cell>
          <cell r="B391">
            <v>1276.8832775573571</v>
          </cell>
        </row>
        <row r="392">
          <cell r="A392">
            <v>1.8260000000000001</v>
          </cell>
          <cell r="B392">
            <v>1286.7672313265484</v>
          </cell>
        </row>
        <row r="393">
          <cell r="A393">
            <v>1.8260000000000001</v>
          </cell>
          <cell r="B393">
            <v>1286.7672313265484</v>
          </cell>
        </row>
        <row r="394">
          <cell r="A394">
            <v>1.8260000000000001</v>
          </cell>
          <cell r="B394">
            <v>1286.7672313265484</v>
          </cell>
        </row>
        <row r="395">
          <cell r="A395">
            <v>1.84</v>
          </cell>
          <cell r="B395">
            <v>1296.4967483180956</v>
          </cell>
        </row>
        <row r="396">
          <cell r="A396">
            <v>1.84</v>
          </cell>
          <cell r="B396">
            <v>1296.4967483180956</v>
          </cell>
        </row>
        <row r="397">
          <cell r="A397">
            <v>1.84</v>
          </cell>
          <cell r="B397">
            <v>1296.4967483180956</v>
          </cell>
        </row>
        <row r="398">
          <cell r="A398">
            <v>1.8540000000000001</v>
          </cell>
          <cell r="B398">
            <v>1306.3807020872866</v>
          </cell>
        </row>
        <row r="399">
          <cell r="A399">
            <v>1.8540000000000001</v>
          </cell>
          <cell r="B399">
            <v>1306.3807020872866</v>
          </cell>
        </row>
        <row r="400">
          <cell r="A400">
            <v>1.8540000000000001</v>
          </cell>
          <cell r="B400">
            <v>1306.3807020872866</v>
          </cell>
        </row>
        <row r="401">
          <cell r="A401">
            <v>1.8680000000000001</v>
          </cell>
          <cell r="B401">
            <v>1316.2646558564775</v>
          </cell>
        </row>
        <row r="402">
          <cell r="A402">
            <v>1.8680000000000001</v>
          </cell>
          <cell r="B402">
            <v>1316.2646558564775</v>
          </cell>
        </row>
        <row r="403">
          <cell r="A403">
            <v>1.8680000000000001</v>
          </cell>
          <cell r="B403">
            <v>1316.2646558564775</v>
          </cell>
        </row>
        <row r="404">
          <cell r="A404">
            <v>1.883</v>
          </cell>
          <cell r="B404">
            <v>1326.1486096256685</v>
          </cell>
        </row>
        <row r="405">
          <cell r="A405">
            <v>1.883</v>
          </cell>
          <cell r="B405">
            <v>1326.1486096256685</v>
          </cell>
        </row>
        <row r="406">
          <cell r="A406">
            <v>1.883</v>
          </cell>
          <cell r="B406">
            <v>1326.1486096256685</v>
          </cell>
        </row>
        <row r="407">
          <cell r="A407">
            <v>1.8959999999999999</v>
          </cell>
          <cell r="B407">
            <v>1335.8781266172159</v>
          </cell>
        </row>
        <row r="408">
          <cell r="A408">
            <v>1.8959999999999999</v>
          </cell>
          <cell r="B408">
            <v>1335.8781266172159</v>
          </cell>
        </row>
        <row r="409">
          <cell r="A409">
            <v>1.8959999999999999</v>
          </cell>
          <cell r="B409">
            <v>1335.8781266172159</v>
          </cell>
        </row>
        <row r="410">
          <cell r="A410">
            <v>1.91</v>
          </cell>
          <cell r="B410">
            <v>1345.7620803864068</v>
          </cell>
        </row>
        <row r="411">
          <cell r="A411">
            <v>1.91</v>
          </cell>
          <cell r="B411">
            <v>1345.7620803864068</v>
          </cell>
        </row>
        <row r="412">
          <cell r="A412">
            <v>1.91</v>
          </cell>
          <cell r="B412">
            <v>1345.7620803864068</v>
          </cell>
        </row>
        <row r="413">
          <cell r="A413">
            <v>1.925</v>
          </cell>
          <cell r="B413">
            <v>1355.4915973779543</v>
          </cell>
        </row>
        <row r="414">
          <cell r="A414">
            <v>1.925</v>
          </cell>
          <cell r="B414">
            <v>1355.4915973779543</v>
          </cell>
        </row>
        <row r="415">
          <cell r="A415">
            <v>1.925</v>
          </cell>
          <cell r="B415">
            <v>1355.4915973779543</v>
          </cell>
        </row>
        <row r="416">
          <cell r="A416">
            <v>1.9390000000000001</v>
          </cell>
          <cell r="B416">
            <v>1365.3755511471452</v>
          </cell>
        </row>
        <row r="417">
          <cell r="A417">
            <v>1.9390000000000001</v>
          </cell>
          <cell r="B417">
            <v>1365.3755511471452</v>
          </cell>
        </row>
        <row r="418">
          <cell r="A418">
            <v>1.9390000000000001</v>
          </cell>
          <cell r="B418">
            <v>1365.3755511471452</v>
          </cell>
        </row>
        <row r="419">
          <cell r="A419">
            <v>1.952</v>
          </cell>
          <cell r="B419">
            <v>1375.1050681386926</v>
          </cell>
        </row>
        <row r="420">
          <cell r="A420">
            <v>1.952</v>
          </cell>
          <cell r="B420">
            <v>1375.1050681386926</v>
          </cell>
        </row>
        <row r="421">
          <cell r="A421">
            <v>1.952</v>
          </cell>
          <cell r="B421">
            <v>1375.1050681386926</v>
          </cell>
        </row>
        <row r="422">
          <cell r="A422">
            <v>1.9670000000000001</v>
          </cell>
          <cell r="B422">
            <v>1384.9890219078834</v>
          </cell>
        </row>
        <row r="423">
          <cell r="A423">
            <v>1.9670000000000001</v>
          </cell>
          <cell r="B423">
            <v>1384.9890219078834</v>
          </cell>
        </row>
        <row r="424">
          <cell r="A424">
            <v>1.9670000000000001</v>
          </cell>
          <cell r="B424">
            <v>1384.9890219078834</v>
          </cell>
        </row>
        <row r="425">
          <cell r="A425">
            <v>1.9810000000000001</v>
          </cell>
          <cell r="B425">
            <v>1394.8729756770745</v>
          </cell>
        </row>
        <row r="426">
          <cell r="A426">
            <v>1.9810000000000001</v>
          </cell>
          <cell r="B426">
            <v>1394.8729756770745</v>
          </cell>
        </row>
        <row r="427">
          <cell r="A427">
            <v>1.9810000000000001</v>
          </cell>
          <cell r="B427">
            <v>1394.8729756770745</v>
          </cell>
        </row>
        <row r="428">
          <cell r="A428">
            <v>1.994</v>
          </cell>
          <cell r="B428">
            <v>1404.7569294462653</v>
          </cell>
        </row>
        <row r="429">
          <cell r="A429">
            <v>1.994</v>
          </cell>
          <cell r="B429">
            <v>1404.7569294462653</v>
          </cell>
        </row>
        <row r="430">
          <cell r="A430">
            <v>1.994</v>
          </cell>
          <cell r="B430">
            <v>1404.7569294462653</v>
          </cell>
        </row>
        <row r="431">
          <cell r="A431">
            <v>2.0089999999999999</v>
          </cell>
          <cell r="B431">
            <v>1414.4864464378127</v>
          </cell>
        </row>
        <row r="432">
          <cell r="A432">
            <v>2.0089999999999999</v>
          </cell>
          <cell r="B432">
            <v>1414.4864464378127</v>
          </cell>
        </row>
        <row r="433">
          <cell r="A433">
            <v>2.0089999999999999</v>
          </cell>
          <cell r="B433">
            <v>1414.4864464378127</v>
          </cell>
        </row>
        <row r="434">
          <cell r="A434">
            <v>2.0230000000000001</v>
          </cell>
          <cell r="B434">
            <v>1424.3704002070035</v>
          </cell>
        </row>
        <row r="435">
          <cell r="A435">
            <v>2.0230000000000001</v>
          </cell>
          <cell r="B435">
            <v>1424.3704002070035</v>
          </cell>
        </row>
        <row r="436">
          <cell r="A436">
            <v>2.0230000000000001</v>
          </cell>
          <cell r="B436">
            <v>1424.3704002070035</v>
          </cell>
        </row>
        <row r="437">
          <cell r="A437">
            <v>2.0369999999999999</v>
          </cell>
          <cell r="B437">
            <v>1434.0999171985511</v>
          </cell>
        </row>
        <row r="438">
          <cell r="A438">
            <v>2.0369999999999999</v>
          </cell>
          <cell r="B438">
            <v>1434.0999171985511</v>
          </cell>
        </row>
        <row r="439">
          <cell r="A439">
            <v>2.0369999999999999</v>
          </cell>
          <cell r="B439">
            <v>1434.0999171985511</v>
          </cell>
        </row>
        <row r="440">
          <cell r="A440">
            <v>2.0510000000000002</v>
          </cell>
          <cell r="B440">
            <v>1443.983870967742</v>
          </cell>
        </row>
        <row r="441">
          <cell r="A441">
            <v>2.0510000000000002</v>
          </cell>
          <cell r="B441">
            <v>1443.983870967742</v>
          </cell>
        </row>
        <row r="442">
          <cell r="A442">
            <v>2.0510000000000002</v>
          </cell>
          <cell r="B442">
            <v>1443.983870967742</v>
          </cell>
        </row>
        <row r="443">
          <cell r="A443">
            <v>2.0649999999999999</v>
          </cell>
          <cell r="B443">
            <v>1453.7133879592893</v>
          </cell>
        </row>
        <row r="444">
          <cell r="A444">
            <v>2.0649999999999999</v>
          </cell>
          <cell r="B444">
            <v>1453.7133879592893</v>
          </cell>
        </row>
        <row r="445">
          <cell r="A445">
            <v>2.0649999999999999</v>
          </cell>
          <cell r="B445">
            <v>1453.7133879592893</v>
          </cell>
        </row>
        <row r="446">
          <cell r="A446">
            <v>2.0790000000000002</v>
          </cell>
          <cell r="B446">
            <v>1463.5973417284804</v>
          </cell>
        </row>
        <row r="447">
          <cell r="A447">
            <v>2.0790000000000002</v>
          </cell>
          <cell r="B447">
            <v>1463.5973417284804</v>
          </cell>
        </row>
        <row r="448">
          <cell r="A448">
            <v>2.0790000000000002</v>
          </cell>
          <cell r="B448">
            <v>1463.5973417284804</v>
          </cell>
        </row>
        <row r="449">
          <cell r="A449">
            <v>2.0939999999999999</v>
          </cell>
          <cell r="B449">
            <v>1473.3268587200278</v>
          </cell>
        </row>
        <row r="450">
          <cell r="A450">
            <v>2.0939999999999999</v>
          </cell>
          <cell r="B450">
            <v>1473.3268587200278</v>
          </cell>
        </row>
        <row r="451">
          <cell r="A451">
            <v>2.0939999999999999</v>
          </cell>
          <cell r="B451">
            <v>1473.3268587200278</v>
          </cell>
        </row>
        <row r="452">
          <cell r="A452">
            <v>2.1070000000000002</v>
          </cell>
          <cell r="B452">
            <v>1483.2108124892186</v>
          </cell>
        </row>
        <row r="453">
          <cell r="A453">
            <v>2.1070000000000002</v>
          </cell>
          <cell r="B453">
            <v>1483.2108124892186</v>
          </cell>
        </row>
        <row r="454">
          <cell r="A454">
            <v>2.1070000000000002</v>
          </cell>
          <cell r="B454">
            <v>1483.2108124892186</v>
          </cell>
        </row>
        <row r="455">
          <cell r="A455">
            <v>2.121</v>
          </cell>
          <cell r="B455">
            <v>1493.0947662584094</v>
          </cell>
        </row>
        <row r="456">
          <cell r="A456">
            <v>2.121</v>
          </cell>
          <cell r="B456">
            <v>1493.0947662584094</v>
          </cell>
        </row>
        <row r="457">
          <cell r="A457">
            <v>2.121</v>
          </cell>
          <cell r="B457">
            <v>1493.0947662584094</v>
          </cell>
        </row>
        <row r="458">
          <cell r="A458">
            <v>2.1360000000000001</v>
          </cell>
          <cell r="B458">
            <v>1502.9787200276005</v>
          </cell>
        </row>
        <row r="459">
          <cell r="A459">
            <v>2.1360000000000001</v>
          </cell>
          <cell r="B459">
            <v>1502.9787200276005</v>
          </cell>
        </row>
        <row r="460">
          <cell r="A460">
            <v>2.1360000000000001</v>
          </cell>
          <cell r="B460">
            <v>1502.9787200276005</v>
          </cell>
        </row>
        <row r="461">
          <cell r="A461">
            <v>2.15</v>
          </cell>
          <cell r="B461">
            <v>1512.8626737967916</v>
          </cell>
        </row>
        <row r="462">
          <cell r="A462">
            <v>2.15</v>
          </cell>
          <cell r="B462">
            <v>1512.8626737967916</v>
          </cell>
        </row>
        <row r="463">
          <cell r="A463">
            <v>2.15</v>
          </cell>
          <cell r="B463">
            <v>1512.8626737967916</v>
          </cell>
        </row>
        <row r="464">
          <cell r="A464">
            <v>2.1629999999999998</v>
          </cell>
          <cell r="B464">
            <v>1522.9010643436261</v>
          </cell>
        </row>
        <row r="465">
          <cell r="A465">
            <v>2.1629999999999998</v>
          </cell>
          <cell r="B465">
            <v>1522.9010643436261</v>
          </cell>
        </row>
        <row r="466">
          <cell r="A466">
            <v>2.1629999999999998</v>
          </cell>
          <cell r="B466">
            <v>1522.9010643436261</v>
          </cell>
        </row>
        <row r="467">
          <cell r="A467">
            <v>2.1779999999999999</v>
          </cell>
          <cell r="B467">
            <v>1532.7850181128169</v>
          </cell>
        </row>
        <row r="468">
          <cell r="A468">
            <v>2.1779999999999999</v>
          </cell>
          <cell r="B468">
            <v>1532.7850181128169</v>
          </cell>
        </row>
        <row r="469">
          <cell r="A469">
            <v>2.1779999999999999</v>
          </cell>
          <cell r="B469">
            <v>1532.7850181128169</v>
          </cell>
        </row>
        <row r="470">
          <cell r="A470">
            <v>2.1920000000000002</v>
          </cell>
          <cell r="B470">
            <v>1542.668971882008</v>
          </cell>
        </row>
        <row r="471">
          <cell r="A471">
            <v>2.1920000000000002</v>
          </cell>
          <cell r="B471">
            <v>1542.668971882008</v>
          </cell>
        </row>
        <row r="472">
          <cell r="A472">
            <v>2.1920000000000002</v>
          </cell>
          <cell r="B472">
            <v>1542.668971882008</v>
          </cell>
        </row>
        <row r="473">
          <cell r="A473">
            <v>2.206</v>
          </cell>
          <cell r="B473">
            <v>1552.5529256511988</v>
          </cell>
        </row>
        <row r="474">
          <cell r="A474">
            <v>2.206</v>
          </cell>
          <cell r="B474">
            <v>1552.5529256511988</v>
          </cell>
        </row>
        <row r="475">
          <cell r="A475">
            <v>2.206</v>
          </cell>
          <cell r="B475">
            <v>1552.5529256511988</v>
          </cell>
        </row>
        <row r="476">
          <cell r="A476">
            <v>2.2200000000000002</v>
          </cell>
          <cell r="B476">
            <v>1562.4368794203899</v>
          </cell>
        </row>
        <row r="477">
          <cell r="A477">
            <v>2.2200000000000002</v>
          </cell>
          <cell r="B477">
            <v>1562.4368794203899</v>
          </cell>
        </row>
        <row r="478">
          <cell r="A478">
            <v>2.2200000000000002</v>
          </cell>
          <cell r="B478">
            <v>1562.4368794203899</v>
          </cell>
        </row>
        <row r="479">
          <cell r="A479">
            <v>2.234</v>
          </cell>
          <cell r="B479">
            <v>1572.320833189581</v>
          </cell>
        </row>
        <row r="480">
          <cell r="A480">
            <v>2.234</v>
          </cell>
          <cell r="B480">
            <v>1572.320833189581</v>
          </cell>
        </row>
        <row r="481">
          <cell r="A481">
            <v>2.234</v>
          </cell>
          <cell r="B481">
            <v>1572.320833189581</v>
          </cell>
        </row>
        <row r="482">
          <cell r="A482">
            <v>2.2469999999999999</v>
          </cell>
          <cell r="B482">
            <v>1582.2047869587718</v>
          </cell>
        </row>
        <row r="483">
          <cell r="A483">
            <v>2.2469999999999999</v>
          </cell>
          <cell r="B483">
            <v>1582.2047869587718</v>
          </cell>
        </row>
        <row r="484">
          <cell r="A484">
            <v>2.2469999999999999</v>
          </cell>
          <cell r="B484">
            <v>1582.2047869587718</v>
          </cell>
        </row>
        <row r="485">
          <cell r="A485">
            <v>2.262</v>
          </cell>
          <cell r="B485">
            <v>1592.0887407279629</v>
          </cell>
        </row>
        <row r="486">
          <cell r="A486">
            <v>2.262</v>
          </cell>
          <cell r="B486">
            <v>1592.0887407279629</v>
          </cell>
        </row>
        <row r="487">
          <cell r="A487">
            <v>2.262</v>
          </cell>
          <cell r="B487">
            <v>1592.0887407279629</v>
          </cell>
        </row>
        <row r="488">
          <cell r="A488">
            <v>2.2759999999999998</v>
          </cell>
          <cell r="B488">
            <v>1601.9726944971537</v>
          </cell>
        </row>
        <row r="489">
          <cell r="A489">
            <v>2.2759999999999998</v>
          </cell>
          <cell r="B489">
            <v>1601.9726944971537</v>
          </cell>
        </row>
        <row r="490">
          <cell r="A490">
            <v>2.2759999999999998</v>
          </cell>
          <cell r="B490">
            <v>1601.9726944971537</v>
          </cell>
        </row>
        <row r="491">
          <cell r="A491">
            <v>2.2890000000000001</v>
          </cell>
          <cell r="B491">
            <v>1611.8566482663448</v>
          </cell>
        </row>
        <row r="492">
          <cell r="A492">
            <v>2.2890000000000001</v>
          </cell>
          <cell r="B492">
            <v>1611.8566482663448</v>
          </cell>
        </row>
        <row r="493">
          <cell r="A493">
            <v>2.2890000000000001</v>
          </cell>
          <cell r="B493">
            <v>1611.8566482663448</v>
          </cell>
        </row>
        <row r="494">
          <cell r="A494">
            <v>2.3039999999999998</v>
          </cell>
          <cell r="B494">
            <v>1621.7406020355356</v>
          </cell>
        </row>
        <row r="495">
          <cell r="A495">
            <v>2.3039999999999998</v>
          </cell>
          <cell r="B495">
            <v>1621.7406020355356</v>
          </cell>
        </row>
        <row r="496">
          <cell r="A496">
            <v>2.3039999999999998</v>
          </cell>
          <cell r="B496">
            <v>1621.7406020355356</v>
          </cell>
        </row>
        <row r="497">
          <cell r="A497">
            <v>2.3170000000000002</v>
          </cell>
          <cell r="B497">
            <v>1631.6245558047267</v>
          </cell>
        </row>
        <row r="498">
          <cell r="A498">
            <v>2.3170000000000002</v>
          </cell>
          <cell r="B498">
            <v>1631.6245558047267</v>
          </cell>
        </row>
        <row r="499">
          <cell r="A499">
            <v>2.3170000000000002</v>
          </cell>
          <cell r="B499">
            <v>1631.6245558047267</v>
          </cell>
        </row>
        <row r="500">
          <cell r="A500">
            <v>2.331</v>
          </cell>
          <cell r="B500">
            <v>1641.5085095739178</v>
          </cell>
        </row>
        <row r="501">
          <cell r="A501">
            <v>2.331</v>
          </cell>
          <cell r="B501">
            <v>1641.5085095739178</v>
          </cell>
        </row>
        <row r="502">
          <cell r="A502">
            <v>2.331</v>
          </cell>
          <cell r="B502">
            <v>1641.5085095739178</v>
          </cell>
        </row>
        <row r="503">
          <cell r="A503">
            <v>2.3450000000000002</v>
          </cell>
          <cell r="B503">
            <v>1651.2380265654651</v>
          </cell>
        </row>
        <row r="504">
          <cell r="A504">
            <v>2.3450000000000002</v>
          </cell>
          <cell r="B504">
            <v>1651.2380265654651</v>
          </cell>
        </row>
        <row r="505">
          <cell r="A505">
            <v>2.3450000000000002</v>
          </cell>
          <cell r="B505">
            <v>1651.2380265654651</v>
          </cell>
        </row>
        <row r="506">
          <cell r="A506">
            <v>2.359</v>
          </cell>
          <cell r="B506">
            <v>1660.9675435570123</v>
          </cell>
        </row>
        <row r="507">
          <cell r="A507">
            <v>2.359</v>
          </cell>
          <cell r="B507">
            <v>1660.9675435570123</v>
          </cell>
        </row>
        <row r="508">
          <cell r="A508">
            <v>2.359</v>
          </cell>
          <cell r="B508">
            <v>1660.9675435570123</v>
          </cell>
        </row>
        <row r="509">
          <cell r="A509">
            <v>2.3730000000000002</v>
          </cell>
          <cell r="B509">
            <v>1670.6970605485596</v>
          </cell>
        </row>
        <row r="510">
          <cell r="A510">
            <v>2.3730000000000002</v>
          </cell>
          <cell r="B510">
            <v>1670.6970605485596</v>
          </cell>
        </row>
        <row r="511">
          <cell r="A511">
            <v>2.3730000000000002</v>
          </cell>
          <cell r="B511">
            <v>1670.6970605485596</v>
          </cell>
        </row>
        <row r="512">
          <cell r="A512">
            <v>2.387</v>
          </cell>
          <cell r="B512">
            <v>1680.4265775401068</v>
          </cell>
        </row>
        <row r="513">
          <cell r="A513">
            <v>2.387</v>
          </cell>
          <cell r="B513">
            <v>1680.4265775401068</v>
          </cell>
        </row>
        <row r="514">
          <cell r="A514">
            <v>2.387</v>
          </cell>
          <cell r="B514">
            <v>1680.4265775401068</v>
          </cell>
        </row>
        <row r="515">
          <cell r="A515">
            <v>2.4009999999999998</v>
          </cell>
          <cell r="B515">
            <v>1690.1560945316546</v>
          </cell>
        </row>
        <row r="516">
          <cell r="A516">
            <v>2.4009999999999998</v>
          </cell>
          <cell r="B516">
            <v>1690.1560945316546</v>
          </cell>
        </row>
        <row r="517">
          <cell r="A517">
            <v>2.4009999999999998</v>
          </cell>
          <cell r="B517">
            <v>1690.1560945316546</v>
          </cell>
        </row>
        <row r="518">
          <cell r="A518">
            <v>2.4140000000000001</v>
          </cell>
          <cell r="B518">
            <v>1699.7311747455581</v>
          </cell>
        </row>
        <row r="519">
          <cell r="A519">
            <v>2.4140000000000001</v>
          </cell>
          <cell r="B519">
            <v>1699.7311747455581</v>
          </cell>
        </row>
        <row r="520">
          <cell r="A520">
            <v>2.4140000000000001</v>
          </cell>
          <cell r="B520">
            <v>1699.7311747455581</v>
          </cell>
        </row>
        <row r="521">
          <cell r="A521">
            <v>2.4289999999999998</v>
          </cell>
          <cell r="B521">
            <v>1709.4606917371057</v>
          </cell>
        </row>
        <row r="522">
          <cell r="A522">
            <v>2.4289999999999998</v>
          </cell>
          <cell r="B522">
            <v>1709.4606917371057</v>
          </cell>
        </row>
        <row r="523">
          <cell r="A523">
            <v>2.4289999999999998</v>
          </cell>
          <cell r="B523">
            <v>1709.4606917371057</v>
          </cell>
        </row>
        <row r="524">
          <cell r="A524">
            <v>2.4430000000000001</v>
          </cell>
          <cell r="B524">
            <v>1719.1902087286528</v>
          </cell>
        </row>
        <row r="525">
          <cell r="A525">
            <v>2.4430000000000001</v>
          </cell>
          <cell r="B525">
            <v>1719.1902087286528</v>
          </cell>
        </row>
        <row r="526">
          <cell r="A526">
            <v>2.4430000000000001</v>
          </cell>
          <cell r="B526">
            <v>1719.1902087286528</v>
          </cell>
        </row>
        <row r="527">
          <cell r="A527">
            <v>2.4580000000000002</v>
          </cell>
          <cell r="B527">
            <v>1728.7652889425567</v>
          </cell>
        </row>
        <row r="528">
          <cell r="A528">
            <v>2.4580000000000002</v>
          </cell>
          <cell r="B528">
            <v>1728.7652889425567</v>
          </cell>
        </row>
        <row r="529">
          <cell r="A529">
            <v>2.4580000000000002</v>
          </cell>
          <cell r="B529">
            <v>1728.7652889425567</v>
          </cell>
        </row>
        <row r="530">
          <cell r="A530">
            <v>2.4729999999999999</v>
          </cell>
          <cell r="B530">
            <v>1738.6492427117475</v>
          </cell>
        </row>
        <row r="531">
          <cell r="A531">
            <v>2.4729999999999999</v>
          </cell>
          <cell r="B531">
            <v>1738.6492427117475</v>
          </cell>
        </row>
        <row r="532">
          <cell r="A532">
            <v>2.4729999999999999</v>
          </cell>
          <cell r="B532">
            <v>1738.6492427117475</v>
          </cell>
        </row>
        <row r="533">
          <cell r="A533">
            <v>2.4870000000000001</v>
          </cell>
          <cell r="B533">
            <v>1748.0698861480078</v>
          </cell>
        </row>
        <row r="534">
          <cell r="A534">
            <v>2.4870000000000001</v>
          </cell>
          <cell r="B534">
            <v>1748.0698861480078</v>
          </cell>
        </row>
        <row r="535">
          <cell r="A535">
            <v>2.4870000000000001</v>
          </cell>
          <cell r="B535">
            <v>1748.0698861480078</v>
          </cell>
        </row>
        <row r="536">
          <cell r="A536">
            <v>2.5</v>
          </cell>
          <cell r="B536">
            <v>1757.3360928066243</v>
          </cell>
        </row>
        <row r="537">
          <cell r="A537">
            <v>2.5</v>
          </cell>
          <cell r="B537">
            <v>1757.3360928066243</v>
          </cell>
        </row>
        <row r="538">
          <cell r="A538">
            <v>2.5</v>
          </cell>
          <cell r="B538">
            <v>1757.3360928066243</v>
          </cell>
        </row>
        <row r="539">
          <cell r="A539">
            <v>2.5150000000000001</v>
          </cell>
          <cell r="B539">
            <v>1765.9845523546662</v>
          </cell>
        </row>
        <row r="540">
          <cell r="A540">
            <v>2.5150000000000001</v>
          </cell>
          <cell r="B540">
            <v>1765.9845523546662</v>
          </cell>
        </row>
        <row r="541">
          <cell r="A541">
            <v>2.5150000000000001</v>
          </cell>
          <cell r="B541">
            <v>1765.9845523546662</v>
          </cell>
        </row>
        <row r="542">
          <cell r="A542">
            <v>2.528</v>
          </cell>
          <cell r="B542">
            <v>1773.7063912368467</v>
          </cell>
        </row>
        <row r="543">
          <cell r="A543">
            <v>2.528</v>
          </cell>
          <cell r="B543">
            <v>1773.7063912368467</v>
          </cell>
        </row>
        <row r="544">
          <cell r="A544">
            <v>2.528</v>
          </cell>
          <cell r="B544">
            <v>1773.7063912368467</v>
          </cell>
        </row>
        <row r="545">
          <cell r="A545">
            <v>2.5419999999999998</v>
          </cell>
          <cell r="B545">
            <v>1780.6560462308091</v>
          </cell>
        </row>
        <row r="546">
          <cell r="A546">
            <v>2.5419999999999998</v>
          </cell>
          <cell r="B546">
            <v>1780.6560462308091</v>
          </cell>
        </row>
        <row r="547">
          <cell r="A547">
            <v>2.5419999999999998</v>
          </cell>
          <cell r="B547">
            <v>1780.6560462308091</v>
          </cell>
        </row>
        <row r="548">
          <cell r="A548">
            <v>2.556</v>
          </cell>
          <cell r="B548">
            <v>1786.215770225979</v>
          </cell>
        </row>
        <row r="549">
          <cell r="A549">
            <v>2.556</v>
          </cell>
          <cell r="B549">
            <v>1786.215770225979</v>
          </cell>
        </row>
        <row r="550">
          <cell r="A550">
            <v>2.556</v>
          </cell>
          <cell r="B550">
            <v>1786.215770225979</v>
          </cell>
        </row>
        <row r="551">
          <cell r="A551">
            <v>2.57</v>
          </cell>
          <cell r="B551">
            <v>1790.5400000000002</v>
          </cell>
        </row>
        <row r="552">
          <cell r="A552">
            <v>2.57</v>
          </cell>
          <cell r="B552">
            <v>1790.5400000000002</v>
          </cell>
        </row>
        <row r="553">
          <cell r="A553">
            <v>2.57</v>
          </cell>
          <cell r="B553">
            <v>1790.5400000000002</v>
          </cell>
        </row>
        <row r="554">
          <cell r="A554">
            <v>2.5840000000000001</v>
          </cell>
          <cell r="B554">
            <v>1793.1654252199412</v>
          </cell>
        </row>
        <row r="555">
          <cell r="A555">
            <v>2.5840000000000001</v>
          </cell>
          <cell r="B555">
            <v>1793.1654252199412</v>
          </cell>
        </row>
        <row r="556">
          <cell r="A556">
            <v>2.5840000000000001</v>
          </cell>
          <cell r="B556">
            <v>1793.1654252199412</v>
          </cell>
        </row>
        <row r="557">
          <cell r="A557">
            <v>2.5979999999999999</v>
          </cell>
          <cell r="B557">
            <v>1794.0920458858031</v>
          </cell>
        </row>
        <row r="558">
          <cell r="A558">
            <v>2.5979999999999999</v>
          </cell>
          <cell r="B558">
            <v>1794.0920458858031</v>
          </cell>
        </row>
        <row r="559">
          <cell r="A559">
            <v>2.5979999999999999</v>
          </cell>
          <cell r="B559">
            <v>1794.0920458858031</v>
          </cell>
        </row>
        <row r="560">
          <cell r="A560">
            <v>2.6120000000000001</v>
          </cell>
          <cell r="B560">
            <v>1793.4742987752286</v>
          </cell>
        </row>
        <row r="561">
          <cell r="A561">
            <v>2.6120000000000001</v>
          </cell>
          <cell r="B561">
            <v>1793.4742987752286</v>
          </cell>
        </row>
        <row r="562">
          <cell r="A562">
            <v>2.6120000000000001</v>
          </cell>
          <cell r="B562">
            <v>1793.4742987752286</v>
          </cell>
        </row>
        <row r="563">
          <cell r="A563">
            <v>2.625</v>
          </cell>
          <cell r="B563">
            <v>1791.1577471105745</v>
          </cell>
        </row>
        <row r="564">
          <cell r="A564">
            <v>2.625</v>
          </cell>
          <cell r="B564">
            <v>1791.1577471105745</v>
          </cell>
        </row>
        <row r="565">
          <cell r="A565">
            <v>2.625</v>
          </cell>
          <cell r="B565">
            <v>1791.1577471105745</v>
          </cell>
        </row>
        <row r="566">
          <cell r="A566">
            <v>2.64</v>
          </cell>
          <cell r="B566">
            <v>1787.4512644471281</v>
          </cell>
        </row>
        <row r="567">
          <cell r="A567">
            <v>2.64</v>
          </cell>
          <cell r="B567">
            <v>1787.4512644471281</v>
          </cell>
        </row>
        <row r="568">
          <cell r="A568">
            <v>2.64</v>
          </cell>
          <cell r="B568">
            <v>1787.4512644471281</v>
          </cell>
        </row>
        <row r="569">
          <cell r="A569">
            <v>2.6539999999999999</v>
          </cell>
          <cell r="B569">
            <v>1781.891540451958</v>
          </cell>
        </row>
        <row r="570">
          <cell r="A570">
            <v>2.6539999999999999</v>
          </cell>
          <cell r="B570">
            <v>1781.891540451958</v>
          </cell>
        </row>
        <row r="571">
          <cell r="A571">
            <v>2.6539999999999999</v>
          </cell>
          <cell r="B571">
            <v>1781.891540451958</v>
          </cell>
        </row>
        <row r="572">
          <cell r="A572">
            <v>2.6669999999999998</v>
          </cell>
          <cell r="B572">
            <v>1774.7874486803521</v>
          </cell>
        </row>
        <row r="573">
          <cell r="A573">
            <v>2.6669999999999998</v>
          </cell>
          <cell r="B573">
            <v>1774.7874486803521</v>
          </cell>
        </row>
        <row r="574">
          <cell r="A574">
            <v>2.6669999999999998</v>
          </cell>
          <cell r="B574">
            <v>1774.7874486803521</v>
          </cell>
        </row>
        <row r="575">
          <cell r="A575">
            <v>2.6819999999999999</v>
          </cell>
          <cell r="B575">
            <v>1766.1389891323097</v>
          </cell>
        </row>
        <row r="576">
          <cell r="A576">
            <v>2.6819999999999999</v>
          </cell>
          <cell r="B576">
            <v>1766.1389891323097</v>
          </cell>
        </row>
        <row r="577">
          <cell r="A577">
            <v>2.6819999999999999</v>
          </cell>
          <cell r="B577">
            <v>1766.1389891323097</v>
          </cell>
        </row>
        <row r="578">
          <cell r="A578">
            <v>2.6949999999999998</v>
          </cell>
          <cell r="B578">
            <v>1755.9461618078317</v>
          </cell>
        </row>
        <row r="579">
          <cell r="A579">
            <v>2.6949999999999998</v>
          </cell>
          <cell r="B579">
            <v>1755.9461618078317</v>
          </cell>
        </row>
        <row r="580">
          <cell r="A580">
            <v>2.6949999999999998</v>
          </cell>
          <cell r="B580">
            <v>1755.9461618078317</v>
          </cell>
        </row>
        <row r="581">
          <cell r="A581">
            <v>2.7090000000000001</v>
          </cell>
          <cell r="B581">
            <v>1744.2089667069176</v>
          </cell>
        </row>
        <row r="582">
          <cell r="A582">
            <v>2.7090000000000001</v>
          </cell>
          <cell r="B582">
            <v>1744.2089667069176</v>
          </cell>
        </row>
        <row r="583">
          <cell r="A583">
            <v>2.7090000000000001</v>
          </cell>
          <cell r="B583">
            <v>1744.2089667069176</v>
          </cell>
        </row>
        <row r="584">
          <cell r="A584">
            <v>2.722</v>
          </cell>
          <cell r="B584">
            <v>1731.3907141624977</v>
          </cell>
        </row>
        <row r="585">
          <cell r="A585">
            <v>2.722</v>
          </cell>
          <cell r="B585">
            <v>1731.3907141624977</v>
          </cell>
        </row>
        <row r="586">
          <cell r="A586">
            <v>2.722</v>
          </cell>
          <cell r="B586">
            <v>1731.3907141624977</v>
          </cell>
        </row>
        <row r="587">
          <cell r="A587">
            <v>2.7370000000000001</v>
          </cell>
          <cell r="B587">
            <v>1717.6458409522168</v>
          </cell>
        </row>
        <row r="588">
          <cell r="A588">
            <v>2.7370000000000001</v>
          </cell>
          <cell r="B588">
            <v>1717.6458409522168</v>
          </cell>
        </row>
        <row r="589">
          <cell r="A589">
            <v>2.7370000000000001</v>
          </cell>
          <cell r="B589">
            <v>1717.6458409522168</v>
          </cell>
        </row>
        <row r="590">
          <cell r="A590">
            <v>2.7509999999999999</v>
          </cell>
          <cell r="B590">
            <v>1703.1287838537173</v>
          </cell>
        </row>
        <row r="591">
          <cell r="A591">
            <v>2.7509999999999999</v>
          </cell>
          <cell r="B591">
            <v>1703.1287838537173</v>
          </cell>
        </row>
        <row r="592">
          <cell r="A592">
            <v>2.7509999999999999</v>
          </cell>
          <cell r="B592">
            <v>1703.1287838537173</v>
          </cell>
        </row>
        <row r="593">
          <cell r="A593">
            <v>2.7639999999999998</v>
          </cell>
          <cell r="B593">
            <v>1687.9939796446438</v>
          </cell>
        </row>
        <row r="594">
          <cell r="A594">
            <v>2.7639999999999998</v>
          </cell>
          <cell r="B594">
            <v>1687.9939796446438</v>
          </cell>
        </row>
        <row r="595">
          <cell r="A595">
            <v>2.7639999999999998</v>
          </cell>
          <cell r="B595">
            <v>1687.9939796446438</v>
          </cell>
        </row>
        <row r="596">
          <cell r="A596">
            <v>2.7789999999999999</v>
          </cell>
          <cell r="B596">
            <v>1672.5503018802829</v>
          </cell>
        </row>
        <row r="597">
          <cell r="A597">
            <v>2.7789999999999999</v>
          </cell>
          <cell r="B597">
            <v>1672.5503018802829</v>
          </cell>
        </row>
        <row r="598">
          <cell r="A598">
            <v>2.7789999999999999</v>
          </cell>
          <cell r="B598">
            <v>1672.5503018802829</v>
          </cell>
        </row>
        <row r="599">
          <cell r="A599">
            <v>2.7919999999999998</v>
          </cell>
          <cell r="B599">
            <v>1657.1066241159222</v>
          </cell>
        </row>
        <row r="600">
          <cell r="A600">
            <v>2.7919999999999998</v>
          </cell>
          <cell r="B600">
            <v>1657.1066241159222</v>
          </cell>
        </row>
        <row r="601">
          <cell r="A601">
            <v>2.7919999999999998</v>
          </cell>
          <cell r="B601">
            <v>1657.1066241159222</v>
          </cell>
        </row>
        <row r="602">
          <cell r="A602">
            <v>2.806</v>
          </cell>
          <cell r="B602">
            <v>1641.6629463515612</v>
          </cell>
        </row>
        <row r="603">
          <cell r="A603">
            <v>2.806</v>
          </cell>
          <cell r="B603">
            <v>1641.6629463515612</v>
          </cell>
        </row>
        <row r="604">
          <cell r="A604">
            <v>2.806</v>
          </cell>
          <cell r="B604">
            <v>1641.6629463515612</v>
          </cell>
        </row>
        <row r="605">
          <cell r="A605">
            <v>2.82</v>
          </cell>
          <cell r="B605">
            <v>1626.3737053648438</v>
          </cell>
        </row>
        <row r="606">
          <cell r="A606">
            <v>2.82</v>
          </cell>
          <cell r="B606">
            <v>1626.3737053648438</v>
          </cell>
        </row>
        <row r="607">
          <cell r="A607">
            <v>2.82</v>
          </cell>
          <cell r="B607">
            <v>1626.3737053648438</v>
          </cell>
        </row>
        <row r="608">
          <cell r="A608">
            <v>2.8340000000000001</v>
          </cell>
          <cell r="B608">
            <v>1611.2389011557702</v>
          </cell>
        </row>
        <row r="609">
          <cell r="A609">
            <v>2.8340000000000001</v>
          </cell>
          <cell r="B609">
            <v>1611.2389011557702</v>
          </cell>
        </row>
        <row r="610">
          <cell r="A610">
            <v>2.8340000000000001</v>
          </cell>
          <cell r="B610">
            <v>1611.2389011557702</v>
          </cell>
        </row>
        <row r="611">
          <cell r="A611">
            <v>2.8479999999999999</v>
          </cell>
          <cell r="B611">
            <v>1596.2585337243402</v>
          </cell>
        </row>
        <row r="612">
          <cell r="A612">
            <v>2.8479999999999999</v>
          </cell>
          <cell r="B612">
            <v>1596.2585337243402</v>
          </cell>
        </row>
        <row r="613">
          <cell r="A613">
            <v>2.8479999999999999</v>
          </cell>
          <cell r="B613">
            <v>1596.2585337243402</v>
          </cell>
        </row>
        <row r="614">
          <cell r="A614">
            <v>2.8620000000000001</v>
          </cell>
          <cell r="B614">
            <v>1581.5870398481973</v>
          </cell>
        </row>
        <row r="615">
          <cell r="A615">
            <v>2.8620000000000001</v>
          </cell>
          <cell r="B615">
            <v>1581.5870398481973</v>
          </cell>
        </row>
        <row r="616">
          <cell r="A616">
            <v>2.8620000000000001</v>
          </cell>
          <cell r="B616">
            <v>1581.5870398481973</v>
          </cell>
        </row>
        <row r="617">
          <cell r="A617">
            <v>2.8759999999999999</v>
          </cell>
          <cell r="B617">
            <v>1567.0699827496983</v>
          </cell>
        </row>
        <row r="618">
          <cell r="A618">
            <v>2.8759999999999999</v>
          </cell>
          <cell r="B618">
            <v>1567.0699827496983</v>
          </cell>
        </row>
        <row r="619">
          <cell r="A619">
            <v>2.8759999999999999</v>
          </cell>
          <cell r="B619">
            <v>1567.0699827496983</v>
          </cell>
        </row>
        <row r="620">
          <cell r="A620">
            <v>2.8889999999999998</v>
          </cell>
          <cell r="B620">
            <v>1552.7073624288425</v>
          </cell>
        </row>
        <row r="621">
          <cell r="A621">
            <v>2.8889999999999998</v>
          </cell>
          <cell r="B621">
            <v>1552.7073624288425</v>
          </cell>
        </row>
        <row r="622">
          <cell r="A622">
            <v>2.8889999999999998</v>
          </cell>
          <cell r="B622">
            <v>1552.7073624288425</v>
          </cell>
        </row>
        <row r="623">
          <cell r="A623">
            <v>2.9039999999999999</v>
          </cell>
          <cell r="B623">
            <v>1538.344742107987</v>
          </cell>
        </row>
        <row r="624">
          <cell r="A624">
            <v>2.9039999999999999</v>
          </cell>
          <cell r="B624">
            <v>1538.344742107987</v>
          </cell>
        </row>
        <row r="625">
          <cell r="A625">
            <v>2.9039999999999999</v>
          </cell>
          <cell r="B625">
            <v>1538.344742107987</v>
          </cell>
        </row>
        <row r="626">
          <cell r="A626">
            <v>2.9180000000000001</v>
          </cell>
          <cell r="B626">
            <v>1524.2909953424185</v>
          </cell>
        </row>
        <row r="627">
          <cell r="A627">
            <v>2.9180000000000001</v>
          </cell>
          <cell r="B627">
            <v>1524.2909953424185</v>
          </cell>
        </row>
        <row r="628">
          <cell r="A628">
            <v>2.9180000000000001</v>
          </cell>
          <cell r="B628">
            <v>1524.2909953424185</v>
          </cell>
        </row>
        <row r="629">
          <cell r="A629">
            <v>2.931</v>
          </cell>
          <cell r="B629">
            <v>1510.3916853544938</v>
          </cell>
        </row>
        <row r="630">
          <cell r="A630">
            <v>2.931</v>
          </cell>
          <cell r="B630">
            <v>1510.3916853544938</v>
          </cell>
        </row>
        <row r="631">
          <cell r="A631">
            <v>2.931</v>
          </cell>
          <cell r="B631">
            <v>1510.3916853544938</v>
          </cell>
        </row>
        <row r="632">
          <cell r="A632">
            <v>2.9460000000000002</v>
          </cell>
          <cell r="B632">
            <v>1496.6468121442126</v>
          </cell>
        </row>
        <row r="633">
          <cell r="A633">
            <v>2.9460000000000002</v>
          </cell>
          <cell r="B633">
            <v>1496.6468121442126</v>
          </cell>
        </row>
        <row r="634">
          <cell r="A634">
            <v>2.9460000000000002</v>
          </cell>
          <cell r="B634">
            <v>1496.6468121442126</v>
          </cell>
        </row>
        <row r="635">
          <cell r="A635">
            <v>2.96</v>
          </cell>
          <cell r="B635">
            <v>1482.9019389339314</v>
          </cell>
        </row>
        <row r="636">
          <cell r="A636">
            <v>2.96</v>
          </cell>
          <cell r="B636">
            <v>1482.9019389339314</v>
          </cell>
        </row>
        <row r="637">
          <cell r="A637">
            <v>2.96</v>
          </cell>
          <cell r="B637">
            <v>1482.9019389339314</v>
          </cell>
        </row>
        <row r="638">
          <cell r="A638">
            <v>2.9740000000000002</v>
          </cell>
          <cell r="B638">
            <v>1469.1570657236502</v>
          </cell>
        </row>
        <row r="639">
          <cell r="A639">
            <v>2.9740000000000002</v>
          </cell>
          <cell r="B639">
            <v>1469.1570657236502</v>
          </cell>
        </row>
        <row r="640">
          <cell r="A640">
            <v>2.9740000000000002</v>
          </cell>
          <cell r="B640">
            <v>1469.1570657236502</v>
          </cell>
        </row>
        <row r="641">
          <cell r="A641">
            <v>2.988</v>
          </cell>
          <cell r="B641">
            <v>1455.5666292910128</v>
          </cell>
        </row>
        <row r="642">
          <cell r="A642">
            <v>2.988</v>
          </cell>
          <cell r="B642">
            <v>1455.5666292910128</v>
          </cell>
        </row>
        <row r="643">
          <cell r="A643">
            <v>2.988</v>
          </cell>
          <cell r="B643">
            <v>1455.5666292910128</v>
          </cell>
        </row>
        <row r="644">
          <cell r="A644">
            <v>3.0019999999999998</v>
          </cell>
          <cell r="B644">
            <v>1442.1306296360185</v>
          </cell>
        </row>
        <row r="645">
          <cell r="A645">
            <v>3.0019999999999998</v>
          </cell>
          <cell r="B645">
            <v>1442.1306296360185</v>
          </cell>
        </row>
        <row r="646">
          <cell r="A646">
            <v>3.0019999999999998</v>
          </cell>
          <cell r="B646">
            <v>1442.1306296360185</v>
          </cell>
        </row>
        <row r="647">
          <cell r="A647">
            <v>3.016</v>
          </cell>
          <cell r="B647">
            <v>1428.6946299810247</v>
          </cell>
        </row>
        <row r="648">
          <cell r="A648">
            <v>3.016</v>
          </cell>
          <cell r="B648">
            <v>1428.6946299810247</v>
          </cell>
        </row>
        <row r="649">
          <cell r="A649">
            <v>3.016</v>
          </cell>
          <cell r="B649">
            <v>1428.6946299810247</v>
          </cell>
        </row>
        <row r="650">
          <cell r="A650">
            <v>3.0310000000000001</v>
          </cell>
          <cell r="B650">
            <v>1415.2586303260307</v>
          </cell>
        </row>
        <row r="651">
          <cell r="A651">
            <v>3.0310000000000001</v>
          </cell>
          <cell r="B651">
            <v>1415.2586303260307</v>
          </cell>
        </row>
        <row r="652">
          <cell r="A652">
            <v>3.0310000000000001</v>
          </cell>
          <cell r="B652">
            <v>1415.2586303260307</v>
          </cell>
        </row>
        <row r="653">
          <cell r="A653">
            <v>3.044</v>
          </cell>
          <cell r="B653">
            <v>1401.9770674486804</v>
          </cell>
        </row>
        <row r="654">
          <cell r="A654">
            <v>3.044</v>
          </cell>
          <cell r="B654">
            <v>1401.9770674486804</v>
          </cell>
        </row>
        <row r="655">
          <cell r="A655">
            <v>3.044</v>
          </cell>
          <cell r="B655">
            <v>1401.9770674486804</v>
          </cell>
        </row>
        <row r="656">
          <cell r="A656">
            <v>3.0579999999999998</v>
          </cell>
          <cell r="B656">
            <v>1388.8499413489735</v>
          </cell>
        </row>
        <row r="657">
          <cell r="A657">
            <v>3.0579999999999998</v>
          </cell>
          <cell r="B657">
            <v>1388.8499413489735</v>
          </cell>
        </row>
        <row r="658">
          <cell r="A658">
            <v>3.0579999999999998</v>
          </cell>
          <cell r="B658">
            <v>1388.8499413489735</v>
          </cell>
        </row>
        <row r="659">
          <cell r="A659">
            <v>3.073</v>
          </cell>
          <cell r="B659">
            <v>1375.7228152492669</v>
          </cell>
        </row>
        <row r="660">
          <cell r="A660">
            <v>3.073</v>
          </cell>
          <cell r="B660">
            <v>1375.7228152492669</v>
          </cell>
        </row>
        <row r="661">
          <cell r="A661">
            <v>3.073</v>
          </cell>
          <cell r="B661">
            <v>1375.7228152492669</v>
          </cell>
        </row>
        <row r="662">
          <cell r="A662">
            <v>3.0870000000000002</v>
          </cell>
          <cell r="B662">
            <v>1362.7501259272037</v>
          </cell>
        </row>
        <row r="663">
          <cell r="A663">
            <v>3.0870000000000002</v>
          </cell>
          <cell r="B663">
            <v>1362.7501259272037</v>
          </cell>
        </row>
        <row r="664">
          <cell r="A664">
            <v>3.0870000000000002</v>
          </cell>
          <cell r="B664">
            <v>1362.7501259272037</v>
          </cell>
        </row>
        <row r="665">
          <cell r="A665">
            <v>3.1</v>
          </cell>
          <cell r="B665">
            <v>1349.6229998274971</v>
          </cell>
        </row>
        <row r="666">
          <cell r="A666">
            <v>3.1</v>
          </cell>
          <cell r="B666">
            <v>1349.6229998274971</v>
          </cell>
        </row>
        <row r="667">
          <cell r="A667">
            <v>3.1</v>
          </cell>
          <cell r="B667">
            <v>1349.6229998274971</v>
          </cell>
        </row>
        <row r="668">
          <cell r="A668">
            <v>3.1150000000000002</v>
          </cell>
          <cell r="B668">
            <v>1336.6503105054339</v>
          </cell>
        </row>
        <row r="669">
          <cell r="A669">
            <v>3.1150000000000002</v>
          </cell>
          <cell r="B669">
            <v>1336.6503105054339</v>
          </cell>
        </row>
        <row r="670">
          <cell r="A670">
            <v>3.1150000000000002</v>
          </cell>
          <cell r="B670">
            <v>1336.6503105054339</v>
          </cell>
        </row>
        <row r="671">
          <cell r="A671">
            <v>3.129</v>
          </cell>
          <cell r="B671">
            <v>1323.6776211833708</v>
          </cell>
        </row>
        <row r="672">
          <cell r="A672">
            <v>3.129</v>
          </cell>
          <cell r="B672">
            <v>1323.6776211833708</v>
          </cell>
        </row>
        <row r="673">
          <cell r="A673">
            <v>3.129</v>
          </cell>
          <cell r="B673">
            <v>1323.6776211833708</v>
          </cell>
        </row>
        <row r="674">
          <cell r="A674">
            <v>3.1419999999999999</v>
          </cell>
          <cell r="B674">
            <v>1310.8593686389511</v>
          </cell>
        </row>
        <row r="675">
          <cell r="A675">
            <v>3.1419999999999999</v>
          </cell>
          <cell r="B675">
            <v>1310.8593686389511</v>
          </cell>
        </row>
        <row r="676">
          <cell r="A676">
            <v>3.1419999999999999</v>
          </cell>
          <cell r="B676">
            <v>1310.8593686389511</v>
          </cell>
        </row>
        <row r="677">
          <cell r="A677">
            <v>3.157</v>
          </cell>
          <cell r="B677">
            <v>1297.8866793168881</v>
          </cell>
        </row>
        <row r="678">
          <cell r="A678">
            <v>3.157</v>
          </cell>
          <cell r="B678">
            <v>1297.8866793168881</v>
          </cell>
        </row>
        <row r="679">
          <cell r="A679">
            <v>3.157</v>
          </cell>
          <cell r="B679">
            <v>1297.8866793168881</v>
          </cell>
        </row>
        <row r="680">
          <cell r="A680">
            <v>3.1709999999999998</v>
          </cell>
          <cell r="B680">
            <v>1285.0684267724687</v>
          </cell>
        </row>
        <row r="681">
          <cell r="A681">
            <v>3.1709999999999998</v>
          </cell>
          <cell r="B681">
            <v>1285.0684267724687</v>
          </cell>
        </row>
        <row r="682">
          <cell r="A682">
            <v>3.1709999999999998</v>
          </cell>
          <cell r="B682">
            <v>1285.0684267724687</v>
          </cell>
        </row>
        <row r="683">
          <cell r="A683">
            <v>3.1850000000000001</v>
          </cell>
          <cell r="B683">
            <v>1272.4046110056927</v>
          </cell>
        </row>
        <row r="684">
          <cell r="A684">
            <v>3.1850000000000001</v>
          </cell>
          <cell r="B684">
            <v>1272.4046110056927</v>
          </cell>
        </row>
        <row r="685">
          <cell r="A685">
            <v>3.1850000000000001</v>
          </cell>
          <cell r="B685">
            <v>1272.4046110056927</v>
          </cell>
        </row>
        <row r="686">
          <cell r="A686">
            <v>3.1989999999999998</v>
          </cell>
          <cell r="B686">
            <v>1259.7407952389167</v>
          </cell>
        </row>
        <row r="687">
          <cell r="A687">
            <v>3.1989999999999998</v>
          </cell>
          <cell r="B687">
            <v>1259.7407952389167</v>
          </cell>
        </row>
        <row r="688">
          <cell r="A688">
            <v>3.1989999999999998</v>
          </cell>
          <cell r="B688">
            <v>1259.7407952389167</v>
          </cell>
        </row>
        <row r="689">
          <cell r="A689">
            <v>3.2130000000000001</v>
          </cell>
          <cell r="B689">
            <v>1247.2314162497844</v>
          </cell>
        </row>
        <row r="690">
          <cell r="A690">
            <v>3.2130000000000001</v>
          </cell>
          <cell r="B690">
            <v>1247.2314162497844</v>
          </cell>
        </row>
        <row r="691">
          <cell r="A691">
            <v>3.2130000000000001</v>
          </cell>
          <cell r="B691">
            <v>1247.2314162497844</v>
          </cell>
        </row>
        <row r="692">
          <cell r="A692">
            <v>3.2269999999999999</v>
          </cell>
          <cell r="B692">
            <v>1234.7220372606521</v>
          </cell>
        </row>
        <row r="693">
          <cell r="A693">
            <v>3.2269999999999999</v>
          </cell>
          <cell r="B693">
            <v>1234.7220372606521</v>
          </cell>
        </row>
        <row r="694">
          <cell r="A694">
            <v>3.2269999999999999</v>
          </cell>
          <cell r="B694">
            <v>1234.7220372606521</v>
          </cell>
        </row>
        <row r="695">
          <cell r="A695">
            <v>3.242</v>
          </cell>
          <cell r="B695">
            <v>1222.2126582715198</v>
          </cell>
        </row>
        <row r="696">
          <cell r="A696">
            <v>3.242</v>
          </cell>
          <cell r="B696">
            <v>1222.2126582715198</v>
          </cell>
        </row>
        <row r="697">
          <cell r="A697">
            <v>3.242</v>
          </cell>
          <cell r="B697">
            <v>1222.2126582715198</v>
          </cell>
        </row>
        <row r="698">
          <cell r="A698">
            <v>3.2549999999999999</v>
          </cell>
          <cell r="B698">
            <v>1209.857716060031</v>
          </cell>
        </row>
        <row r="699">
          <cell r="A699">
            <v>3.2549999999999999</v>
          </cell>
          <cell r="B699">
            <v>1209.857716060031</v>
          </cell>
        </row>
        <row r="700">
          <cell r="A700">
            <v>3.2549999999999999</v>
          </cell>
          <cell r="B700">
            <v>1209.857716060031</v>
          </cell>
        </row>
        <row r="701">
          <cell r="A701">
            <v>3.2690000000000001</v>
          </cell>
          <cell r="B701">
            <v>1197.657210626186</v>
          </cell>
        </row>
        <row r="702">
          <cell r="A702">
            <v>3.2690000000000001</v>
          </cell>
          <cell r="B702">
            <v>1197.657210626186</v>
          </cell>
        </row>
        <row r="703">
          <cell r="A703">
            <v>3.2690000000000001</v>
          </cell>
          <cell r="B703">
            <v>1197.657210626186</v>
          </cell>
        </row>
        <row r="704">
          <cell r="A704">
            <v>3.2839999999999998</v>
          </cell>
          <cell r="B704">
            <v>1185.4567051923409</v>
          </cell>
        </row>
        <row r="705">
          <cell r="A705">
            <v>3.2839999999999998</v>
          </cell>
          <cell r="B705">
            <v>1185.4567051923409</v>
          </cell>
        </row>
        <row r="706">
          <cell r="A706">
            <v>3.2839999999999998</v>
          </cell>
          <cell r="B706">
            <v>1185.4567051923409</v>
          </cell>
        </row>
        <row r="707">
          <cell r="A707">
            <v>3.2970000000000002</v>
          </cell>
          <cell r="B707">
            <v>1173.4106365361395</v>
          </cell>
        </row>
        <row r="708">
          <cell r="A708">
            <v>3.2970000000000002</v>
          </cell>
          <cell r="B708">
            <v>1173.4106365361395</v>
          </cell>
        </row>
        <row r="709">
          <cell r="A709">
            <v>3.2970000000000002</v>
          </cell>
          <cell r="B709">
            <v>1173.4106365361395</v>
          </cell>
        </row>
        <row r="710">
          <cell r="A710">
            <v>3.3109999999999999</v>
          </cell>
          <cell r="B710">
            <v>1161.2101311022943</v>
          </cell>
        </row>
        <row r="711">
          <cell r="A711">
            <v>3.3109999999999999</v>
          </cell>
          <cell r="B711">
            <v>1161.2101311022943</v>
          </cell>
        </row>
        <row r="712">
          <cell r="A712">
            <v>3.3109999999999999</v>
          </cell>
          <cell r="B712">
            <v>1161.2101311022943</v>
          </cell>
        </row>
        <row r="713">
          <cell r="A713">
            <v>3.3260000000000001</v>
          </cell>
          <cell r="B713">
            <v>1149.1640624460929</v>
          </cell>
        </row>
        <row r="714">
          <cell r="A714">
            <v>3.3260000000000001</v>
          </cell>
          <cell r="B714">
            <v>1149.1640624460929</v>
          </cell>
        </row>
        <row r="715">
          <cell r="A715">
            <v>3.3260000000000001</v>
          </cell>
          <cell r="B715">
            <v>1149.1640624460929</v>
          </cell>
        </row>
        <row r="716">
          <cell r="A716">
            <v>3.34</v>
          </cell>
          <cell r="B716">
            <v>1137.2724305675349</v>
          </cell>
        </row>
        <row r="717">
          <cell r="A717">
            <v>3.34</v>
          </cell>
          <cell r="B717">
            <v>1137.2724305675349</v>
          </cell>
        </row>
        <row r="718">
          <cell r="A718">
            <v>3.34</v>
          </cell>
          <cell r="B718">
            <v>1137.2724305675349</v>
          </cell>
        </row>
        <row r="719">
          <cell r="A719">
            <v>3.3530000000000002</v>
          </cell>
          <cell r="B719">
            <v>1125.3807986889772</v>
          </cell>
        </row>
        <row r="720">
          <cell r="A720">
            <v>3.3530000000000002</v>
          </cell>
          <cell r="B720">
            <v>1125.3807986889772</v>
          </cell>
        </row>
        <row r="721">
          <cell r="A721">
            <v>3.3530000000000002</v>
          </cell>
          <cell r="B721">
            <v>1125.3807986889772</v>
          </cell>
        </row>
        <row r="722">
          <cell r="A722">
            <v>3.3679999999999999</v>
          </cell>
          <cell r="B722">
            <v>1113.4891668104192</v>
          </cell>
        </row>
        <row r="723">
          <cell r="A723">
            <v>3.3679999999999999</v>
          </cell>
          <cell r="B723">
            <v>1113.4891668104192</v>
          </cell>
        </row>
        <row r="724">
          <cell r="A724">
            <v>3.3679999999999999</v>
          </cell>
          <cell r="B724">
            <v>1113.4891668104192</v>
          </cell>
        </row>
        <row r="725">
          <cell r="A725">
            <v>3.3820000000000001</v>
          </cell>
          <cell r="B725">
            <v>1101.7519717095049</v>
          </cell>
        </row>
        <row r="726">
          <cell r="A726">
            <v>3.3820000000000001</v>
          </cell>
          <cell r="B726">
            <v>1101.7519717095049</v>
          </cell>
        </row>
        <row r="727">
          <cell r="A727">
            <v>3.3820000000000001</v>
          </cell>
          <cell r="B727">
            <v>1101.7519717095049</v>
          </cell>
        </row>
        <row r="728">
          <cell r="A728">
            <v>3.3959999999999999</v>
          </cell>
          <cell r="B728">
            <v>1090.1692133862343</v>
          </cell>
        </row>
        <row r="729">
          <cell r="A729">
            <v>3.3959999999999999</v>
          </cell>
          <cell r="B729">
            <v>1090.1692133862343</v>
          </cell>
        </row>
        <row r="730">
          <cell r="A730">
            <v>3.3959999999999999</v>
          </cell>
          <cell r="B730">
            <v>1090.1692133862343</v>
          </cell>
        </row>
        <row r="731">
          <cell r="A731">
            <v>3.41</v>
          </cell>
          <cell r="B731">
            <v>1078.5864550629635</v>
          </cell>
        </row>
        <row r="732">
          <cell r="A732">
            <v>3.41</v>
          </cell>
          <cell r="B732">
            <v>1078.5864550629635</v>
          </cell>
        </row>
        <row r="733">
          <cell r="A733">
            <v>3.41</v>
          </cell>
          <cell r="B733">
            <v>1078.5864550629635</v>
          </cell>
        </row>
        <row r="734">
          <cell r="A734">
            <v>3.4239999999999999</v>
          </cell>
          <cell r="B734">
            <v>1067.0036967396929</v>
          </cell>
        </row>
        <row r="735">
          <cell r="A735">
            <v>3.4239999999999999</v>
          </cell>
          <cell r="B735">
            <v>1067.0036967396929</v>
          </cell>
        </row>
        <row r="736">
          <cell r="A736">
            <v>3.4239999999999999</v>
          </cell>
          <cell r="B736">
            <v>1067.0036967396929</v>
          </cell>
        </row>
        <row r="737">
          <cell r="A737">
            <v>3.4380000000000002</v>
          </cell>
          <cell r="B737">
            <v>1055.4209384164224</v>
          </cell>
        </row>
        <row r="738">
          <cell r="A738">
            <v>3.4380000000000002</v>
          </cell>
          <cell r="B738">
            <v>1055.4209384164224</v>
          </cell>
        </row>
        <row r="739">
          <cell r="A739">
            <v>3.4380000000000002</v>
          </cell>
          <cell r="B739">
            <v>1055.4209384164224</v>
          </cell>
        </row>
        <row r="740">
          <cell r="A740">
            <v>3.4529999999999998</v>
          </cell>
          <cell r="B740">
            <v>1043.8381800931515</v>
          </cell>
        </row>
        <row r="741">
          <cell r="A741">
            <v>3.4529999999999998</v>
          </cell>
          <cell r="B741">
            <v>1043.8381800931515</v>
          </cell>
        </row>
        <row r="742">
          <cell r="A742">
            <v>3.4529999999999998</v>
          </cell>
          <cell r="B742">
            <v>1043.8381800931515</v>
          </cell>
        </row>
        <row r="743">
          <cell r="A743">
            <v>3.4660000000000002</v>
          </cell>
          <cell r="B743">
            <v>1032.4098585475247</v>
          </cell>
        </row>
        <row r="744">
          <cell r="A744">
            <v>3.4660000000000002</v>
          </cell>
          <cell r="B744">
            <v>1032.4098585475247</v>
          </cell>
        </row>
        <row r="745">
          <cell r="A745">
            <v>3.4660000000000002</v>
          </cell>
          <cell r="B745">
            <v>1032.4098585475247</v>
          </cell>
        </row>
        <row r="746">
          <cell r="A746">
            <v>3.48</v>
          </cell>
          <cell r="B746">
            <v>1021.1359737795412</v>
          </cell>
        </row>
        <row r="747">
          <cell r="A747">
            <v>3.48</v>
          </cell>
          <cell r="B747">
            <v>1021.1359737795412</v>
          </cell>
        </row>
        <row r="748">
          <cell r="A748">
            <v>3.48</v>
          </cell>
          <cell r="B748">
            <v>1021.1359737795412</v>
          </cell>
        </row>
        <row r="749">
          <cell r="A749">
            <v>3.4950000000000001</v>
          </cell>
          <cell r="B749">
            <v>1009.707652233914</v>
          </cell>
        </row>
        <row r="750">
          <cell r="A750">
            <v>3.4950000000000001</v>
          </cell>
          <cell r="B750">
            <v>1009.707652233914</v>
          </cell>
        </row>
        <row r="751">
          <cell r="A751">
            <v>3.4950000000000001</v>
          </cell>
          <cell r="B751">
            <v>1009.707652233914</v>
          </cell>
        </row>
        <row r="752">
          <cell r="A752">
            <v>3.508</v>
          </cell>
          <cell r="B752">
            <v>998.43376746593071</v>
          </cell>
        </row>
        <row r="753">
          <cell r="A753">
            <v>3.508</v>
          </cell>
          <cell r="B753">
            <v>998.43376746593071</v>
          </cell>
        </row>
        <row r="754">
          <cell r="A754">
            <v>3.508</v>
          </cell>
          <cell r="B754">
            <v>998.43376746593071</v>
          </cell>
        </row>
        <row r="755">
          <cell r="A755">
            <v>3.5219999999999998</v>
          </cell>
          <cell r="B755">
            <v>987.31431947559076</v>
          </cell>
        </row>
        <row r="756">
          <cell r="A756">
            <v>3.5219999999999998</v>
          </cell>
          <cell r="B756">
            <v>987.31431947559076</v>
          </cell>
        </row>
        <row r="757">
          <cell r="A757">
            <v>3.5219999999999998</v>
          </cell>
          <cell r="B757">
            <v>987.31431947559076</v>
          </cell>
        </row>
        <row r="758">
          <cell r="A758">
            <v>3.5369999999999999</v>
          </cell>
          <cell r="B758">
            <v>976.19487148525104</v>
          </cell>
        </row>
        <row r="759">
          <cell r="A759">
            <v>3.5369999999999999</v>
          </cell>
          <cell r="B759">
            <v>976.19487148525104</v>
          </cell>
        </row>
        <row r="760">
          <cell r="A760">
            <v>3.5369999999999999</v>
          </cell>
          <cell r="B760">
            <v>976.19487148525104</v>
          </cell>
        </row>
        <row r="761">
          <cell r="A761">
            <v>3.5510000000000002</v>
          </cell>
          <cell r="B761">
            <v>965.07542349491121</v>
          </cell>
        </row>
        <row r="762">
          <cell r="A762">
            <v>3.5510000000000002</v>
          </cell>
          <cell r="B762">
            <v>965.07542349491121</v>
          </cell>
        </row>
        <row r="763">
          <cell r="A763">
            <v>3.5510000000000002</v>
          </cell>
          <cell r="B763">
            <v>965.07542349491121</v>
          </cell>
        </row>
        <row r="764">
          <cell r="A764">
            <v>3.5640000000000001</v>
          </cell>
          <cell r="B764">
            <v>954.26484905985853</v>
          </cell>
        </row>
        <row r="765">
          <cell r="A765">
            <v>3.5640000000000001</v>
          </cell>
          <cell r="B765">
            <v>954.26484905985853</v>
          </cell>
        </row>
        <row r="766">
          <cell r="A766">
            <v>3.5640000000000001</v>
          </cell>
          <cell r="B766">
            <v>954.26484905985853</v>
          </cell>
        </row>
        <row r="767">
          <cell r="A767">
            <v>3.5790000000000002</v>
          </cell>
          <cell r="B767">
            <v>943.29983784716228</v>
          </cell>
        </row>
        <row r="768">
          <cell r="A768">
            <v>3.5790000000000002</v>
          </cell>
          <cell r="B768">
            <v>943.29983784716228</v>
          </cell>
        </row>
        <row r="769">
          <cell r="A769">
            <v>3.5790000000000002</v>
          </cell>
          <cell r="B769">
            <v>943.29983784716228</v>
          </cell>
        </row>
        <row r="770">
          <cell r="A770">
            <v>3.593</v>
          </cell>
          <cell r="B770">
            <v>932.48926341210972</v>
          </cell>
        </row>
        <row r="771">
          <cell r="A771">
            <v>3.593</v>
          </cell>
          <cell r="B771">
            <v>932.48926341210972</v>
          </cell>
        </row>
        <row r="772">
          <cell r="A772">
            <v>3.593</v>
          </cell>
          <cell r="B772">
            <v>932.48926341210972</v>
          </cell>
        </row>
        <row r="773">
          <cell r="A773">
            <v>3.6070000000000002</v>
          </cell>
          <cell r="B773">
            <v>921.83312575470075</v>
          </cell>
        </row>
        <row r="774">
          <cell r="A774">
            <v>3.6070000000000002</v>
          </cell>
          <cell r="B774">
            <v>921.83312575470075</v>
          </cell>
        </row>
        <row r="775">
          <cell r="A775">
            <v>3.6070000000000002</v>
          </cell>
          <cell r="B775">
            <v>921.83312575470075</v>
          </cell>
        </row>
        <row r="776">
          <cell r="A776">
            <v>3.621</v>
          </cell>
          <cell r="B776">
            <v>911.02255131964807</v>
          </cell>
        </row>
        <row r="777">
          <cell r="A777">
            <v>3.621</v>
          </cell>
          <cell r="B777">
            <v>911.02255131964807</v>
          </cell>
        </row>
        <row r="778">
          <cell r="A778">
            <v>3.621</v>
          </cell>
          <cell r="B778">
            <v>911.02255131964807</v>
          </cell>
        </row>
        <row r="779">
          <cell r="A779">
            <v>3.6349999999999998</v>
          </cell>
          <cell r="B779">
            <v>900.3664136622391</v>
          </cell>
        </row>
        <row r="780">
          <cell r="A780">
            <v>3.6349999999999998</v>
          </cell>
          <cell r="B780">
            <v>900.3664136622391</v>
          </cell>
        </row>
        <row r="781">
          <cell r="A781">
            <v>3.6349999999999998</v>
          </cell>
          <cell r="B781">
            <v>900.3664136622391</v>
          </cell>
        </row>
        <row r="782">
          <cell r="A782">
            <v>3.649</v>
          </cell>
          <cell r="B782">
            <v>889.71027600483012</v>
          </cell>
        </row>
        <row r="783">
          <cell r="A783">
            <v>3.649</v>
          </cell>
          <cell r="B783">
            <v>889.71027600483012</v>
          </cell>
        </row>
        <row r="784">
          <cell r="A784">
            <v>3.649</v>
          </cell>
          <cell r="B784">
            <v>889.71027600483012</v>
          </cell>
        </row>
        <row r="785">
          <cell r="A785">
            <v>3.6640000000000001</v>
          </cell>
          <cell r="B785">
            <v>879.20857512506461</v>
          </cell>
        </row>
        <row r="786">
          <cell r="A786">
            <v>3.6640000000000001</v>
          </cell>
          <cell r="B786">
            <v>879.20857512506461</v>
          </cell>
        </row>
        <row r="787">
          <cell r="A787">
            <v>3.6640000000000001</v>
          </cell>
          <cell r="B787">
            <v>879.20857512506461</v>
          </cell>
        </row>
        <row r="788">
          <cell r="A788">
            <v>3.677</v>
          </cell>
          <cell r="B788">
            <v>868.86131102294291</v>
          </cell>
        </row>
        <row r="789">
          <cell r="A789">
            <v>3.677</v>
          </cell>
          <cell r="B789">
            <v>868.86131102294291</v>
          </cell>
        </row>
        <row r="790">
          <cell r="A790">
            <v>3.677</v>
          </cell>
          <cell r="B790">
            <v>868.86131102294291</v>
          </cell>
        </row>
        <row r="791">
          <cell r="A791">
            <v>3.6909999999999998</v>
          </cell>
          <cell r="B791">
            <v>858.35961014317752</v>
          </cell>
        </row>
        <row r="792">
          <cell r="A792">
            <v>3.6909999999999998</v>
          </cell>
          <cell r="B792">
            <v>858.35961014317752</v>
          </cell>
        </row>
        <row r="793">
          <cell r="A793">
            <v>3.6909999999999998</v>
          </cell>
          <cell r="B793">
            <v>858.35961014317752</v>
          </cell>
        </row>
        <row r="794">
          <cell r="A794">
            <v>3.706</v>
          </cell>
          <cell r="B794">
            <v>848.01234604105582</v>
          </cell>
        </row>
        <row r="795">
          <cell r="A795">
            <v>3.706</v>
          </cell>
          <cell r="B795">
            <v>848.01234604105582</v>
          </cell>
        </row>
        <row r="796">
          <cell r="A796">
            <v>3.706</v>
          </cell>
          <cell r="B796">
            <v>848.01234604105582</v>
          </cell>
        </row>
        <row r="797">
          <cell r="A797">
            <v>3.7189999999999999</v>
          </cell>
          <cell r="B797">
            <v>837.81951871657759</v>
          </cell>
        </row>
        <row r="798">
          <cell r="A798">
            <v>3.7189999999999999</v>
          </cell>
          <cell r="B798">
            <v>837.81951871657759</v>
          </cell>
        </row>
        <row r="799">
          <cell r="A799">
            <v>3.7189999999999999</v>
          </cell>
          <cell r="B799">
            <v>837.81951871657759</v>
          </cell>
        </row>
        <row r="800">
          <cell r="A800">
            <v>3.7330000000000001</v>
          </cell>
          <cell r="B800">
            <v>827.62669139209936</v>
          </cell>
        </row>
        <row r="801">
          <cell r="A801">
            <v>3.7330000000000001</v>
          </cell>
          <cell r="B801">
            <v>827.62669139209936</v>
          </cell>
        </row>
        <row r="802">
          <cell r="A802">
            <v>3.7330000000000001</v>
          </cell>
          <cell r="B802">
            <v>827.62669139209936</v>
          </cell>
        </row>
        <row r="803">
          <cell r="A803">
            <v>3.7480000000000002</v>
          </cell>
          <cell r="B803">
            <v>817.27942728997766</v>
          </cell>
        </row>
        <row r="804">
          <cell r="A804">
            <v>3.7480000000000002</v>
          </cell>
          <cell r="B804">
            <v>817.27942728997766</v>
          </cell>
        </row>
        <row r="805">
          <cell r="A805">
            <v>3.7480000000000002</v>
          </cell>
          <cell r="B805">
            <v>817.27942728997766</v>
          </cell>
        </row>
        <row r="806">
          <cell r="A806">
            <v>3.762</v>
          </cell>
          <cell r="B806">
            <v>807.24103674314313</v>
          </cell>
        </row>
        <row r="807">
          <cell r="A807">
            <v>3.762</v>
          </cell>
          <cell r="B807">
            <v>807.24103674314313</v>
          </cell>
        </row>
        <row r="808">
          <cell r="A808">
            <v>3.762</v>
          </cell>
          <cell r="B808">
            <v>807.24103674314313</v>
          </cell>
        </row>
        <row r="809">
          <cell r="A809">
            <v>3.7749999999999999</v>
          </cell>
          <cell r="B809">
            <v>797.0482094186649</v>
          </cell>
        </row>
        <row r="810">
          <cell r="A810">
            <v>3.7749999999999999</v>
          </cell>
          <cell r="B810">
            <v>797.0482094186649</v>
          </cell>
        </row>
        <row r="811">
          <cell r="A811">
            <v>3.7749999999999999</v>
          </cell>
          <cell r="B811">
            <v>797.0482094186649</v>
          </cell>
        </row>
        <row r="812">
          <cell r="A812">
            <v>3.7890000000000001</v>
          </cell>
          <cell r="B812">
            <v>786.85538209418667</v>
          </cell>
        </row>
        <row r="813">
          <cell r="A813">
            <v>3.7890000000000001</v>
          </cell>
          <cell r="B813">
            <v>786.85538209418667</v>
          </cell>
        </row>
        <row r="814">
          <cell r="A814">
            <v>3.7890000000000001</v>
          </cell>
          <cell r="B814">
            <v>786.85538209418667</v>
          </cell>
        </row>
        <row r="815">
          <cell r="A815">
            <v>3.8039999999999998</v>
          </cell>
          <cell r="B815">
            <v>776.66255476970844</v>
          </cell>
        </row>
        <row r="816">
          <cell r="A816">
            <v>3.8039999999999998</v>
          </cell>
          <cell r="B816">
            <v>776.66255476970844</v>
          </cell>
        </row>
        <row r="817">
          <cell r="A817">
            <v>3.8039999999999998</v>
          </cell>
          <cell r="B817">
            <v>776.66255476970844</v>
          </cell>
        </row>
        <row r="818">
          <cell r="A818">
            <v>3.8180000000000001</v>
          </cell>
          <cell r="B818">
            <v>766.46972744523032</v>
          </cell>
        </row>
        <row r="819">
          <cell r="A819">
            <v>3.8180000000000001</v>
          </cell>
          <cell r="B819">
            <v>766.46972744523032</v>
          </cell>
        </row>
        <row r="820">
          <cell r="A820">
            <v>3.8180000000000001</v>
          </cell>
          <cell r="B820">
            <v>766.46972744523032</v>
          </cell>
        </row>
        <row r="821">
          <cell r="A821">
            <v>3.831</v>
          </cell>
          <cell r="B821">
            <v>756.43133689839578</v>
          </cell>
        </row>
        <row r="822">
          <cell r="A822">
            <v>3.831</v>
          </cell>
          <cell r="B822">
            <v>756.43133689839578</v>
          </cell>
        </row>
        <row r="823">
          <cell r="A823">
            <v>3.831</v>
          </cell>
          <cell r="B823">
            <v>756.43133689839578</v>
          </cell>
        </row>
        <row r="824">
          <cell r="A824">
            <v>3.8460000000000001</v>
          </cell>
          <cell r="B824">
            <v>746.39294635156125</v>
          </cell>
        </row>
        <row r="825">
          <cell r="A825">
            <v>3.8460000000000001</v>
          </cell>
          <cell r="B825">
            <v>746.39294635156125</v>
          </cell>
        </row>
        <row r="826">
          <cell r="A826">
            <v>3.8460000000000001</v>
          </cell>
          <cell r="B826">
            <v>746.39294635156125</v>
          </cell>
        </row>
        <row r="827">
          <cell r="A827">
            <v>3.86</v>
          </cell>
          <cell r="B827">
            <v>736.3545558047266</v>
          </cell>
        </row>
        <row r="828">
          <cell r="A828">
            <v>3.86</v>
          </cell>
          <cell r="B828">
            <v>736.3545558047266</v>
          </cell>
        </row>
        <row r="829">
          <cell r="A829">
            <v>3.86</v>
          </cell>
          <cell r="B829">
            <v>736.3545558047266</v>
          </cell>
        </row>
        <row r="830">
          <cell r="A830">
            <v>3.8730000000000002</v>
          </cell>
          <cell r="B830">
            <v>726.47060203553565</v>
          </cell>
        </row>
        <row r="831">
          <cell r="A831">
            <v>3.8730000000000002</v>
          </cell>
          <cell r="B831">
            <v>726.47060203553565</v>
          </cell>
        </row>
        <row r="832">
          <cell r="A832">
            <v>3.8730000000000002</v>
          </cell>
          <cell r="B832">
            <v>726.47060203553565</v>
          </cell>
        </row>
        <row r="833">
          <cell r="A833">
            <v>3.8879999999999999</v>
          </cell>
          <cell r="B833">
            <v>716.74108504398828</v>
          </cell>
        </row>
        <row r="834">
          <cell r="A834">
            <v>3.8879999999999999</v>
          </cell>
          <cell r="B834">
            <v>716.74108504398828</v>
          </cell>
        </row>
        <row r="835">
          <cell r="A835">
            <v>3.8879999999999999</v>
          </cell>
          <cell r="B835">
            <v>716.74108504398828</v>
          </cell>
        </row>
        <row r="836">
          <cell r="A836">
            <v>3.9020000000000001</v>
          </cell>
          <cell r="B836">
            <v>707.16600483008449</v>
          </cell>
        </row>
        <row r="837">
          <cell r="A837">
            <v>3.9020000000000001</v>
          </cell>
          <cell r="B837">
            <v>707.16600483008449</v>
          </cell>
        </row>
        <row r="838">
          <cell r="A838">
            <v>3.9020000000000001</v>
          </cell>
          <cell r="B838">
            <v>707.16600483008449</v>
          </cell>
        </row>
        <row r="839">
          <cell r="A839">
            <v>3.9159999999999999</v>
          </cell>
          <cell r="B839">
            <v>697.7453613938244</v>
          </cell>
        </row>
        <row r="840">
          <cell r="A840">
            <v>3.9159999999999999</v>
          </cell>
          <cell r="B840">
            <v>697.7453613938244</v>
          </cell>
        </row>
        <row r="841">
          <cell r="A841">
            <v>3.9159999999999999</v>
          </cell>
          <cell r="B841">
            <v>697.7453613938244</v>
          </cell>
        </row>
        <row r="842">
          <cell r="A842">
            <v>3.93</v>
          </cell>
          <cell r="B842">
            <v>688.47915473520789</v>
          </cell>
        </row>
        <row r="843">
          <cell r="A843">
            <v>3.93</v>
          </cell>
          <cell r="B843">
            <v>688.47915473520789</v>
          </cell>
        </row>
        <row r="844">
          <cell r="A844">
            <v>3.93</v>
          </cell>
          <cell r="B844">
            <v>688.47915473520789</v>
          </cell>
        </row>
        <row r="845">
          <cell r="A845">
            <v>3.944</v>
          </cell>
          <cell r="B845">
            <v>679.05851129894779</v>
          </cell>
        </row>
        <row r="846">
          <cell r="A846">
            <v>3.944</v>
          </cell>
          <cell r="B846">
            <v>679.05851129894779</v>
          </cell>
        </row>
        <row r="847">
          <cell r="A847">
            <v>3.944</v>
          </cell>
          <cell r="B847">
            <v>679.05851129894779</v>
          </cell>
        </row>
        <row r="848">
          <cell r="A848">
            <v>3.9580000000000002</v>
          </cell>
          <cell r="B848">
            <v>669.94674141797486</v>
          </cell>
        </row>
        <row r="849">
          <cell r="A849">
            <v>3.9580000000000002</v>
          </cell>
          <cell r="B849">
            <v>669.94674141797486</v>
          </cell>
        </row>
        <row r="850">
          <cell r="A850">
            <v>3.9580000000000002</v>
          </cell>
          <cell r="B850">
            <v>669.94674141797486</v>
          </cell>
        </row>
        <row r="851">
          <cell r="A851">
            <v>3.972</v>
          </cell>
          <cell r="B851">
            <v>660.83497153700193</v>
          </cell>
        </row>
        <row r="852">
          <cell r="A852">
            <v>3.972</v>
          </cell>
          <cell r="B852">
            <v>660.83497153700193</v>
          </cell>
        </row>
        <row r="853">
          <cell r="A853">
            <v>3.972</v>
          </cell>
          <cell r="B853">
            <v>660.83497153700193</v>
          </cell>
        </row>
        <row r="854">
          <cell r="A854">
            <v>3.9860000000000002</v>
          </cell>
          <cell r="B854">
            <v>651.723201656029</v>
          </cell>
        </row>
        <row r="855">
          <cell r="A855">
            <v>3.9860000000000002</v>
          </cell>
          <cell r="B855">
            <v>651.723201656029</v>
          </cell>
        </row>
        <row r="856">
          <cell r="A856">
            <v>3.9860000000000002</v>
          </cell>
          <cell r="B856">
            <v>651.723201656029</v>
          </cell>
        </row>
        <row r="857">
          <cell r="A857">
            <v>4</v>
          </cell>
          <cell r="B857">
            <v>642.92030533034335</v>
          </cell>
        </row>
        <row r="858">
          <cell r="A858">
            <v>4</v>
          </cell>
          <cell r="B858">
            <v>642.92030533034335</v>
          </cell>
        </row>
        <row r="859">
          <cell r="A859">
            <v>4</v>
          </cell>
          <cell r="B859">
            <v>642.92030533034335</v>
          </cell>
        </row>
        <row r="860">
          <cell r="A860">
            <v>4.0149999999999997</v>
          </cell>
          <cell r="B860">
            <v>633.96297222701401</v>
          </cell>
        </row>
        <row r="861">
          <cell r="A861">
            <v>4.0149999999999997</v>
          </cell>
          <cell r="B861">
            <v>633.96297222701401</v>
          </cell>
        </row>
        <row r="862">
          <cell r="A862">
            <v>4.0149999999999997</v>
          </cell>
          <cell r="B862">
            <v>633.96297222701401</v>
          </cell>
        </row>
        <row r="863">
          <cell r="A863">
            <v>4.0279999999999996</v>
          </cell>
          <cell r="B863">
            <v>625.16007590132836</v>
          </cell>
        </row>
        <row r="864">
          <cell r="A864">
            <v>4.0279999999999996</v>
          </cell>
          <cell r="B864">
            <v>625.16007590132836</v>
          </cell>
        </row>
        <row r="865">
          <cell r="A865">
            <v>4.0279999999999996</v>
          </cell>
          <cell r="B865">
            <v>625.16007590132836</v>
          </cell>
        </row>
        <row r="866">
          <cell r="A866">
            <v>4.0419999999999998</v>
          </cell>
          <cell r="B866">
            <v>616.51161635328617</v>
          </cell>
        </row>
        <row r="867">
          <cell r="A867">
            <v>4.0419999999999998</v>
          </cell>
          <cell r="B867">
            <v>616.51161635328617</v>
          </cell>
        </row>
        <row r="868">
          <cell r="A868">
            <v>4.0419999999999998</v>
          </cell>
          <cell r="B868">
            <v>616.51161635328617</v>
          </cell>
        </row>
        <row r="869">
          <cell r="A869">
            <v>4.0570000000000004</v>
          </cell>
          <cell r="B869">
            <v>607.8631568052441</v>
          </cell>
        </row>
        <row r="870">
          <cell r="A870">
            <v>4.0570000000000004</v>
          </cell>
          <cell r="B870">
            <v>607.8631568052441</v>
          </cell>
        </row>
        <row r="871">
          <cell r="A871">
            <v>4.0570000000000004</v>
          </cell>
          <cell r="B871">
            <v>607.8631568052441</v>
          </cell>
        </row>
        <row r="872">
          <cell r="A872">
            <v>4.07</v>
          </cell>
          <cell r="B872">
            <v>599.36913403484562</v>
          </cell>
        </row>
        <row r="873">
          <cell r="A873">
            <v>4.07</v>
          </cell>
          <cell r="B873">
            <v>599.36913403484562</v>
          </cell>
        </row>
        <row r="874">
          <cell r="A874">
            <v>4.07</v>
          </cell>
          <cell r="B874">
            <v>599.36913403484562</v>
          </cell>
        </row>
        <row r="875">
          <cell r="A875">
            <v>4.0839999999999996</v>
          </cell>
          <cell r="B875">
            <v>590.87511126444724</v>
          </cell>
        </row>
        <row r="876">
          <cell r="A876">
            <v>4.0839999999999996</v>
          </cell>
          <cell r="B876">
            <v>590.87511126444724</v>
          </cell>
        </row>
        <row r="877">
          <cell r="A877">
            <v>4.0839999999999996</v>
          </cell>
          <cell r="B877">
            <v>590.87511126444724</v>
          </cell>
        </row>
        <row r="878">
          <cell r="A878">
            <v>4.0990000000000002</v>
          </cell>
          <cell r="B878">
            <v>582.38108849404875</v>
          </cell>
        </row>
        <row r="879">
          <cell r="A879">
            <v>4.0990000000000002</v>
          </cell>
          <cell r="B879">
            <v>582.38108849404875</v>
          </cell>
        </row>
        <row r="880">
          <cell r="A880">
            <v>4.0990000000000002</v>
          </cell>
          <cell r="B880">
            <v>582.38108849404875</v>
          </cell>
        </row>
        <row r="881">
          <cell r="A881">
            <v>4.1130000000000004</v>
          </cell>
          <cell r="B881">
            <v>573.88706572365027</v>
          </cell>
        </row>
        <row r="882">
          <cell r="A882">
            <v>4.1130000000000004</v>
          </cell>
          <cell r="B882">
            <v>573.88706572365027</v>
          </cell>
        </row>
        <row r="883">
          <cell r="A883">
            <v>4.1130000000000004</v>
          </cell>
          <cell r="B883">
            <v>573.88706572365027</v>
          </cell>
        </row>
        <row r="884">
          <cell r="A884">
            <v>4.1260000000000003</v>
          </cell>
          <cell r="B884">
            <v>565.39304295325178</v>
          </cell>
        </row>
        <row r="885">
          <cell r="A885">
            <v>4.1260000000000003</v>
          </cell>
          <cell r="B885">
            <v>565.39304295325178</v>
          </cell>
        </row>
        <row r="886">
          <cell r="A886">
            <v>4.1260000000000003</v>
          </cell>
          <cell r="B886">
            <v>565.39304295325178</v>
          </cell>
        </row>
        <row r="887">
          <cell r="A887">
            <v>4.141</v>
          </cell>
          <cell r="B887">
            <v>556.7445834052096</v>
          </cell>
        </row>
        <row r="888">
          <cell r="A888">
            <v>4.141</v>
          </cell>
          <cell r="B888">
            <v>556.7445834052096</v>
          </cell>
        </row>
        <row r="889">
          <cell r="A889">
            <v>4.141</v>
          </cell>
          <cell r="B889">
            <v>556.7445834052096</v>
          </cell>
        </row>
        <row r="890">
          <cell r="A890">
            <v>4.1550000000000002</v>
          </cell>
          <cell r="B890">
            <v>548.4049974124548</v>
          </cell>
        </row>
        <row r="891">
          <cell r="A891">
            <v>4.1550000000000002</v>
          </cell>
          <cell r="B891">
            <v>548.4049974124548</v>
          </cell>
        </row>
        <row r="892">
          <cell r="A892">
            <v>4.1550000000000002</v>
          </cell>
          <cell r="B892">
            <v>548.4049974124548</v>
          </cell>
        </row>
        <row r="893">
          <cell r="A893">
            <v>4.1680000000000001</v>
          </cell>
          <cell r="B893">
            <v>539.91097464205632</v>
          </cell>
        </row>
        <row r="894">
          <cell r="A894">
            <v>4.1680000000000001</v>
          </cell>
          <cell r="B894">
            <v>539.91097464205632</v>
          </cell>
        </row>
        <row r="895">
          <cell r="A895">
            <v>4.1680000000000001</v>
          </cell>
          <cell r="B895">
            <v>539.91097464205632</v>
          </cell>
        </row>
        <row r="896">
          <cell r="A896">
            <v>4.1829999999999998</v>
          </cell>
          <cell r="B896">
            <v>531.57138864930141</v>
          </cell>
        </row>
        <row r="897">
          <cell r="A897">
            <v>4.1829999999999998</v>
          </cell>
          <cell r="B897">
            <v>531.57138864930141</v>
          </cell>
        </row>
        <row r="898">
          <cell r="A898">
            <v>4.1829999999999998</v>
          </cell>
          <cell r="B898">
            <v>531.57138864930141</v>
          </cell>
        </row>
        <row r="899">
          <cell r="A899">
            <v>4.1970000000000001</v>
          </cell>
          <cell r="B899">
            <v>523.38623943419009</v>
          </cell>
        </row>
        <row r="900">
          <cell r="A900">
            <v>4.1970000000000001</v>
          </cell>
          <cell r="B900">
            <v>523.38623943419009</v>
          </cell>
        </row>
        <row r="901">
          <cell r="A901">
            <v>4.1970000000000001</v>
          </cell>
          <cell r="B901">
            <v>523.38623943419009</v>
          </cell>
        </row>
        <row r="902">
          <cell r="A902">
            <v>4.2110000000000003</v>
          </cell>
          <cell r="B902">
            <v>515.0466534414353</v>
          </cell>
        </row>
        <row r="903">
          <cell r="A903">
            <v>4.2110000000000003</v>
          </cell>
          <cell r="B903">
            <v>515.0466534414353</v>
          </cell>
        </row>
        <row r="904">
          <cell r="A904">
            <v>4.2110000000000003</v>
          </cell>
          <cell r="B904">
            <v>515.0466534414353</v>
          </cell>
        </row>
        <row r="905">
          <cell r="A905">
            <v>4.2249999999999996</v>
          </cell>
          <cell r="B905">
            <v>507.01594100396761</v>
          </cell>
        </row>
        <row r="906">
          <cell r="A906">
            <v>4.2249999999999996</v>
          </cell>
          <cell r="B906">
            <v>507.01594100396761</v>
          </cell>
        </row>
        <row r="907">
          <cell r="A907">
            <v>4.2249999999999996</v>
          </cell>
          <cell r="B907">
            <v>507.01594100396761</v>
          </cell>
        </row>
        <row r="908">
          <cell r="A908">
            <v>4.2389999999999999</v>
          </cell>
          <cell r="B908">
            <v>498.98522856649998</v>
          </cell>
        </row>
        <row r="909">
          <cell r="A909">
            <v>4.2389999999999999</v>
          </cell>
          <cell r="B909">
            <v>498.98522856649998</v>
          </cell>
        </row>
        <row r="910">
          <cell r="A910">
            <v>4.2389999999999999</v>
          </cell>
          <cell r="B910">
            <v>498.98522856649998</v>
          </cell>
        </row>
        <row r="911">
          <cell r="A911">
            <v>4.2530000000000001</v>
          </cell>
          <cell r="B911">
            <v>490.95451612903224</v>
          </cell>
        </row>
        <row r="912">
          <cell r="A912">
            <v>4.2530000000000001</v>
          </cell>
          <cell r="B912">
            <v>490.95451612903224</v>
          </cell>
        </row>
        <row r="913">
          <cell r="A913">
            <v>4.2530000000000001</v>
          </cell>
          <cell r="B913">
            <v>490.95451612903224</v>
          </cell>
        </row>
        <row r="914">
          <cell r="A914">
            <v>4.2670000000000003</v>
          </cell>
          <cell r="B914">
            <v>483.07824046920825</v>
          </cell>
        </row>
        <row r="915">
          <cell r="A915">
            <v>4.2670000000000003</v>
          </cell>
          <cell r="B915">
            <v>483.07824046920825</v>
          </cell>
        </row>
        <row r="916">
          <cell r="A916">
            <v>4.2670000000000003</v>
          </cell>
          <cell r="B916">
            <v>483.07824046920825</v>
          </cell>
        </row>
        <row r="917">
          <cell r="A917">
            <v>4.2809999999999997</v>
          </cell>
          <cell r="B917">
            <v>475.20196480938415</v>
          </cell>
        </row>
        <row r="918">
          <cell r="A918">
            <v>4.2809999999999997</v>
          </cell>
          <cell r="B918">
            <v>475.20196480938415</v>
          </cell>
        </row>
        <row r="919">
          <cell r="A919">
            <v>4.2809999999999997</v>
          </cell>
          <cell r="B919">
            <v>475.20196480938415</v>
          </cell>
        </row>
        <row r="920">
          <cell r="A920">
            <v>4.2949999999999999</v>
          </cell>
          <cell r="B920">
            <v>467.32568914956016</v>
          </cell>
        </row>
        <row r="921">
          <cell r="A921">
            <v>4.2949999999999999</v>
          </cell>
          <cell r="B921">
            <v>467.32568914956016</v>
          </cell>
        </row>
        <row r="922">
          <cell r="A922">
            <v>4.2949999999999999</v>
          </cell>
          <cell r="B922">
            <v>467.32568914956016</v>
          </cell>
        </row>
        <row r="923">
          <cell r="A923">
            <v>4.3099999999999996</v>
          </cell>
          <cell r="B923">
            <v>459.60385026737976</v>
          </cell>
        </row>
        <row r="924">
          <cell r="A924">
            <v>4.3099999999999996</v>
          </cell>
          <cell r="B924">
            <v>459.60385026737976</v>
          </cell>
        </row>
        <row r="925">
          <cell r="A925">
            <v>4.3099999999999996</v>
          </cell>
          <cell r="B925">
            <v>459.60385026737976</v>
          </cell>
        </row>
        <row r="926">
          <cell r="A926">
            <v>4.3230000000000004</v>
          </cell>
          <cell r="B926">
            <v>451.88201138519929</v>
          </cell>
        </row>
        <row r="927">
          <cell r="A927">
            <v>4.3230000000000004</v>
          </cell>
          <cell r="B927">
            <v>451.88201138519929</v>
          </cell>
        </row>
        <row r="928">
          <cell r="A928">
            <v>4.3230000000000004</v>
          </cell>
          <cell r="B928">
            <v>451.88201138519929</v>
          </cell>
        </row>
        <row r="929">
          <cell r="A929">
            <v>4.3369999999999997</v>
          </cell>
          <cell r="B929">
            <v>444.31460928066241</v>
          </cell>
        </row>
        <row r="930">
          <cell r="A930">
            <v>4.3369999999999997</v>
          </cell>
          <cell r="B930">
            <v>444.31460928066241</v>
          </cell>
        </row>
        <row r="931">
          <cell r="A931">
            <v>4.3369999999999997</v>
          </cell>
          <cell r="B931">
            <v>444.31460928066241</v>
          </cell>
        </row>
        <row r="932">
          <cell r="A932">
            <v>4.3520000000000003</v>
          </cell>
          <cell r="B932">
            <v>436.74720717612564</v>
          </cell>
        </row>
        <row r="933">
          <cell r="A933">
            <v>4.3520000000000003</v>
          </cell>
          <cell r="B933">
            <v>436.74720717612564</v>
          </cell>
        </row>
        <row r="934">
          <cell r="A934">
            <v>4.3520000000000003</v>
          </cell>
          <cell r="B934">
            <v>436.74720717612564</v>
          </cell>
        </row>
        <row r="935">
          <cell r="A935">
            <v>4.3659999999999997</v>
          </cell>
          <cell r="B935">
            <v>429.17980507158876</v>
          </cell>
        </row>
        <row r="936">
          <cell r="A936">
            <v>4.3659999999999997</v>
          </cell>
          <cell r="B936">
            <v>429.17980507158876</v>
          </cell>
        </row>
        <row r="937">
          <cell r="A937">
            <v>4.3659999999999997</v>
          </cell>
          <cell r="B937">
            <v>429.17980507158876</v>
          </cell>
        </row>
        <row r="938">
          <cell r="A938">
            <v>4.3789999999999996</v>
          </cell>
          <cell r="B938">
            <v>421.76683974469557</v>
          </cell>
        </row>
        <row r="939">
          <cell r="A939">
            <v>4.3789999999999996</v>
          </cell>
          <cell r="B939">
            <v>421.76683974469557</v>
          </cell>
        </row>
        <row r="940">
          <cell r="A940">
            <v>4.3789999999999996</v>
          </cell>
          <cell r="B940">
            <v>421.76683974469557</v>
          </cell>
        </row>
        <row r="941">
          <cell r="A941">
            <v>4.3940000000000001</v>
          </cell>
          <cell r="B941">
            <v>414.35387441780233</v>
          </cell>
        </row>
        <row r="942">
          <cell r="A942">
            <v>4.3940000000000001</v>
          </cell>
          <cell r="B942">
            <v>414.35387441780233</v>
          </cell>
        </row>
        <row r="943">
          <cell r="A943">
            <v>4.3940000000000001</v>
          </cell>
          <cell r="B943">
            <v>414.35387441780233</v>
          </cell>
        </row>
        <row r="944">
          <cell r="A944">
            <v>4.4080000000000004</v>
          </cell>
          <cell r="B944">
            <v>406.94090909090909</v>
          </cell>
        </row>
        <row r="945">
          <cell r="A945">
            <v>4.4080000000000004</v>
          </cell>
          <cell r="B945">
            <v>406.94090909090909</v>
          </cell>
        </row>
        <row r="946">
          <cell r="A946">
            <v>4.4080000000000004</v>
          </cell>
          <cell r="B946">
            <v>406.94090909090909</v>
          </cell>
        </row>
        <row r="947">
          <cell r="A947">
            <v>4.4210000000000003</v>
          </cell>
          <cell r="B947">
            <v>399.68238054165948</v>
          </cell>
        </row>
        <row r="948">
          <cell r="A948">
            <v>4.4210000000000003</v>
          </cell>
          <cell r="B948">
            <v>399.68238054165948</v>
          </cell>
        </row>
        <row r="949">
          <cell r="A949">
            <v>4.4210000000000003</v>
          </cell>
          <cell r="B949">
            <v>399.68238054165948</v>
          </cell>
        </row>
        <row r="950">
          <cell r="A950">
            <v>4.4359999999999999</v>
          </cell>
          <cell r="B950">
            <v>392.57828877005346</v>
          </cell>
        </row>
        <row r="951">
          <cell r="A951">
            <v>4.4359999999999999</v>
          </cell>
          <cell r="B951">
            <v>392.57828877005346</v>
          </cell>
        </row>
        <row r="952">
          <cell r="A952">
            <v>4.4359999999999999</v>
          </cell>
          <cell r="B952">
            <v>392.57828877005346</v>
          </cell>
        </row>
        <row r="953">
          <cell r="A953">
            <v>4.45</v>
          </cell>
          <cell r="B953">
            <v>385.31976022080386</v>
          </cell>
        </row>
        <row r="954">
          <cell r="A954">
            <v>4.45</v>
          </cell>
          <cell r="B954">
            <v>385.31976022080386</v>
          </cell>
        </row>
        <row r="955">
          <cell r="A955">
            <v>4.45</v>
          </cell>
          <cell r="B955">
            <v>385.31976022080386</v>
          </cell>
        </row>
        <row r="956">
          <cell r="A956">
            <v>4.4640000000000004</v>
          </cell>
          <cell r="B956">
            <v>378.21566844919789</v>
          </cell>
        </row>
        <row r="957">
          <cell r="A957">
            <v>4.4640000000000004</v>
          </cell>
          <cell r="B957">
            <v>378.21566844919789</v>
          </cell>
        </row>
        <row r="958">
          <cell r="A958">
            <v>4.4640000000000004</v>
          </cell>
          <cell r="B958">
            <v>378.21566844919789</v>
          </cell>
        </row>
        <row r="959">
          <cell r="A959">
            <v>4.4779999999999998</v>
          </cell>
          <cell r="B959">
            <v>371.26601345523551</v>
          </cell>
        </row>
        <row r="960">
          <cell r="A960">
            <v>4.4779999999999998</v>
          </cell>
          <cell r="B960">
            <v>371.26601345523551</v>
          </cell>
        </row>
        <row r="961">
          <cell r="A961">
            <v>4.4779999999999998</v>
          </cell>
          <cell r="B961">
            <v>371.26601345523551</v>
          </cell>
        </row>
        <row r="962">
          <cell r="A962">
            <v>4.492</v>
          </cell>
          <cell r="B962">
            <v>364.16192168362949</v>
          </cell>
        </row>
        <row r="963">
          <cell r="A963">
            <v>4.492</v>
          </cell>
          <cell r="B963">
            <v>364.16192168362949</v>
          </cell>
        </row>
        <row r="964">
          <cell r="A964">
            <v>4.492</v>
          </cell>
          <cell r="B964">
            <v>364.16192168362949</v>
          </cell>
        </row>
        <row r="965">
          <cell r="A965">
            <v>4.5060000000000002</v>
          </cell>
          <cell r="B965">
            <v>357.2122666896671</v>
          </cell>
        </row>
        <row r="966">
          <cell r="A966">
            <v>4.5060000000000002</v>
          </cell>
          <cell r="B966">
            <v>357.2122666896671</v>
          </cell>
        </row>
        <row r="967">
          <cell r="A967">
            <v>4.5060000000000002</v>
          </cell>
          <cell r="B967">
            <v>357.2122666896671</v>
          </cell>
        </row>
        <row r="968">
          <cell r="A968">
            <v>4.5199999999999996</v>
          </cell>
          <cell r="B968">
            <v>350.4170484733483</v>
          </cell>
        </row>
        <row r="969">
          <cell r="A969">
            <v>4.5199999999999996</v>
          </cell>
          <cell r="B969">
            <v>350.4170484733483</v>
          </cell>
        </row>
        <row r="970">
          <cell r="A970">
            <v>4.5199999999999996</v>
          </cell>
          <cell r="B970">
            <v>350.4170484733483</v>
          </cell>
        </row>
        <row r="971">
          <cell r="A971">
            <v>4.5339999999999998</v>
          </cell>
          <cell r="B971">
            <v>343.6218302570295</v>
          </cell>
        </row>
        <row r="972">
          <cell r="A972">
            <v>4.5339999999999998</v>
          </cell>
          <cell r="B972">
            <v>343.6218302570295</v>
          </cell>
        </row>
        <row r="973">
          <cell r="A973">
            <v>4.5339999999999998</v>
          </cell>
          <cell r="B973">
            <v>343.6218302570295</v>
          </cell>
        </row>
        <row r="974">
          <cell r="A974">
            <v>4.548</v>
          </cell>
          <cell r="B974">
            <v>336.8266120407107</v>
          </cell>
        </row>
        <row r="975">
          <cell r="A975">
            <v>4.548</v>
          </cell>
          <cell r="B975">
            <v>336.8266120407107</v>
          </cell>
        </row>
        <row r="976">
          <cell r="A976">
            <v>4.548</v>
          </cell>
          <cell r="B976">
            <v>336.8266120407107</v>
          </cell>
        </row>
        <row r="977">
          <cell r="A977">
            <v>4.5629999999999997</v>
          </cell>
          <cell r="B977">
            <v>330.18583060203559</v>
          </cell>
        </row>
        <row r="978">
          <cell r="A978">
            <v>4.5629999999999997</v>
          </cell>
          <cell r="B978">
            <v>330.18583060203559</v>
          </cell>
        </row>
        <row r="979">
          <cell r="A979">
            <v>4.5629999999999997</v>
          </cell>
          <cell r="B979">
            <v>330.18583060203559</v>
          </cell>
        </row>
        <row r="980">
          <cell r="A980">
            <v>4.5759999999999996</v>
          </cell>
          <cell r="B980">
            <v>323.54504916336037</v>
          </cell>
        </row>
        <row r="981">
          <cell r="A981">
            <v>4.5759999999999996</v>
          </cell>
          <cell r="B981">
            <v>323.54504916336037</v>
          </cell>
        </row>
        <row r="982">
          <cell r="A982">
            <v>4.5759999999999996</v>
          </cell>
          <cell r="B982">
            <v>323.54504916336037</v>
          </cell>
        </row>
        <row r="983">
          <cell r="A983">
            <v>4.59</v>
          </cell>
          <cell r="B983">
            <v>316.90426772468516</v>
          </cell>
        </row>
        <row r="984">
          <cell r="A984">
            <v>4.59</v>
          </cell>
          <cell r="B984">
            <v>316.90426772468516</v>
          </cell>
        </row>
        <row r="985">
          <cell r="A985">
            <v>4.59</v>
          </cell>
          <cell r="B985">
            <v>316.90426772468516</v>
          </cell>
        </row>
        <row r="986">
          <cell r="A986">
            <v>4.6050000000000004</v>
          </cell>
          <cell r="B986">
            <v>310.41792306365363</v>
          </cell>
        </row>
        <row r="987">
          <cell r="A987">
            <v>4.6050000000000004</v>
          </cell>
          <cell r="B987">
            <v>310.41792306365363</v>
          </cell>
        </row>
        <row r="988">
          <cell r="A988">
            <v>4.6050000000000004</v>
          </cell>
          <cell r="B988">
            <v>310.41792306365363</v>
          </cell>
        </row>
        <row r="989">
          <cell r="A989">
            <v>4.6180000000000003</v>
          </cell>
          <cell r="B989">
            <v>303.93157840262205</v>
          </cell>
        </row>
        <row r="990">
          <cell r="A990">
            <v>4.6180000000000003</v>
          </cell>
          <cell r="B990">
            <v>303.93157840262205</v>
          </cell>
        </row>
        <row r="991">
          <cell r="A991">
            <v>4.6180000000000003</v>
          </cell>
          <cell r="B991">
            <v>303.93157840262205</v>
          </cell>
        </row>
        <row r="992">
          <cell r="A992">
            <v>4.6319999999999997</v>
          </cell>
          <cell r="B992">
            <v>297.59967051923405</v>
          </cell>
        </row>
        <row r="993">
          <cell r="A993">
            <v>4.6319999999999997</v>
          </cell>
          <cell r="B993">
            <v>297.59967051923405</v>
          </cell>
        </row>
        <row r="994">
          <cell r="A994">
            <v>4.6319999999999997</v>
          </cell>
          <cell r="B994">
            <v>297.59967051923405</v>
          </cell>
        </row>
        <row r="995">
          <cell r="A995">
            <v>4.6470000000000002</v>
          </cell>
          <cell r="B995">
            <v>291.11332585820253</v>
          </cell>
        </row>
        <row r="996">
          <cell r="A996">
            <v>4.6470000000000002</v>
          </cell>
          <cell r="B996">
            <v>291.11332585820253</v>
          </cell>
        </row>
        <row r="997">
          <cell r="A997">
            <v>4.6470000000000002</v>
          </cell>
          <cell r="B997">
            <v>291.11332585820253</v>
          </cell>
        </row>
        <row r="998">
          <cell r="A998">
            <v>4.6609999999999996</v>
          </cell>
          <cell r="B998">
            <v>284.78141797481459</v>
          </cell>
        </row>
        <row r="999">
          <cell r="A999">
            <v>4.6609999999999996</v>
          </cell>
          <cell r="B999">
            <v>284.78141797481459</v>
          </cell>
        </row>
        <row r="1000">
          <cell r="A1000">
            <v>4.6609999999999996</v>
          </cell>
          <cell r="B1000">
            <v>284.78141797481459</v>
          </cell>
        </row>
        <row r="1001">
          <cell r="A1001">
            <v>4.6740000000000004</v>
          </cell>
          <cell r="B1001">
            <v>278.44951009142665</v>
          </cell>
        </row>
        <row r="1002">
          <cell r="A1002">
            <v>4.6740000000000004</v>
          </cell>
          <cell r="B1002">
            <v>278.44951009142665</v>
          </cell>
        </row>
        <row r="1003">
          <cell r="A1003">
            <v>4.6740000000000004</v>
          </cell>
          <cell r="B1003">
            <v>278.44951009142665</v>
          </cell>
        </row>
        <row r="1004">
          <cell r="A1004">
            <v>4.6890000000000001</v>
          </cell>
          <cell r="B1004">
            <v>272.11760220803865</v>
          </cell>
        </row>
        <row r="1005">
          <cell r="A1005">
            <v>4.6890000000000001</v>
          </cell>
          <cell r="B1005">
            <v>272.11760220803865</v>
          </cell>
        </row>
        <row r="1006">
          <cell r="A1006">
            <v>4.6890000000000001</v>
          </cell>
          <cell r="B1006">
            <v>272.11760220803865</v>
          </cell>
        </row>
        <row r="1007">
          <cell r="A1007">
            <v>4.7030000000000003</v>
          </cell>
          <cell r="B1007">
            <v>265.94013110229429</v>
          </cell>
        </row>
        <row r="1008">
          <cell r="A1008">
            <v>4.7030000000000003</v>
          </cell>
          <cell r="B1008">
            <v>265.94013110229429</v>
          </cell>
        </row>
        <row r="1009">
          <cell r="A1009">
            <v>4.7030000000000003</v>
          </cell>
          <cell r="B1009">
            <v>265.94013110229429</v>
          </cell>
        </row>
        <row r="1010">
          <cell r="A1010">
            <v>4.7169999999999996</v>
          </cell>
          <cell r="B1010">
            <v>259.60822321890635</v>
          </cell>
        </row>
        <row r="1011">
          <cell r="A1011">
            <v>4.7169999999999996</v>
          </cell>
          <cell r="B1011">
            <v>259.60822321890635</v>
          </cell>
        </row>
        <row r="1012">
          <cell r="A1012">
            <v>4.7169999999999996</v>
          </cell>
          <cell r="B1012">
            <v>259.60822321890635</v>
          </cell>
        </row>
        <row r="1013">
          <cell r="A1013">
            <v>4.7309999999999999</v>
          </cell>
          <cell r="B1013">
            <v>253.43075211316199</v>
          </cell>
        </row>
        <row r="1014">
          <cell r="A1014">
            <v>4.7309999999999999</v>
          </cell>
          <cell r="B1014">
            <v>253.43075211316199</v>
          </cell>
        </row>
        <row r="1015">
          <cell r="A1015">
            <v>4.7309999999999999</v>
          </cell>
          <cell r="B1015">
            <v>253.43075211316199</v>
          </cell>
        </row>
        <row r="1016">
          <cell r="A1016">
            <v>4.7450000000000001</v>
          </cell>
          <cell r="B1016">
            <v>247.25328100741763</v>
          </cell>
        </row>
        <row r="1017">
          <cell r="A1017">
            <v>4.7450000000000001</v>
          </cell>
          <cell r="B1017">
            <v>247.25328100741763</v>
          </cell>
        </row>
        <row r="1018">
          <cell r="A1018">
            <v>4.7450000000000001</v>
          </cell>
          <cell r="B1018">
            <v>247.25328100741763</v>
          </cell>
        </row>
        <row r="1019">
          <cell r="A1019">
            <v>4.7590000000000003</v>
          </cell>
          <cell r="B1019">
            <v>240.92137312402969</v>
          </cell>
        </row>
        <row r="1020">
          <cell r="A1020">
            <v>4.7590000000000003</v>
          </cell>
          <cell r="B1020">
            <v>240.92137312402969</v>
          </cell>
        </row>
        <row r="1021">
          <cell r="A1021">
            <v>4.7590000000000003</v>
          </cell>
          <cell r="B1021">
            <v>240.92137312402969</v>
          </cell>
        </row>
        <row r="1022">
          <cell r="A1022">
            <v>4.7729999999999997</v>
          </cell>
          <cell r="B1022">
            <v>234.58946524064172</v>
          </cell>
        </row>
        <row r="1023">
          <cell r="A1023">
            <v>4.7729999999999997</v>
          </cell>
          <cell r="B1023">
            <v>234.58946524064172</v>
          </cell>
        </row>
        <row r="1024">
          <cell r="A1024">
            <v>4.7729999999999997</v>
          </cell>
          <cell r="B1024">
            <v>234.58946524064172</v>
          </cell>
        </row>
        <row r="1025">
          <cell r="A1025">
            <v>4.7869999999999999</v>
          </cell>
          <cell r="B1025">
            <v>228.25755735725377</v>
          </cell>
        </row>
        <row r="1026">
          <cell r="A1026">
            <v>4.7869999999999999</v>
          </cell>
          <cell r="B1026">
            <v>228.25755735725377</v>
          </cell>
        </row>
        <row r="1027">
          <cell r="A1027">
            <v>4.7869999999999999</v>
          </cell>
          <cell r="B1027">
            <v>228.25755735725377</v>
          </cell>
        </row>
        <row r="1028">
          <cell r="A1028">
            <v>4.8010000000000002</v>
          </cell>
          <cell r="B1028">
            <v>221.77121269622219</v>
          </cell>
        </row>
        <row r="1029">
          <cell r="A1029">
            <v>4.8010000000000002</v>
          </cell>
          <cell r="B1029">
            <v>221.77121269622219</v>
          </cell>
        </row>
        <row r="1030">
          <cell r="A1030">
            <v>4.8010000000000002</v>
          </cell>
          <cell r="B1030">
            <v>221.77121269622219</v>
          </cell>
        </row>
        <row r="1031">
          <cell r="A1031">
            <v>4.8159999999999998</v>
          </cell>
          <cell r="B1031">
            <v>215.28486803519064</v>
          </cell>
        </row>
        <row r="1032">
          <cell r="A1032">
            <v>4.8159999999999998</v>
          </cell>
          <cell r="B1032">
            <v>215.28486803519064</v>
          </cell>
        </row>
        <row r="1033">
          <cell r="A1033">
            <v>4.8159999999999998</v>
          </cell>
          <cell r="B1033">
            <v>215.28486803519064</v>
          </cell>
        </row>
        <row r="1034">
          <cell r="A1034">
            <v>4.8289999999999997</v>
          </cell>
          <cell r="B1034">
            <v>208.48964981887184</v>
          </cell>
        </row>
        <row r="1035">
          <cell r="A1035">
            <v>4.8289999999999997</v>
          </cell>
          <cell r="B1035">
            <v>208.48964981887184</v>
          </cell>
        </row>
        <row r="1036">
          <cell r="A1036">
            <v>4.8289999999999997</v>
          </cell>
          <cell r="B1036">
            <v>208.48964981887184</v>
          </cell>
        </row>
        <row r="1037">
          <cell r="A1037">
            <v>4.843</v>
          </cell>
          <cell r="B1037">
            <v>201.53999482490946</v>
          </cell>
        </row>
        <row r="1038">
          <cell r="A1038">
            <v>4.843</v>
          </cell>
          <cell r="B1038">
            <v>201.53999482490946</v>
          </cell>
        </row>
        <row r="1039">
          <cell r="A1039">
            <v>4.843</v>
          </cell>
          <cell r="B1039">
            <v>201.53999482490946</v>
          </cell>
        </row>
        <row r="1040">
          <cell r="A1040">
            <v>4.8579999999999997</v>
          </cell>
          <cell r="B1040">
            <v>194.43590305330346</v>
          </cell>
        </row>
        <row r="1041">
          <cell r="A1041">
            <v>4.8579999999999997</v>
          </cell>
          <cell r="B1041">
            <v>194.43590305330346</v>
          </cell>
        </row>
        <row r="1042">
          <cell r="A1042">
            <v>4.8579999999999997</v>
          </cell>
          <cell r="B1042">
            <v>194.43590305330346</v>
          </cell>
        </row>
        <row r="1043">
          <cell r="A1043">
            <v>4.8719999999999999</v>
          </cell>
          <cell r="B1043">
            <v>187.02293772641022</v>
          </cell>
        </row>
        <row r="1044">
          <cell r="A1044">
            <v>4.8719999999999999</v>
          </cell>
          <cell r="B1044">
            <v>187.02293772641022</v>
          </cell>
        </row>
        <row r="1045">
          <cell r="A1045">
            <v>4.8719999999999999</v>
          </cell>
          <cell r="B1045">
            <v>187.02293772641022</v>
          </cell>
        </row>
        <row r="1046">
          <cell r="A1046">
            <v>4.8849999999999998</v>
          </cell>
          <cell r="B1046">
            <v>179.45553562187339</v>
          </cell>
        </row>
        <row r="1047">
          <cell r="A1047">
            <v>4.8849999999999998</v>
          </cell>
          <cell r="B1047">
            <v>179.45553562187339</v>
          </cell>
        </row>
        <row r="1048">
          <cell r="A1048">
            <v>4.8849999999999998</v>
          </cell>
          <cell r="B1048">
            <v>179.45553562187339</v>
          </cell>
        </row>
        <row r="1049">
          <cell r="A1049">
            <v>4.9000000000000004</v>
          </cell>
          <cell r="B1049">
            <v>171.73369673969296</v>
          </cell>
        </row>
        <row r="1050">
          <cell r="A1050">
            <v>4.9000000000000004</v>
          </cell>
          <cell r="B1050">
            <v>171.73369673969296</v>
          </cell>
        </row>
        <row r="1051">
          <cell r="A1051">
            <v>4.9000000000000004</v>
          </cell>
          <cell r="B1051">
            <v>171.73369673969296</v>
          </cell>
        </row>
        <row r="1052">
          <cell r="A1052">
            <v>4.9139999999999997</v>
          </cell>
          <cell r="B1052">
            <v>163.54854752458169</v>
          </cell>
        </row>
        <row r="1053">
          <cell r="A1053">
            <v>4.9139999999999997</v>
          </cell>
          <cell r="B1053">
            <v>163.54854752458169</v>
          </cell>
        </row>
        <row r="1054">
          <cell r="A1054">
            <v>4.9139999999999997</v>
          </cell>
          <cell r="B1054">
            <v>163.54854752458169</v>
          </cell>
        </row>
        <row r="1055">
          <cell r="A1055">
            <v>4.9269999999999996</v>
          </cell>
          <cell r="B1055">
            <v>155.05452475418321</v>
          </cell>
        </row>
        <row r="1056">
          <cell r="A1056">
            <v>4.9269999999999996</v>
          </cell>
          <cell r="B1056">
            <v>155.05452475418321</v>
          </cell>
        </row>
        <row r="1057">
          <cell r="A1057">
            <v>4.9269999999999996</v>
          </cell>
          <cell r="B1057">
            <v>155.05452475418321</v>
          </cell>
        </row>
        <row r="1058">
          <cell r="A1058">
            <v>4.9409999999999998</v>
          </cell>
          <cell r="B1058">
            <v>146.2516284284975</v>
          </cell>
        </row>
        <row r="1059">
          <cell r="A1059">
            <v>4.9409999999999998</v>
          </cell>
          <cell r="B1059">
            <v>146.2516284284975</v>
          </cell>
        </row>
        <row r="1060">
          <cell r="A1060">
            <v>4.9409999999999998</v>
          </cell>
          <cell r="B1060">
            <v>146.2516284284975</v>
          </cell>
        </row>
        <row r="1061">
          <cell r="A1061">
            <v>4.9560000000000004</v>
          </cell>
          <cell r="B1061">
            <v>137.1398585475246</v>
          </cell>
        </row>
        <row r="1062">
          <cell r="A1062">
            <v>4.9560000000000004</v>
          </cell>
          <cell r="B1062">
            <v>137.1398585475246</v>
          </cell>
        </row>
        <row r="1063">
          <cell r="A1063">
            <v>4.9560000000000004</v>
          </cell>
          <cell r="B1063">
            <v>137.1398585475246</v>
          </cell>
        </row>
        <row r="1064">
          <cell r="A1064">
            <v>4.97</v>
          </cell>
          <cell r="B1064">
            <v>127.71921511126446</v>
          </cell>
        </row>
        <row r="1065">
          <cell r="A1065">
            <v>4.97</v>
          </cell>
          <cell r="B1065">
            <v>127.71921511126446</v>
          </cell>
        </row>
        <row r="1066">
          <cell r="A1066">
            <v>4.97</v>
          </cell>
          <cell r="B1066">
            <v>127.71921511126446</v>
          </cell>
        </row>
        <row r="1067">
          <cell r="A1067">
            <v>4.9829999999999997</v>
          </cell>
          <cell r="B1067">
            <v>118.29857167500431</v>
          </cell>
        </row>
        <row r="1068">
          <cell r="A1068">
            <v>4.9829999999999997</v>
          </cell>
          <cell r="B1068">
            <v>118.29857167500431</v>
          </cell>
        </row>
        <row r="1069">
          <cell r="A1069">
            <v>4.9829999999999997</v>
          </cell>
          <cell r="B1069">
            <v>118.29857167500431</v>
          </cell>
        </row>
        <row r="1070">
          <cell r="A1070">
            <v>4.9980000000000002</v>
          </cell>
          <cell r="B1070">
            <v>108.56905468345695</v>
          </cell>
        </row>
        <row r="1071">
          <cell r="A1071">
            <v>4.9980000000000002</v>
          </cell>
          <cell r="B1071">
            <v>108.56905468345695</v>
          </cell>
        </row>
        <row r="1072">
          <cell r="A1072">
            <v>4.9980000000000002</v>
          </cell>
          <cell r="B1072">
            <v>108.56905468345695</v>
          </cell>
        </row>
        <row r="1073">
          <cell r="A1073">
            <v>5.0119999999999996</v>
          </cell>
          <cell r="B1073">
            <v>98.839537691909612</v>
          </cell>
        </row>
        <row r="1074">
          <cell r="A1074">
            <v>5.0119999999999996</v>
          </cell>
          <cell r="B1074">
            <v>98.839537691909612</v>
          </cell>
        </row>
        <row r="1075">
          <cell r="A1075">
            <v>5.0119999999999996</v>
          </cell>
          <cell r="B1075">
            <v>98.839537691909612</v>
          </cell>
        </row>
        <row r="1076">
          <cell r="A1076">
            <v>5.0250000000000004</v>
          </cell>
          <cell r="B1076">
            <v>89.264457478005866</v>
          </cell>
        </row>
        <row r="1077">
          <cell r="A1077">
            <v>5.0250000000000004</v>
          </cell>
          <cell r="B1077">
            <v>89.264457478005866</v>
          </cell>
        </row>
        <row r="1078">
          <cell r="A1078">
            <v>5.0250000000000004</v>
          </cell>
          <cell r="B1078">
            <v>89.264457478005866</v>
          </cell>
        </row>
        <row r="1079">
          <cell r="A1079">
            <v>5.04</v>
          </cell>
          <cell r="B1079">
            <v>79.68937726410212</v>
          </cell>
        </row>
        <row r="1080">
          <cell r="A1080">
            <v>5.04</v>
          </cell>
          <cell r="B1080">
            <v>79.68937726410212</v>
          </cell>
        </row>
        <row r="1081">
          <cell r="A1081">
            <v>5.04</v>
          </cell>
          <cell r="B1081">
            <v>79.68937726410212</v>
          </cell>
        </row>
        <row r="1082">
          <cell r="A1082">
            <v>5.0540000000000003</v>
          </cell>
          <cell r="B1082">
            <v>70.423170605485595</v>
          </cell>
        </row>
        <row r="1083">
          <cell r="A1083">
            <v>5.0540000000000003</v>
          </cell>
          <cell r="B1083">
            <v>70.423170605485595</v>
          </cell>
        </row>
        <row r="1084">
          <cell r="A1084">
            <v>5.0540000000000003</v>
          </cell>
          <cell r="B1084">
            <v>70.423170605485595</v>
          </cell>
        </row>
        <row r="1085">
          <cell r="A1085">
            <v>5.069</v>
          </cell>
          <cell r="B1085">
            <v>61.465837502156283</v>
          </cell>
        </row>
        <row r="1086">
          <cell r="A1086">
            <v>5.069</v>
          </cell>
          <cell r="B1086">
            <v>61.465837502156283</v>
          </cell>
        </row>
        <row r="1087">
          <cell r="A1087">
            <v>5.069</v>
          </cell>
          <cell r="B1087">
            <v>61.465837502156283</v>
          </cell>
        </row>
        <row r="1088">
          <cell r="A1088">
            <v>5.0830000000000002</v>
          </cell>
          <cell r="B1088">
            <v>53.126251509401413</v>
          </cell>
        </row>
        <row r="1089">
          <cell r="A1089">
            <v>5.0830000000000002</v>
          </cell>
          <cell r="B1089">
            <v>53.126251509401413</v>
          </cell>
        </row>
        <row r="1090">
          <cell r="A1090">
            <v>5.0830000000000002</v>
          </cell>
          <cell r="B1090">
            <v>53.126251509401413</v>
          </cell>
        </row>
        <row r="1091">
          <cell r="A1091">
            <v>5.0970000000000004</v>
          </cell>
          <cell r="B1091">
            <v>45.095539071933757</v>
          </cell>
        </row>
        <row r="1092">
          <cell r="A1092">
            <v>5.0970000000000004</v>
          </cell>
          <cell r="B1092">
            <v>45.095539071933757</v>
          </cell>
        </row>
        <row r="1093">
          <cell r="A1093">
            <v>5.0970000000000004</v>
          </cell>
          <cell r="B1093">
            <v>45.095539071933757</v>
          </cell>
        </row>
        <row r="1094">
          <cell r="A1094">
            <v>5.1100000000000003</v>
          </cell>
          <cell r="B1094">
            <v>37.682573745040536</v>
          </cell>
        </row>
        <row r="1095">
          <cell r="A1095">
            <v>5.1100000000000003</v>
          </cell>
          <cell r="B1095">
            <v>37.682573745040536</v>
          </cell>
        </row>
        <row r="1096">
          <cell r="A1096">
            <v>5.1100000000000003</v>
          </cell>
          <cell r="B1096">
            <v>37.682573745040536</v>
          </cell>
        </row>
        <row r="1097">
          <cell r="A1097">
            <v>5.1239999999999997</v>
          </cell>
          <cell r="B1097">
            <v>30.887355528721756</v>
          </cell>
        </row>
        <row r="1098">
          <cell r="A1098">
            <v>5.1239999999999997</v>
          </cell>
          <cell r="B1098">
            <v>30.887355528721756</v>
          </cell>
        </row>
        <row r="1099">
          <cell r="A1099">
            <v>5.1239999999999997</v>
          </cell>
          <cell r="B1099">
            <v>30.887355528721756</v>
          </cell>
        </row>
        <row r="1100">
          <cell r="A1100">
            <v>5.1369999999999996</v>
          </cell>
          <cell r="B1100">
            <v>25.01875797826462</v>
          </cell>
        </row>
        <row r="1101">
          <cell r="A1101">
            <v>5.1369999999999996</v>
          </cell>
          <cell r="B1101">
            <v>25.01875797826462</v>
          </cell>
        </row>
        <row r="1102">
          <cell r="A1102">
            <v>5.1369999999999996</v>
          </cell>
          <cell r="B1102">
            <v>25.01875797826462</v>
          </cell>
        </row>
        <row r="1103">
          <cell r="A1103">
            <v>5.15</v>
          </cell>
          <cell r="B1103">
            <v>19.767907538381923</v>
          </cell>
        </row>
        <row r="1104">
          <cell r="A1104">
            <v>5.15</v>
          </cell>
          <cell r="B1104">
            <v>19.767907538381923</v>
          </cell>
        </row>
        <row r="1105">
          <cell r="A1105">
            <v>5.15</v>
          </cell>
          <cell r="B1105">
            <v>19.767907538381923</v>
          </cell>
        </row>
        <row r="1106">
          <cell r="A1106">
            <v>5.1639999999999997</v>
          </cell>
          <cell r="B1106">
            <v>15.289240986717269</v>
          </cell>
        </row>
        <row r="1107">
          <cell r="A1107">
            <v>5.1639999999999997</v>
          </cell>
          <cell r="B1107">
            <v>15.289240986717269</v>
          </cell>
        </row>
        <row r="1108">
          <cell r="A1108">
            <v>5.1639999999999997</v>
          </cell>
          <cell r="B1108">
            <v>15.289240986717269</v>
          </cell>
        </row>
        <row r="1109">
          <cell r="A1109">
            <v>5.1769999999999996</v>
          </cell>
          <cell r="B1109">
            <v>11.582758323270658</v>
          </cell>
        </row>
        <row r="1110">
          <cell r="A1110">
            <v>5.1769999999999996</v>
          </cell>
          <cell r="B1110">
            <v>11.582758323270658</v>
          </cell>
        </row>
        <row r="1111">
          <cell r="A1111">
            <v>5.1769999999999996</v>
          </cell>
          <cell r="B1111">
            <v>11.582758323270658</v>
          </cell>
        </row>
        <row r="1112">
          <cell r="A1112">
            <v>5.19</v>
          </cell>
          <cell r="B1112">
            <v>8.4940227703984821</v>
          </cell>
        </row>
        <row r="1113">
          <cell r="A1113">
            <v>5.19</v>
          </cell>
          <cell r="B1113">
            <v>8.4940227703984821</v>
          </cell>
        </row>
        <row r="1114">
          <cell r="A1114">
            <v>5.19</v>
          </cell>
          <cell r="B1114">
            <v>8.4940227703984821</v>
          </cell>
        </row>
        <row r="1115">
          <cell r="A1115">
            <v>5.2039999999999997</v>
          </cell>
          <cell r="B1115">
            <v>6.0230343281007421</v>
          </cell>
        </row>
        <row r="1116">
          <cell r="A1116">
            <v>5.2039999999999997</v>
          </cell>
          <cell r="B1116">
            <v>6.0230343281007421</v>
          </cell>
        </row>
        <row r="1117">
          <cell r="A1117">
            <v>5.2039999999999997</v>
          </cell>
          <cell r="B1117">
            <v>6.0230343281007421</v>
          </cell>
        </row>
        <row r="1118">
          <cell r="A1118">
            <v>5.2169999999999996</v>
          </cell>
          <cell r="B1118">
            <v>4.0153562187338281</v>
          </cell>
        </row>
        <row r="1119">
          <cell r="A1119">
            <v>5.2169999999999996</v>
          </cell>
          <cell r="B1119">
            <v>4.0153562187338281</v>
          </cell>
        </row>
        <row r="1120">
          <cell r="A1120">
            <v>5.2169999999999996</v>
          </cell>
          <cell r="B1120">
            <v>4.0153562187338281</v>
          </cell>
        </row>
        <row r="1121">
          <cell r="A1121">
            <v>5.2290000000000001</v>
          </cell>
          <cell r="B1121">
            <v>2.625425219941349</v>
          </cell>
        </row>
        <row r="1122">
          <cell r="A1122">
            <v>5.2290000000000001</v>
          </cell>
          <cell r="B1122">
            <v>2.625425219941349</v>
          </cell>
        </row>
        <row r="1123">
          <cell r="A1123">
            <v>5.2290000000000001</v>
          </cell>
          <cell r="B1123">
            <v>2.625425219941349</v>
          </cell>
        </row>
        <row r="1124">
          <cell r="A1124">
            <v>5.2430000000000003</v>
          </cell>
          <cell r="B1124">
            <v>1.5443677764360877</v>
          </cell>
        </row>
        <row r="1125">
          <cell r="A1125">
            <v>5.2430000000000003</v>
          </cell>
          <cell r="B1125">
            <v>1.5443677764360877</v>
          </cell>
        </row>
        <row r="1126">
          <cell r="A1126">
            <v>5.2430000000000003</v>
          </cell>
          <cell r="B1126">
            <v>1.5443677764360877</v>
          </cell>
        </row>
        <row r="1127">
          <cell r="A1127">
            <v>5.2560000000000002</v>
          </cell>
          <cell r="B1127">
            <v>0.92662066586165259</v>
          </cell>
        </row>
        <row r="1128">
          <cell r="A1128">
            <v>5.2560000000000002</v>
          </cell>
          <cell r="B1128">
            <v>0.92662066586165259</v>
          </cell>
        </row>
        <row r="1129">
          <cell r="A1129">
            <v>5.2560000000000002</v>
          </cell>
          <cell r="B1129">
            <v>0.92662066586165259</v>
          </cell>
        </row>
        <row r="1130">
          <cell r="A1130">
            <v>5.2690000000000001</v>
          </cell>
          <cell r="B1130">
            <v>0.6177471105744351</v>
          </cell>
        </row>
        <row r="1131">
          <cell r="A1131">
            <v>5.2690000000000001</v>
          </cell>
          <cell r="B1131">
            <v>0.6177471105744351</v>
          </cell>
        </row>
        <row r="1132">
          <cell r="A1132">
            <v>5.2690000000000001</v>
          </cell>
          <cell r="B1132">
            <v>0.6177471105744351</v>
          </cell>
        </row>
        <row r="1133">
          <cell r="A1133">
            <v>5.282</v>
          </cell>
          <cell r="B1133">
            <v>0.30887355528721755</v>
          </cell>
        </row>
        <row r="1134">
          <cell r="A1134">
            <v>5.282</v>
          </cell>
          <cell r="B1134">
            <v>0.30887355528721755</v>
          </cell>
        </row>
        <row r="1135">
          <cell r="A1135">
            <v>5.282</v>
          </cell>
          <cell r="B1135">
            <v>0.30887355528721755</v>
          </cell>
        </row>
        <row r="1136">
          <cell r="A1136">
            <v>5.2960000000000003</v>
          </cell>
          <cell r="B1136">
            <v>0.30887355528721755</v>
          </cell>
        </row>
        <row r="1137">
          <cell r="A1137">
            <v>5.2960000000000003</v>
          </cell>
          <cell r="B1137">
            <v>0.30887355528721755</v>
          </cell>
        </row>
        <row r="1138">
          <cell r="A1138">
            <v>5.2960000000000003</v>
          </cell>
          <cell r="B1138">
            <v>0.30887355528721755</v>
          </cell>
        </row>
        <row r="1139">
          <cell r="A1139">
            <v>5.3090000000000002</v>
          </cell>
          <cell r="B1139">
            <v>0.30887355528721755</v>
          </cell>
        </row>
        <row r="1140">
          <cell r="A1140">
            <v>5.3090000000000002</v>
          </cell>
          <cell r="B1140">
            <v>0.30887355528721755</v>
          </cell>
        </row>
        <row r="1141">
          <cell r="A1141">
            <v>5.3090000000000002</v>
          </cell>
          <cell r="B1141">
            <v>0.30887355528721755</v>
          </cell>
        </row>
        <row r="1142">
          <cell r="A1142">
            <v>5.3220000000000001</v>
          </cell>
          <cell r="B1142">
            <v>0.30887355528721755</v>
          </cell>
        </row>
        <row r="1143">
          <cell r="A1143">
            <v>5.3220000000000001</v>
          </cell>
          <cell r="B1143">
            <v>0.30887355528721755</v>
          </cell>
        </row>
        <row r="1144">
          <cell r="A1144">
            <v>5.3220000000000001</v>
          </cell>
          <cell r="B1144">
            <v>0.30887355528721755</v>
          </cell>
        </row>
        <row r="1145">
          <cell r="A1145">
            <v>5.3360000000000003</v>
          </cell>
          <cell r="B1145">
            <v>0.4633103329308263</v>
          </cell>
        </row>
        <row r="1146">
          <cell r="A1146">
            <v>5.3360000000000003</v>
          </cell>
          <cell r="B1146">
            <v>0.4633103329308263</v>
          </cell>
        </row>
        <row r="1147">
          <cell r="A1147">
            <v>5.3360000000000003</v>
          </cell>
          <cell r="B1147">
            <v>0.4633103329308263</v>
          </cell>
        </row>
        <row r="1148">
          <cell r="A1148">
            <v>5.3490000000000002</v>
          </cell>
          <cell r="B1148">
            <v>0.4633103329308263</v>
          </cell>
        </row>
        <row r="1149">
          <cell r="A1149">
            <v>5.3490000000000002</v>
          </cell>
          <cell r="B1149">
            <v>0.4633103329308263</v>
          </cell>
        </row>
        <row r="1150">
          <cell r="A1150">
            <v>5.3490000000000002</v>
          </cell>
          <cell r="B1150">
            <v>0.4633103329308263</v>
          </cell>
        </row>
        <row r="1151">
          <cell r="A1151">
            <v>5.3620000000000001</v>
          </cell>
          <cell r="B1151">
            <v>0.4633103329308263</v>
          </cell>
        </row>
        <row r="1152">
          <cell r="A1152">
            <v>5.3620000000000001</v>
          </cell>
          <cell r="B1152">
            <v>0.4633103329308263</v>
          </cell>
        </row>
        <row r="1153">
          <cell r="A1153">
            <v>5.3620000000000001</v>
          </cell>
          <cell r="B1153">
            <v>0.4633103329308263</v>
          </cell>
        </row>
        <row r="1154">
          <cell r="A1154">
            <v>5.3760000000000003</v>
          </cell>
          <cell r="B1154">
            <v>0.30887355528721755</v>
          </cell>
        </row>
        <row r="1155">
          <cell r="A1155">
            <v>5.3760000000000003</v>
          </cell>
          <cell r="B1155">
            <v>0.30887355528721755</v>
          </cell>
        </row>
        <row r="1156">
          <cell r="A1156">
            <v>5.3760000000000003</v>
          </cell>
          <cell r="B1156">
            <v>0.30887355528721755</v>
          </cell>
        </row>
        <row r="1157">
          <cell r="A1157">
            <v>5.3890000000000002</v>
          </cell>
          <cell r="B1157">
            <v>0.30887355528721755</v>
          </cell>
        </row>
        <row r="1158">
          <cell r="A1158">
            <v>5.3890000000000002</v>
          </cell>
          <cell r="B1158">
            <v>0.30887355528721755</v>
          </cell>
        </row>
        <row r="1159">
          <cell r="A1159">
            <v>5.3890000000000002</v>
          </cell>
          <cell r="B1159">
            <v>0.30887355528721755</v>
          </cell>
        </row>
        <row r="1160">
          <cell r="A1160">
            <v>5.4020000000000001</v>
          </cell>
          <cell r="B1160">
            <v>0.15443677764360877</v>
          </cell>
        </row>
        <row r="1161">
          <cell r="A1161">
            <v>5.4020000000000001</v>
          </cell>
          <cell r="B1161">
            <v>0.15443677764360877</v>
          </cell>
        </row>
        <row r="1162">
          <cell r="A1162">
            <v>5.4020000000000001</v>
          </cell>
          <cell r="B1162">
            <v>0.15443677764360877</v>
          </cell>
        </row>
        <row r="1163">
          <cell r="A1163">
            <v>5.4160000000000004</v>
          </cell>
          <cell r="B1163">
            <v>0.15443677764360877</v>
          </cell>
        </row>
        <row r="1164">
          <cell r="A1164">
            <v>5.4160000000000004</v>
          </cell>
          <cell r="B1164">
            <v>0.15443677764360877</v>
          </cell>
        </row>
        <row r="1165">
          <cell r="A1165">
            <v>5.4160000000000004</v>
          </cell>
          <cell r="B1165">
            <v>0.15443677764360877</v>
          </cell>
        </row>
        <row r="1166">
          <cell r="A1166">
            <v>5.4290000000000003</v>
          </cell>
          <cell r="B1166">
            <v>0</v>
          </cell>
        </row>
        <row r="1167">
          <cell r="A1167">
            <v>5.4290000000000003</v>
          </cell>
          <cell r="B1167">
            <v>0</v>
          </cell>
        </row>
        <row r="1168">
          <cell r="A1168">
            <v>5.4290000000000003</v>
          </cell>
          <cell r="B1168">
            <v>0</v>
          </cell>
        </row>
        <row r="1169">
          <cell r="A1169">
            <v>5.4420000000000002</v>
          </cell>
          <cell r="B1169">
            <v>0</v>
          </cell>
        </row>
        <row r="1170">
          <cell r="A1170">
            <v>5.4420000000000002</v>
          </cell>
          <cell r="B1170">
            <v>0</v>
          </cell>
        </row>
        <row r="1171">
          <cell r="A1171">
            <v>5.4420000000000002</v>
          </cell>
          <cell r="B1171">
            <v>0</v>
          </cell>
        </row>
        <row r="1172">
          <cell r="A1172">
            <v>5.4560000000000004</v>
          </cell>
          <cell r="B1172">
            <v>-0.15443677764360877</v>
          </cell>
        </row>
        <row r="1173">
          <cell r="A1173">
            <v>5.4560000000000004</v>
          </cell>
          <cell r="B1173">
            <v>-0.15443677764360877</v>
          </cell>
        </row>
        <row r="1174">
          <cell r="A1174">
            <v>5.4560000000000004</v>
          </cell>
          <cell r="B1174">
            <v>-0.15443677764360877</v>
          </cell>
        </row>
        <row r="1175">
          <cell r="A1175">
            <v>5.4690000000000003</v>
          </cell>
          <cell r="B1175">
            <v>-0.15443677764360877</v>
          </cell>
        </row>
        <row r="1176">
          <cell r="A1176">
            <v>5.4690000000000003</v>
          </cell>
          <cell r="B1176">
            <v>-0.15443677764360877</v>
          </cell>
        </row>
        <row r="1177">
          <cell r="A1177">
            <v>5.4690000000000003</v>
          </cell>
          <cell r="B1177">
            <v>-0.15443677764360877</v>
          </cell>
        </row>
        <row r="1178">
          <cell r="A1178">
            <v>5.4820000000000002</v>
          </cell>
          <cell r="B1178">
            <v>-0.15443677764360877</v>
          </cell>
        </row>
        <row r="1179">
          <cell r="A1179">
            <v>5.4820000000000002</v>
          </cell>
          <cell r="B1179">
            <v>-0.15443677764360877</v>
          </cell>
        </row>
        <row r="1180">
          <cell r="A1180">
            <v>5.4820000000000002</v>
          </cell>
          <cell r="B1180">
            <v>-0.15443677764360877</v>
          </cell>
        </row>
        <row r="1181">
          <cell r="A1181">
            <v>5.4950000000000001</v>
          </cell>
          <cell r="B1181">
            <v>-0.15443677764360877</v>
          </cell>
        </row>
        <row r="1182">
          <cell r="A1182">
            <v>5.4950000000000001</v>
          </cell>
          <cell r="B1182">
            <v>-0.15443677764360877</v>
          </cell>
        </row>
        <row r="1183">
          <cell r="A1183">
            <v>5.4950000000000001</v>
          </cell>
          <cell r="B1183">
            <v>-0.15443677764360877</v>
          </cell>
        </row>
        <row r="1184">
          <cell r="A1184">
            <v>5.5090000000000003</v>
          </cell>
          <cell r="B1184">
            <v>-0.15443677764360877</v>
          </cell>
        </row>
        <row r="1185">
          <cell r="A1185">
            <v>5.5090000000000003</v>
          </cell>
          <cell r="B1185">
            <v>-0.15443677764360877</v>
          </cell>
        </row>
        <row r="1186">
          <cell r="A1186">
            <v>5.5090000000000003</v>
          </cell>
          <cell r="B1186">
            <v>-0.15443677764360877</v>
          </cell>
        </row>
        <row r="1187">
          <cell r="A1187">
            <v>5.5220000000000002</v>
          </cell>
          <cell r="B1187">
            <v>-0.15443677764360877</v>
          </cell>
        </row>
        <row r="1188">
          <cell r="A1188">
            <v>5.5220000000000002</v>
          </cell>
          <cell r="B1188">
            <v>-0.15443677764360877</v>
          </cell>
        </row>
        <row r="1189">
          <cell r="A1189">
            <v>5.5220000000000002</v>
          </cell>
          <cell r="B1189">
            <v>-0.15443677764360877</v>
          </cell>
        </row>
        <row r="1190">
          <cell r="A1190">
            <v>5.5350000000000001</v>
          </cell>
          <cell r="B1190">
            <v>-0.15443677764360877</v>
          </cell>
        </row>
        <row r="1191">
          <cell r="A1191">
            <v>5.5350000000000001</v>
          </cell>
          <cell r="B1191">
            <v>-0.15443677764360877</v>
          </cell>
        </row>
        <row r="1192">
          <cell r="A1192">
            <v>5.5350000000000001</v>
          </cell>
          <cell r="B1192">
            <v>-0.15443677764360877</v>
          </cell>
        </row>
        <row r="1193">
          <cell r="A1193">
            <v>5.5490000000000004</v>
          </cell>
          <cell r="B1193">
            <v>-0.15443677764360877</v>
          </cell>
        </row>
        <row r="1194">
          <cell r="A1194">
            <v>5.5490000000000004</v>
          </cell>
          <cell r="B1194">
            <v>-0.15443677764360877</v>
          </cell>
        </row>
        <row r="1195">
          <cell r="A1195">
            <v>5.5490000000000004</v>
          </cell>
          <cell r="B1195">
            <v>-0.15443677764360877</v>
          </cell>
        </row>
        <row r="1196">
          <cell r="A1196">
            <v>5.5620000000000003</v>
          </cell>
          <cell r="B1196">
            <v>-0.15443677764360877</v>
          </cell>
        </row>
        <row r="1197">
          <cell r="A1197">
            <v>5.5620000000000003</v>
          </cell>
          <cell r="B1197">
            <v>-0.15443677764360877</v>
          </cell>
        </row>
        <row r="1198">
          <cell r="A1198">
            <v>5.5620000000000003</v>
          </cell>
          <cell r="B1198">
            <v>-0.15443677764360877</v>
          </cell>
        </row>
        <row r="1199">
          <cell r="A1199">
            <v>5.5750000000000002</v>
          </cell>
          <cell r="B1199">
            <v>-0.15443677764360877</v>
          </cell>
        </row>
        <row r="1200">
          <cell r="A1200">
            <v>5.5750000000000002</v>
          </cell>
          <cell r="B1200">
            <v>-0.15443677764360877</v>
          </cell>
        </row>
        <row r="1201">
          <cell r="A1201">
            <v>5.5750000000000002</v>
          </cell>
          <cell r="B1201">
            <v>-0.15443677764360877</v>
          </cell>
        </row>
        <row r="1202">
          <cell r="A1202">
            <v>5.5890000000000004</v>
          </cell>
          <cell r="B1202">
            <v>-0.15443677764360877</v>
          </cell>
        </row>
        <row r="1203">
          <cell r="A1203">
            <v>5.5890000000000004</v>
          </cell>
          <cell r="B1203">
            <v>-0.15443677764360877</v>
          </cell>
        </row>
        <row r="1204">
          <cell r="A1204">
            <v>5.5890000000000004</v>
          </cell>
          <cell r="B1204">
            <v>-0.15443677764360877</v>
          </cell>
        </row>
        <row r="1205">
          <cell r="A1205">
            <v>5.4710000000000001</v>
          </cell>
          <cell r="B1205">
            <v>0</v>
          </cell>
        </row>
        <row r="1206">
          <cell r="A1206">
            <v>5.4710000000000001</v>
          </cell>
          <cell r="B1206">
            <v>0</v>
          </cell>
        </row>
        <row r="1207">
          <cell r="A1207">
            <v>5.4710000000000001</v>
          </cell>
          <cell r="B1207">
            <v>0</v>
          </cell>
        </row>
        <row r="1208">
          <cell r="A1208">
            <v>5.484</v>
          </cell>
          <cell r="B1208">
            <v>0</v>
          </cell>
        </row>
        <row r="1209">
          <cell r="A1209">
            <v>5.484</v>
          </cell>
          <cell r="B1209">
            <v>0</v>
          </cell>
        </row>
        <row r="1210">
          <cell r="A1210">
            <v>5.484</v>
          </cell>
          <cell r="B1210">
            <v>0</v>
          </cell>
        </row>
        <row r="1211">
          <cell r="A1211">
            <v>5.4980000000000002</v>
          </cell>
          <cell r="B1211">
            <v>0</v>
          </cell>
        </row>
        <row r="1212">
          <cell r="A1212">
            <v>5.4980000000000002</v>
          </cell>
          <cell r="B1212">
            <v>0</v>
          </cell>
        </row>
        <row r="1213">
          <cell r="A1213">
            <v>5.4980000000000002</v>
          </cell>
          <cell r="B1213">
            <v>0</v>
          </cell>
        </row>
        <row r="1214">
          <cell r="A1214">
            <v>5.5110000000000001</v>
          </cell>
          <cell r="B1214">
            <v>0</v>
          </cell>
        </row>
        <row r="1215">
          <cell r="A1215">
            <v>5.5110000000000001</v>
          </cell>
          <cell r="B1215">
            <v>0</v>
          </cell>
        </row>
        <row r="1216">
          <cell r="A1216">
            <v>5.5110000000000001</v>
          </cell>
          <cell r="B1216">
            <v>0</v>
          </cell>
        </row>
        <row r="1217">
          <cell r="A1217">
            <v>5.524</v>
          </cell>
          <cell r="B1217">
            <v>0</v>
          </cell>
        </row>
        <row r="1218">
          <cell r="A1218">
            <v>5.524</v>
          </cell>
          <cell r="B1218">
            <v>0</v>
          </cell>
        </row>
        <row r="1219">
          <cell r="A1219">
            <v>5.524</v>
          </cell>
          <cell r="B1219">
            <v>0</v>
          </cell>
        </row>
        <row r="1220">
          <cell r="A1220">
            <v>5.5380000000000003</v>
          </cell>
          <cell r="B1220">
            <v>0</v>
          </cell>
        </row>
        <row r="1221">
          <cell r="A1221">
            <v>5.5380000000000003</v>
          </cell>
          <cell r="B1221">
            <v>0</v>
          </cell>
        </row>
        <row r="1222">
          <cell r="A1222">
            <v>5.5380000000000003</v>
          </cell>
          <cell r="B1222">
            <v>0</v>
          </cell>
        </row>
        <row r="1223">
          <cell r="A1223">
            <v>5.5510000000000002</v>
          </cell>
          <cell r="B1223">
            <v>-0.15443677764360877</v>
          </cell>
        </row>
        <row r="1224">
          <cell r="A1224">
            <v>5.5510000000000002</v>
          </cell>
          <cell r="B1224">
            <v>-0.15443677764360877</v>
          </cell>
        </row>
        <row r="1225">
          <cell r="A1225">
            <v>5.5510000000000002</v>
          </cell>
          <cell r="B1225">
            <v>-0.15443677764360877</v>
          </cell>
        </row>
        <row r="1226">
          <cell r="A1226">
            <v>5.5640000000000001</v>
          </cell>
          <cell r="B1226">
            <v>-0.15443677764360877</v>
          </cell>
        </row>
        <row r="1227">
          <cell r="A1227">
            <v>5.5640000000000001</v>
          </cell>
          <cell r="B1227">
            <v>-0.15443677764360877</v>
          </cell>
        </row>
        <row r="1228">
          <cell r="A1228">
            <v>5.5640000000000001</v>
          </cell>
          <cell r="B1228">
            <v>-0.15443677764360877</v>
          </cell>
        </row>
        <row r="1229">
          <cell r="A1229">
            <v>5.577</v>
          </cell>
          <cell r="B1229">
            <v>-0.15443677764360877</v>
          </cell>
        </row>
        <row r="1230">
          <cell r="A1230">
            <v>5.577</v>
          </cell>
          <cell r="B1230">
            <v>-0.15443677764360877</v>
          </cell>
        </row>
        <row r="1231">
          <cell r="A1231">
            <v>5.577</v>
          </cell>
          <cell r="B1231">
            <v>-0.15443677764360877</v>
          </cell>
        </row>
        <row r="1232">
          <cell r="A1232">
            <v>5.5910000000000002</v>
          </cell>
          <cell r="B1232">
            <v>-0.15443677764360877</v>
          </cell>
        </row>
        <row r="1233">
          <cell r="A1233">
            <v>5.5910000000000002</v>
          </cell>
          <cell r="B1233">
            <v>-0.15443677764360877</v>
          </cell>
        </row>
        <row r="1234">
          <cell r="A1234">
            <v>5.5910000000000002</v>
          </cell>
          <cell r="B1234">
            <v>-0.15443677764360877</v>
          </cell>
        </row>
        <row r="1235">
          <cell r="A1235">
            <v>5.6040000000000001</v>
          </cell>
          <cell r="B1235">
            <v>-0.15443677764360877</v>
          </cell>
        </row>
        <row r="1236">
          <cell r="A1236">
            <v>5.6040000000000001</v>
          </cell>
          <cell r="B1236">
            <v>-0.15443677764360877</v>
          </cell>
        </row>
        <row r="1237">
          <cell r="A1237">
            <v>5.6040000000000001</v>
          </cell>
          <cell r="B1237">
            <v>-0.15443677764360877</v>
          </cell>
        </row>
        <row r="1238">
          <cell r="A1238">
            <v>5.617</v>
          </cell>
          <cell r="B1238">
            <v>-0.15443677764360877</v>
          </cell>
        </row>
        <row r="1239">
          <cell r="A1239">
            <v>5.617</v>
          </cell>
          <cell r="B1239">
            <v>-0.15443677764360877</v>
          </cell>
        </row>
        <row r="1240">
          <cell r="A1240">
            <v>5.617</v>
          </cell>
          <cell r="B1240">
            <v>-0.15443677764360877</v>
          </cell>
        </row>
        <row r="1241">
          <cell r="A1241">
            <v>5.6310000000000002</v>
          </cell>
          <cell r="B1241">
            <v>-0.15443677764360877</v>
          </cell>
        </row>
        <row r="1242">
          <cell r="A1242">
            <v>5.6310000000000002</v>
          </cell>
          <cell r="B1242">
            <v>-0.15443677764360877</v>
          </cell>
        </row>
        <row r="1243">
          <cell r="A1243">
            <v>5.6310000000000002</v>
          </cell>
          <cell r="B1243">
            <v>-0.15443677764360877</v>
          </cell>
        </row>
        <row r="1244">
          <cell r="A1244">
            <v>5.6440000000000001</v>
          </cell>
          <cell r="B1244">
            <v>-0.15443677764360877</v>
          </cell>
        </row>
        <row r="1245">
          <cell r="A1245">
            <v>5.6440000000000001</v>
          </cell>
          <cell r="B1245">
            <v>-0.15443677764360877</v>
          </cell>
        </row>
        <row r="1246">
          <cell r="A1246">
            <v>5.6440000000000001</v>
          </cell>
          <cell r="B1246">
            <v>-0.15443677764360877</v>
          </cell>
        </row>
        <row r="1247">
          <cell r="A1247">
            <v>5.657</v>
          </cell>
          <cell r="B1247">
            <v>-0.15443677764360877</v>
          </cell>
        </row>
        <row r="1248">
          <cell r="A1248">
            <v>5.657</v>
          </cell>
          <cell r="B1248">
            <v>-0.15443677764360877</v>
          </cell>
        </row>
        <row r="1249">
          <cell r="A1249">
            <v>5.657</v>
          </cell>
          <cell r="B1249">
            <v>-0.15443677764360877</v>
          </cell>
        </row>
        <row r="1250">
          <cell r="A1250">
            <v>5.6710000000000003</v>
          </cell>
          <cell r="B1250">
            <v>-0.15443677764360877</v>
          </cell>
        </row>
        <row r="1251">
          <cell r="A1251">
            <v>5.6710000000000003</v>
          </cell>
          <cell r="B1251">
            <v>-0.15443677764360877</v>
          </cell>
        </row>
        <row r="1252">
          <cell r="A1252">
            <v>5.6710000000000003</v>
          </cell>
          <cell r="B1252">
            <v>-0.15443677764360877</v>
          </cell>
        </row>
        <row r="1253">
          <cell r="A1253">
            <v>5.6840000000000002</v>
          </cell>
          <cell r="B1253">
            <v>-0.15443677764360877</v>
          </cell>
        </row>
        <row r="1254">
          <cell r="A1254">
            <v>5.6840000000000002</v>
          </cell>
          <cell r="B1254">
            <v>-0.15443677764360877</v>
          </cell>
        </row>
        <row r="1255">
          <cell r="A1255">
            <v>5.6840000000000002</v>
          </cell>
          <cell r="B1255">
            <v>-0.15443677764360877</v>
          </cell>
        </row>
        <row r="1256">
          <cell r="A1256">
            <v>5.6970000000000001</v>
          </cell>
          <cell r="B1256">
            <v>-0.15443677764360877</v>
          </cell>
        </row>
        <row r="1257">
          <cell r="A1257">
            <v>5.6970000000000001</v>
          </cell>
          <cell r="B1257">
            <v>-0.15443677764360877</v>
          </cell>
        </row>
        <row r="1258">
          <cell r="A1258">
            <v>5.6970000000000001</v>
          </cell>
          <cell r="B1258">
            <v>-0.15443677764360877</v>
          </cell>
        </row>
        <row r="1259">
          <cell r="A1259">
            <v>5.7110000000000003</v>
          </cell>
          <cell r="B1259">
            <v>-0.15443677764360877</v>
          </cell>
        </row>
        <row r="1260">
          <cell r="A1260">
            <v>5.7110000000000003</v>
          </cell>
          <cell r="B1260">
            <v>-0.15443677764360877</v>
          </cell>
        </row>
        <row r="1261">
          <cell r="A1261">
            <v>5.7110000000000003</v>
          </cell>
          <cell r="B1261">
            <v>-0.15443677764360877</v>
          </cell>
        </row>
        <row r="1262">
          <cell r="A1262">
            <v>5.7240000000000002</v>
          </cell>
          <cell r="B1262">
            <v>-0.15443677764360877</v>
          </cell>
        </row>
        <row r="1263">
          <cell r="A1263">
            <v>5.7240000000000002</v>
          </cell>
          <cell r="B1263">
            <v>-0.15443677764360877</v>
          </cell>
        </row>
        <row r="1264">
          <cell r="A1264">
            <v>5.7240000000000002</v>
          </cell>
          <cell r="B1264">
            <v>-0.15443677764360877</v>
          </cell>
        </row>
        <row r="1265">
          <cell r="A1265">
            <v>5.7370000000000001</v>
          </cell>
          <cell r="B1265">
            <v>-0.15443677764360877</v>
          </cell>
        </row>
        <row r="1266">
          <cell r="A1266">
            <v>5.7370000000000001</v>
          </cell>
          <cell r="B1266">
            <v>-0.15443677764360877</v>
          </cell>
        </row>
        <row r="1267">
          <cell r="A1267">
            <v>5.7370000000000001</v>
          </cell>
          <cell r="B1267">
            <v>-0.15443677764360877</v>
          </cell>
        </row>
        <row r="1268">
          <cell r="A1268">
            <v>5.75</v>
          </cell>
          <cell r="B1268">
            <v>-0.15443677764360877</v>
          </cell>
        </row>
        <row r="1269">
          <cell r="A1269">
            <v>5.75</v>
          </cell>
          <cell r="B1269">
            <v>-0.15443677764360877</v>
          </cell>
        </row>
        <row r="1270">
          <cell r="A1270">
            <v>5.75</v>
          </cell>
          <cell r="B1270">
            <v>-0.15443677764360877</v>
          </cell>
        </row>
        <row r="1271">
          <cell r="A1271">
            <v>5.7640000000000002</v>
          </cell>
          <cell r="B1271">
            <v>-0.15443677764360877</v>
          </cell>
        </row>
        <row r="1272">
          <cell r="A1272">
            <v>5.7640000000000002</v>
          </cell>
          <cell r="B1272">
            <v>-0.15443677764360877</v>
          </cell>
        </row>
        <row r="1273">
          <cell r="A1273">
            <v>5.7640000000000002</v>
          </cell>
          <cell r="B1273">
            <v>-0.15443677764360877</v>
          </cell>
        </row>
        <row r="1274">
          <cell r="A1274">
            <v>5.7770000000000001</v>
          </cell>
          <cell r="B1274">
            <v>-0.15443677764360877</v>
          </cell>
        </row>
        <row r="1275">
          <cell r="A1275">
            <v>5.7770000000000001</v>
          </cell>
          <cell r="B1275">
            <v>-0.15443677764360877</v>
          </cell>
        </row>
        <row r="1276">
          <cell r="A1276">
            <v>5.7770000000000001</v>
          </cell>
          <cell r="B1276">
            <v>-0.15443677764360877</v>
          </cell>
        </row>
        <row r="1277">
          <cell r="A1277">
            <v>5.79</v>
          </cell>
          <cell r="B1277">
            <v>-0.15443677764360877</v>
          </cell>
        </row>
        <row r="1278">
          <cell r="A1278">
            <v>5.79</v>
          </cell>
          <cell r="B1278">
            <v>-0.15443677764360877</v>
          </cell>
        </row>
        <row r="1279">
          <cell r="A1279">
            <v>5.79</v>
          </cell>
          <cell r="B1279">
            <v>-0.15443677764360877</v>
          </cell>
        </row>
        <row r="1280">
          <cell r="A1280">
            <v>5.8040000000000003</v>
          </cell>
          <cell r="B1280">
            <v>-0.15443677764360877</v>
          </cell>
        </row>
        <row r="1281">
          <cell r="A1281">
            <v>5.8040000000000003</v>
          </cell>
          <cell r="B1281">
            <v>-0.15443677764360877</v>
          </cell>
        </row>
        <row r="1282">
          <cell r="A1282">
            <v>5.8040000000000003</v>
          </cell>
          <cell r="B1282">
            <v>-0.15443677764360877</v>
          </cell>
        </row>
        <row r="1283">
          <cell r="A1283">
            <v>5.8170000000000002</v>
          </cell>
          <cell r="B1283">
            <v>-0.15443677764360877</v>
          </cell>
        </row>
        <row r="1284">
          <cell r="A1284">
            <v>5.8170000000000002</v>
          </cell>
          <cell r="B1284">
            <v>-0.15443677764360877</v>
          </cell>
        </row>
        <row r="1285">
          <cell r="A1285">
            <v>5.8170000000000002</v>
          </cell>
          <cell r="B1285">
            <v>-0.15443677764360877</v>
          </cell>
        </row>
        <row r="1286">
          <cell r="A1286">
            <v>5.83</v>
          </cell>
          <cell r="B1286">
            <v>-0.15443677764360877</v>
          </cell>
        </row>
        <row r="1287">
          <cell r="A1287">
            <v>5.83</v>
          </cell>
          <cell r="B1287">
            <v>-0.15443677764360877</v>
          </cell>
        </row>
        <row r="1288">
          <cell r="A1288">
            <v>5.83</v>
          </cell>
          <cell r="B1288">
            <v>-0.15443677764360877</v>
          </cell>
        </row>
        <row r="1289">
          <cell r="A1289">
            <v>5.8440000000000003</v>
          </cell>
          <cell r="B1289">
            <v>-0.15443677764360877</v>
          </cell>
        </row>
        <row r="1290">
          <cell r="A1290">
            <v>5.8440000000000003</v>
          </cell>
          <cell r="B1290">
            <v>-0.15443677764360877</v>
          </cell>
        </row>
        <row r="1291">
          <cell r="A1291">
            <v>5.8440000000000003</v>
          </cell>
          <cell r="B1291">
            <v>-0.15443677764360877</v>
          </cell>
        </row>
        <row r="1292">
          <cell r="A1292">
            <v>5.8570000000000002</v>
          </cell>
          <cell r="B1292">
            <v>-0.15443677764360877</v>
          </cell>
        </row>
        <row r="1293">
          <cell r="A1293">
            <v>5.8570000000000002</v>
          </cell>
          <cell r="B1293">
            <v>-0.15443677764360877</v>
          </cell>
        </row>
        <row r="1294">
          <cell r="A1294">
            <v>5.8570000000000002</v>
          </cell>
          <cell r="B1294">
            <v>-0.15443677764360877</v>
          </cell>
        </row>
        <row r="1295">
          <cell r="A1295">
            <v>5.87</v>
          </cell>
          <cell r="B1295">
            <v>-0.15443677764360877</v>
          </cell>
        </row>
        <row r="1296">
          <cell r="A1296">
            <v>5.87</v>
          </cell>
          <cell r="B1296">
            <v>-0.15443677764360877</v>
          </cell>
        </row>
        <row r="1297">
          <cell r="A1297">
            <v>5.87</v>
          </cell>
          <cell r="B1297">
            <v>-0.15443677764360877</v>
          </cell>
        </row>
        <row r="1298">
          <cell r="A1298">
            <v>5.8840000000000003</v>
          </cell>
          <cell r="B1298">
            <v>-0.15443677764360877</v>
          </cell>
        </row>
        <row r="1299">
          <cell r="A1299">
            <v>5.8840000000000003</v>
          </cell>
          <cell r="B1299">
            <v>-0.15443677764360877</v>
          </cell>
        </row>
        <row r="1300">
          <cell r="A1300">
            <v>5.8840000000000003</v>
          </cell>
          <cell r="B1300">
            <v>-0.15443677764360877</v>
          </cell>
        </row>
        <row r="1301">
          <cell r="A1301">
            <v>5.8970000000000002</v>
          </cell>
          <cell r="B1301">
            <v>-0.15443677764360877</v>
          </cell>
        </row>
        <row r="1302">
          <cell r="A1302">
            <v>5.8970000000000002</v>
          </cell>
          <cell r="B1302">
            <v>-0.15443677764360877</v>
          </cell>
        </row>
        <row r="1303">
          <cell r="A1303">
            <v>5.8970000000000002</v>
          </cell>
          <cell r="B1303">
            <v>-0.15443677764360877</v>
          </cell>
        </row>
        <row r="1304">
          <cell r="A1304">
            <v>5.91</v>
          </cell>
          <cell r="B1304">
            <v>-0.15443677764360877</v>
          </cell>
        </row>
        <row r="1305">
          <cell r="A1305">
            <v>5.91</v>
          </cell>
          <cell r="B1305">
            <v>-0.15443677764360877</v>
          </cell>
        </row>
        <row r="1306">
          <cell r="A1306">
            <v>5.91</v>
          </cell>
          <cell r="B1306">
            <v>-0.15443677764360877</v>
          </cell>
        </row>
        <row r="1307">
          <cell r="A1307">
            <v>5.9240000000000004</v>
          </cell>
          <cell r="B1307">
            <v>-0.15443677764360877</v>
          </cell>
        </row>
        <row r="1308">
          <cell r="A1308">
            <v>5.9240000000000004</v>
          </cell>
          <cell r="B1308">
            <v>-0.15443677764360877</v>
          </cell>
        </row>
        <row r="1309">
          <cell r="A1309">
            <v>5.9240000000000004</v>
          </cell>
          <cell r="B1309">
            <v>-0.15443677764360877</v>
          </cell>
        </row>
        <row r="1310">
          <cell r="A1310">
            <v>5.9370000000000003</v>
          </cell>
          <cell r="B1310">
            <v>-0.15443677764360877</v>
          </cell>
        </row>
        <row r="1311">
          <cell r="A1311">
            <v>5.9370000000000003</v>
          </cell>
          <cell r="B1311">
            <v>-0.15443677764360877</v>
          </cell>
        </row>
        <row r="1312">
          <cell r="A1312">
            <v>5.9370000000000003</v>
          </cell>
          <cell r="B1312">
            <v>-0.15443677764360877</v>
          </cell>
        </row>
        <row r="1313">
          <cell r="A1313">
            <v>5.95</v>
          </cell>
          <cell r="B1313">
            <v>0</v>
          </cell>
        </row>
        <row r="1314">
          <cell r="A1314">
            <v>5.95</v>
          </cell>
          <cell r="B1314">
            <v>0</v>
          </cell>
        </row>
        <row r="1315">
          <cell r="A1315">
            <v>5.95</v>
          </cell>
          <cell r="B1315">
            <v>0</v>
          </cell>
        </row>
        <row r="1316">
          <cell r="A1316">
            <v>5.9630000000000001</v>
          </cell>
          <cell r="B1316">
            <v>0</v>
          </cell>
        </row>
        <row r="1317">
          <cell r="A1317">
            <v>5.9630000000000001</v>
          </cell>
          <cell r="B1317">
            <v>0</v>
          </cell>
        </row>
        <row r="1318">
          <cell r="A1318">
            <v>5.9630000000000001</v>
          </cell>
          <cell r="B1318">
            <v>0</v>
          </cell>
        </row>
        <row r="1319">
          <cell r="A1319">
            <v>5.976</v>
          </cell>
          <cell r="B1319">
            <v>0</v>
          </cell>
        </row>
        <row r="1320">
          <cell r="A1320">
            <v>5.976</v>
          </cell>
          <cell r="B1320">
            <v>0</v>
          </cell>
        </row>
        <row r="1321">
          <cell r="A1321">
            <v>5.976</v>
          </cell>
          <cell r="B1321">
            <v>0</v>
          </cell>
        </row>
        <row r="1322">
          <cell r="A1322">
            <v>5.9889999999999999</v>
          </cell>
          <cell r="B1322">
            <v>0</v>
          </cell>
        </row>
        <row r="1323">
          <cell r="A1323">
            <v>5.9889999999999999</v>
          </cell>
          <cell r="B1323">
            <v>0</v>
          </cell>
        </row>
        <row r="1324">
          <cell r="A1324">
            <v>5.9889999999999999</v>
          </cell>
          <cell r="B1324">
            <v>0</v>
          </cell>
        </row>
        <row r="1325">
          <cell r="A1325">
            <v>6.0019999999999998</v>
          </cell>
          <cell r="B1325">
            <v>0</v>
          </cell>
        </row>
        <row r="1326">
          <cell r="A1326">
            <v>6.0019999999999998</v>
          </cell>
          <cell r="B1326">
            <v>0</v>
          </cell>
        </row>
        <row r="1327">
          <cell r="A1327">
            <v>6.0019999999999998</v>
          </cell>
          <cell r="B1327">
            <v>0</v>
          </cell>
        </row>
        <row r="1328">
          <cell r="A1328">
            <v>6.016</v>
          </cell>
          <cell r="B1328">
            <v>0</v>
          </cell>
        </row>
        <row r="1329">
          <cell r="A1329">
            <v>6.016</v>
          </cell>
          <cell r="B1329">
            <v>0</v>
          </cell>
        </row>
        <row r="1330">
          <cell r="A1330">
            <v>6.016</v>
          </cell>
          <cell r="B1330">
            <v>0</v>
          </cell>
        </row>
        <row r="1331">
          <cell r="A1331">
            <v>6.0289999999999999</v>
          </cell>
          <cell r="B1331">
            <v>0</v>
          </cell>
        </row>
        <row r="1332">
          <cell r="A1332">
            <v>6.0289999999999999</v>
          </cell>
          <cell r="B1332">
            <v>0</v>
          </cell>
        </row>
        <row r="1333">
          <cell r="A1333">
            <v>6.0289999999999999</v>
          </cell>
          <cell r="B1333">
            <v>0</v>
          </cell>
        </row>
        <row r="1334">
          <cell r="A1334">
            <v>6.0419999999999998</v>
          </cell>
          <cell r="B1334">
            <v>0</v>
          </cell>
        </row>
        <row r="1335">
          <cell r="A1335">
            <v>6.0419999999999998</v>
          </cell>
          <cell r="B1335">
            <v>0</v>
          </cell>
        </row>
        <row r="1336">
          <cell r="A1336">
            <v>6.0419999999999998</v>
          </cell>
          <cell r="B1336">
            <v>0</v>
          </cell>
        </row>
        <row r="1337">
          <cell r="A1337">
            <v>6.056</v>
          </cell>
          <cell r="B1337">
            <v>0</v>
          </cell>
        </row>
        <row r="1338">
          <cell r="A1338">
            <v>6.056</v>
          </cell>
          <cell r="B1338">
            <v>0</v>
          </cell>
        </row>
        <row r="1339">
          <cell r="A1339">
            <v>6.056</v>
          </cell>
          <cell r="B1339">
            <v>0</v>
          </cell>
        </row>
        <row r="1340">
          <cell r="A1340">
            <v>6.069</v>
          </cell>
          <cell r="B1340">
            <v>0</v>
          </cell>
        </row>
        <row r="1341">
          <cell r="A1341">
            <v>6.069</v>
          </cell>
          <cell r="B1341">
            <v>0</v>
          </cell>
        </row>
        <row r="1342">
          <cell r="A1342">
            <v>6.069</v>
          </cell>
          <cell r="B1342">
            <v>0</v>
          </cell>
        </row>
        <row r="1343">
          <cell r="A1343">
            <v>6.0819999999999999</v>
          </cell>
          <cell r="B1343">
            <v>0</v>
          </cell>
        </row>
        <row r="1344">
          <cell r="A1344">
            <v>6.0819999999999999</v>
          </cell>
          <cell r="B1344">
            <v>0</v>
          </cell>
        </row>
        <row r="1345">
          <cell r="A1345">
            <v>6.0819999999999999</v>
          </cell>
          <cell r="B1345">
            <v>0</v>
          </cell>
        </row>
        <row r="1346">
          <cell r="A1346">
            <v>6.0960000000000001</v>
          </cell>
          <cell r="B1346">
            <v>0</v>
          </cell>
        </row>
        <row r="1347">
          <cell r="A1347">
            <v>6.0960000000000001</v>
          </cell>
          <cell r="B1347">
            <v>0</v>
          </cell>
        </row>
        <row r="1348">
          <cell r="A1348">
            <v>6.0960000000000001</v>
          </cell>
          <cell r="B1348">
            <v>0</v>
          </cell>
        </row>
        <row r="1349">
          <cell r="A1349">
            <v>6.109</v>
          </cell>
          <cell r="B1349">
            <v>0</v>
          </cell>
        </row>
        <row r="1350">
          <cell r="A1350">
            <v>6.109</v>
          </cell>
          <cell r="B1350">
            <v>0</v>
          </cell>
        </row>
        <row r="1351">
          <cell r="A1351">
            <v>6.109</v>
          </cell>
          <cell r="B1351">
            <v>0</v>
          </cell>
        </row>
        <row r="1352">
          <cell r="A1352">
            <v>6.1210000000000004</v>
          </cell>
          <cell r="B1352">
            <v>0</v>
          </cell>
        </row>
        <row r="1353">
          <cell r="A1353">
            <v>6.1210000000000004</v>
          </cell>
          <cell r="B1353">
            <v>0</v>
          </cell>
        </row>
        <row r="1354">
          <cell r="A1354">
            <v>6.1210000000000004</v>
          </cell>
          <cell r="B1354">
            <v>0</v>
          </cell>
        </row>
        <row r="1355">
          <cell r="A1355">
            <v>6.1340000000000003</v>
          </cell>
          <cell r="B1355">
            <v>0</v>
          </cell>
        </row>
        <row r="1356">
          <cell r="A1356">
            <v>6.1340000000000003</v>
          </cell>
          <cell r="B1356">
            <v>0</v>
          </cell>
        </row>
        <row r="1357">
          <cell r="A1357">
            <v>6.1340000000000003</v>
          </cell>
          <cell r="B1357">
            <v>0</v>
          </cell>
        </row>
        <row r="1358">
          <cell r="A1358">
            <v>6.1479999999999997</v>
          </cell>
          <cell r="B1358">
            <v>0</v>
          </cell>
        </row>
        <row r="1359">
          <cell r="A1359">
            <v>6.1479999999999997</v>
          </cell>
          <cell r="B1359">
            <v>0</v>
          </cell>
        </row>
        <row r="1360">
          <cell r="A1360">
            <v>6.1479999999999997</v>
          </cell>
          <cell r="B1360">
            <v>0</v>
          </cell>
        </row>
        <row r="1361">
          <cell r="A1361">
            <v>6.1610000000000005</v>
          </cell>
          <cell r="B1361">
            <v>0</v>
          </cell>
        </row>
        <row r="1362">
          <cell r="A1362">
            <v>6.1610000000000005</v>
          </cell>
          <cell r="B1362">
            <v>0</v>
          </cell>
        </row>
        <row r="1363">
          <cell r="A1363">
            <v>6.1610000000000005</v>
          </cell>
          <cell r="B1363">
            <v>0</v>
          </cell>
        </row>
        <row r="1364">
          <cell r="A1364">
            <v>6.1740000000000004</v>
          </cell>
          <cell r="B1364">
            <v>0</v>
          </cell>
        </row>
        <row r="1365">
          <cell r="A1365">
            <v>6.1740000000000004</v>
          </cell>
          <cell r="B1365">
            <v>0</v>
          </cell>
        </row>
        <row r="1366">
          <cell r="A1366">
            <v>6.1740000000000004</v>
          </cell>
          <cell r="B1366">
            <v>0</v>
          </cell>
        </row>
        <row r="1367">
          <cell r="A1367">
            <v>6.1879999999999997</v>
          </cell>
          <cell r="B1367">
            <v>0</v>
          </cell>
        </row>
        <row r="1368">
          <cell r="A1368">
            <v>6.1879999999999997</v>
          </cell>
          <cell r="B1368">
            <v>0</v>
          </cell>
        </row>
        <row r="1369">
          <cell r="A1369">
            <v>6.1879999999999997</v>
          </cell>
          <cell r="B1369">
            <v>0</v>
          </cell>
        </row>
        <row r="1370">
          <cell r="A1370">
            <v>6.2010000000000005</v>
          </cell>
          <cell r="B1370">
            <v>0</v>
          </cell>
        </row>
        <row r="1371">
          <cell r="A1371">
            <v>6.2010000000000005</v>
          </cell>
          <cell r="B1371">
            <v>0</v>
          </cell>
        </row>
        <row r="1372">
          <cell r="A1372">
            <v>6.2010000000000005</v>
          </cell>
          <cell r="B1372">
            <v>0</v>
          </cell>
        </row>
        <row r="1373">
          <cell r="A1373">
            <v>6.2140000000000004</v>
          </cell>
          <cell r="B1373">
            <v>0</v>
          </cell>
        </row>
        <row r="1374">
          <cell r="A1374">
            <v>6.2140000000000004</v>
          </cell>
          <cell r="B1374">
            <v>0</v>
          </cell>
        </row>
        <row r="1375">
          <cell r="A1375">
            <v>6.2140000000000004</v>
          </cell>
          <cell r="B1375">
            <v>0</v>
          </cell>
        </row>
        <row r="1376">
          <cell r="A1376">
            <v>6.2279999999999998</v>
          </cell>
          <cell r="B1376">
            <v>0</v>
          </cell>
        </row>
        <row r="1377">
          <cell r="A1377">
            <v>6.2279999999999998</v>
          </cell>
          <cell r="B1377">
            <v>0</v>
          </cell>
        </row>
        <row r="1378">
          <cell r="A1378">
            <v>6.2279999999999998</v>
          </cell>
          <cell r="B1378">
            <v>0</v>
          </cell>
        </row>
        <row r="1379">
          <cell r="A1379">
            <v>6.2410000000000005</v>
          </cell>
          <cell r="B1379">
            <v>0</v>
          </cell>
        </row>
        <row r="1380">
          <cell r="A1380">
            <v>6.2410000000000005</v>
          </cell>
          <cell r="B1380">
            <v>0</v>
          </cell>
        </row>
        <row r="1381">
          <cell r="A1381">
            <v>6.2410000000000005</v>
          </cell>
          <cell r="B1381">
            <v>0</v>
          </cell>
        </row>
        <row r="1382">
          <cell r="A1382">
            <v>6.2540000000000004</v>
          </cell>
          <cell r="B1382">
            <v>0</v>
          </cell>
        </row>
        <row r="1383">
          <cell r="A1383">
            <v>6.2540000000000004</v>
          </cell>
          <cell r="B1383">
            <v>0</v>
          </cell>
        </row>
        <row r="1384">
          <cell r="A1384">
            <v>6.2540000000000004</v>
          </cell>
          <cell r="B1384">
            <v>0</v>
          </cell>
        </row>
        <row r="1385">
          <cell r="A1385">
            <v>6.2670000000000003</v>
          </cell>
          <cell r="B1385">
            <v>0</v>
          </cell>
        </row>
        <row r="1386">
          <cell r="A1386">
            <v>6.2670000000000003</v>
          </cell>
          <cell r="B1386">
            <v>0</v>
          </cell>
        </row>
        <row r="1387">
          <cell r="A1387">
            <v>6.2670000000000003</v>
          </cell>
          <cell r="B1387">
            <v>0</v>
          </cell>
        </row>
        <row r="1388">
          <cell r="A1388">
            <v>6.28</v>
          </cell>
          <cell r="B1388">
            <v>0</v>
          </cell>
        </row>
        <row r="1389">
          <cell r="A1389">
            <v>6.28</v>
          </cell>
          <cell r="B1389">
            <v>0</v>
          </cell>
        </row>
        <row r="1390">
          <cell r="A1390">
            <v>6.28</v>
          </cell>
          <cell r="B1390">
            <v>0</v>
          </cell>
        </row>
        <row r="1391">
          <cell r="A1391">
            <v>6.2930000000000001</v>
          </cell>
          <cell r="B1391">
            <v>0</v>
          </cell>
        </row>
        <row r="1392">
          <cell r="A1392">
            <v>6.2930000000000001</v>
          </cell>
          <cell r="B1392">
            <v>0</v>
          </cell>
        </row>
        <row r="1393">
          <cell r="A1393">
            <v>6.2930000000000001</v>
          </cell>
          <cell r="B1393">
            <v>0</v>
          </cell>
        </row>
        <row r="1394">
          <cell r="A1394">
            <v>6.3070000000000004</v>
          </cell>
          <cell r="B1394">
            <v>0</v>
          </cell>
        </row>
        <row r="1395">
          <cell r="A1395">
            <v>6.3070000000000004</v>
          </cell>
          <cell r="B1395">
            <v>0</v>
          </cell>
        </row>
        <row r="1396">
          <cell r="A1396">
            <v>6.3070000000000004</v>
          </cell>
          <cell r="B1396">
            <v>0</v>
          </cell>
        </row>
        <row r="1397">
          <cell r="A1397">
            <v>6.32</v>
          </cell>
          <cell r="B1397">
            <v>0</v>
          </cell>
        </row>
        <row r="1398">
          <cell r="A1398">
            <v>6.32</v>
          </cell>
          <cell r="B1398">
            <v>0</v>
          </cell>
        </row>
        <row r="1399">
          <cell r="A1399">
            <v>6.32</v>
          </cell>
          <cell r="B1399">
            <v>0</v>
          </cell>
        </row>
        <row r="1400">
          <cell r="A1400">
            <v>6.3330000000000002</v>
          </cell>
          <cell r="B1400">
            <v>0</v>
          </cell>
        </row>
        <row r="1401">
          <cell r="A1401">
            <v>6.3330000000000002</v>
          </cell>
          <cell r="B1401">
            <v>0</v>
          </cell>
        </row>
        <row r="1402">
          <cell r="A1402">
            <v>6.3330000000000002</v>
          </cell>
          <cell r="B1402">
            <v>0</v>
          </cell>
        </row>
        <row r="1403">
          <cell r="A1403">
            <v>6.3460000000000001</v>
          </cell>
          <cell r="B1403">
            <v>0</v>
          </cell>
        </row>
        <row r="1404">
          <cell r="A1404">
            <v>6.3460000000000001</v>
          </cell>
          <cell r="B1404">
            <v>0</v>
          </cell>
        </row>
        <row r="1405">
          <cell r="A1405">
            <v>6.3460000000000001</v>
          </cell>
          <cell r="B1405">
            <v>0</v>
          </cell>
        </row>
        <row r="1406">
          <cell r="A1406">
            <v>6.36</v>
          </cell>
          <cell r="B1406">
            <v>0</v>
          </cell>
        </row>
        <row r="1407">
          <cell r="A1407">
            <v>6.36</v>
          </cell>
          <cell r="B1407">
            <v>0</v>
          </cell>
        </row>
        <row r="1408">
          <cell r="A1408">
            <v>6.36</v>
          </cell>
          <cell r="B1408">
            <v>0</v>
          </cell>
        </row>
        <row r="1409">
          <cell r="A1409">
            <v>6.3730000000000002</v>
          </cell>
          <cell r="B1409">
            <v>0</v>
          </cell>
        </row>
        <row r="1410">
          <cell r="A1410">
            <v>6.3730000000000002</v>
          </cell>
          <cell r="B1410">
            <v>0</v>
          </cell>
        </row>
        <row r="1411">
          <cell r="A1411">
            <v>6.3730000000000002</v>
          </cell>
          <cell r="B1411">
            <v>0</v>
          </cell>
        </row>
        <row r="1412">
          <cell r="A1412">
            <v>6.3860000000000001</v>
          </cell>
          <cell r="B1412">
            <v>0</v>
          </cell>
        </row>
        <row r="1413">
          <cell r="A1413">
            <v>6.3860000000000001</v>
          </cell>
          <cell r="B1413">
            <v>0</v>
          </cell>
        </row>
        <row r="1414">
          <cell r="A1414">
            <v>6.3860000000000001</v>
          </cell>
          <cell r="B1414">
            <v>0</v>
          </cell>
        </row>
        <row r="1415">
          <cell r="A1415">
            <v>6.4</v>
          </cell>
          <cell r="B1415">
            <v>0</v>
          </cell>
        </row>
        <row r="1416">
          <cell r="A1416">
            <v>6.4</v>
          </cell>
          <cell r="B1416">
            <v>0</v>
          </cell>
        </row>
        <row r="1417">
          <cell r="A1417">
            <v>6.4</v>
          </cell>
          <cell r="B1417">
            <v>0</v>
          </cell>
        </row>
        <row r="1418">
          <cell r="A1418">
            <v>6.4130000000000003</v>
          </cell>
          <cell r="B1418">
            <v>0</v>
          </cell>
        </row>
        <row r="1419">
          <cell r="A1419">
            <v>6.4130000000000003</v>
          </cell>
          <cell r="B1419">
            <v>0</v>
          </cell>
        </row>
        <row r="1420">
          <cell r="A1420">
            <v>6.4130000000000003</v>
          </cell>
          <cell r="B1420">
            <v>0</v>
          </cell>
        </row>
        <row r="1421">
          <cell r="A1421">
            <v>6.4249999999999998</v>
          </cell>
          <cell r="B1421">
            <v>0</v>
          </cell>
        </row>
        <row r="1422">
          <cell r="A1422">
            <v>6.4249999999999998</v>
          </cell>
          <cell r="B1422">
            <v>0</v>
          </cell>
        </row>
        <row r="1423">
          <cell r="A1423">
            <v>6.4249999999999998</v>
          </cell>
          <cell r="B1423">
            <v>0</v>
          </cell>
        </row>
        <row r="1424">
          <cell r="A1424">
            <v>6.4390000000000001</v>
          </cell>
          <cell r="B1424">
            <v>0</v>
          </cell>
        </row>
        <row r="1425">
          <cell r="A1425">
            <v>6.4390000000000001</v>
          </cell>
          <cell r="B1425">
            <v>0</v>
          </cell>
        </row>
        <row r="1426">
          <cell r="A1426">
            <v>6.4390000000000001</v>
          </cell>
          <cell r="B1426">
            <v>0</v>
          </cell>
        </row>
        <row r="1427">
          <cell r="A1427">
            <v>6.452</v>
          </cell>
          <cell r="B1427">
            <v>0</v>
          </cell>
        </row>
        <row r="1428">
          <cell r="A1428">
            <v>6.452</v>
          </cell>
          <cell r="B1428">
            <v>0</v>
          </cell>
        </row>
        <row r="1429">
          <cell r="A1429">
            <v>6.452</v>
          </cell>
          <cell r="B1429">
            <v>0</v>
          </cell>
        </row>
        <row r="1430">
          <cell r="A1430">
            <v>6.4649999999999999</v>
          </cell>
          <cell r="B1430">
            <v>0</v>
          </cell>
        </row>
        <row r="1431">
          <cell r="A1431">
            <v>6.4649999999999999</v>
          </cell>
          <cell r="B1431">
            <v>0</v>
          </cell>
        </row>
        <row r="1432">
          <cell r="A1432">
            <v>6.4649999999999999</v>
          </cell>
          <cell r="B1432">
            <v>0</v>
          </cell>
        </row>
        <row r="1433">
          <cell r="A1433">
            <v>6.4790000000000001</v>
          </cell>
          <cell r="B1433">
            <v>0</v>
          </cell>
        </row>
        <row r="1434">
          <cell r="A1434">
            <v>6.4790000000000001</v>
          </cell>
          <cell r="B1434">
            <v>0</v>
          </cell>
        </row>
        <row r="1435">
          <cell r="A1435">
            <v>6.4790000000000001</v>
          </cell>
          <cell r="B1435">
            <v>0</v>
          </cell>
        </row>
        <row r="1436">
          <cell r="A1436">
            <v>6.492</v>
          </cell>
          <cell r="B1436">
            <v>0</v>
          </cell>
        </row>
        <row r="1437">
          <cell r="A1437">
            <v>6.492</v>
          </cell>
          <cell r="B1437">
            <v>0</v>
          </cell>
        </row>
        <row r="1438">
          <cell r="A1438">
            <v>6.492</v>
          </cell>
          <cell r="B1438">
            <v>0</v>
          </cell>
        </row>
        <row r="1439">
          <cell r="A1439">
            <v>6.5049999999999999</v>
          </cell>
          <cell r="B1439">
            <v>0</v>
          </cell>
        </row>
        <row r="1440">
          <cell r="A1440">
            <v>6.5049999999999999</v>
          </cell>
          <cell r="B1440">
            <v>0</v>
          </cell>
        </row>
        <row r="1441">
          <cell r="A1441">
            <v>6.5049999999999999</v>
          </cell>
          <cell r="B1441">
            <v>0</v>
          </cell>
        </row>
        <row r="1442">
          <cell r="A1442">
            <v>6.5179999999999998</v>
          </cell>
          <cell r="B1442">
            <v>0</v>
          </cell>
        </row>
        <row r="1443">
          <cell r="A1443">
            <v>6.5179999999999998</v>
          </cell>
          <cell r="B1443">
            <v>0</v>
          </cell>
        </row>
        <row r="1444">
          <cell r="A1444">
            <v>6.5179999999999998</v>
          </cell>
          <cell r="B1444">
            <v>0</v>
          </cell>
        </row>
        <row r="1445">
          <cell r="A1445">
            <v>6.532</v>
          </cell>
          <cell r="B1445">
            <v>0</v>
          </cell>
        </row>
        <row r="1446">
          <cell r="A1446">
            <v>6.532</v>
          </cell>
          <cell r="B1446">
            <v>0</v>
          </cell>
        </row>
        <row r="1447">
          <cell r="A1447">
            <v>6.532</v>
          </cell>
          <cell r="B1447">
            <v>0</v>
          </cell>
        </row>
        <row r="1448">
          <cell r="A1448">
            <v>6.5449999999999999</v>
          </cell>
          <cell r="B1448">
            <v>0</v>
          </cell>
        </row>
        <row r="1449">
          <cell r="A1449">
            <v>6.5449999999999999</v>
          </cell>
          <cell r="B1449">
            <v>0</v>
          </cell>
        </row>
        <row r="1450">
          <cell r="A1450">
            <v>6.5449999999999999</v>
          </cell>
          <cell r="B1450">
            <v>0</v>
          </cell>
        </row>
        <row r="1451">
          <cell r="A1451">
            <v>6.5579999999999998</v>
          </cell>
          <cell r="B1451">
            <v>0</v>
          </cell>
        </row>
        <row r="1452">
          <cell r="A1452">
            <v>6.5579999999999998</v>
          </cell>
          <cell r="B1452">
            <v>0</v>
          </cell>
        </row>
        <row r="1453">
          <cell r="A1453">
            <v>6.5579999999999998</v>
          </cell>
          <cell r="B1453">
            <v>0</v>
          </cell>
        </row>
        <row r="1454">
          <cell r="A1454">
            <v>6.5709999999999997</v>
          </cell>
          <cell r="B1454">
            <v>0</v>
          </cell>
        </row>
        <row r="1455">
          <cell r="A1455">
            <v>6.5709999999999997</v>
          </cell>
          <cell r="B1455">
            <v>0</v>
          </cell>
        </row>
        <row r="1456">
          <cell r="A1456">
            <v>6.5709999999999997</v>
          </cell>
          <cell r="B1456">
            <v>0</v>
          </cell>
        </row>
        <row r="1457">
          <cell r="A1457">
            <v>6.5840000000000005</v>
          </cell>
          <cell r="B1457">
            <v>0</v>
          </cell>
        </row>
        <row r="1458">
          <cell r="A1458">
            <v>6.5840000000000005</v>
          </cell>
          <cell r="B1458">
            <v>0</v>
          </cell>
        </row>
        <row r="1459">
          <cell r="A1459">
            <v>6.5840000000000005</v>
          </cell>
          <cell r="B1459">
            <v>0</v>
          </cell>
        </row>
        <row r="1460">
          <cell r="A1460">
            <v>6.5970000000000004</v>
          </cell>
          <cell r="B1460">
            <v>0</v>
          </cell>
        </row>
        <row r="1461">
          <cell r="A1461">
            <v>6.5970000000000004</v>
          </cell>
          <cell r="B1461">
            <v>0</v>
          </cell>
        </row>
        <row r="1462">
          <cell r="A1462">
            <v>6.5970000000000004</v>
          </cell>
          <cell r="B1462">
            <v>0</v>
          </cell>
        </row>
        <row r="1463">
          <cell r="A1463">
            <v>6.6109999999999998</v>
          </cell>
          <cell r="B1463">
            <v>0</v>
          </cell>
        </row>
        <row r="1464">
          <cell r="A1464">
            <v>6.6109999999999998</v>
          </cell>
          <cell r="B1464">
            <v>0</v>
          </cell>
        </row>
        <row r="1465">
          <cell r="A1465">
            <v>6.6109999999999998</v>
          </cell>
          <cell r="B1465">
            <v>0</v>
          </cell>
        </row>
        <row r="1466">
          <cell r="A1466">
            <v>6.6239999999999997</v>
          </cell>
          <cell r="B1466">
            <v>-0.15443677764360877</v>
          </cell>
        </row>
        <row r="1467">
          <cell r="A1467">
            <v>6.6239999999999997</v>
          </cell>
          <cell r="B1467">
            <v>-0.15443677764360877</v>
          </cell>
        </row>
        <row r="1468">
          <cell r="A1468">
            <v>6.6239999999999997</v>
          </cell>
          <cell r="B1468">
            <v>-0.15443677764360877</v>
          </cell>
        </row>
        <row r="1469">
          <cell r="A1469">
            <v>6.6370000000000005</v>
          </cell>
          <cell r="B1469">
            <v>-0.15443677764360877</v>
          </cell>
        </row>
        <row r="1470">
          <cell r="A1470">
            <v>6.6370000000000005</v>
          </cell>
          <cell r="B1470">
            <v>-0.15443677764360877</v>
          </cell>
        </row>
        <row r="1471">
          <cell r="A1471">
            <v>6.6370000000000005</v>
          </cell>
          <cell r="B1471">
            <v>-0.15443677764360877</v>
          </cell>
        </row>
        <row r="1472">
          <cell r="A1472">
            <v>6.6509999999999998</v>
          </cell>
          <cell r="B1472">
            <v>-0.15443677764360877</v>
          </cell>
        </row>
        <row r="1473">
          <cell r="A1473">
            <v>6.6509999999999998</v>
          </cell>
          <cell r="B1473">
            <v>-0.15443677764360877</v>
          </cell>
        </row>
        <row r="1474">
          <cell r="A1474">
            <v>6.6509999999999998</v>
          </cell>
          <cell r="B1474">
            <v>-0.15443677764360877</v>
          </cell>
        </row>
        <row r="1475">
          <cell r="A1475">
            <v>6.6639999999999997</v>
          </cell>
          <cell r="B1475">
            <v>-0.15443677764360877</v>
          </cell>
        </row>
        <row r="1476">
          <cell r="A1476">
            <v>6.6639999999999997</v>
          </cell>
          <cell r="B1476">
            <v>-0.15443677764360877</v>
          </cell>
        </row>
        <row r="1477">
          <cell r="A1477">
            <v>6.6639999999999997</v>
          </cell>
          <cell r="B1477">
            <v>-0.15443677764360877</v>
          </cell>
        </row>
        <row r="1478">
          <cell r="A1478">
            <v>6.6770000000000005</v>
          </cell>
          <cell r="B1478">
            <v>-0.15443677764360877</v>
          </cell>
        </row>
        <row r="1479">
          <cell r="A1479">
            <v>6.6770000000000005</v>
          </cell>
          <cell r="B1479">
            <v>-0.15443677764360877</v>
          </cell>
        </row>
        <row r="1480">
          <cell r="A1480">
            <v>6.6770000000000005</v>
          </cell>
          <cell r="B1480">
            <v>-0.15443677764360877</v>
          </cell>
        </row>
        <row r="1481">
          <cell r="A1481">
            <v>6.6909999999999998</v>
          </cell>
          <cell r="B1481">
            <v>-0.15443677764360877</v>
          </cell>
        </row>
        <row r="1482">
          <cell r="A1482">
            <v>6.6909999999999998</v>
          </cell>
          <cell r="B1482">
            <v>-0.15443677764360877</v>
          </cell>
        </row>
        <row r="1483">
          <cell r="A1483">
            <v>6.6909999999999998</v>
          </cell>
          <cell r="B1483">
            <v>-0.15443677764360877</v>
          </cell>
        </row>
        <row r="1484">
          <cell r="A1484">
            <v>6.7039999999999997</v>
          </cell>
          <cell r="B1484">
            <v>-0.15443677764360877</v>
          </cell>
        </row>
        <row r="1485">
          <cell r="A1485">
            <v>6.7039999999999997</v>
          </cell>
          <cell r="B1485">
            <v>-0.15443677764360877</v>
          </cell>
        </row>
        <row r="1486">
          <cell r="A1486">
            <v>6.7039999999999997</v>
          </cell>
          <cell r="B1486">
            <v>-0.15443677764360877</v>
          </cell>
        </row>
        <row r="1487">
          <cell r="A1487">
            <v>6.7170000000000005</v>
          </cell>
          <cell r="B1487">
            <v>0</v>
          </cell>
        </row>
        <row r="1488">
          <cell r="A1488">
            <v>6.7170000000000005</v>
          </cell>
          <cell r="B1488">
            <v>0</v>
          </cell>
        </row>
        <row r="1489">
          <cell r="A1489">
            <v>6.7170000000000005</v>
          </cell>
          <cell r="B1489">
            <v>0</v>
          </cell>
        </row>
        <row r="1490">
          <cell r="A1490">
            <v>6.73</v>
          </cell>
          <cell r="B1490">
            <v>0</v>
          </cell>
        </row>
        <row r="1491">
          <cell r="A1491">
            <v>6.73</v>
          </cell>
          <cell r="B1491">
            <v>0</v>
          </cell>
        </row>
        <row r="1492">
          <cell r="A1492">
            <v>6.73</v>
          </cell>
          <cell r="B1492">
            <v>0</v>
          </cell>
        </row>
        <row r="1493">
          <cell r="A1493">
            <v>6.7439999999999998</v>
          </cell>
          <cell r="B1493">
            <v>0</v>
          </cell>
        </row>
        <row r="1494">
          <cell r="A1494">
            <v>6.7439999999999998</v>
          </cell>
          <cell r="B1494">
            <v>0</v>
          </cell>
        </row>
        <row r="1495">
          <cell r="A1495">
            <v>6.7439999999999998</v>
          </cell>
          <cell r="B1495">
            <v>0</v>
          </cell>
        </row>
        <row r="1496">
          <cell r="A1496">
            <v>6.7569999999999997</v>
          </cell>
          <cell r="B1496">
            <v>0</v>
          </cell>
        </row>
        <row r="1497">
          <cell r="A1497">
            <v>6.7569999999999997</v>
          </cell>
          <cell r="B1497">
            <v>0</v>
          </cell>
        </row>
        <row r="1498">
          <cell r="A1498">
            <v>6.7569999999999997</v>
          </cell>
          <cell r="B1498">
            <v>0</v>
          </cell>
        </row>
        <row r="1499">
          <cell r="A1499">
            <v>6.7700000000000005</v>
          </cell>
          <cell r="B1499">
            <v>0</v>
          </cell>
        </row>
        <row r="1500">
          <cell r="A1500">
            <v>6.7700000000000005</v>
          </cell>
          <cell r="B1500">
            <v>0</v>
          </cell>
        </row>
        <row r="1501">
          <cell r="A1501">
            <v>6.7700000000000005</v>
          </cell>
          <cell r="B1501">
            <v>0</v>
          </cell>
        </row>
        <row r="1502">
          <cell r="A1502">
            <v>6.7839999999999998</v>
          </cell>
          <cell r="B1502">
            <v>0</v>
          </cell>
        </row>
        <row r="1503">
          <cell r="A1503">
            <v>6.7839999999999998</v>
          </cell>
          <cell r="B1503">
            <v>0</v>
          </cell>
        </row>
        <row r="1504">
          <cell r="A1504">
            <v>6.7839999999999998</v>
          </cell>
          <cell r="B1504">
            <v>0</v>
          </cell>
        </row>
        <row r="1505">
          <cell r="A1505">
            <v>6.7960000000000003</v>
          </cell>
          <cell r="B1505">
            <v>0</v>
          </cell>
        </row>
        <row r="1506">
          <cell r="A1506">
            <v>6.7960000000000003</v>
          </cell>
          <cell r="B1506">
            <v>0</v>
          </cell>
        </row>
        <row r="1507">
          <cell r="A1507">
            <v>6.7960000000000003</v>
          </cell>
          <cell r="B1507">
            <v>0</v>
          </cell>
        </row>
        <row r="1508">
          <cell r="A1508">
            <v>6.8090000000000002</v>
          </cell>
          <cell r="B1508">
            <v>0</v>
          </cell>
        </row>
        <row r="1509">
          <cell r="A1509">
            <v>6.8090000000000002</v>
          </cell>
          <cell r="B1509">
            <v>0</v>
          </cell>
        </row>
        <row r="1510">
          <cell r="A1510">
            <v>6.8090000000000002</v>
          </cell>
          <cell r="B1510">
            <v>0</v>
          </cell>
        </row>
        <row r="1511">
          <cell r="A1511">
            <v>6.8230000000000004</v>
          </cell>
          <cell r="B1511">
            <v>0</v>
          </cell>
        </row>
        <row r="1512">
          <cell r="A1512">
            <v>6.8230000000000004</v>
          </cell>
          <cell r="B1512">
            <v>0</v>
          </cell>
        </row>
        <row r="1513">
          <cell r="A1513">
            <v>6.8230000000000004</v>
          </cell>
          <cell r="B1513">
            <v>0</v>
          </cell>
        </row>
        <row r="1514">
          <cell r="A1514">
            <v>6.8360000000000003</v>
          </cell>
          <cell r="B1514">
            <v>0</v>
          </cell>
        </row>
        <row r="1515">
          <cell r="A1515">
            <v>6.8360000000000003</v>
          </cell>
          <cell r="B1515">
            <v>0</v>
          </cell>
        </row>
        <row r="1516">
          <cell r="A1516">
            <v>6.8360000000000003</v>
          </cell>
          <cell r="B1516">
            <v>0</v>
          </cell>
        </row>
        <row r="1517">
          <cell r="A1517">
            <v>6.8490000000000002</v>
          </cell>
          <cell r="B1517">
            <v>0</v>
          </cell>
        </row>
        <row r="1518">
          <cell r="A1518">
            <v>6.8490000000000002</v>
          </cell>
          <cell r="B1518">
            <v>0</v>
          </cell>
        </row>
        <row r="1519">
          <cell r="A1519">
            <v>6.8490000000000002</v>
          </cell>
          <cell r="B1519">
            <v>0</v>
          </cell>
        </row>
        <row r="1520">
          <cell r="A1520">
            <v>6.8630000000000004</v>
          </cell>
          <cell r="B1520">
            <v>0</v>
          </cell>
        </row>
        <row r="1521">
          <cell r="A1521">
            <v>6.8630000000000004</v>
          </cell>
          <cell r="B1521">
            <v>0</v>
          </cell>
        </row>
        <row r="1522">
          <cell r="A1522">
            <v>6.8630000000000004</v>
          </cell>
          <cell r="B1522">
            <v>0</v>
          </cell>
        </row>
        <row r="1523">
          <cell r="A1523">
            <v>6.8760000000000003</v>
          </cell>
          <cell r="B1523">
            <v>0</v>
          </cell>
        </row>
        <row r="1524">
          <cell r="A1524">
            <v>6.8760000000000003</v>
          </cell>
          <cell r="B1524">
            <v>0</v>
          </cell>
        </row>
        <row r="1525">
          <cell r="A1525">
            <v>6.8760000000000003</v>
          </cell>
          <cell r="B1525">
            <v>0</v>
          </cell>
        </row>
        <row r="1526">
          <cell r="A1526">
            <v>6.8890000000000002</v>
          </cell>
          <cell r="B1526">
            <v>0</v>
          </cell>
        </row>
        <row r="1527">
          <cell r="A1527">
            <v>6.8890000000000002</v>
          </cell>
          <cell r="B1527">
            <v>0</v>
          </cell>
        </row>
        <row r="1528">
          <cell r="A1528">
            <v>6.8890000000000002</v>
          </cell>
          <cell r="B1528">
            <v>0</v>
          </cell>
        </row>
        <row r="1529">
          <cell r="A1529">
            <v>6.9020000000000001</v>
          </cell>
          <cell r="B1529">
            <v>0</v>
          </cell>
        </row>
        <row r="1530">
          <cell r="A1530">
            <v>6.9020000000000001</v>
          </cell>
          <cell r="B1530">
            <v>0</v>
          </cell>
        </row>
        <row r="1531">
          <cell r="A1531">
            <v>6.9020000000000001</v>
          </cell>
          <cell r="B1531">
            <v>0</v>
          </cell>
        </row>
        <row r="1532">
          <cell r="A1532">
            <v>6.9160000000000004</v>
          </cell>
          <cell r="B1532">
            <v>0</v>
          </cell>
        </row>
        <row r="1533">
          <cell r="A1533">
            <v>6.9160000000000004</v>
          </cell>
          <cell r="B1533">
            <v>0</v>
          </cell>
        </row>
        <row r="1534">
          <cell r="A1534">
            <v>6.9160000000000004</v>
          </cell>
          <cell r="B1534">
            <v>0</v>
          </cell>
        </row>
        <row r="1535">
          <cell r="A1535">
            <v>6.9290000000000003</v>
          </cell>
          <cell r="B1535">
            <v>0</v>
          </cell>
        </row>
        <row r="1536">
          <cell r="A1536">
            <v>6.9290000000000003</v>
          </cell>
          <cell r="B1536">
            <v>0</v>
          </cell>
        </row>
        <row r="1537">
          <cell r="A1537">
            <v>6.9290000000000003</v>
          </cell>
          <cell r="B1537">
            <v>0</v>
          </cell>
        </row>
        <row r="1538">
          <cell r="A1538">
            <v>6.9409999999999998</v>
          </cell>
          <cell r="B1538">
            <v>0</v>
          </cell>
        </row>
        <row r="1539">
          <cell r="A1539">
            <v>6.9409999999999998</v>
          </cell>
          <cell r="B1539">
            <v>0</v>
          </cell>
        </row>
        <row r="1540">
          <cell r="A1540">
            <v>6.9409999999999998</v>
          </cell>
          <cell r="B1540">
            <v>0</v>
          </cell>
        </row>
        <row r="1541">
          <cell r="A1541">
            <v>6.9550000000000001</v>
          </cell>
          <cell r="B1541">
            <v>0</v>
          </cell>
        </row>
        <row r="1542">
          <cell r="A1542">
            <v>6.9550000000000001</v>
          </cell>
          <cell r="B1542">
            <v>0</v>
          </cell>
        </row>
        <row r="1543">
          <cell r="A1543">
            <v>6.9550000000000001</v>
          </cell>
          <cell r="B1543">
            <v>0</v>
          </cell>
        </row>
        <row r="1544">
          <cell r="A1544">
            <v>6.968</v>
          </cell>
          <cell r="B1544">
            <v>0</v>
          </cell>
        </row>
        <row r="1545">
          <cell r="A1545">
            <v>6.968</v>
          </cell>
          <cell r="B1545">
            <v>0</v>
          </cell>
        </row>
        <row r="1546">
          <cell r="A1546">
            <v>6.968</v>
          </cell>
          <cell r="B1546">
            <v>0</v>
          </cell>
        </row>
        <row r="1547">
          <cell r="A1547">
            <v>6.9809999999999999</v>
          </cell>
          <cell r="B1547">
            <v>0</v>
          </cell>
        </row>
        <row r="1548">
          <cell r="A1548">
            <v>6.9809999999999999</v>
          </cell>
          <cell r="B1548">
            <v>0</v>
          </cell>
        </row>
        <row r="1549">
          <cell r="A1549">
            <v>6.9809999999999999</v>
          </cell>
          <cell r="B1549">
            <v>0</v>
          </cell>
        </row>
        <row r="1550">
          <cell r="A1550">
            <v>6.9950000000000001</v>
          </cell>
          <cell r="B1550">
            <v>0</v>
          </cell>
        </row>
        <row r="1551">
          <cell r="A1551">
            <v>6.9950000000000001</v>
          </cell>
          <cell r="B1551">
            <v>0</v>
          </cell>
        </row>
        <row r="1552">
          <cell r="A1552">
            <v>6.9950000000000001</v>
          </cell>
          <cell r="B1552">
            <v>0</v>
          </cell>
        </row>
        <row r="1553">
          <cell r="A1553">
            <v>7.008</v>
          </cell>
          <cell r="B1553">
            <v>-0.15443677764360877</v>
          </cell>
        </row>
        <row r="1554">
          <cell r="A1554">
            <v>7.008</v>
          </cell>
          <cell r="B1554">
            <v>-0.15443677764360877</v>
          </cell>
        </row>
        <row r="1555">
          <cell r="A1555">
            <v>7.008</v>
          </cell>
          <cell r="B1555">
            <v>-0.15443677764360877</v>
          </cell>
        </row>
        <row r="1556">
          <cell r="A1556">
            <v>7.0209999999999999</v>
          </cell>
          <cell r="B1556">
            <v>-0.15443677764360877</v>
          </cell>
        </row>
        <row r="1557">
          <cell r="A1557">
            <v>7.0209999999999999</v>
          </cell>
          <cell r="B1557">
            <v>-0.15443677764360877</v>
          </cell>
        </row>
        <row r="1558">
          <cell r="A1558">
            <v>7.0209999999999999</v>
          </cell>
          <cell r="B1558">
            <v>-0.15443677764360877</v>
          </cell>
        </row>
        <row r="1559">
          <cell r="A1559">
            <v>7.0350000000000001</v>
          </cell>
          <cell r="B1559">
            <v>-0.15443677764360877</v>
          </cell>
        </row>
        <row r="1560">
          <cell r="A1560">
            <v>7.0350000000000001</v>
          </cell>
          <cell r="B1560">
            <v>-0.15443677764360877</v>
          </cell>
        </row>
        <row r="1561">
          <cell r="A1561">
            <v>7.0350000000000001</v>
          </cell>
          <cell r="B1561">
            <v>-0.15443677764360877</v>
          </cell>
        </row>
        <row r="1562">
          <cell r="A1562">
            <v>7.048</v>
          </cell>
          <cell r="B1562">
            <v>-0.15443677764360877</v>
          </cell>
        </row>
        <row r="1563">
          <cell r="A1563">
            <v>7.048</v>
          </cell>
          <cell r="B1563">
            <v>-0.15443677764360877</v>
          </cell>
        </row>
        <row r="1564">
          <cell r="A1564">
            <v>7.048</v>
          </cell>
          <cell r="B1564">
            <v>-0.15443677764360877</v>
          </cell>
        </row>
        <row r="1565">
          <cell r="A1565">
            <v>7.0609999999999999</v>
          </cell>
          <cell r="B1565">
            <v>-0.15443677764360877</v>
          </cell>
        </row>
        <row r="1566">
          <cell r="A1566">
            <v>7.0609999999999999</v>
          </cell>
          <cell r="B1566">
            <v>-0.15443677764360877</v>
          </cell>
        </row>
        <row r="1567">
          <cell r="A1567">
            <v>7.0609999999999999</v>
          </cell>
          <cell r="B1567">
            <v>-0.15443677764360877</v>
          </cell>
        </row>
        <row r="1568">
          <cell r="A1568">
            <v>7.0750000000000002</v>
          </cell>
          <cell r="B1568">
            <v>-0.15443677764360877</v>
          </cell>
        </row>
        <row r="1569">
          <cell r="A1569">
            <v>7.0750000000000002</v>
          </cell>
          <cell r="B1569">
            <v>-0.15443677764360877</v>
          </cell>
        </row>
        <row r="1570">
          <cell r="A1570">
            <v>7.0750000000000002</v>
          </cell>
          <cell r="B1570">
            <v>-0.15443677764360877</v>
          </cell>
        </row>
        <row r="1571">
          <cell r="A1571">
            <v>7.0880000000000001</v>
          </cell>
          <cell r="B1571">
            <v>-0.15443677764360877</v>
          </cell>
        </row>
        <row r="1572">
          <cell r="A1572">
            <v>7.0880000000000001</v>
          </cell>
          <cell r="B1572">
            <v>-0.15443677764360877</v>
          </cell>
        </row>
        <row r="1573">
          <cell r="A1573">
            <v>7.0880000000000001</v>
          </cell>
          <cell r="B1573">
            <v>-0.15443677764360877</v>
          </cell>
        </row>
        <row r="1574">
          <cell r="A1574">
            <v>7.101</v>
          </cell>
          <cell r="B1574">
            <v>-0.15443677764360877</v>
          </cell>
        </row>
        <row r="1575">
          <cell r="A1575">
            <v>7.101</v>
          </cell>
          <cell r="B1575">
            <v>-0.15443677764360877</v>
          </cell>
        </row>
        <row r="1576">
          <cell r="A1576">
            <v>7.101</v>
          </cell>
          <cell r="B1576">
            <v>-0.15443677764360877</v>
          </cell>
        </row>
        <row r="1577">
          <cell r="A1577">
            <v>7.1139999999999999</v>
          </cell>
          <cell r="B1577">
            <v>-0.15443677764360877</v>
          </cell>
        </row>
        <row r="1578">
          <cell r="A1578">
            <v>7.1139999999999999</v>
          </cell>
          <cell r="B1578">
            <v>-0.15443677764360877</v>
          </cell>
        </row>
        <row r="1579">
          <cell r="A1579">
            <v>7.1139999999999999</v>
          </cell>
          <cell r="B1579">
            <v>-0.15443677764360877</v>
          </cell>
        </row>
        <row r="1580">
          <cell r="A1580">
            <v>7.1280000000000001</v>
          </cell>
          <cell r="B1580">
            <v>-0.15443677764360877</v>
          </cell>
        </row>
        <row r="1581">
          <cell r="A1581">
            <v>7.1280000000000001</v>
          </cell>
          <cell r="B1581">
            <v>-0.15443677764360877</v>
          </cell>
        </row>
        <row r="1582">
          <cell r="A1582">
            <v>7.1280000000000001</v>
          </cell>
          <cell r="B1582">
            <v>-0.15443677764360877</v>
          </cell>
        </row>
        <row r="1583">
          <cell r="A1583">
            <v>7.141</v>
          </cell>
          <cell r="B1583">
            <v>-0.15443677764360877</v>
          </cell>
        </row>
        <row r="1584">
          <cell r="A1584">
            <v>7.141</v>
          </cell>
          <cell r="B1584">
            <v>-0.15443677764360877</v>
          </cell>
        </row>
        <row r="1585">
          <cell r="A1585">
            <v>7.141</v>
          </cell>
          <cell r="B1585">
            <v>-0.15443677764360877</v>
          </cell>
        </row>
        <row r="1586">
          <cell r="A1586">
            <v>7.1539999999999999</v>
          </cell>
          <cell r="B1586">
            <v>-0.15443677764360877</v>
          </cell>
        </row>
        <row r="1587">
          <cell r="A1587">
            <v>7.1539999999999999</v>
          </cell>
          <cell r="B1587">
            <v>-0.15443677764360877</v>
          </cell>
        </row>
        <row r="1588">
          <cell r="A1588">
            <v>7.1539999999999999</v>
          </cell>
          <cell r="B1588">
            <v>-0.15443677764360877</v>
          </cell>
        </row>
        <row r="1589">
          <cell r="A1589">
            <v>7.1680000000000001</v>
          </cell>
          <cell r="B1589">
            <v>-0.15443677764360877</v>
          </cell>
        </row>
        <row r="1590">
          <cell r="A1590">
            <v>7.1680000000000001</v>
          </cell>
          <cell r="B1590">
            <v>-0.15443677764360877</v>
          </cell>
        </row>
        <row r="1591">
          <cell r="A1591">
            <v>7.1680000000000001</v>
          </cell>
          <cell r="B1591">
            <v>-0.15443677764360877</v>
          </cell>
        </row>
        <row r="1592">
          <cell r="A1592">
            <v>7.181</v>
          </cell>
          <cell r="B1592">
            <v>-0.15443677764360877</v>
          </cell>
        </row>
        <row r="1593">
          <cell r="A1593">
            <v>7.181</v>
          </cell>
          <cell r="B1593">
            <v>-0.15443677764360877</v>
          </cell>
        </row>
        <row r="1594">
          <cell r="A1594">
            <v>7.181</v>
          </cell>
          <cell r="B1594">
            <v>-0.15443677764360877</v>
          </cell>
        </row>
        <row r="1595">
          <cell r="A1595">
            <v>7.194</v>
          </cell>
          <cell r="B1595">
            <v>-0.15443677764360877</v>
          </cell>
        </row>
        <row r="1596">
          <cell r="A1596">
            <v>7.194</v>
          </cell>
          <cell r="B1596">
            <v>-0.15443677764360877</v>
          </cell>
        </row>
        <row r="1597">
          <cell r="A1597">
            <v>7.194</v>
          </cell>
          <cell r="B1597">
            <v>-0.15443677764360877</v>
          </cell>
        </row>
        <row r="1598">
          <cell r="A1598">
            <v>7.2080000000000002</v>
          </cell>
          <cell r="B1598">
            <v>-0.15443677764360877</v>
          </cell>
        </row>
        <row r="1599">
          <cell r="A1599">
            <v>7.2080000000000002</v>
          </cell>
          <cell r="B1599">
            <v>-0.15443677764360877</v>
          </cell>
        </row>
        <row r="1600">
          <cell r="A1600">
            <v>7.2080000000000002</v>
          </cell>
          <cell r="B1600">
            <v>-0.15443677764360877</v>
          </cell>
        </row>
        <row r="1601">
          <cell r="A1601">
            <v>7.2210000000000001</v>
          </cell>
          <cell r="B1601">
            <v>-0.15443677764360877</v>
          </cell>
        </row>
        <row r="1602">
          <cell r="A1602">
            <v>7.2210000000000001</v>
          </cell>
          <cell r="B1602">
            <v>-0.15443677764360877</v>
          </cell>
        </row>
        <row r="1603">
          <cell r="A1603">
            <v>7.2210000000000001</v>
          </cell>
          <cell r="B1603">
            <v>-0.15443677764360877</v>
          </cell>
        </row>
        <row r="1604">
          <cell r="A1604">
            <v>7.234</v>
          </cell>
          <cell r="B1604">
            <v>0</v>
          </cell>
        </row>
        <row r="1605">
          <cell r="A1605">
            <v>7.234</v>
          </cell>
          <cell r="B1605">
            <v>0</v>
          </cell>
        </row>
        <row r="1606">
          <cell r="A1606">
            <v>7.234</v>
          </cell>
          <cell r="B1606">
            <v>0</v>
          </cell>
        </row>
        <row r="1607">
          <cell r="A1607">
            <v>7.2480000000000002</v>
          </cell>
          <cell r="B1607">
            <v>0</v>
          </cell>
        </row>
        <row r="1608">
          <cell r="A1608">
            <v>7.2480000000000002</v>
          </cell>
          <cell r="B1608">
            <v>0</v>
          </cell>
        </row>
        <row r="1609">
          <cell r="A1609">
            <v>7.2480000000000002</v>
          </cell>
          <cell r="B1609">
            <v>0</v>
          </cell>
        </row>
        <row r="1610">
          <cell r="A1610">
            <v>7.2610000000000001</v>
          </cell>
          <cell r="B1610">
            <v>0</v>
          </cell>
        </row>
        <row r="1611">
          <cell r="A1611">
            <v>7.2610000000000001</v>
          </cell>
          <cell r="B1611">
            <v>0</v>
          </cell>
        </row>
        <row r="1612">
          <cell r="A1612">
            <v>7.2610000000000001</v>
          </cell>
          <cell r="B1612">
            <v>0</v>
          </cell>
        </row>
        <row r="1613">
          <cell r="A1613">
            <v>7.274</v>
          </cell>
          <cell r="B1613">
            <v>0</v>
          </cell>
        </row>
        <row r="1614">
          <cell r="A1614">
            <v>7.274</v>
          </cell>
          <cell r="B1614">
            <v>0</v>
          </cell>
        </row>
        <row r="1615">
          <cell r="A1615">
            <v>7.274</v>
          </cell>
          <cell r="B1615">
            <v>0</v>
          </cell>
        </row>
        <row r="1616">
          <cell r="A1616">
            <v>7.2860000000000005</v>
          </cell>
          <cell r="B1616">
            <v>0</v>
          </cell>
        </row>
        <row r="1617">
          <cell r="A1617">
            <v>7.2860000000000005</v>
          </cell>
          <cell r="B1617">
            <v>0</v>
          </cell>
        </row>
        <row r="1618">
          <cell r="A1618">
            <v>7.2860000000000005</v>
          </cell>
          <cell r="B1618">
            <v>0</v>
          </cell>
        </row>
        <row r="1619">
          <cell r="A1619">
            <v>7.3</v>
          </cell>
          <cell r="B1619">
            <v>0</v>
          </cell>
        </row>
        <row r="1620">
          <cell r="A1620">
            <v>7.3</v>
          </cell>
          <cell r="B1620">
            <v>0</v>
          </cell>
        </row>
        <row r="1621">
          <cell r="A1621">
            <v>7.3</v>
          </cell>
          <cell r="B1621">
            <v>0</v>
          </cell>
        </row>
        <row r="1622">
          <cell r="A1622">
            <v>7.3129999999999997</v>
          </cell>
          <cell r="B1622">
            <v>0</v>
          </cell>
        </row>
        <row r="1623">
          <cell r="A1623">
            <v>7.3129999999999997</v>
          </cell>
          <cell r="B1623">
            <v>0</v>
          </cell>
        </row>
        <row r="1624">
          <cell r="A1624">
            <v>7.3129999999999997</v>
          </cell>
          <cell r="B1624">
            <v>0</v>
          </cell>
        </row>
        <row r="1625">
          <cell r="A1625">
            <v>7.3260000000000005</v>
          </cell>
          <cell r="B1625">
            <v>0</v>
          </cell>
        </row>
        <row r="1626">
          <cell r="A1626">
            <v>7.3260000000000005</v>
          </cell>
          <cell r="B1626">
            <v>0</v>
          </cell>
        </row>
        <row r="1627">
          <cell r="A1627">
            <v>7.3260000000000005</v>
          </cell>
          <cell r="B1627">
            <v>0</v>
          </cell>
        </row>
        <row r="1628">
          <cell r="A1628">
            <v>7.34</v>
          </cell>
          <cell r="B1628">
            <v>0</v>
          </cell>
        </row>
        <row r="1629">
          <cell r="A1629">
            <v>7.34</v>
          </cell>
          <cell r="B1629">
            <v>0</v>
          </cell>
        </row>
        <row r="1630">
          <cell r="A1630">
            <v>7.34</v>
          </cell>
          <cell r="B1630">
            <v>0</v>
          </cell>
        </row>
        <row r="1631">
          <cell r="A1631">
            <v>7.3529999999999998</v>
          </cell>
          <cell r="B1631">
            <v>0</v>
          </cell>
        </row>
        <row r="1632">
          <cell r="A1632">
            <v>7.3529999999999998</v>
          </cell>
          <cell r="B1632">
            <v>0</v>
          </cell>
        </row>
        <row r="1633">
          <cell r="A1633">
            <v>7.3529999999999998</v>
          </cell>
          <cell r="B1633">
            <v>0</v>
          </cell>
        </row>
        <row r="1634">
          <cell r="A1634">
            <v>7.3660000000000005</v>
          </cell>
          <cell r="B1634">
            <v>0</v>
          </cell>
        </row>
        <row r="1635">
          <cell r="A1635">
            <v>7.3660000000000005</v>
          </cell>
          <cell r="B1635">
            <v>0</v>
          </cell>
        </row>
        <row r="1636">
          <cell r="A1636">
            <v>7.3660000000000005</v>
          </cell>
          <cell r="B1636">
            <v>0</v>
          </cell>
        </row>
        <row r="1637">
          <cell r="A1637">
            <v>7.38</v>
          </cell>
          <cell r="B1637">
            <v>0</v>
          </cell>
        </row>
        <row r="1638">
          <cell r="A1638">
            <v>7.38</v>
          </cell>
          <cell r="B1638">
            <v>0</v>
          </cell>
        </row>
        <row r="1639">
          <cell r="A1639">
            <v>7.38</v>
          </cell>
          <cell r="B1639">
            <v>0</v>
          </cell>
        </row>
        <row r="1640">
          <cell r="A1640">
            <v>7.3929999999999998</v>
          </cell>
          <cell r="B1640">
            <v>0</v>
          </cell>
        </row>
        <row r="1641">
          <cell r="A1641">
            <v>7.3929999999999998</v>
          </cell>
          <cell r="B1641">
            <v>0</v>
          </cell>
        </row>
        <row r="1642">
          <cell r="A1642">
            <v>7.3929999999999998</v>
          </cell>
          <cell r="B1642">
            <v>0</v>
          </cell>
        </row>
        <row r="1643">
          <cell r="A1643">
            <v>7.4059999999999997</v>
          </cell>
          <cell r="B1643">
            <v>0</v>
          </cell>
        </row>
        <row r="1644">
          <cell r="A1644">
            <v>7.4059999999999997</v>
          </cell>
          <cell r="B1644">
            <v>0</v>
          </cell>
        </row>
        <row r="1645">
          <cell r="A1645">
            <v>7.4059999999999997</v>
          </cell>
          <cell r="B1645">
            <v>0</v>
          </cell>
        </row>
        <row r="1646">
          <cell r="A1646">
            <v>7.42</v>
          </cell>
          <cell r="B1646">
            <v>0</v>
          </cell>
        </row>
        <row r="1647">
          <cell r="A1647">
            <v>7.42</v>
          </cell>
          <cell r="B1647">
            <v>0</v>
          </cell>
        </row>
        <row r="1648">
          <cell r="A1648">
            <v>7.42</v>
          </cell>
          <cell r="B1648">
            <v>0</v>
          </cell>
        </row>
        <row r="1649">
          <cell r="A1649">
            <v>7.4320000000000004</v>
          </cell>
          <cell r="B1649">
            <v>0</v>
          </cell>
        </row>
        <row r="1650">
          <cell r="A1650">
            <v>7.4320000000000004</v>
          </cell>
          <cell r="B1650">
            <v>0</v>
          </cell>
        </row>
        <row r="1651">
          <cell r="A1651">
            <v>7.4320000000000004</v>
          </cell>
          <cell r="B1651">
            <v>0</v>
          </cell>
        </row>
        <row r="1652">
          <cell r="A1652">
            <v>7.4450000000000003</v>
          </cell>
          <cell r="B1652">
            <v>0</v>
          </cell>
        </row>
        <row r="1653">
          <cell r="A1653">
            <v>7.4450000000000003</v>
          </cell>
          <cell r="B1653">
            <v>0</v>
          </cell>
        </row>
        <row r="1654">
          <cell r="A1654">
            <v>7.4450000000000003</v>
          </cell>
          <cell r="B1654">
            <v>0</v>
          </cell>
        </row>
        <row r="1655">
          <cell r="A1655">
            <v>7.4590000000000005</v>
          </cell>
          <cell r="B1655">
            <v>0</v>
          </cell>
        </row>
        <row r="1656">
          <cell r="A1656">
            <v>7.4590000000000005</v>
          </cell>
          <cell r="B1656">
            <v>0</v>
          </cell>
        </row>
        <row r="1657">
          <cell r="A1657">
            <v>7.4590000000000005</v>
          </cell>
          <cell r="B1657">
            <v>0</v>
          </cell>
        </row>
        <row r="1658">
          <cell r="A1658">
            <v>7.4720000000000004</v>
          </cell>
          <cell r="B1658">
            <v>0</v>
          </cell>
        </row>
        <row r="1659">
          <cell r="A1659">
            <v>7.4720000000000004</v>
          </cell>
          <cell r="B1659">
            <v>0</v>
          </cell>
        </row>
        <row r="1660">
          <cell r="A1660">
            <v>7.4720000000000004</v>
          </cell>
          <cell r="B1660">
            <v>0</v>
          </cell>
        </row>
        <row r="1661">
          <cell r="A1661">
            <v>7.4850000000000003</v>
          </cell>
          <cell r="B1661">
            <v>0</v>
          </cell>
        </row>
        <row r="1662">
          <cell r="A1662">
            <v>7.4850000000000003</v>
          </cell>
          <cell r="B1662">
            <v>0</v>
          </cell>
        </row>
        <row r="1663">
          <cell r="A1663">
            <v>7.4850000000000003</v>
          </cell>
          <cell r="B1663">
            <v>0</v>
          </cell>
        </row>
        <row r="1664">
          <cell r="A1664">
            <v>7.4980000000000002</v>
          </cell>
          <cell r="B1664">
            <v>0</v>
          </cell>
        </row>
        <row r="1665">
          <cell r="A1665">
            <v>7.4980000000000002</v>
          </cell>
          <cell r="B1665">
            <v>0</v>
          </cell>
        </row>
        <row r="1666">
          <cell r="A1666">
            <v>7.4980000000000002</v>
          </cell>
          <cell r="B1666">
            <v>0</v>
          </cell>
        </row>
        <row r="1667">
          <cell r="A1667">
            <v>7.5120000000000005</v>
          </cell>
          <cell r="B1667">
            <v>0</v>
          </cell>
        </row>
        <row r="1668">
          <cell r="A1668">
            <v>7.5120000000000005</v>
          </cell>
          <cell r="B1668">
            <v>0</v>
          </cell>
        </row>
        <row r="1669">
          <cell r="A1669">
            <v>7.5120000000000005</v>
          </cell>
          <cell r="B1669">
            <v>0</v>
          </cell>
        </row>
        <row r="1670">
          <cell r="A1670">
            <v>7.5250000000000004</v>
          </cell>
          <cell r="B1670">
            <v>-0.15443677764360877</v>
          </cell>
        </row>
        <row r="1671">
          <cell r="A1671">
            <v>7.5250000000000004</v>
          </cell>
          <cell r="B1671">
            <v>-0.15443677764360877</v>
          </cell>
        </row>
        <row r="1672">
          <cell r="A1672">
            <v>7.5250000000000004</v>
          </cell>
          <cell r="B1672">
            <v>-0.15443677764360877</v>
          </cell>
        </row>
        <row r="1673">
          <cell r="A1673">
            <v>7.5380000000000003</v>
          </cell>
          <cell r="B1673">
            <v>-0.15443677764360877</v>
          </cell>
        </row>
        <row r="1674">
          <cell r="A1674">
            <v>7.5380000000000003</v>
          </cell>
          <cell r="B1674">
            <v>-0.15443677764360877</v>
          </cell>
        </row>
        <row r="1675">
          <cell r="A1675">
            <v>7.5380000000000003</v>
          </cell>
          <cell r="B1675">
            <v>-0.15443677764360877</v>
          </cell>
        </row>
        <row r="1676">
          <cell r="A1676">
            <v>7.5520000000000005</v>
          </cell>
          <cell r="B1676">
            <v>0</v>
          </cell>
        </row>
        <row r="1677">
          <cell r="A1677">
            <v>7.5520000000000005</v>
          </cell>
          <cell r="B1677">
            <v>0</v>
          </cell>
        </row>
        <row r="1678">
          <cell r="A1678">
            <v>7.5520000000000005</v>
          </cell>
          <cell r="B1678">
            <v>0</v>
          </cell>
        </row>
        <row r="1679">
          <cell r="A1679">
            <v>7.5650000000000004</v>
          </cell>
          <cell r="B1679">
            <v>0</v>
          </cell>
        </row>
        <row r="1680">
          <cell r="A1680">
            <v>7.5650000000000004</v>
          </cell>
          <cell r="B1680">
            <v>0</v>
          </cell>
        </row>
        <row r="1681">
          <cell r="A1681">
            <v>7.5650000000000004</v>
          </cell>
          <cell r="B1681">
            <v>0</v>
          </cell>
        </row>
        <row r="1682">
          <cell r="A1682">
            <v>7.5780000000000003</v>
          </cell>
          <cell r="B1682">
            <v>-0.15443677764360877</v>
          </cell>
        </row>
        <row r="1683">
          <cell r="A1683">
            <v>7.5780000000000003</v>
          </cell>
          <cell r="B1683">
            <v>-0.15443677764360877</v>
          </cell>
        </row>
        <row r="1684">
          <cell r="A1684">
            <v>7.5780000000000003</v>
          </cell>
          <cell r="B1684">
            <v>-0.15443677764360877</v>
          </cell>
        </row>
        <row r="1685">
          <cell r="A1685">
            <v>7.5920000000000005</v>
          </cell>
          <cell r="B1685">
            <v>-0.15443677764360877</v>
          </cell>
        </row>
        <row r="1686">
          <cell r="A1686">
            <v>7.5920000000000005</v>
          </cell>
          <cell r="B1686">
            <v>-0.15443677764360877</v>
          </cell>
        </row>
        <row r="1687">
          <cell r="A1687">
            <v>7.5920000000000005</v>
          </cell>
          <cell r="B1687">
            <v>-0.15443677764360877</v>
          </cell>
        </row>
        <row r="1688">
          <cell r="A1688">
            <v>7.6050000000000004</v>
          </cell>
          <cell r="B1688">
            <v>0</v>
          </cell>
        </row>
        <row r="1689">
          <cell r="A1689">
            <v>7.6050000000000004</v>
          </cell>
          <cell r="B1689">
            <v>0</v>
          </cell>
        </row>
        <row r="1690">
          <cell r="A1690">
            <v>7.6050000000000004</v>
          </cell>
          <cell r="B1690">
            <v>0</v>
          </cell>
        </row>
        <row r="1691">
          <cell r="A1691">
            <v>7.617</v>
          </cell>
          <cell r="B1691">
            <v>0</v>
          </cell>
        </row>
        <row r="1692">
          <cell r="A1692">
            <v>7.617</v>
          </cell>
          <cell r="B1692">
            <v>0</v>
          </cell>
        </row>
        <row r="1693">
          <cell r="A1693">
            <v>7.617</v>
          </cell>
          <cell r="B1693">
            <v>0</v>
          </cell>
        </row>
        <row r="1694">
          <cell r="A1694">
            <v>7.6310000000000002</v>
          </cell>
          <cell r="B1694">
            <v>0</v>
          </cell>
        </row>
        <row r="1695">
          <cell r="A1695">
            <v>7.6310000000000002</v>
          </cell>
          <cell r="B1695">
            <v>0</v>
          </cell>
        </row>
        <row r="1696">
          <cell r="A1696">
            <v>7.6310000000000002</v>
          </cell>
          <cell r="B1696">
            <v>0</v>
          </cell>
        </row>
        <row r="1697">
          <cell r="A1697">
            <v>7.6440000000000001</v>
          </cell>
          <cell r="B1697">
            <v>0</v>
          </cell>
        </row>
        <row r="1698">
          <cell r="A1698">
            <v>7.6440000000000001</v>
          </cell>
          <cell r="B1698">
            <v>0</v>
          </cell>
        </row>
        <row r="1699">
          <cell r="A1699">
            <v>7.6440000000000001</v>
          </cell>
          <cell r="B1699">
            <v>0</v>
          </cell>
        </row>
        <row r="1700">
          <cell r="A1700">
            <v>7.657</v>
          </cell>
          <cell r="B1700">
            <v>0</v>
          </cell>
        </row>
        <row r="1701">
          <cell r="A1701">
            <v>7.657</v>
          </cell>
          <cell r="B1701">
            <v>0</v>
          </cell>
        </row>
        <row r="1702">
          <cell r="A1702">
            <v>7.657</v>
          </cell>
          <cell r="B1702">
            <v>0</v>
          </cell>
        </row>
        <row r="1703">
          <cell r="A1703">
            <v>7.67</v>
          </cell>
          <cell r="B1703">
            <v>0</v>
          </cell>
        </row>
        <row r="1704">
          <cell r="A1704">
            <v>7.67</v>
          </cell>
          <cell r="B1704">
            <v>0</v>
          </cell>
        </row>
        <row r="1705">
          <cell r="A1705">
            <v>7.67</v>
          </cell>
          <cell r="B1705">
            <v>0</v>
          </cell>
        </row>
        <row r="1706">
          <cell r="A1706">
            <v>7.6840000000000002</v>
          </cell>
          <cell r="B1706">
            <v>0</v>
          </cell>
        </row>
        <row r="1707">
          <cell r="A1707">
            <v>7.6840000000000002</v>
          </cell>
          <cell r="B1707">
            <v>0</v>
          </cell>
        </row>
        <row r="1708">
          <cell r="A1708">
            <v>7.6840000000000002</v>
          </cell>
          <cell r="B1708">
            <v>0</v>
          </cell>
        </row>
        <row r="1709">
          <cell r="A1709">
            <v>7.6970000000000001</v>
          </cell>
          <cell r="B1709">
            <v>0</v>
          </cell>
        </row>
        <row r="1710">
          <cell r="A1710">
            <v>7.6970000000000001</v>
          </cell>
          <cell r="B1710">
            <v>0</v>
          </cell>
        </row>
        <row r="1711">
          <cell r="A1711">
            <v>7.6970000000000001</v>
          </cell>
          <cell r="B1711">
            <v>0</v>
          </cell>
        </row>
        <row r="1712">
          <cell r="A1712">
            <v>7.71</v>
          </cell>
          <cell r="B1712">
            <v>0</v>
          </cell>
        </row>
        <row r="1713">
          <cell r="A1713">
            <v>7.71</v>
          </cell>
          <cell r="B1713">
            <v>0</v>
          </cell>
        </row>
        <row r="1714">
          <cell r="A1714">
            <v>7.71</v>
          </cell>
          <cell r="B1714">
            <v>0</v>
          </cell>
        </row>
        <row r="1715">
          <cell r="A1715">
            <v>7.7240000000000002</v>
          </cell>
          <cell r="B1715">
            <v>0</v>
          </cell>
        </row>
        <row r="1716">
          <cell r="A1716">
            <v>7.7240000000000002</v>
          </cell>
          <cell r="B1716">
            <v>0</v>
          </cell>
        </row>
        <row r="1717">
          <cell r="A1717">
            <v>7.7240000000000002</v>
          </cell>
          <cell r="B1717">
            <v>0</v>
          </cell>
        </row>
        <row r="1718">
          <cell r="A1718">
            <v>7.7370000000000001</v>
          </cell>
          <cell r="B1718">
            <v>0</v>
          </cell>
        </row>
        <row r="1719">
          <cell r="A1719">
            <v>7.7370000000000001</v>
          </cell>
          <cell r="B1719">
            <v>0</v>
          </cell>
        </row>
        <row r="1720">
          <cell r="A1720">
            <v>7.7370000000000001</v>
          </cell>
          <cell r="B1720">
            <v>0</v>
          </cell>
        </row>
        <row r="1721">
          <cell r="A1721">
            <v>7.75</v>
          </cell>
          <cell r="B1721">
            <v>0</v>
          </cell>
        </row>
        <row r="1722">
          <cell r="A1722">
            <v>7.75</v>
          </cell>
          <cell r="B1722">
            <v>0</v>
          </cell>
        </row>
        <row r="1723">
          <cell r="A1723">
            <v>7.75</v>
          </cell>
          <cell r="B1723">
            <v>0</v>
          </cell>
        </row>
        <row r="1724">
          <cell r="A1724">
            <v>7.7629999999999999</v>
          </cell>
          <cell r="B1724">
            <v>0</v>
          </cell>
        </row>
        <row r="1725">
          <cell r="A1725">
            <v>7.7629999999999999</v>
          </cell>
          <cell r="B1725">
            <v>0</v>
          </cell>
        </row>
        <row r="1726">
          <cell r="A1726">
            <v>7.7629999999999999</v>
          </cell>
          <cell r="B1726">
            <v>0</v>
          </cell>
        </row>
        <row r="1727">
          <cell r="A1727">
            <v>7.7759999999999998</v>
          </cell>
          <cell r="B1727">
            <v>0</v>
          </cell>
        </row>
        <row r="1728">
          <cell r="A1728">
            <v>7.7759999999999998</v>
          </cell>
          <cell r="B1728">
            <v>0</v>
          </cell>
        </row>
        <row r="1729">
          <cell r="A1729">
            <v>7.7759999999999998</v>
          </cell>
          <cell r="B1729">
            <v>0</v>
          </cell>
        </row>
        <row r="1730">
          <cell r="A1730">
            <v>7.7889999999999997</v>
          </cell>
          <cell r="B1730">
            <v>0</v>
          </cell>
        </row>
        <row r="1731">
          <cell r="A1731">
            <v>7.7889999999999997</v>
          </cell>
          <cell r="B1731">
            <v>0</v>
          </cell>
        </row>
        <row r="1732">
          <cell r="A1732">
            <v>7.7889999999999997</v>
          </cell>
          <cell r="B1732">
            <v>0</v>
          </cell>
        </row>
        <row r="1733">
          <cell r="A1733">
            <v>7.8029999999999999</v>
          </cell>
          <cell r="B1733">
            <v>0</v>
          </cell>
        </row>
        <row r="1734">
          <cell r="A1734">
            <v>7.8029999999999999</v>
          </cell>
          <cell r="B1734">
            <v>0</v>
          </cell>
        </row>
        <row r="1735">
          <cell r="A1735">
            <v>7.8029999999999999</v>
          </cell>
          <cell r="B1735">
            <v>0</v>
          </cell>
        </row>
        <row r="1736">
          <cell r="A1736">
            <v>7.8159999999999998</v>
          </cell>
          <cell r="B1736">
            <v>0</v>
          </cell>
        </row>
        <row r="1737">
          <cell r="A1737">
            <v>7.8159999999999998</v>
          </cell>
          <cell r="B1737">
            <v>0</v>
          </cell>
        </row>
        <row r="1738">
          <cell r="A1738">
            <v>7.8159999999999998</v>
          </cell>
          <cell r="B1738">
            <v>0</v>
          </cell>
        </row>
        <row r="1739">
          <cell r="A1739">
            <v>7.8289999999999997</v>
          </cell>
          <cell r="B1739">
            <v>0</v>
          </cell>
        </row>
        <row r="1740">
          <cell r="A1740">
            <v>7.8289999999999997</v>
          </cell>
          <cell r="B1740">
            <v>0</v>
          </cell>
        </row>
        <row r="1741">
          <cell r="A1741">
            <v>7.8289999999999997</v>
          </cell>
          <cell r="B1741">
            <v>0</v>
          </cell>
        </row>
        <row r="1742">
          <cell r="A1742">
            <v>7.843</v>
          </cell>
          <cell r="B1742">
            <v>0</v>
          </cell>
        </row>
        <row r="1743">
          <cell r="A1743">
            <v>7.843</v>
          </cell>
          <cell r="B1743">
            <v>0</v>
          </cell>
        </row>
        <row r="1744">
          <cell r="A1744">
            <v>7.843</v>
          </cell>
          <cell r="B1744">
            <v>0</v>
          </cell>
        </row>
        <row r="1745">
          <cell r="A1745">
            <v>7.8559999999999999</v>
          </cell>
          <cell r="B1745">
            <v>0</v>
          </cell>
        </row>
        <row r="1746">
          <cell r="A1746">
            <v>7.8559999999999999</v>
          </cell>
          <cell r="B1746">
            <v>0</v>
          </cell>
        </row>
        <row r="1747">
          <cell r="A1747">
            <v>7.8559999999999999</v>
          </cell>
          <cell r="B1747">
            <v>0</v>
          </cell>
        </row>
        <row r="1748">
          <cell r="A1748">
            <v>7.8689999999999998</v>
          </cell>
          <cell r="B1748">
            <v>0</v>
          </cell>
        </row>
        <row r="1749">
          <cell r="A1749">
            <v>7.8689999999999998</v>
          </cell>
          <cell r="B1749">
            <v>0</v>
          </cell>
        </row>
        <row r="1750">
          <cell r="A1750">
            <v>7.8689999999999998</v>
          </cell>
          <cell r="B1750">
            <v>0</v>
          </cell>
        </row>
        <row r="1751">
          <cell r="A1751">
            <v>7.8820000000000006</v>
          </cell>
          <cell r="B1751">
            <v>0</v>
          </cell>
        </row>
        <row r="1752">
          <cell r="A1752">
            <v>7.8820000000000006</v>
          </cell>
          <cell r="B1752">
            <v>0</v>
          </cell>
        </row>
        <row r="1753">
          <cell r="A1753">
            <v>7.8820000000000006</v>
          </cell>
          <cell r="B1753">
            <v>0</v>
          </cell>
        </row>
        <row r="1754">
          <cell r="A1754">
            <v>7.8959999999999999</v>
          </cell>
          <cell r="B1754">
            <v>0</v>
          </cell>
        </row>
        <row r="1755">
          <cell r="A1755">
            <v>7.8959999999999999</v>
          </cell>
          <cell r="B1755">
            <v>0</v>
          </cell>
        </row>
        <row r="1756">
          <cell r="A1756">
            <v>7.8959999999999999</v>
          </cell>
          <cell r="B1756">
            <v>0</v>
          </cell>
        </row>
        <row r="1757">
          <cell r="A1757">
            <v>7.9089999999999998</v>
          </cell>
          <cell r="B1757">
            <v>-0.15443677764360877</v>
          </cell>
        </row>
        <row r="1758">
          <cell r="A1758">
            <v>7.9089999999999998</v>
          </cell>
          <cell r="B1758">
            <v>-0.15443677764360877</v>
          </cell>
        </row>
        <row r="1759">
          <cell r="A1759">
            <v>7.9089999999999998</v>
          </cell>
          <cell r="B1759">
            <v>-0.15443677764360877</v>
          </cell>
        </row>
        <row r="1760">
          <cell r="A1760">
            <v>7.9219999999999997</v>
          </cell>
          <cell r="B1760">
            <v>-0.15443677764360877</v>
          </cell>
        </row>
        <row r="1761">
          <cell r="A1761">
            <v>7.9219999999999997</v>
          </cell>
          <cell r="B1761">
            <v>-0.15443677764360877</v>
          </cell>
        </row>
        <row r="1762">
          <cell r="A1762">
            <v>7.9219999999999997</v>
          </cell>
          <cell r="B1762">
            <v>-0.15443677764360877</v>
          </cell>
        </row>
        <row r="1763">
          <cell r="A1763">
            <v>7.9360000000000008</v>
          </cell>
          <cell r="B1763">
            <v>-0.15443677764360877</v>
          </cell>
        </row>
        <row r="1764">
          <cell r="A1764">
            <v>7.9360000000000008</v>
          </cell>
          <cell r="B1764">
            <v>-0.15443677764360877</v>
          </cell>
        </row>
        <row r="1765">
          <cell r="A1765">
            <v>7.9360000000000008</v>
          </cell>
          <cell r="B1765">
            <v>-0.15443677764360877</v>
          </cell>
        </row>
        <row r="1766">
          <cell r="A1766">
            <v>7.9490000000000007</v>
          </cell>
          <cell r="B1766">
            <v>-0.15443677764360877</v>
          </cell>
        </row>
        <row r="1767">
          <cell r="A1767">
            <v>7.9490000000000007</v>
          </cell>
          <cell r="B1767">
            <v>-0.15443677764360877</v>
          </cell>
        </row>
        <row r="1768">
          <cell r="A1768">
            <v>7.9490000000000007</v>
          </cell>
          <cell r="B1768">
            <v>-0.15443677764360877</v>
          </cell>
        </row>
        <row r="1769">
          <cell r="A1769">
            <v>7.9620000000000006</v>
          </cell>
          <cell r="B1769">
            <v>-0.15443677764360877</v>
          </cell>
        </row>
        <row r="1770">
          <cell r="A1770">
            <v>7.9620000000000006</v>
          </cell>
          <cell r="B1770">
            <v>-0.15443677764360877</v>
          </cell>
        </row>
        <row r="1771">
          <cell r="A1771">
            <v>7.9620000000000006</v>
          </cell>
          <cell r="B1771">
            <v>-0.15443677764360877</v>
          </cell>
        </row>
        <row r="1772">
          <cell r="A1772">
            <v>7.976</v>
          </cell>
          <cell r="B1772">
            <v>-0.15443677764360877</v>
          </cell>
        </row>
        <row r="1773">
          <cell r="A1773">
            <v>7.976</v>
          </cell>
          <cell r="B1773">
            <v>-0.15443677764360877</v>
          </cell>
        </row>
        <row r="1774">
          <cell r="A1774">
            <v>7.976</v>
          </cell>
          <cell r="B1774">
            <v>-0.15443677764360877</v>
          </cell>
        </row>
        <row r="1775">
          <cell r="A1775">
            <v>7.9880000000000004</v>
          </cell>
          <cell r="B1775">
            <v>-0.15443677764360877</v>
          </cell>
        </row>
        <row r="1776">
          <cell r="A1776">
            <v>7.9880000000000004</v>
          </cell>
          <cell r="B1776">
            <v>-0.15443677764360877</v>
          </cell>
        </row>
        <row r="1777">
          <cell r="A1777">
            <v>7.9880000000000004</v>
          </cell>
          <cell r="B1777">
            <v>-0.15443677764360877</v>
          </cell>
        </row>
        <row r="1778">
          <cell r="A1778">
            <v>8.0009999999999994</v>
          </cell>
          <cell r="B1778">
            <v>-0.15443677764360877</v>
          </cell>
        </row>
        <row r="1779">
          <cell r="A1779">
            <v>8.0009999999999994</v>
          </cell>
          <cell r="B1779">
            <v>-0.15443677764360877</v>
          </cell>
        </row>
        <row r="1780">
          <cell r="A1780">
            <v>8.0009999999999994</v>
          </cell>
          <cell r="B1780">
            <v>-0.15443677764360877</v>
          </cell>
        </row>
        <row r="1781">
          <cell r="A1781">
            <v>8.0149999999999988</v>
          </cell>
          <cell r="B1781">
            <v>-0.15443677764360877</v>
          </cell>
        </row>
        <row r="1782">
          <cell r="A1782">
            <v>8.0149999999999988</v>
          </cell>
          <cell r="B1782">
            <v>-0.15443677764360877</v>
          </cell>
        </row>
        <row r="1783">
          <cell r="A1783">
            <v>8.0149999999999988</v>
          </cell>
          <cell r="B1783">
            <v>-0.15443677764360877</v>
          </cell>
        </row>
        <row r="1784">
          <cell r="A1784">
            <v>8.0279999999999987</v>
          </cell>
          <cell r="B1784">
            <v>-0.15443677764360877</v>
          </cell>
        </row>
        <row r="1785">
          <cell r="A1785">
            <v>8.0279999999999987</v>
          </cell>
          <cell r="B1785">
            <v>-0.15443677764360877</v>
          </cell>
        </row>
        <row r="1786">
          <cell r="A1786">
            <v>8.0279999999999987</v>
          </cell>
          <cell r="B1786">
            <v>-0.15443677764360877</v>
          </cell>
        </row>
        <row r="1787">
          <cell r="A1787">
            <v>8.0409999999999986</v>
          </cell>
          <cell r="B1787">
            <v>0</v>
          </cell>
        </row>
        <row r="1788">
          <cell r="A1788">
            <v>8.0409999999999986</v>
          </cell>
          <cell r="B1788">
            <v>0</v>
          </cell>
        </row>
        <row r="1789">
          <cell r="A1789">
            <v>8.0409999999999986</v>
          </cell>
          <cell r="B1789">
            <v>0</v>
          </cell>
        </row>
        <row r="1790">
          <cell r="A1790">
            <v>8.0539999999999985</v>
          </cell>
          <cell r="B1790">
            <v>0</v>
          </cell>
        </row>
        <row r="1791">
          <cell r="A1791">
            <v>8.0539999999999985</v>
          </cell>
          <cell r="B1791">
            <v>0</v>
          </cell>
        </row>
        <row r="1792">
          <cell r="A1792">
            <v>8.0539999999999985</v>
          </cell>
          <cell r="B1792">
            <v>0</v>
          </cell>
        </row>
        <row r="1793">
          <cell r="A1793">
            <v>8.0679999999999996</v>
          </cell>
          <cell r="B1793">
            <v>0</v>
          </cell>
        </row>
        <row r="1794">
          <cell r="A1794">
            <v>8.0679999999999996</v>
          </cell>
          <cell r="B1794">
            <v>0</v>
          </cell>
        </row>
        <row r="1795">
          <cell r="A1795">
            <v>8.0679999999999996</v>
          </cell>
          <cell r="B1795">
            <v>0</v>
          </cell>
        </row>
        <row r="1796">
          <cell r="A1796">
            <v>8.0809999999999995</v>
          </cell>
          <cell r="B1796">
            <v>0</v>
          </cell>
        </row>
        <row r="1797">
          <cell r="A1797">
            <v>8.0809999999999995</v>
          </cell>
          <cell r="B1797">
            <v>0</v>
          </cell>
        </row>
        <row r="1798">
          <cell r="A1798">
            <v>8.0809999999999995</v>
          </cell>
          <cell r="B1798">
            <v>0</v>
          </cell>
        </row>
        <row r="1799">
          <cell r="A1799">
            <v>8.0939999999999994</v>
          </cell>
          <cell r="B1799">
            <v>0</v>
          </cell>
        </row>
        <row r="1800">
          <cell r="A1800">
            <v>8.0939999999999994</v>
          </cell>
          <cell r="B1800">
            <v>0</v>
          </cell>
        </row>
        <row r="1801">
          <cell r="A1801">
            <v>8.0939999999999994</v>
          </cell>
          <cell r="B1801">
            <v>0</v>
          </cell>
        </row>
        <row r="1802">
          <cell r="A1802">
            <v>8.1079999999999988</v>
          </cell>
          <cell r="B1802">
            <v>0</v>
          </cell>
        </row>
        <row r="1803">
          <cell r="A1803">
            <v>8.1079999999999988</v>
          </cell>
          <cell r="B1803">
            <v>0</v>
          </cell>
        </row>
        <row r="1804">
          <cell r="A1804">
            <v>8.1079999999999988</v>
          </cell>
          <cell r="B1804">
            <v>0</v>
          </cell>
        </row>
        <row r="1805">
          <cell r="A1805">
            <v>8.1209999999999987</v>
          </cell>
          <cell r="B1805">
            <v>0</v>
          </cell>
        </row>
        <row r="1806">
          <cell r="A1806">
            <v>8.1209999999999987</v>
          </cell>
          <cell r="B1806">
            <v>0</v>
          </cell>
        </row>
        <row r="1807">
          <cell r="A1807">
            <v>8.1209999999999987</v>
          </cell>
          <cell r="B1807">
            <v>0</v>
          </cell>
        </row>
        <row r="1808">
          <cell r="A1808">
            <v>8.1339999999999986</v>
          </cell>
          <cell r="B1808">
            <v>0</v>
          </cell>
        </row>
        <row r="1809">
          <cell r="A1809">
            <v>8.1339999999999986</v>
          </cell>
          <cell r="B1809">
            <v>0</v>
          </cell>
        </row>
        <row r="1810">
          <cell r="A1810">
            <v>8.1339999999999986</v>
          </cell>
          <cell r="B1810">
            <v>0</v>
          </cell>
        </row>
        <row r="1811">
          <cell r="A1811">
            <v>8.1479999999999997</v>
          </cell>
          <cell r="B1811">
            <v>0</v>
          </cell>
        </row>
        <row r="1812">
          <cell r="A1812">
            <v>8.1479999999999997</v>
          </cell>
          <cell r="B1812">
            <v>0</v>
          </cell>
        </row>
        <row r="1813">
          <cell r="A1813">
            <v>8.1479999999999997</v>
          </cell>
          <cell r="B1813">
            <v>0</v>
          </cell>
        </row>
        <row r="1814">
          <cell r="A1814">
            <v>8.1609999999999996</v>
          </cell>
          <cell r="B1814">
            <v>0</v>
          </cell>
        </row>
        <row r="1815">
          <cell r="A1815">
            <v>8.1609999999999996</v>
          </cell>
          <cell r="B1815">
            <v>0</v>
          </cell>
        </row>
        <row r="1816">
          <cell r="A1816">
            <v>8.1609999999999996</v>
          </cell>
          <cell r="B1816">
            <v>0</v>
          </cell>
        </row>
        <row r="1817">
          <cell r="A1817">
            <v>8.173</v>
          </cell>
          <cell r="B1817">
            <v>0</v>
          </cell>
        </row>
        <row r="1818">
          <cell r="A1818">
            <v>8.173</v>
          </cell>
          <cell r="B1818">
            <v>0</v>
          </cell>
        </row>
        <row r="1819">
          <cell r="A1819">
            <v>8.173</v>
          </cell>
          <cell r="B1819">
            <v>0</v>
          </cell>
        </row>
        <row r="1820">
          <cell r="A1820">
            <v>8.1869999999999994</v>
          </cell>
          <cell r="B1820">
            <v>0</v>
          </cell>
        </row>
        <row r="1821">
          <cell r="A1821">
            <v>8.1869999999999994</v>
          </cell>
          <cell r="B1821">
            <v>0</v>
          </cell>
        </row>
        <row r="1822">
          <cell r="A1822">
            <v>8.1869999999999994</v>
          </cell>
          <cell r="B1822">
            <v>0</v>
          </cell>
        </row>
        <row r="1823">
          <cell r="A1823">
            <v>8.1999999999999993</v>
          </cell>
          <cell r="B1823">
            <v>0</v>
          </cell>
        </row>
        <row r="1824">
          <cell r="A1824">
            <v>8.1999999999999993</v>
          </cell>
          <cell r="B1824">
            <v>0</v>
          </cell>
        </row>
        <row r="1825">
          <cell r="A1825">
            <v>8.1999999999999993</v>
          </cell>
          <cell r="B1825">
            <v>0</v>
          </cell>
        </row>
        <row r="1826">
          <cell r="A1826">
            <v>8.2129999999999992</v>
          </cell>
          <cell r="B1826">
            <v>0</v>
          </cell>
        </row>
        <row r="1827">
          <cell r="A1827">
            <v>8.2129999999999992</v>
          </cell>
          <cell r="B1827">
            <v>0</v>
          </cell>
        </row>
        <row r="1828">
          <cell r="A1828">
            <v>8.2129999999999992</v>
          </cell>
          <cell r="B1828">
            <v>0</v>
          </cell>
        </row>
        <row r="1829">
          <cell r="A1829">
            <v>8.2269999999999985</v>
          </cell>
          <cell r="B1829">
            <v>0</v>
          </cell>
        </row>
        <row r="1830">
          <cell r="A1830">
            <v>8.2269999999999985</v>
          </cell>
          <cell r="B1830">
            <v>0</v>
          </cell>
        </row>
        <row r="1831">
          <cell r="A1831">
            <v>8.2269999999999985</v>
          </cell>
          <cell r="B1831">
            <v>0</v>
          </cell>
        </row>
        <row r="1832">
          <cell r="A1832">
            <v>8.2399999999999984</v>
          </cell>
          <cell r="B1832">
            <v>0</v>
          </cell>
        </row>
        <row r="1833">
          <cell r="A1833">
            <v>8.2399999999999984</v>
          </cell>
          <cell r="B1833">
            <v>0</v>
          </cell>
        </row>
        <row r="1834">
          <cell r="A1834">
            <v>8.2399999999999984</v>
          </cell>
          <cell r="B1834">
            <v>0</v>
          </cell>
        </row>
        <row r="1835">
          <cell r="A1835">
            <v>8.2529999999999983</v>
          </cell>
          <cell r="B1835">
            <v>0</v>
          </cell>
        </row>
        <row r="1836">
          <cell r="A1836">
            <v>8.2529999999999983</v>
          </cell>
          <cell r="B1836">
            <v>0</v>
          </cell>
        </row>
        <row r="1837">
          <cell r="A1837">
            <v>8.2529999999999983</v>
          </cell>
          <cell r="B1837">
            <v>0</v>
          </cell>
        </row>
        <row r="1838">
          <cell r="A1838">
            <v>8.266</v>
          </cell>
          <cell r="B1838">
            <v>0</v>
          </cell>
        </row>
        <row r="1839">
          <cell r="A1839">
            <v>8.266</v>
          </cell>
          <cell r="B1839">
            <v>0</v>
          </cell>
        </row>
        <row r="1840">
          <cell r="A1840">
            <v>8.266</v>
          </cell>
          <cell r="B1840">
            <v>0</v>
          </cell>
        </row>
        <row r="1841">
          <cell r="A1841">
            <v>8.2799999999999994</v>
          </cell>
          <cell r="B1841">
            <v>0</v>
          </cell>
        </row>
        <row r="1842">
          <cell r="A1842">
            <v>8.2799999999999994</v>
          </cell>
          <cell r="B1842">
            <v>0</v>
          </cell>
        </row>
        <row r="1843">
          <cell r="A1843">
            <v>8.2799999999999994</v>
          </cell>
          <cell r="B1843">
            <v>0</v>
          </cell>
        </row>
        <row r="1844">
          <cell r="A1844">
            <v>8.2929999999999993</v>
          </cell>
          <cell r="B1844">
            <v>0</v>
          </cell>
        </row>
        <row r="1845">
          <cell r="A1845">
            <v>8.2929999999999993</v>
          </cell>
          <cell r="B1845">
            <v>0</v>
          </cell>
        </row>
        <row r="1846">
          <cell r="A1846">
            <v>8.2929999999999993</v>
          </cell>
          <cell r="B1846">
            <v>0</v>
          </cell>
        </row>
        <row r="1847">
          <cell r="A1847">
            <v>8.3059999999999992</v>
          </cell>
          <cell r="B1847">
            <v>0</v>
          </cell>
        </row>
        <row r="1848">
          <cell r="A1848">
            <v>8.3059999999999992</v>
          </cell>
          <cell r="B1848">
            <v>0</v>
          </cell>
        </row>
        <row r="1849">
          <cell r="A1849">
            <v>8.3059999999999992</v>
          </cell>
          <cell r="B1849">
            <v>0</v>
          </cell>
        </row>
        <row r="1850">
          <cell r="A1850">
            <v>8.3199999999999985</v>
          </cell>
          <cell r="B1850">
            <v>0</v>
          </cell>
        </row>
        <row r="1851">
          <cell r="A1851">
            <v>8.3199999999999985</v>
          </cell>
          <cell r="B1851">
            <v>0</v>
          </cell>
        </row>
        <row r="1852">
          <cell r="A1852">
            <v>8.3199999999999985</v>
          </cell>
          <cell r="B1852">
            <v>0</v>
          </cell>
        </row>
        <row r="1853">
          <cell r="A1853">
            <v>8.331999999999999</v>
          </cell>
          <cell r="B1853">
            <v>0</v>
          </cell>
        </row>
        <row r="1854">
          <cell r="A1854">
            <v>8.331999999999999</v>
          </cell>
          <cell r="B1854">
            <v>0</v>
          </cell>
        </row>
        <row r="1855">
          <cell r="A1855">
            <v>8.331999999999999</v>
          </cell>
          <cell r="B1855">
            <v>0</v>
          </cell>
        </row>
        <row r="1856">
          <cell r="A1856">
            <v>8.3449999999999989</v>
          </cell>
          <cell r="B1856">
            <v>0</v>
          </cell>
        </row>
        <row r="1857">
          <cell r="A1857">
            <v>8.3449999999999989</v>
          </cell>
          <cell r="B1857">
            <v>0</v>
          </cell>
        </row>
        <row r="1858">
          <cell r="A1858">
            <v>8.3449999999999989</v>
          </cell>
          <cell r="B1858">
            <v>0</v>
          </cell>
        </row>
        <row r="1859">
          <cell r="A1859">
            <v>8.359</v>
          </cell>
          <cell r="B1859">
            <v>0</v>
          </cell>
        </row>
        <row r="1860">
          <cell r="A1860">
            <v>8.359</v>
          </cell>
          <cell r="B1860">
            <v>0</v>
          </cell>
        </row>
        <row r="1861">
          <cell r="A1861">
            <v>8.359</v>
          </cell>
          <cell r="B1861">
            <v>0</v>
          </cell>
        </row>
        <row r="1862">
          <cell r="A1862">
            <v>8.3719999999999999</v>
          </cell>
          <cell r="B1862">
            <v>0</v>
          </cell>
        </row>
        <row r="1863">
          <cell r="A1863">
            <v>8.3719999999999999</v>
          </cell>
          <cell r="B1863">
            <v>0</v>
          </cell>
        </row>
        <row r="1864">
          <cell r="A1864">
            <v>8.3719999999999999</v>
          </cell>
          <cell r="B1864">
            <v>0</v>
          </cell>
        </row>
        <row r="1865">
          <cell r="A1865">
            <v>8.3849999999999998</v>
          </cell>
          <cell r="B1865">
            <v>0</v>
          </cell>
        </row>
        <row r="1866">
          <cell r="A1866">
            <v>8.3849999999999998</v>
          </cell>
          <cell r="B1866">
            <v>0</v>
          </cell>
        </row>
        <row r="1867">
          <cell r="A1867">
            <v>8.3849999999999998</v>
          </cell>
          <cell r="B1867">
            <v>0</v>
          </cell>
        </row>
        <row r="1868">
          <cell r="A1868">
            <v>8.3989999999999991</v>
          </cell>
          <cell r="B1868">
            <v>0</v>
          </cell>
        </row>
        <row r="1869">
          <cell r="A1869">
            <v>8.3989999999999991</v>
          </cell>
          <cell r="B1869">
            <v>0</v>
          </cell>
        </row>
        <row r="1870">
          <cell r="A1870">
            <v>8.3989999999999991</v>
          </cell>
          <cell r="B1870">
            <v>0</v>
          </cell>
        </row>
        <row r="1871">
          <cell r="A1871">
            <v>8.411999999999999</v>
          </cell>
          <cell r="B1871">
            <v>0</v>
          </cell>
        </row>
        <row r="1872">
          <cell r="A1872">
            <v>8.411999999999999</v>
          </cell>
          <cell r="B1872">
            <v>0</v>
          </cell>
        </row>
        <row r="1873">
          <cell r="A1873">
            <v>8.411999999999999</v>
          </cell>
          <cell r="B1873">
            <v>0</v>
          </cell>
        </row>
        <row r="1874">
          <cell r="A1874">
            <v>8.4249999999999989</v>
          </cell>
          <cell r="B1874">
            <v>0</v>
          </cell>
        </row>
        <row r="1875">
          <cell r="A1875">
            <v>8.4249999999999989</v>
          </cell>
          <cell r="B1875">
            <v>0</v>
          </cell>
        </row>
        <row r="1876">
          <cell r="A1876">
            <v>8.4249999999999989</v>
          </cell>
          <cell r="B1876">
            <v>0</v>
          </cell>
        </row>
        <row r="1877">
          <cell r="A1877">
            <v>8.4379999999999988</v>
          </cell>
          <cell r="B1877">
            <v>0</v>
          </cell>
        </row>
        <row r="1878">
          <cell r="A1878">
            <v>8.4379999999999988</v>
          </cell>
          <cell r="B1878">
            <v>0</v>
          </cell>
        </row>
        <row r="1879">
          <cell r="A1879">
            <v>8.4379999999999988</v>
          </cell>
          <cell r="B1879">
            <v>0</v>
          </cell>
        </row>
        <row r="1880">
          <cell r="A1880">
            <v>8.452</v>
          </cell>
          <cell r="B1880">
            <v>0</v>
          </cell>
        </row>
        <row r="1881">
          <cell r="A1881">
            <v>8.452</v>
          </cell>
          <cell r="B1881">
            <v>0</v>
          </cell>
        </row>
        <row r="1882">
          <cell r="A1882">
            <v>8.452</v>
          </cell>
          <cell r="B1882">
            <v>0</v>
          </cell>
        </row>
        <row r="1883">
          <cell r="A1883">
            <v>8.4639999999999986</v>
          </cell>
          <cell r="B1883">
            <v>0</v>
          </cell>
        </row>
        <row r="1884">
          <cell r="A1884">
            <v>8.4639999999999986</v>
          </cell>
          <cell r="B1884">
            <v>0</v>
          </cell>
        </row>
        <row r="1885">
          <cell r="A1885">
            <v>8.4639999999999986</v>
          </cell>
          <cell r="B1885">
            <v>0</v>
          </cell>
        </row>
        <row r="1886">
          <cell r="A1886">
            <v>8.4769999999999985</v>
          </cell>
          <cell r="B1886">
            <v>0</v>
          </cell>
        </row>
        <row r="1887">
          <cell r="A1887">
            <v>8.4769999999999985</v>
          </cell>
          <cell r="B1887">
            <v>0</v>
          </cell>
        </row>
        <row r="1888">
          <cell r="A1888">
            <v>8.4769999999999985</v>
          </cell>
          <cell r="B1888">
            <v>0</v>
          </cell>
        </row>
        <row r="1889">
          <cell r="A1889">
            <v>8.4909999999999997</v>
          </cell>
          <cell r="B1889">
            <v>0</v>
          </cell>
        </row>
        <row r="1890">
          <cell r="A1890">
            <v>8.4909999999999997</v>
          </cell>
          <cell r="B1890">
            <v>0</v>
          </cell>
        </row>
        <row r="1891">
          <cell r="A1891">
            <v>8.4909999999999997</v>
          </cell>
          <cell r="B1891">
            <v>0</v>
          </cell>
        </row>
        <row r="1892">
          <cell r="A1892">
            <v>8.5039999999999996</v>
          </cell>
          <cell r="B1892">
            <v>0</v>
          </cell>
        </row>
        <row r="1893">
          <cell r="A1893">
            <v>8.5039999999999996</v>
          </cell>
          <cell r="B1893">
            <v>0</v>
          </cell>
        </row>
        <row r="1894">
          <cell r="A1894">
            <v>8.5039999999999996</v>
          </cell>
          <cell r="B1894">
            <v>0</v>
          </cell>
        </row>
        <row r="1895">
          <cell r="A1895">
            <v>8.5169999999999995</v>
          </cell>
          <cell r="B1895">
            <v>0</v>
          </cell>
        </row>
        <row r="1896">
          <cell r="A1896">
            <v>8.5169999999999995</v>
          </cell>
          <cell r="B1896">
            <v>0</v>
          </cell>
        </row>
        <row r="1897">
          <cell r="A1897">
            <v>8.5169999999999995</v>
          </cell>
          <cell r="B1897">
            <v>0</v>
          </cell>
        </row>
        <row r="1898">
          <cell r="A1898">
            <v>8.5309999999999988</v>
          </cell>
          <cell r="B1898">
            <v>0</v>
          </cell>
        </row>
        <row r="1899">
          <cell r="A1899">
            <v>8.5309999999999988</v>
          </cell>
          <cell r="B1899">
            <v>0</v>
          </cell>
        </row>
        <row r="1900">
          <cell r="A1900">
            <v>8.5309999999999988</v>
          </cell>
          <cell r="B1900">
            <v>0</v>
          </cell>
        </row>
        <row r="1901">
          <cell r="A1901">
            <v>8.5439999999999987</v>
          </cell>
          <cell r="B1901">
            <v>0</v>
          </cell>
        </row>
        <row r="1902">
          <cell r="A1902">
            <v>8.5439999999999987</v>
          </cell>
          <cell r="B1902">
            <v>0</v>
          </cell>
        </row>
        <row r="1903">
          <cell r="A1903">
            <v>8.5439999999999987</v>
          </cell>
          <cell r="B1903">
            <v>0</v>
          </cell>
        </row>
        <row r="1904">
          <cell r="A1904">
            <v>8.5569999999999986</v>
          </cell>
          <cell r="B1904">
            <v>0</v>
          </cell>
        </row>
        <row r="1905">
          <cell r="A1905">
            <v>8.5569999999999986</v>
          </cell>
          <cell r="B1905">
            <v>0</v>
          </cell>
        </row>
        <row r="1906">
          <cell r="A1906">
            <v>8.5569999999999986</v>
          </cell>
          <cell r="B1906">
            <v>0</v>
          </cell>
        </row>
        <row r="1907">
          <cell r="A1907">
            <v>8.5709999999999997</v>
          </cell>
          <cell r="B1907">
            <v>0</v>
          </cell>
        </row>
        <row r="1908">
          <cell r="A1908">
            <v>8.5709999999999997</v>
          </cell>
          <cell r="B1908">
            <v>0</v>
          </cell>
        </row>
        <row r="1909">
          <cell r="A1909">
            <v>8.5709999999999997</v>
          </cell>
          <cell r="B1909">
            <v>0</v>
          </cell>
        </row>
        <row r="1910">
          <cell r="A1910">
            <v>8.5839999999999996</v>
          </cell>
          <cell r="B1910">
            <v>0</v>
          </cell>
        </row>
        <row r="1911">
          <cell r="A1911">
            <v>8.5839999999999996</v>
          </cell>
          <cell r="B1911">
            <v>0</v>
          </cell>
        </row>
        <row r="1912">
          <cell r="A1912">
            <v>8.5839999999999996</v>
          </cell>
          <cell r="B1912">
            <v>0</v>
          </cell>
        </row>
        <row r="1913">
          <cell r="A1913">
            <v>8.5969999999999995</v>
          </cell>
          <cell r="B1913">
            <v>0</v>
          </cell>
        </row>
        <row r="1914">
          <cell r="A1914">
            <v>8.5969999999999995</v>
          </cell>
          <cell r="B1914">
            <v>0</v>
          </cell>
        </row>
        <row r="1915">
          <cell r="A1915">
            <v>8.5969999999999995</v>
          </cell>
          <cell r="B1915">
            <v>0</v>
          </cell>
        </row>
        <row r="1916">
          <cell r="A1916">
            <v>8.61</v>
          </cell>
          <cell r="B1916">
            <v>0</v>
          </cell>
        </row>
        <row r="1917">
          <cell r="A1917">
            <v>8.61</v>
          </cell>
          <cell r="B1917">
            <v>0</v>
          </cell>
        </row>
        <row r="1918">
          <cell r="A1918">
            <v>8.61</v>
          </cell>
          <cell r="B1918">
            <v>0</v>
          </cell>
        </row>
        <row r="1919">
          <cell r="A1919">
            <v>8.6229999999999993</v>
          </cell>
          <cell r="B1919">
            <v>0</v>
          </cell>
        </row>
        <row r="1920">
          <cell r="A1920">
            <v>8.6229999999999993</v>
          </cell>
          <cell r="B1920">
            <v>0</v>
          </cell>
        </row>
        <row r="1921">
          <cell r="A1921">
            <v>8.6229999999999993</v>
          </cell>
          <cell r="B1921">
            <v>0</v>
          </cell>
        </row>
        <row r="1922">
          <cell r="A1922">
            <v>8.6359999999999992</v>
          </cell>
          <cell r="B1922">
            <v>0</v>
          </cell>
        </row>
        <row r="1923">
          <cell r="A1923">
            <v>8.6359999999999992</v>
          </cell>
          <cell r="B1923">
            <v>0</v>
          </cell>
        </row>
        <row r="1924">
          <cell r="A1924">
            <v>8.6359999999999992</v>
          </cell>
          <cell r="B1924">
            <v>0</v>
          </cell>
        </row>
        <row r="1925">
          <cell r="A1925">
            <v>8.6489999999999991</v>
          </cell>
          <cell r="B1925">
            <v>0</v>
          </cell>
        </row>
        <row r="1926">
          <cell r="A1926">
            <v>8.6489999999999991</v>
          </cell>
          <cell r="B1926">
            <v>0</v>
          </cell>
        </row>
        <row r="1927">
          <cell r="A1927">
            <v>8.6489999999999991</v>
          </cell>
          <cell r="B1927">
            <v>0</v>
          </cell>
        </row>
        <row r="1928">
          <cell r="A1928">
            <v>8.6629999999999985</v>
          </cell>
          <cell r="B1928">
            <v>0</v>
          </cell>
        </row>
        <row r="1929">
          <cell r="A1929">
            <v>8.6629999999999985</v>
          </cell>
          <cell r="B1929">
            <v>0</v>
          </cell>
        </row>
        <row r="1930">
          <cell r="A1930">
            <v>8.6629999999999985</v>
          </cell>
          <cell r="B1930">
            <v>0</v>
          </cell>
        </row>
        <row r="1931">
          <cell r="A1931">
            <v>8.6759999999999984</v>
          </cell>
          <cell r="B1931">
            <v>0</v>
          </cell>
        </row>
        <row r="1932">
          <cell r="A1932">
            <v>8.6759999999999984</v>
          </cell>
          <cell r="B1932">
            <v>0</v>
          </cell>
        </row>
        <row r="1933">
          <cell r="A1933">
            <v>8.6759999999999984</v>
          </cell>
          <cell r="B1933">
            <v>0</v>
          </cell>
        </row>
        <row r="1934">
          <cell r="A1934">
            <v>8.6890000000000001</v>
          </cell>
          <cell r="B1934">
            <v>0</v>
          </cell>
        </row>
        <row r="1935">
          <cell r="A1935">
            <v>8.6890000000000001</v>
          </cell>
          <cell r="B1935">
            <v>0</v>
          </cell>
        </row>
        <row r="1936">
          <cell r="A1936">
            <v>8.6890000000000001</v>
          </cell>
          <cell r="B1936">
            <v>0</v>
          </cell>
        </row>
        <row r="1937">
          <cell r="A1937">
            <v>8.7029999999999994</v>
          </cell>
          <cell r="B1937">
            <v>0</v>
          </cell>
        </row>
        <row r="1938">
          <cell r="A1938">
            <v>8.7029999999999994</v>
          </cell>
          <cell r="B1938">
            <v>0</v>
          </cell>
        </row>
        <row r="1939">
          <cell r="A1939">
            <v>8.7029999999999994</v>
          </cell>
          <cell r="B1939">
            <v>0</v>
          </cell>
        </row>
        <row r="1940">
          <cell r="A1940">
            <v>8.7159999999999993</v>
          </cell>
          <cell r="B1940">
            <v>0</v>
          </cell>
        </row>
        <row r="1941">
          <cell r="A1941">
            <v>8.7159999999999993</v>
          </cell>
          <cell r="B1941">
            <v>0</v>
          </cell>
        </row>
        <row r="1942">
          <cell r="A1942">
            <v>8.7159999999999993</v>
          </cell>
          <cell r="B1942">
            <v>0</v>
          </cell>
        </row>
        <row r="1943">
          <cell r="A1943">
            <v>8.7289999999999992</v>
          </cell>
          <cell r="B1943">
            <v>0</v>
          </cell>
        </row>
        <row r="1944">
          <cell r="A1944">
            <v>8.7289999999999992</v>
          </cell>
          <cell r="B1944">
            <v>0</v>
          </cell>
        </row>
        <row r="1945">
          <cell r="A1945">
            <v>8.7289999999999992</v>
          </cell>
          <cell r="B1945">
            <v>0</v>
          </cell>
        </row>
        <row r="1946">
          <cell r="A1946">
            <v>8.7429999999999986</v>
          </cell>
          <cell r="B1946">
            <v>0</v>
          </cell>
        </row>
        <row r="1947">
          <cell r="A1947">
            <v>8.7429999999999986</v>
          </cell>
          <cell r="B1947">
            <v>0</v>
          </cell>
        </row>
        <row r="1948">
          <cell r="A1948">
            <v>8.7429999999999986</v>
          </cell>
          <cell r="B1948">
            <v>0</v>
          </cell>
        </row>
        <row r="1949">
          <cell r="A1949">
            <v>8.7559999999999985</v>
          </cell>
          <cell r="B1949">
            <v>0</v>
          </cell>
        </row>
        <row r="1950">
          <cell r="A1950">
            <v>8.7559999999999985</v>
          </cell>
          <cell r="B1950">
            <v>0</v>
          </cell>
        </row>
        <row r="1951">
          <cell r="A1951">
            <v>8.7559999999999985</v>
          </cell>
          <cell r="B1951">
            <v>0</v>
          </cell>
        </row>
        <row r="1952">
          <cell r="A1952">
            <v>8.7689999999999984</v>
          </cell>
          <cell r="B1952">
            <v>0</v>
          </cell>
        </row>
        <row r="1953">
          <cell r="A1953">
            <v>8.7689999999999984</v>
          </cell>
          <cell r="B1953">
            <v>0</v>
          </cell>
        </row>
        <row r="1954">
          <cell r="A1954">
            <v>8.7689999999999984</v>
          </cell>
          <cell r="B1954">
            <v>0</v>
          </cell>
        </row>
        <row r="1955">
          <cell r="A1955">
            <v>8.782</v>
          </cell>
          <cell r="B1955">
            <v>0</v>
          </cell>
        </row>
        <row r="1956">
          <cell r="A1956">
            <v>8.782</v>
          </cell>
          <cell r="B1956">
            <v>0</v>
          </cell>
        </row>
        <row r="1957">
          <cell r="A1957">
            <v>8.782</v>
          </cell>
          <cell r="B1957">
            <v>0</v>
          </cell>
        </row>
        <row r="1958">
          <cell r="A1958">
            <v>8.7949999999999999</v>
          </cell>
          <cell r="B1958">
            <v>-0.15443677764360877</v>
          </cell>
        </row>
        <row r="1959">
          <cell r="A1959">
            <v>8.7949999999999999</v>
          </cell>
          <cell r="B1959">
            <v>-0.15443677764360877</v>
          </cell>
        </row>
        <row r="1960">
          <cell r="A1960">
            <v>8.7949999999999999</v>
          </cell>
          <cell r="B1960">
            <v>-0.15443677764360877</v>
          </cell>
        </row>
        <row r="1961">
          <cell r="A1961">
            <v>8.8079999999999998</v>
          </cell>
          <cell r="B1961">
            <v>-0.15443677764360877</v>
          </cell>
        </row>
        <row r="1962">
          <cell r="A1962">
            <v>8.8079999999999998</v>
          </cell>
          <cell r="B1962">
            <v>-0.15443677764360877</v>
          </cell>
        </row>
        <row r="1963">
          <cell r="A1963">
            <v>8.8079999999999998</v>
          </cell>
          <cell r="B1963">
            <v>-0.15443677764360877</v>
          </cell>
        </row>
        <row r="1964">
          <cell r="A1964">
            <v>8.8209999999999997</v>
          </cell>
          <cell r="B1964">
            <v>0</v>
          </cell>
        </row>
        <row r="1965">
          <cell r="A1965">
            <v>8.8209999999999997</v>
          </cell>
          <cell r="B1965">
            <v>0</v>
          </cell>
        </row>
        <row r="1966">
          <cell r="A1966">
            <v>8.8209999999999997</v>
          </cell>
          <cell r="B1966">
            <v>0</v>
          </cell>
        </row>
        <row r="1967">
          <cell r="A1967">
            <v>8.8349999999999991</v>
          </cell>
          <cell r="B1967">
            <v>0</v>
          </cell>
        </row>
        <row r="1968">
          <cell r="A1968">
            <v>8.8349999999999991</v>
          </cell>
          <cell r="B1968">
            <v>0</v>
          </cell>
        </row>
        <row r="1969">
          <cell r="A1969">
            <v>8.8349999999999991</v>
          </cell>
          <cell r="B1969">
            <v>0</v>
          </cell>
        </row>
        <row r="1970">
          <cell r="A1970">
            <v>8.847999999999999</v>
          </cell>
          <cell r="B1970">
            <v>0</v>
          </cell>
        </row>
        <row r="1971">
          <cell r="A1971">
            <v>8.847999999999999</v>
          </cell>
          <cell r="B1971">
            <v>0</v>
          </cell>
        </row>
        <row r="1972">
          <cell r="A1972">
            <v>8.847999999999999</v>
          </cell>
          <cell r="B1972">
            <v>0</v>
          </cell>
        </row>
        <row r="1973">
          <cell r="A1973">
            <v>8.8609999999999989</v>
          </cell>
          <cell r="B1973">
            <v>0</v>
          </cell>
        </row>
        <row r="1974">
          <cell r="A1974">
            <v>8.8609999999999989</v>
          </cell>
          <cell r="B1974">
            <v>0</v>
          </cell>
        </row>
        <row r="1975">
          <cell r="A1975">
            <v>8.8609999999999989</v>
          </cell>
          <cell r="B1975">
            <v>0</v>
          </cell>
        </row>
        <row r="1976">
          <cell r="A1976">
            <v>8.875</v>
          </cell>
          <cell r="B1976">
            <v>0</v>
          </cell>
        </row>
        <row r="1977">
          <cell r="A1977">
            <v>8.875</v>
          </cell>
          <cell r="B1977">
            <v>0</v>
          </cell>
        </row>
        <row r="1978">
          <cell r="A1978">
            <v>8.875</v>
          </cell>
          <cell r="B1978">
            <v>0</v>
          </cell>
        </row>
        <row r="1979">
          <cell r="A1979">
            <v>8.8879999999999999</v>
          </cell>
          <cell r="B1979">
            <v>0</v>
          </cell>
        </row>
        <row r="1980">
          <cell r="A1980">
            <v>8.8879999999999999</v>
          </cell>
          <cell r="B1980">
            <v>0</v>
          </cell>
        </row>
        <row r="1981">
          <cell r="A1981">
            <v>8.8879999999999999</v>
          </cell>
          <cell r="B1981">
            <v>0</v>
          </cell>
        </row>
        <row r="1982">
          <cell r="A1982">
            <v>8.9009999999999998</v>
          </cell>
          <cell r="B1982">
            <v>0</v>
          </cell>
        </row>
        <row r="1983">
          <cell r="A1983">
            <v>8.9009999999999998</v>
          </cell>
          <cell r="B1983">
            <v>0</v>
          </cell>
        </row>
        <row r="1984">
          <cell r="A1984">
            <v>8.9009999999999998</v>
          </cell>
          <cell r="B1984">
            <v>0</v>
          </cell>
        </row>
        <row r="1985">
          <cell r="A1985">
            <v>8.9149999999999991</v>
          </cell>
          <cell r="B1985">
            <v>0</v>
          </cell>
        </row>
        <row r="1986">
          <cell r="A1986">
            <v>8.9149999999999991</v>
          </cell>
          <cell r="B1986">
            <v>0</v>
          </cell>
        </row>
        <row r="1987">
          <cell r="A1987">
            <v>8.9149999999999991</v>
          </cell>
          <cell r="B1987">
            <v>0</v>
          </cell>
        </row>
        <row r="1988">
          <cell r="A1988">
            <v>8.927999999999999</v>
          </cell>
          <cell r="B1988">
            <v>0</v>
          </cell>
        </row>
        <row r="1989">
          <cell r="A1989">
            <v>8.927999999999999</v>
          </cell>
          <cell r="B1989">
            <v>0</v>
          </cell>
        </row>
        <row r="1990">
          <cell r="A1990">
            <v>8.927999999999999</v>
          </cell>
          <cell r="B1990">
            <v>0</v>
          </cell>
        </row>
        <row r="1991">
          <cell r="A1991">
            <v>8.9409999999999989</v>
          </cell>
          <cell r="B1991">
            <v>0</v>
          </cell>
        </row>
        <row r="1992">
          <cell r="A1992">
            <v>8.9409999999999989</v>
          </cell>
          <cell r="B1992">
            <v>0</v>
          </cell>
        </row>
        <row r="1993">
          <cell r="A1993">
            <v>8.9409999999999989</v>
          </cell>
          <cell r="B1993">
            <v>0</v>
          </cell>
        </row>
        <row r="1994">
          <cell r="A1994">
            <v>8.9539999999999988</v>
          </cell>
          <cell r="B1994">
            <v>0</v>
          </cell>
        </row>
        <row r="1995">
          <cell r="A1995">
            <v>8.9539999999999988</v>
          </cell>
          <cell r="B1995">
            <v>0</v>
          </cell>
        </row>
        <row r="1996">
          <cell r="A1996">
            <v>8.9539999999999988</v>
          </cell>
          <cell r="B1996">
            <v>0</v>
          </cell>
        </row>
        <row r="1997">
          <cell r="A1997">
            <v>8.9669999999999987</v>
          </cell>
          <cell r="B1997">
            <v>0</v>
          </cell>
        </row>
        <row r="1998">
          <cell r="A1998">
            <v>8.9669999999999987</v>
          </cell>
          <cell r="B1998">
            <v>0</v>
          </cell>
        </row>
        <row r="1999">
          <cell r="A1999">
            <v>8.9669999999999987</v>
          </cell>
          <cell r="B1999">
            <v>0</v>
          </cell>
        </row>
        <row r="2000">
          <cell r="A2000">
            <v>8.9799999999999986</v>
          </cell>
          <cell r="B2000">
            <v>0</v>
          </cell>
        </row>
        <row r="2001">
          <cell r="A2001">
            <v>8.9799999999999986</v>
          </cell>
          <cell r="B2001">
            <v>0</v>
          </cell>
        </row>
        <row r="2002">
          <cell r="A2002">
            <v>8.9799999999999986</v>
          </cell>
          <cell r="B2002">
            <v>0</v>
          </cell>
        </row>
        <row r="2003">
          <cell r="A2003">
            <v>8.9939999999999998</v>
          </cell>
          <cell r="B2003">
            <v>0</v>
          </cell>
        </row>
        <row r="2004">
          <cell r="A2004">
            <v>8.9939999999999998</v>
          </cell>
          <cell r="B2004">
            <v>0</v>
          </cell>
        </row>
        <row r="2005">
          <cell r="A2005">
            <v>8.9939999999999998</v>
          </cell>
          <cell r="B2005">
            <v>0</v>
          </cell>
        </row>
        <row r="2006">
          <cell r="A2006">
            <v>9.0069999999999997</v>
          </cell>
          <cell r="B2006">
            <v>0</v>
          </cell>
        </row>
        <row r="2007">
          <cell r="A2007">
            <v>9.0069999999999997</v>
          </cell>
          <cell r="B2007">
            <v>0</v>
          </cell>
        </row>
        <row r="2008">
          <cell r="A2008">
            <v>9.0069999999999997</v>
          </cell>
          <cell r="B2008">
            <v>0</v>
          </cell>
        </row>
        <row r="2009">
          <cell r="A2009">
            <v>9.02</v>
          </cell>
          <cell r="B2009">
            <v>0</v>
          </cell>
        </row>
        <row r="2010">
          <cell r="A2010">
            <v>9.02</v>
          </cell>
          <cell r="B2010">
            <v>0</v>
          </cell>
        </row>
        <row r="2011">
          <cell r="A2011">
            <v>9.02</v>
          </cell>
          <cell r="B2011">
            <v>0</v>
          </cell>
        </row>
        <row r="2012">
          <cell r="A2012">
            <v>9.0329999999999995</v>
          </cell>
          <cell r="B2012">
            <v>0</v>
          </cell>
        </row>
        <row r="2013">
          <cell r="A2013">
            <v>9.0329999999999995</v>
          </cell>
          <cell r="B2013">
            <v>0</v>
          </cell>
        </row>
        <row r="2014">
          <cell r="A2014">
            <v>9.0329999999999995</v>
          </cell>
          <cell r="B2014">
            <v>0</v>
          </cell>
        </row>
        <row r="2015">
          <cell r="A2015">
            <v>9.0469999999999988</v>
          </cell>
          <cell r="B2015">
            <v>0</v>
          </cell>
        </row>
        <row r="2016">
          <cell r="A2016">
            <v>9.0469999999999988</v>
          </cell>
          <cell r="B2016">
            <v>0</v>
          </cell>
        </row>
        <row r="2017">
          <cell r="A2017">
            <v>9.0469999999999988</v>
          </cell>
          <cell r="B2017">
            <v>0</v>
          </cell>
        </row>
        <row r="2018">
          <cell r="A2018">
            <v>9.0599999999999987</v>
          </cell>
          <cell r="B2018">
            <v>0</v>
          </cell>
        </row>
        <row r="2019">
          <cell r="A2019">
            <v>9.0599999999999987</v>
          </cell>
          <cell r="B2019">
            <v>0</v>
          </cell>
        </row>
        <row r="2020">
          <cell r="A2020">
            <v>9.0599999999999987</v>
          </cell>
          <cell r="B2020">
            <v>0</v>
          </cell>
        </row>
        <row r="2021">
          <cell r="A2021">
            <v>9.0729999999999986</v>
          </cell>
          <cell r="B2021">
            <v>0</v>
          </cell>
        </row>
        <row r="2022">
          <cell r="A2022">
            <v>9.0729999999999986</v>
          </cell>
          <cell r="B2022">
            <v>0</v>
          </cell>
        </row>
        <row r="2023">
          <cell r="A2023">
            <v>9.0729999999999986</v>
          </cell>
          <cell r="B2023">
            <v>0</v>
          </cell>
        </row>
        <row r="2024">
          <cell r="A2024">
            <v>9.0869999999999997</v>
          </cell>
          <cell r="B2024">
            <v>0</v>
          </cell>
        </row>
        <row r="2025">
          <cell r="A2025">
            <v>9.0869999999999997</v>
          </cell>
          <cell r="B2025">
            <v>0</v>
          </cell>
        </row>
        <row r="2026">
          <cell r="A2026">
            <v>9.0869999999999997</v>
          </cell>
          <cell r="B2026">
            <v>0</v>
          </cell>
        </row>
        <row r="2027">
          <cell r="A2027">
            <v>9.1</v>
          </cell>
          <cell r="B2027">
            <v>0</v>
          </cell>
        </row>
        <row r="2028">
          <cell r="A2028">
            <v>9.1</v>
          </cell>
          <cell r="B2028">
            <v>0</v>
          </cell>
        </row>
        <row r="2029">
          <cell r="A2029">
            <v>9.1</v>
          </cell>
          <cell r="B2029">
            <v>0</v>
          </cell>
        </row>
        <row r="2030">
          <cell r="A2030">
            <v>9.1120000000000001</v>
          </cell>
          <cell r="B2030">
            <v>0</v>
          </cell>
        </row>
        <row r="2031">
          <cell r="A2031">
            <v>9.1120000000000001</v>
          </cell>
          <cell r="B2031">
            <v>0</v>
          </cell>
        </row>
        <row r="2032">
          <cell r="A2032">
            <v>9.1120000000000001</v>
          </cell>
          <cell r="B2032">
            <v>0</v>
          </cell>
        </row>
        <row r="2033">
          <cell r="A2033">
            <v>9.1259999999999994</v>
          </cell>
          <cell r="B2033">
            <v>0</v>
          </cell>
        </row>
        <row r="2034">
          <cell r="A2034">
            <v>9.1259999999999994</v>
          </cell>
          <cell r="B2034">
            <v>0</v>
          </cell>
        </row>
        <row r="2035">
          <cell r="A2035">
            <v>9.1259999999999994</v>
          </cell>
          <cell r="B2035">
            <v>0</v>
          </cell>
        </row>
        <row r="2036">
          <cell r="A2036">
            <v>9.1389999999999993</v>
          </cell>
          <cell r="B2036">
            <v>0</v>
          </cell>
        </row>
        <row r="2037">
          <cell r="A2037">
            <v>9.1389999999999993</v>
          </cell>
          <cell r="B2037">
            <v>0</v>
          </cell>
        </row>
        <row r="2038">
          <cell r="A2038">
            <v>9.1389999999999993</v>
          </cell>
          <cell r="B2038">
            <v>0</v>
          </cell>
        </row>
        <row r="2039">
          <cell r="A2039">
            <v>9.1519999999999992</v>
          </cell>
          <cell r="B2039">
            <v>0</v>
          </cell>
        </row>
        <row r="2040">
          <cell r="A2040">
            <v>9.1519999999999992</v>
          </cell>
          <cell r="B2040">
            <v>0</v>
          </cell>
        </row>
        <row r="2041">
          <cell r="A2041">
            <v>9.1519999999999992</v>
          </cell>
          <cell r="B2041">
            <v>0</v>
          </cell>
        </row>
        <row r="2042">
          <cell r="A2042">
            <v>9.1659999999999986</v>
          </cell>
          <cell r="B2042">
            <v>0</v>
          </cell>
        </row>
        <row r="2043">
          <cell r="A2043">
            <v>9.1659999999999986</v>
          </cell>
          <cell r="B2043">
            <v>0</v>
          </cell>
        </row>
        <row r="2044">
          <cell r="A2044">
            <v>9.1659999999999986</v>
          </cell>
          <cell r="B2044">
            <v>0</v>
          </cell>
        </row>
        <row r="2045">
          <cell r="A2045">
            <v>9.1789999999999985</v>
          </cell>
          <cell r="B2045">
            <v>0</v>
          </cell>
        </row>
        <row r="2046">
          <cell r="A2046">
            <v>9.1789999999999985</v>
          </cell>
          <cell r="B2046">
            <v>0</v>
          </cell>
        </row>
        <row r="2047">
          <cell r="A2047">
            <v>9.1789999999999985</v>
          </cell>
          <cell r="B2047">
            <v>0</v>
          </cell>
        </row>
        <row r="2048">
          <cell r="A2048">
            <v>9.1919999999999984</v>
          </cell>
          <cell r="B2048">
            <v>0</v>
          </cell>
        </row>
        <row r="2049">
          <cell r="A2049">
            <v>9.1919999999999984</v>
          </cell>
          <cell r="B2049">
            <v>0</v>
          </cell>
        </row>
        <row r="2050">
          <cell r="A2050">
            <v>9.1919999999999984</v>
          </cell>
          <cell r="B2050">
            <v>0</v>
          </cell>
        </row>
        <row r="2051">
          <cell r="A2051">
            <v>9.2050000000000001</v>
          </cell>
          <cell r="B2051">
            <v>0</v>
          </cell>
        </row>
        <row r="2052">
          <cell r="A2052">
            <v>9.2050000000000001</v>
          </cell>
          <cell r="B2052">
            <v>0</v>
          </cell>
        </row>
        <row r="2053">
          <cell r="A2053">
            <v>9.2050000000000001</v>
          </cell>
          <cell r="B2053">
            <v>0</v>
          </cell>
        </row>
        <row r="2054">
          <cell r="A2054">
            <v>9.2189999999999994</v>
          </cell>
          <cell r="B2054">
            <v>0</v>
          </cell>
        </row>
        <row r="2055">
          <cell r="A2055">
            <v>9.2189999999999994</v>
          </cell>
          <cell r="B2055">
            <v>0</v>
          </cell>
        </row>
        <row r="2056">
          <cell r="A2056">
            <v>9.2189999999999994</v>
          </cell>
          <cell r="B2056">
            <v>0</v>
          </cell>
        </row>
        <row r="2057">
          <cell r="A2057">
            <v>9.2319999999999993</v>
          </cell>
          <cell r="B2057">
            <v>0</v>
          </cell>
        </row>
        <row r="2058">
          <cell r="A2058">
            <v>9.2319999999999993</v>
          </cell>
          <cell r="B2058">
            <v>0</v>
          </cell>
        </row>
        <row r="2059">
          <cell r="A2059">
            <v>9.2319999999999993</v>
          </cell>
          <cell r="B2059">
            <v>0</v>
          </cell>
        </row>
        <row r="2060">
          <cell r="A2060">
            <v>9.2449999999999992</v>
          </cell>
          <cell r="B2060">
            <v>0</v>
          </cell>
        </row>
        <row r="2061">
          <cell r="A2061">
            <v>9.2449999999999992</v>
          </cell>
          <cell r="B2061">
            <v>0</v>
          </cell>
        </row>
        <row r="2062">
          <cell r="A2062">
            <v>9.2449999999999992</v>
          </cell>
          <cell r="B2062">
            <v>0</v>
          </cell>
        </row>
        <row r="2063">
          <cell r="A2063">
            <v>9.2589999999999986</v>
          </cell>
          <cell r="B2063">
            <v>0</v>
          </cell>
        </row>
        <row r="2064">
          <cell r="A2064">
            <v>9.2589999999999986</v>
          </cell>
          <cell r="B2064">
            <v>0</v>
          </cell>
        </row>
        <row r="2065">
          <cell r="A2065">
            <v>9.2589999999999986</v>
          </cell>
          <cell r="B2065">
            <v>0</v>
          </cell>
        </row>
        <row r="2066">
          <cell r="A2066">
            <v>9.270999999999999</v>
          </cell>
          <cell r="B2066">
            <v>0</v>
          </cell>
        </row>
        <row r="2067">
          <cell r="A2067">
            <v>9.270999999999999</v>
          </cell>
          <cell r="B2067">
            <v>0</v>
          </cell>
        </row>
        <row r="2068">
          <cell r="A2068">
            <v>9.270999999999999</v>
          </cell>
          <cell r="B2068">
            <v>0</v>
          </cell>
        </row>
        <row r="2069">
          <cell r="A2069">
            <v>9.2839999999999989</v>
          </cell>
          <cell r="B2069">
            <v>0</v>
          </cell>
        </row>
        <row r="2070">
          <cell r="A2070">
            <v>9.2839999999999989</v>
          </cell>
          <cell r="B2070">
            <v>0</v>
          </cell>
        </row>
        <row r="2071">
          <cell r="A2071">
            <v>9.2839999999999989</v>
          </cell>
          <cell r="B2071">
            <v>0</v>
          </cell>
        </row>
        <row r="2072">
          <cell r="A2072">
            <v>9.298</v>
          </cell>
          <cell r="B2072">
            <v>0</v>
          </cell>
        </row>
        <row r="2073">
          <cell r="A2073">
            <v>9.298</v>
          </cell>
          <cell r="B2073">
            <v>0</v>
          </cell>
        </row>
        <row r="2074">
          <cell r="A2074">
            <v>9.298</v>
          </cell>
          <cell r="B2074">
            <v>0</v>
          </cell>
        </row>
        <row r="2075">
          <cell r="A2075">
            <v>9.3109999999999999</v>
          </cell>
          <cell r="B2075">
            <v>0</v>
          </cell>
        </row>
        <row r="2076">
          <cell r="A2076">
            <v>9.3109999999999999</v>
          </cell>
          <cell r="B2076">
            <v>0</v>
          </cell>
        </row>
        <row r="2077">
          <cell r="A2077">
            <v>9.3109999999999999</v>
          </cell>
          <cell r="B2077">
            <v>0</v>
          </cell>
        </row>
        <row r="2078">
          <cell r="A2078">
            <v>9.3239999999999998</v>
          </cell>
          <cell r="B2078">
            <v>0</v>
          </cell>
        </row>
        <row r="2079">
          <cell r="A2079">
            <v>9.3239999999999998</v>
          </cell>
          <cell r="B2079">
            <v>0</v>
          </cell>
        </row>
        <row r="2080">
          <cell r="A2080">
            <v>9.3239999999999998</v>
          </cell>
          <cell r="B2080">
            <v>0</v>
          </cell>
        </row>
        <row r="2081">
          <cell r="A2081">
            <v>9.3379999999999992</v>
          </cell>
          <cell r="B2081">
            <v>0</v>
          </cell>
        </row>
        <row r="2082">
          <cell r="A2082">
            <v>9.3379999999999992</v>
          </cell>
          <cell r="B2082">
            <v>0</v>
          </cell>
        </row>
        <row r="2083">
          <cell r="A2083">
            <v>9.3379999999999992</v>
          </cell>
          <cell r="B2083">
            <v>0</v>
          </cell>
        </row>
        <row r="2084">
          <cell r="A2084">
            <v>9.3509999999999991</v>
          </cell>
          <cell r="B2084">
            <v>0</v>
          </cell>
        </row>
        <row r="2085">
          <cell r="A2085">
            <v>9.3509999999999991</v>
          </cell>
          <cell r="B2085">
            <v>0</v>
          </cell>
        </row>
        <row r="2086">
          <cell r="A2086">
            <v>9.3509999999999991</v>
          </cell>
          <cell r="B2086">
            <v>0</v>
          </cell>
        </row>
        <row r="2087">
          <cell r="A2087">
            <v>9.363999999999999</v>
          </cell>
          <cell r="B2087">
            <v>0</v>
          </cell>
        </row>
        <row r="2088">
          <cell r="A2088">
            <v>9.363999999999999</v>
          </cell>
          <cell r="B2088">
            <v>0</v>
          </cell>
        </row>
        <row r="2089">
          <cell r="A2089">
            <v>9.363999999999999</v>
          </cell>
          <cell r="B2089">
            <v>0</v>
          </cell>
        </row>
        <row r="2090">
          <cell r="A2090">
            <v>9.3779999999999983</v>
          </cell>
          <cell r="B2090">
            <v>0</v>
          </cell>
        </row>
        <row r="2091">
          <cell r="A2091">
            <v>9.3779999999999983</v>
          </cell>
          <cell r="B2091">
            <v>0</v>
          </cell>
        </row>
        <row r="2092">
          <cell r="A2092">
            <v>9.3779999999999983</v>
          </cell>
          <cell r="B2092">
            <v>0</v>
          </cell>
        </row>
        <row r="2093">
          <cell r="A2093">
            <v>9.391</v>
          </cell>
          <cell r="B2093">
            <v>0</v>
          </cell>
        </row>
        <row r="2094">
          <cell r="A2094">
            <v>9.391</v>
          </cell>
          <cell r="B2094">
            <v>0</v>
          </cell>
        </row>
        <row r="2095">
          <cell r="A2095">
            <v>9.391</v>
          </cell>
          <cell r="B2095">
            <v>0</v>
          </cell>
        </row>
        <row r="2096">
          <cell r="A2096">
            <v>9.4039999999999999</v>
          </cell>
          <cell r="B2096">
            <v>0</v>
          </cell>
        </row>
        <row r="2097">
          <cell r="A2097">
            <v>9.4039999999999999</v>
          </cell>
          <cell r="B2097">
            <v>0</v>
          </cell>
        </row>
        <row r="2098">
          <cell r="A2098">
            <v>9.4039999999999999</v>
          </cell>
          <cell r="B2098">
            <v>0</v>
          </cell>
        </row>
        <row r="2099">
          <cell r="A2099">
            <v>9.4159999999999986</v>
          </cell>
          <cell r="B2099">
            <v>0</v>
          </cell>
        </row>
        <row r="2100">
          <cell r="A2100">
            <v>9.4159999999999986</v>
          </cell>
          <cell r="B2100">
            <v>0</v>
          </cell>
        </row>
        <row r="2101">
          <cell r="A2101">
            <v>9.4159999999999986</v>
          </cell>
          <cell r="B2101">
            <v>0</v>
          </cell>
        </row>
        <row r="2102">
          <cell r="A2102">
            <v>9.43</v>
          </cell>
          <cell r="B2102">
            <v>0</v>
          </cell>
        </row>
        <row r="2103">
          <cell r="A2103">
            <v>9.43</v>
          </cell>
          <cell r="B2103">
            <v>0</v>
          </cell>
        </row>
        <row r="2104">
          <cell r="A2104">
            <v>9.43</v>
          </cell>
          <cell r="B2104">
            <v>0</v>
          </cell>
        </row>
        <row r="2105">
          <cell r="A2105">
            <v>9.4429999999999996</v>
          </cell>
          <cell r="B2105">
            <v>0</v>
          </cell>
        </row>
        <row r="2106">
          <cell r="A2106">
            <v>9.4429999999999996</v>
          </cell>
          <cell r="B2106">
            <v>0</v>
          </cell>
        </row>
        <row r="2107">
          <cell r="A2107">
            <v>9.4429999999999996</v>
          </cell>
          <cell r="B2107">
            <v>0</v>
          </cell>
        </row>
        <row r="2108">
          <cell r="A2108">
            <v>9.4559999999999995</v>
          </cell>
          <cell r="B2108">
            <v>0</v>
          </cell>
        </row>
        <row r="2109">
          <cell r="A2109">
            <v>9.4559999999999995</v>
          </cell>
          <cell r="B2109">
            <v>0</v>
          </cell>
        </row>
        <row r="2110">
          <cell r="A2110">
            <v>9.4559999999999995</v>
          </cell>
          <cell r="B2110">
            <v>0</v>
          </cell>
        </row>
        <row r="2111">
          <cell r="A2111">
            <v>9.4699999999999989</v>
          </cell>
          <cell r="B2111">
            <v>0</v>
          </cell>
        </row>
        <row r="2112">
          <cell r="A2112">
            <v>9.4699999999999989</v>
          </cell>
          <cell r="B2112">
            <v>0</v>
          </cell>
        </row>
        <row r="2113">
          <cell r="A2113">
            <v>9.4699999999999989</v>
          </cell>
          <cell r="B2113">
            <v>0</v>
          </cell>
        </row>
        <row r="2114">
          <cell r="A2114">
            <v>9.4829999999999988</v>
          </cell>
          <cell r="B2114">
            <v>0</v>
          </cell>
        </row>
        <row r="2115">
          <cell r="A2115">
            <v>9.4829999999999988</v>
          </cell>
          <cell r="B2115">
            <v>0</v>
          </cell>
        </row>
        <row r="2116">
          <cell r="A2116">
            <v>9.4829999999999988</v>
          </cell>
          <cell r="B2116">
            <v>0</v>
          </cell>
        </row>
        <row r="2117">
          <cell r="A2117">
            <v>9.4959999999999987</v>
          </cell>
          <cell r="B2117">
            <v>0</v>
          </cell>
        </row>
        <row r="2118">
          <cell r="A2118">
            <v>9.4959999999999987</v>
          </cell>
          <cell r="B2118">
            <v>0</v>
          </cell>
        </row>
        <row r="2119">
          <cell r="A2119">
            <v>9.4959999999999987</v>
          </cell>
          <cell r="B2119">
            <v>0</v>
          </cell>
        </row>
        <row r="2120">
          <cell r="A2120">
            <v>9.51</v>
          </cell>
          <cell r="B2120">
            <v>0</v>
          </cell>
        </row>
        <row r="2121">
          <cell r="A2121">
            <v>9.51</v>
          </cell>
          <cell r="B2121">
            <v>0</v>
          </cell>
        </row>
        <row r="2122">
          <cell r="A2122">
            <v>9.51</v>
          </cell>
          <cell r="B2122">
            <v>0</v>
          </cell>
        </row>
        <row r="2123">
          <cell r="A2123">
            <v>9.5229999999999997</v>
          </cell>
          <cell r="B2123">
            <v>0</v>
          </cell>
        </row>
        <row r="2124">
          <cell r="A2124">
            <v>9.5229999999999997</v>
          </cell>
          <cell r="B2124">
            <v>0</v>
          </cell>
        </row>
        <row r="2125">
          <cell r="A2125">
            <v>9.5229999999999997</v>
          </cell>
          <cell r="B2125">
            <v>0</v>
          </cell>
        </row>
        <row r="2126">
          <cell r="A2126">
            <v>9.5359999999999996</v>
          </cell>
          <cell r="B2126">
            <v>0</v>
          </cell>
        </row>
        <row r="2127">
          <cell r="A2127">
            <v>9.5359999999999996</v>
          </cell>
          <cell r="B2127">
            <v>0</v>
          </cell>
        </row>
        <row r="2128">
          <cell r="A2128">
            <v>9.5359999999999996</v>
          </cell>
          <cell r="B2128">
            <v>0</v>
          </cell>
        </row>
        <row r="2129">
          <cell r="A2129">
            <v>9.5499999999999989</v>
          </cell>
          <cell r="B2129">
            <v>0</v>
          </cell>
        </row>
        <row r="2130">
          <cell r="A2130">
            <v>9.5499999999999989</v>
          </cell>
          <cell r="B2130">
            <v>0</v>
          </cell>
        </row>
        <row r="2131">
          <cell r="A2131">
            <v>9.5499999999999989</v>
          </cell>
          <cell r="B2131">
            <v>0</v>
          </cell>
        </row>
        <row r="2132">
          <cell r="A2132">
            <v>9.5629999999999988</v>
          </cell>
          <cell r="B2132">
            <v>0</v>
          </cell>
        </row>
        <row r="2133">
          <cell r="A2133">
            <v>9.5629999999999988</v>
          </cell>
          <cell r="B2133">
            <v>0</v>
          </cell>
        </row>
        <row r="2134">
          <cell r="A2134">
            <v>9.5629999999999988</v>
          </cell>
          <cell r="B2134">
            <v>0</v>
          </cell>
        </row>
        <row r="2135">
          <cell r="A2135">
            <v>9.5749999999999993</v>
          </cell>
          <cell r="B2135">
            <v>0</v>
          </cell>
        </row>
        <row r="2136">
          <cell r="A2136">
            <v>9.5749999999999993</v>
          </cell>
          <cell r="B2136">
            <v>0</v>
          </cell>
        </row>
        <row r="2137">
          <cell r="A2137">
            <v>9.5749999999999993</v>
          </cell>
          <cell r="B2137">
            <v>0</v>
          </cell>
        </row>
        <row r="2138">
          <cell r="A2138">
            <v>9.5879999999999992</v>
          </cell>
          <cell r="B2138">
            <v>0</v>
          </cell>
        </row>
        <row r="2139">
          <cell r="A2139">
            <v>9.5879999999999992</v>
          </cell>
          <cell r="B2139">
            <v>0</v>
          </cell>
        </row>
        <row r="2140">
          <cell r="A2140">
            <v>9.5879999999999992</v>
          </cell>
          <cell r="B2140">
            <v>0</v>
          </cell>
        </row>
        <row r="2141">
          <cell r="A2141">
            <v>9.6019999999999985</v>
          </cell>
          <cell r="B2141">
            <v>0</v>
          </cell>
        </row>
        <row r="2142">
          <cell r="A2142">
            <v>9.6019999999999985</v>
          </cell>
          <cell r="B2142">
            <v>0</v>
          </cell>
        </row>
        <row r="2143">
          <cell r="A2143">
            <v>9.6019999999999985</v>
          </cell>
          <cell r="B2143">
            <v>0</v>
          </cell>
        </row>
        <row r="2144">
          <cell r="A2144">
            <v>9.6149999999999984</v>
          </cell>
          <cell r="B2144">
            <v>0</v>
          </cell>
        </row>
        <row r="2145">
          <cell r="A2145">
            <v>9.6149999999999984</v>
          </cell>
          <cell r="B2145">
            <v>0</v>
          </cell>
        </row>
        <row r="2146">
          <cell r="A2146">
            <v>9.6149999999999984</v>
          </cell>
          <cell r="B2146">
            <v>0</v>
          </cell>
        </row>
        <row r="2147">
          <cell r="A2147">
            <v>9.6279999999999983</v>
          </cell>
          <cell r="B2147">
            <v>0</v>
          </cell>
        </row>
        <row r="2148">
          <cell r="A2148">
            <v>9.6279999999999983</v>
          </cell>
          <cell r="B2148">
            <v>0</v>
          </cell>
        </row>
        <row r="2149">
          <cell r="A2149">
            <v>9.6279999999999983</v>
          </cell>
          <cell r="B2149">
            <v>0</v>
          </cell>
        </row>
        <row r="2150">
          <cell r="A2150">
            <v>9.6419999999999995</v>
          </cell>
          <cell r="B2150">
            <v>0</v>
          </cell>
        </row>
        <row r="2151">
          <cell r="A2151">
            <v>9.6419999999999995</v>
          </cell>
          <cell r="B2151">
            <v>0</v>
          </cell>
        </row>
        <row r="2152">
          <cell r="A2152">
            <v>9.6419999999999995</v>
          </cell>
          <cell r="B2152">
            <v>0</v>
          </cell>
        </row>
        <row r="2153">
          <cell r="A2153">
            <v>9.6549999999999994</v>
          </cell>
          <cell r="B2153">
            <v>0</v>
          </cell>
        </row>
        <row r="2154">
          <cell r="A2154">
            <v>9.6549999999999994</v>
          </cell>
          <cell r="B2154">
            <v>0</v>
          </cell>
        </row>
        <row r="2155">
          <cell r="A2155">
            <v>9.6549999999999994</v>
          </cell>
          <cell r="B2155">
            <v>0</v>
          </cell>
        </row>
        <row r="2156">
          <cell r="A2156">
            <v>9.6679999999999993</v>
          </cell>
          <cell r="B2156">
            <v>0</v>
          </cell>
        </row>
        <row r="2157">
          <cell r="A2157">
            <v>9.6679999999999993</v>
          </cell>
          <cell r="B2157">
            <v>0</v>
          </cell>
        </row>
        <row r="2158">
          <cell r="A2158">
            <v>9.6679999999999993</v>
          </cell>
          <cell r="B2158">
            <v>0</v>
          </cell>
        </row>
        <row r="2159">
          <cell r="A2159">
            <v>9.6819999999999986</v>
          </cell>
          <cell r="B2159">
            <v>0</v>
          </cell>
        </row>
        <row r="2160">
          <cell r="A2160">
            <v>9.6819999999999986</v>
          </cell>
          <cell r="B2160">
            <v>0</v>
          </cell>
        </row>
        <row r="2161">
          <cell r="A2161">
            <v>9.6819999999999986</v>
          </cell>
          <cell r="B2161">
            <v>0</v>
          </cell>
        </row>
        <row r="2162">
          <cell r="A2162">
            <v>9.6949999999999985</v>
          </cell>
          <cell r="B2162">
            <v>0</v>
          </cell>
        </row>
        <row r="2163">
          <cell r="A2163">
            <v>9.6949999999999985</v>
          </cell>
          <cell r="B2163">
            <v>0</v>
          </cell>
        </row>
        <row r="2164">
          <cell r="A2164">
            <v>9.6949999999999985</v>
          </cell>
          <cell r="B2164">
            <v>0</v>
          </cell>
        </row>
        <row r="2165">
          <cell r="A2165">
            <v>9.7079999999999984</v>
          </cell>
          <cell r="B2165">
            <v>0</v>
          </cell>
        </row>
        <row r="2166">
          <cell r="A2166">
            <v>9.7079999999999984</v>
          </cell>
          <cell r="B2166">
            <v>0</v>
          </cell>
        </row>
        <row r="2167">
          <cell r="A2167">
            <v>9.7079999999999984</v>
          </cell>
          <cell r="B2167">
            <v>0</v>
          </cell>
        </row>
        <row r="2168">
          <cell r="A2168">
            <v>9.7210000000000001</v>
          </cell>
          <cell r="B2168">
            <v>0</v>
          </cell>
        </row>
        <row r="2169">
          <cell r="A2169">
            <v>9.7210000000000001</v>
          </cell>
          <cell r="B2169">
            <v>0</v>
          </cell>
        </row>
        <row r="2170">
          <cell r="A2170">
            <v>9.7210000000000001</v>
          </cell>
          <cell r="B2170">
            <v>0</v>
          </cell>
        </row>
        <row r="2171">
          <cell r="A2171">
            <v>9.734</v>
          </cell>
          <cell r="B2171">
            <v>0</v>
          </cell>
        </row>
        <row r="2172">
          <cell r="A2172">
            <v>9.734</v>
          </cell>
          <cell r="B2172">
            <v>0</v>
          </cell>
        </row>
        <row r="2173">
          <cell r="A2173">
            <v>9.734</v>
          </cell>
          <cell r="B2173">
            <v>0</v>
          </cell>
        </row>
        <row r="2174">
          <cell r="A2174">
            <v>9.7469999999999999</v>
          </cell>
          <cell r="B2174">
            <v>0</v>
          </cell>
        </row>
        <row r="2175">
          <cell r="A2175">
            <v>9.7469999999999999</v>
          </cell>
          <cell r="B2175">
            <v>0</v>
          </cell>
        </row>
        <row r="2176">
          <cell r="A2176">
            <v>9.7469999999999999</v>
          </cell>
          <cell r="B2176">
            <v>0</v>
          </cell>
        </row>
        <row r="2177">
          <cell r="A2177">
            <v>9.76</v>
          </cell>
          <cell r="B2177">
            <v>0</v>
          </cell>
        </row>
        <row r="2178">
          <cell r="A2178">
            <v>9.76</v>
          </cell>
          <cell r="B2178">
            <v>0</v>
          </cell>
        </row>
        <row r="2179">
          <cell r="A2179">
            <v>9.76</v>
          </cell>
          <cell r="B2179">
            <v>0</v>
          </cell>
        </row>
        <row r="2180">
          <cell r="A2180">
            <v>9.7739999999999991</v>
          </cell>
          <cell r="B2180">
            <v>0</v>
          </cell>
        </row>
        <row r="2181">
          <cell r="A2181">
            <v>9.7739999999999991</v>
          </cell>
          <cell r="B2181">
            <v>0</v>
          </cell>
        </row>
        <row r="2182">
          <cell r="A2182">
            <v>9.7739999999999991</v>
          </cell>
          <cell r="B2182">
            <v>0</v>
          </cell>
        </row>
        <row r="2183">
          <cell r="A2183">
            <v>9.786999999999999</v>
          </cell>
          <cell r="B2183">
            <v>0</v>
          </cell>
        </row>
        <row r="2184">
          <cell r="A2184">
            <v>9.786999999999999</v>
          </cell>
          <cell r="B2184">
            <v>0</v>
          </cell>
        </row>
        <row r="2185">
          <cell r="A2185">
            <v>9.786999999999999</v>
          </cell>
          <cell r="B2185">
            <v>0</v>
          </cell>
        </row>
        <row r="2186">
          <cell r="A2186">
            <v>9.7999999999999989</v>
          </cell>
          <cell r="B2186">
            <v>0</v>
          </cell>
        </row>
        <row r="2187">
          <cell r="A2187">
            <v>9.7999999999999989</v>
          </cell>
          <cell r="B2187">
            <v>0</v>
          </cell>
        </row>
        <row r="2188">
          <cell r="A2188">
            <v>9.7999999999999989</v>
          </cell>
          <cell r="B2188">
            <v>0</v>
          </cell>
        </row>
        <row r="2189">
          <cell r="A2189">
            <v>9.8140000000000001</v>
          </cell>
          <cell r="B2189">
            <v>0</v>
          </cell>
        </row>
        <row r="2190">
          <cell r="A2190">
            <v>9.8140000000000001</v>
          </cell>
          <cell r="B2190">
            <v>0</v>
          </cell>
        </row>
        <row r="2191">
          <cell r="A2191">
            <v>9.8140000000000001</v>
          </cell>
          <cell r="B2191">
            <v>0</v>
          </cell>
        </row>
        <row r="2192">
          <cell r="A2192">
            <v>9.827</v>
          </cell>
          <cell r="B2192">
            <v>0</v>
          </cell>
        </row>
        <row r="2193">
          <cell r="A2193">
            <v>9.6969999999999992</v>
          </cell>
          <cell r="B2193">
            <v>0</v>
          </cell>
        </row>
        <row r="2194">
          <cell r="A2194">
            <v>9.6969999999999992</v>
          </cell>
          <cell r="B2194">
            <v>0</v>
          </cell>
        </row>
        <row r="2195">
          <cell r="A2195">
            <v>9.7099999999999991</v>
          </cell>
          <cell r="B2195">
            <v>0</v>
          </cell>
        </row>
        <row r="2196">
          <cell r="A2196">
            <v>9.7099999999999991</v>
          </cell>
          <cell r="B2196">
            <v>0</v>
          </cell>
        </row>
        <row r="2197">
          <cell r="A2197">
            <v>9.7099999999999991</v>
          </cell>
          <cell r="B2197">
            <v>0</v>
          </cell>
        </row>
        <row r="2198">
          <cell r="A2198">
            <v>9.7239999999999984</v>
          </cell>
          <cell r="B2198">
            <v>0</v>
          </cell>
        </row>
        <row r="2199">
          <cell r="A2199">
            <v>9.7239999999999984</v>
          </cell>
          <cell r="B2199">
            <v>0</v>
          </cell>
        </row>
        <row r="2200">
          <cell r="A2200">
            <v>9.7239999999999984</v>
          </cell>
          <cell r="B2200">
            <v>0</v>
          </cell>
        </row>
        <row r="2201">
          <cell r="A2201">
            <v>9.7369999999999983</v>
          </cell>
          <cell r="B2201">
            <v>0</v>
          </cell>
        </row>
        <row r="2202">
          <cell r="A2202">
            <v>9.7369999999999983</v>
          </cell>
          <cell r="B2202">
            <v>0</v>
          </cell>
        </row>
        <row r="2203">
          <cell r="A2203">
            <v>9.7369999999999983</v>
          </cell>
          <cell r="B2203">
            <v>0</v>
          </cell>
        </row>
        <row r="2204">
          <cell r="A2204">
            <v>9.7499999999999982</v>
          </cell>
          <cell r="B2204">
            <v>-0.15443677764360877</v>
          </cell>
        </row>
        <row r="2205">
          <cell r="A2205">
            <v>9.7499999999999982</v>
          </cell>
          <cell r="B2205">
            <v>-0.15443677764360877</v>
          </cell>
        </row>
        <row r="2206">
          <cell r="A2206">
            <v>9.7499999999999982</v>
          </cell>
          <cell r="B2206">
            <v>-0.15443677764360877</v>
          </cell>
        </row>
        <row r="2207">
          <cell r="A2207">
            <v>9.7639999999999976</v>
          </cell>
          <cell r="B2207">
            <v>-0.15443677764360877</v>
          </cell>
        </row>
        <row r="2208">
          <cell r="A2208">
            <v>9.7639999999999976</v>
          </cell>
          <cell r="B2208">
            <v>-0.15443677764360877</v>
          </cell>
        </row>
        <row r="2209">
          <cell r="A2209">
            <v>9.7639999999999976</v>
          </cell>
          <cell r="B2209">
            <v>-0.15443677764360877</v>
          </cell>
        </row>
        <row r="2210">
          <cell r="A2210">
            <v>9.7769999999999992</v>
          </cell>
          <cell r="B2210">
            <v>-0.15443677764360877</v>
          </cell>
        </row>
        <row r="2211">
          <cell r="A2211">
            <v>9.7769999999999992</v>
          </cell>
          <cell r="B2211">
            <v>-0.15443677764360877</v>
          </cell>
        </row>
        <row r="2212">
          <cell r="A2212">
            <v>9.7769999999999992</v>
          </cell>
          <cell r="B2212">
            <v>-0.15443677764360877</v>
          </cell>
        </row>
        <row r="2213">
          <cell r="A2213">
            <v>9.7899999999999991</v>
          </cell>
          <cell r="B2213">
            <v>-0.15443677764360877</v>
          </cell>
        </row>
        <row r="2214">
          <cell r="A2214">
            <v>9.7899999999999991</v>
          </cell>
          <cell r="B2214">
            <v>-0.15443677764360877</v>
          </cell>
        </row>
        <row r="2215">
          <cell r="A2215">
            <v>9.7899999999999991</v>
          </cell>
          <cell r="B2215">
            <v>-0.15443677764360877</v>
          </cell>
        </row>
        <row r="2216">
          <cell r="A2216">
            <v>9.8039999999999985</v>
          </cell>
          <cell r="B2216">
            <v>-0.15443677764360877</v>
          </cell>
        </row>
        <row r="2217">
          <cell r="A2217">
            <v>9.8039999999999985</v>
          </cell>
          <cell r="B2217">
            <v>-0.15443677764360877</v>
          </cell>
        </row>
        <row r="2218">
          <cell r="A2218">
            <v>9.8039999999999985</v>
          </cell>
          <cell r="B2218">
            <v>-0.15443677764360877</v>
          </cell>
        </row>
        <row r="2219">
          <cell r="A2219">
            <v>9.8189999999999991</v>
          </cell>
          <cell r="B2219">
            <v>-0.15443677764360877</v>
          </cell>
        </row>
        <row r="2220">
          <cell r="A2220">
            <v>9.8189999999999991</v>
          </cell>
          <cell r="B2220">
            <v>-0.15443677764360877</v>
          </cell>
        </row>
        <row r="2221">
          <cell r="A2221">
            <v>9.8189999999999991</v>
          </cell>
          <cell r="B2221">
            <v>-0.15443677764360877</v>
          </cell>
        </row>
        <row r="2222">
          <cell r="A2222">
            <v>9.831999999999999</v>
          </cell>
          <cell r="B2222">
            <v>0</v>
          </cell>
        </row>
        <row r="2223">
          <cell r="A2223">
            <v>9.831999999999999</v>
          </cell>
          <cell r="B2223">
            <v>0</v>
          </cell>
        </row>
        <row r="2224">
          <cell r="A2224">
            <v>9.831999999999999</v>
          </cell>
          <cell r="B2224">
            <v>0</v>
          </cell>
        </row>
        <row r="2225">
          <cell r="A2225">
            <v>9.8469999999999978</v>
          </cell>
          <cell r="B2225">
            <v>0.15443677764360877</v>
          </cell>
        </row>
        <row r="2226">
          <cell r="A2226">
            <v>9.8469999999999978</v>
          </cell>
          <cell r="B2226">
            <v>0.15443677764360877</v>
          </cell>
        </row>
        <row r="2227">
          <cell r="A2227">
            <v>9.8469999999999978</v>
          </cell>
          <cell r="B2227">
            <v>0.15443677764360877</v>
          </cell>
        </row>
        <row r="2228">
          <cell r="A2228">
            <v>9.8599999999999977</v>
          </cell>
          <cell r="B2228">
            <v>0.6177471105744351</v>
          </cell>
        </row>
        <row r="2229">
          <cell r="A2229">
            <v>9.8599999999999977</v>
          </cell>
          <cell r="B2229">
            <v>0.6177471105744351</v>
          </cell>
        </row>
        <row r="2230">
          <cell r="A2230">
            <v>9.8599999999999977</v>
          </cell>
          <cell r="B2230">
            <v>0.6177471105744351</v>
          </cell>
        </row>
        <row r="2231">
          <cell r="A2231">
            <v>9.8739999999999988</v>
          </cell>
          <cell r="B2231">
            <v>0.92662066586165259</v>
          </cell>
        </row>
        <row r="2232">
          <cell r="A2232">
            <v>9.8739999999999988</v>
          </cell>
          <cell r="B2232">
            <v>0.92662066586165259</v>
          </cell>
        </row>
        <row r="2233">
          <cell r="A2233">
            <v>9.8739999999999988</v>
          </cell>
          <cell r="B2233">
            <v>0.92662066586165259</v>
          </cell>
        </row>
        <row r="2234">
          <cell r="A2234">
            <v>9.8889999999999976</v>
          </cell>
          <cell r="B2234">
            <v>1.2354942211488702</v>
          </cell>
        </row>
        <row r="2235">
          <cell r="A2235">
            <v>9.8889999999999976</v>
          </cell>
          <cell r="B2235">
            <v>1.2354942211488702</v>
          </cell>
        </row>
        <row r="2236">
          <cell r="A2236">
            <v>9.8889999999999976</v>
          </cell>
          <cell r="B2236">
            <v>1.2354942211488702</v>
          </cell>
        </row>
        <row r="2237">
          <cell r="A2237">
            <v>9.9019999999999992</v>
          </cell>
          <cell r="B2237">
            <v>1.5443677764360877</v>
          </cell>
        </row>
        <row r="2238">
          <cell r="A2238">
            <v>9.9019999999999992</v>
          </cell>
          <cell r="B2238">
            <v>1.5443677764360877</v>
          </cell>
        </row>
        <row r="2239">
          <cell r="A2239">
            <v>9.9019999999999992</v>
          </cell>
          <cell r="B2239">
            <v>1.5443677764360877</v>
          </cell>
        </row>
        <row r="2240">
          <cell r="A2240">
            <v>9.9159999999999986</v>
          </cell>
          <cell r="B2240">
            <v>2.1621148870105227</v>
          </cell>
        </row>
        <row r="2241">
          <cell r="A2241">
            <v>9.9159999999999986</v>
          </cell>
          <cell r="B2241">
            <v>2.1621148870105227</v>
          </cell>
        </row>
        <row r="2242">
          <cell r="A2242">
            <v>9.9159999999999986</v>
          </cell>
          <cell r="B2242">
            <v>2.1621148870105227</v>
          </cell>
        </row>
        <row r="2243">
          <cell r="A2243">
            <v>9.9289999999999985</v>
          </cell>
          <cell r="B2243">
            <v>2.7798619975849581</v>
          </cell>
        </row>
        <row r="2244">
          <cell r="A2244">
            <v>9.9289999999999985</v>
          </cell>
          <cell r="B2244">
            <v>2.7798619975849581</v>
          </cell>
        </row>
        <row r="2245">
          <cell r="A2245">
            <v>9.9289999999999985</v>
          </cell>
          <cell r="B2245">
            <v>2.7798619975849581</v>
          </cell>
        </row>
        <row r="2246">
          <cell r="A2246">
            <v>9.9439999999999991</v>
          </cell>
          <cell r="B2246">
            <v>3.5520458858030013</v>
          </cell>
        </row>
        <row r="2247">
          <cell r="A2247">
            <v>9.9439999999999991</v>
          </cell>
          <cell r="B2247">
            <v>3.5520458858030013</v>
          </cell>
        </row>
        <row r="2248">
          <cell r="A2248">
            <v>9.9439999999999991</v>
          </cell>
          <cell r="B2248">
            <v>3.5520458858030013</v>
          </cell>
        </row>
        <row r="2249">
          <cell r="A2249">
            <v>9.956999999999999</v>
          </cell>
          <cell r="B2249">
            <v>4.478666551664654</v>
          </cell>
        </row>
        <row r="2250">
          <cell r="A2250">
            <v>9.956999999999999</v>
          </cell>
          <cell r="B2250">
            <v>4.478666551664654</v>
          </cell>
        </row>
        <row r="2251">
          <cell r="A2251">
            <v>9.956999999999999</v>
          </cell>
          <cell r="B2251">
            <v>4.478666551664654</v>
          </cell>
        </row>
        <row r="2252">
          <cell r="A2252">
            <v>9.9709999999999983</v>
          </cell>
          <cell r="B2252">
            <v>5.7141607728135249</v>
          </cell>
        </row>
        <row r="2253">
          <cell r="A2253">
            <v>9.9709999999999983</v>
          </cell>
          <cell r="B2253">
            <v>5.7141607728135249</v>
          </cell>
        </row>
        <row r="2254">
          <cell r="A2254">
            <v>9.9709999999999983</v>
          </cell>
          <cell r="B2254">
            <v>5.7141607728135249</v>
          </cell>
        </row>
        <row r="2255">
          <cell r="A2255">
            <v>9.9849999999999977</v>
          </cell>
          <cell r="B2255">
            <v>7.4129653268932207</v>
          </cell>
        </row>
        <row r="2256">
          <cell r="A2256">
            <v>9.9849999999999977</v>
          </cell>
          <cell r="B2256">
            <v>7.4129653268932207</v>
          </cell>
        </row>
        <row r="2257">
          <cell r="A2257">
            <v>9.9849999999999977</v>
          </cell>
          <cell r="B2257">
            <v>7.4129653268932207</v>
          </cell>
        </row>
        <row r="2258">
          <cell r="A2258">
            <v>9.9989999999999988</v>
          </cell>
          <cell r="B2258">
            <v>9.8839537691909616</v>
          </cell>
        </row>
        <row r="2259">
          <cell r="A2259">
            <v>9.9989999999999988</v>
          </cell>
          <cell r="B2259">
            <v>9.8839537691909616</v>
          </cell>
        </row>
        <row r="2260">
          <cell r="A2260">
            <v>9.9989999999999988</v>
          </cell>
          <cell r="B2260">
            <v>9.8839537691909616</v>
          </cell>
        </row>
        <row r="2261">
          <cell r="A2261">
            <v>10.012999999999998</v>
          </cell>
          <cell r="B2261">
            <v>13.127126099706745</v>
          </cell>
        </row>
        <row r="2262">
          <cell r="A2262">
            <v>10.012999999999998</v>
          </cell>
          <cell r="B2262">
            <v>13.127126099706745</v>
          </cell>
        </row>
        <row r="2263">
          <cell r="A2263">
            <v>10.012999999999998</v>
          </cell>
          <cell r="B2263">
            <v>13.127126099706745</v>
          </cell>
        </row>
        <row r="2264">
          <cell r="A2264">
            <v>10.026999999999999</v>
          </cell>
          <cell r="B2264">
            <v>17.142482318440575</v>
          </cell>
        </row>
        <row r="2265">
          <cell r="A2265">
            <v>10.026999999999999</v>
          </cell>
          <cell r="B2265">
            <v>17.142482318440575</v>
          </cell>
        </row>
        <row r="2266">
          <cell r="A2266">
            <v>10.026999999999999</v>
          </cell>
          <cell r="B2266">
            <v>17.142482318440575</v>
          </cell>
        </row>
        <row r="2267">
          <cell r="A2267">
            <v>10.040999999999999</v>
          </cell>
          <cell r="B2267">
            <v>22.238895980679665</v>
          </cell>
        </row>
        <row r="2268">
          <cell r="A2268">
            <v>10.040999999999999</v>
          </cell>
          <cell r="B2268">
            <v>22.238895980679665</v>
          </cell>
        </row>
        <row r="2269">
          <cell r="A2269">
            <v>10.040999999999999</v>
          </cell>
          <cell r="B2269">
            <v>22.238895980679665</v>
          </cell>
        </row>
        <row r="2270">
          <cell r="A2270">
            <v>10.054999999999998</v>
          </cell>
          <cell r="B2270">
            <v>28.261930308780407</v>
          </cell>
        </row>
        <row r="2271">
          <cell r="A2271">
            <v>10.054999999999998</v>
          </cell>
          <cell r="B2271">
            <v>28.261930308780407</v>
          </cell>
        </row>
        <row r="2272">
          <cell r="A2272">
            <v>10.054999999999998</v>
          </cell>
          <cell r="B2272">
            <v>28.261930308780407</v>
          </cell>
        </row>
        <row r="2273">
          <cell r="A2273">
            <v>10.068999999999999</v>
          </cell>
          <cell r="B2273">
            <v>35.057148525099187</v>
          </cell>
        </row>
        <row r="2274">
          <cell r="A2274">
            <v>10.068999999999999</v>
          </cell>
          <cell r="B2274">
            <v>35.057148525099187</v>
          </cell>
        </row>
        <row r="2275">
          <cell r="A2275">
            <v>10.068999999999999</v>
          </cell>
          <cell r="B2275">
            <v>35.057148525099187</v>
          </cell>
        </row>
        <row r="2276">
          <cell r="A2276">
            <v>10.082999999999998</v>
          </cell>
          <cell r="B2276">
            <v>43.087860962566843</v>
          </cell>
        </row>
        <row r="2277">
          <cell r="A2277">
            <v>10.082999999999998</v>
          </cell>
          <cell r="B2277">
            <v>43.087860962566843</v>
          </cell>
        </row>
        <row r="2278">
          <cell r="A2278">
            <v>10.082999999999998</v>
          </cell>
          <cell r="B2278">
            <v>43.087860962566843</v>
          </cell>
        </row>
        <row r="2279">
          <cell r="A2279">
            <v>10.096999999999998</v>
          </cell>
          <cell r="B2279">
            <v>52.045194065896162</v>
          </cell>
        </row>
        <row r="2280">
          <cell r="A2280">
            <v>10.096999999999998</v>
          </cell>
          <cell r="B2280">
            <v>52.045194065896162</v>
          </cell>
        </row>
        <row r="2281">
          <cell r="A2281">
            <v>10.096999999999998</v>
          </cell>
          <cell r="B2281">
            <v>52.045194065896162</v>
          </cell>
        </row>
        <row r="2282">
          <cell r="A2282">
            <v>10.111999999999998</v>
          </cell>
          <cell r="B2282">
            <v>62.083584612730732</v>
          </cell>
        </row>
        <row r="2283">
          <cell r="A2283">
            <v>10.111999999999998</v>
          </cell>
          <cell r="B2283">
            <v>62.083584612730732</v>
          </cell>
        </row>
        <row r="2284">
          <cell r="A2284">
            <v>10.111999999999998</v>
          </cell>
          <cell r="B2284">
            <v>62.083584612730732</v>
          </cell>
        </row>
        <row r="2285">
          <cell r="A2285">
            <v>10.124999999999998</v>
          </cell>
          <cell r="B2285">
            <v>73.203032603070554</v>
          </cell>
        </row>
        <row r="2286">
          <cell r="A2286">
            <v>10.124999999999998</v>
          </cell>
          <cell r="B2286">
            <v>73.203032603070554</v>
          </cell>
        </row>
        <row r="2287">
          <cell r="A2287">
            <v>10.124999999999998</v>
          </cell>
          <cell r="B2287">
            <v>73.203032603070554</v>
          </cell>
        </row>
        <row r="2288">
          <cell r="A2288">
            <v>10.138999999999998</v>
          </cell>
          <cell r="B2288">
            <v>85.403538036915648</v>
          </cell>
        </row>
        <row r="2289">
          <cell r="A2289">
            <v>10.138999999999998</v>
          </cell>
          <cell r="B2289">
            <v>85.403538036915648</v>
          </cell>
        </row>
        <row r="2290">
          <cell r="A2290">
            <v>10.138999999999998</v>
          </cell>
          <cell r="B2290">
            <v>85.403538036915648</v>
          </cell>
        </row>
        <row r="2291">
          <cell r="A2291">
            <v>10.153999999999998</v>
          </cell>
          <cell r="B2291">
            <v>98.221790581335185</v>
          </cell>
        </row>
        <row r="2292">
          <cell r="A2292">
            <v>10.153999999999998</v>
          </cell>
          <cell r="B2292">
            <v>98.221790581335185</v>
          </cell>
        </row>
        <row r="2293">
          <cell r="A2293">
            <v>10.153999999999998</v>
          </cell>
          <cell r="B2293">
            <v>98.221790581335185</v>
          </cell>
        </row>
        <row r="2294">
          <cell r="A2294">
            <v>10.167999999999999</v>
          </cell>
          <cell r="B2294">
            <v>111.96666379161636</v>
          </cell>
        </row>
        <row r="2295">
          <cell r="A2295">
            <v>10.167999999999999</v>
          </cell>
          <cell r="B2295">
            <v>111.96666379161636</v>
          </cell>
        </row>
        <row r="2296">
          <cell r="A2296">
            <v>10.167999999999999</v>
          </cell>
          <cell r="B2296">
            <v>111.96666379161636</v>
          </cell>
        </row>
        <row r="2297">
          <cell r="A2297">
            <v>10.180999999999999</v>
          </cell>
          <cell r="B2297">
            <v>126.48372089011559</v>
          </cell>
        </row>
        <row r="2298">
          <cell r="A2298">
            <v>10.180999999999999</v>
          </cell>
          <cell r="B2298">
            <v>126.48372089011559</v>
          </cell>
        </row>
        <row r="2299">
          <cell r="A2299">
            <v>10.180999999999999</v>
          </cell>
          <cell r="B2299">
            <v>126.48372089011559</v>
          </cell>
        </row>
        <row r="2300">
          <cell r="A2300">
            <v>10.195999999999998</v>
          </cell>
          <cell r="B2300">
            <v>141.46408832154563</v>
          </cell>
        </row>
        <row r="2301">
          <cell r="A2301">
            <v>10.195999999999998</v>
          </cell>
          <cell r="B2301">
            <v>141.46408832154563</v>
          </cell>
        </row>
        <row r="2302">
          <cell r="A2302">
            <v>10.195999999999998</v>
          </cell>
          <cell r="B2302">
            <v>141.46408832154563</v>
          </cell>
        </row>
        <row r="2303">
          <cell r="A2303">
            <v>10.209999999999999</v>
          </cell>
          <cell r="B2303">
            <v>156.75332930826289</v>
          </cell>
        </row>
        <row r="2304">
          <cell r="A2304">
            <v>10.209999999999999</v>
          </cell>
          <cell r="B2304">
            <v>156.75332930826289</v>
          </cell>
        </row>
        <row r="2305">
          <cell r="A2305">
            <v>10.209999999999999</v>
          </cell>
          <cell r="B2305">
            <v>156.75332930826289</v>
          </cell>
        </row>
        <row r="2306">
          <cell r="A2306">
            <v>10.223999999999998</v>
          </cell>
          <cell r="B2306">
            <v>172.19700707262379</v>
          </cell>
        </row>
        <row r="2307">
          <cell r="A2307">
            <v>10.223999999999998</v>
          </cell>
          <cell r="B2307">
            <v>172.19700707262379</v>
          </cell>
        </row>
        <row r="2308">
          <cell r="A2308">
            <v>10.223999999999998</v>
          </cell>
          <cell r="B2308">
            <v>172.19700707262379</v>
          </cell>
        </row>
        <row r="2309">
          <cell r="A2309">
            <v>10.237999999999998</v>
          </cell>
          <cell r="B2309">
            <v>187.48624805934105</v>
          </cell>
        </row>
        <row r="2310">
          <cell r="A2310">
            <v>10.237999999999998</v>
          </cell>
          <cell r="B2310">
            <v>187.48624805934105</v>
          </cell>
        </row>
        <row r="2311">
          <cell r="A2311">
            <v>10.237999999999998</v>
          </cell>
          <cell r="B2311">
            <v>187.48624805934105</v>
          </cell>
        </row>
        <row r="2312">
          <cell r="A2312">
            <v>10.251999999999999</v>
          </cell>
          <cell r="B2312">
            <v>202.77548904605834</v>
          </cell>
        </row>
        <row r="2313">
          <cell r="A2313">
            <v>10.251999999999999</v>
          </cell>
          <cell r="B2313">
            <v>202.77548904605834</v>
          </cell>
        </row>
        <row r="2314">
          <cell r="A2314">
            <v>10.251999999999999</v>
          </cell>
          <cell r="B2314">
            <v>202.77548904605834</v>
          </cell>
        </row>
        <row r="2315">
          <cell r="A2315">
            <v>10.265999999999998</v>
          </cell>
          <cell r="B2315">
            <v>217.75585647748835</v>
          </cell>
        </row>
        <row r="2316">
          <cell r="A2316">
            <v>10.265999999999998</v>
          </cell>
          <cell r="B2316">
            <v>217.75585647748835</v>
          </cell>
        </row>
        <row r="2317">
          <cell r="A2317">
            <v>10.265999999999998</v>
          </cell>
          <cell r="B2317">
            <v>217.75585647748835</v>
          </cell>
        </row>
        <row r="2318">
          <cell r="A2318">
            <v>10.280999999999999</v>
          </cell>
          <cell r="B2318">
            <v>232.27291357598759</v>
          </cell>
        </row>
        <row r="2319">
          <cell r="A2319">
            <v>10.280999999999999</v>
          </cell>
          <cell r="B2319">
            <v>232.27291357598759</v>
          </cell>
        </row>
        <row r="2320">
          <cell r="A2320">
            <v>10.280999999999999</v>
          </cell>
          <cell r="B2320">
            <v>232.27291357598759</v>
          </cell>
        </row>
        <row r="2321">
          <cell r="A2321">
            <v>10.294999999999998</v>
          </cell>
          <cell r="B2321">
            <v>246.48109711919957</v>
          </cell>
        </row>
        <row r="2322">
          <cell r="A2322">
            <v>10.294999999999998</v>
          </cell>
          <cell r="B2322">
            <v>246.48109711919957</v>
          </cell>
        </row>
        <row r="2323">
          <cell r="A2323">
            <v>10.294999999999998</v>
          </cell>
          <cell r="B2323">
            <v>246.48109711919957</v>
          </cell>
        </row>
        <row r="2324">
          <cell r="A2324">
            <v>10.307999999999998</v>
          </cell>
          <cell r="B2324">
            <v>260.22597032948079</v>
          </cell>
        </row>
        <row r="2325">
          <cell r="A2325">
            <v>10.307999999999998</v>
          </cell>
          <cell r="B2325">
            <v>260.22597032948079</v>
          </cell>
        </row>
        <row r="2326">
          <cell r="A2326">
            <v>10.307999999999998</v>
          </cell>
          <cell r="B2326">
            <v>260.22597032948079</v>
          </cell>
        </row>
        <row r="2327">
          <cell r="A2327">
            <v>10.322999999999999</v>
          </cell>
          <cell r="B2327">
            <v>273.50753320683111</v>
          </cell>
        </row>
        <row r="2328">
          <cell r="A2328">
            <v>10.322999999999999</v>
          </cell>
          <cell r="B2328">
            <v>273.50753320683111</v>
          </cell>
        </row>
        <row r="2329">
          <cell r="A2329">
            <v>10.322999999999999</v>
          </cell>
          <cell r="B2329">
            <v>273.50753320683111</v>
          </cell>
        </row>
        <row r="2330">
          <cell r="A2330">
            <v>10.336999999999998</v>
          </cell>
          <cell r="B2330">
            <v>286.32578575125069</v>
          </cell>
        </row>
        <row r="2331">
          <cell r="A2331">
            <v>10.336999999999998</v>
          </cell>
          <cell r="B2331">
            <v>286.32578575125069</v>
          </cell>
        </row>
        <row r="2332">
          <cell r="A2332">
            <v>10.336999999999998</v>
          </cell>
          <cell r="B2332">
            <v>286.32578575125069</v>
          </cell>
        </row>
        <row r="2333">
          <cell r="A2333">
            <v>10.350999999999999</v>
          </cell>
          <cell r="B2333">
            <v>298.52629118509577</v>
          </cell>
        </row>
        <row r="2334">
          <cell r="A2334">
            <v>10.350999999999999</v>
          </cell>
          <cell r="B2334">
            <v>298.52629118509577</v>
          </cell>
        </row>
        <row r="2335">
          <cell r="A2335">
            <v>10.350999999999999</v>
          </cell>
          <cell r="B2335">
            <v>298.52629118509577</v>
          </cell>
        </row>
        <row r="2336">
          <cell r="A2336">
            <v>10.365999999999998</v>
          </cell>
          <cell r="B2336">
            <v>310.41792306365363</v>
          </cell>
        </row>
        <row r="2337">
          <cell r="A2337">
            <v>10.365999999999998</v>
          </cell>
          <cell r="B2337">
            <v>310.41792306365363</v>
          </cell>
        </row>
        <row r="2338">
          <cell r="A2338">
            <v>10.365999999999998</v>
          </cell>
          <cell r="B2338">
            <v>310.41792306365363</v>
          </cell>
        </row>
        <row r="2339">
          <cell r="A2339">
            <v>10.378999999999998</v>
          </cell>
          <cell r="B2339">
            <v>321.69180783163711</v>
          </cell>
        </row>
        <row r="2340">
          <cell r="A2340">
            <v>10.378999999999998</v>
          </cell>
          <cell r="B2340">
            <v>321.69180783163711</v>
          </cell>
        </row>
        <row r="2341">
          <cell r="A2341">
            <v>10.378999999999998</v>
          </cell>
          <cell r="B2341">
            <v>321.69180783163711</v>
          </cell>
        </row>
        <row r="2342">
          <cell r="A2342">
            <v>10.392999999999999</v>
          </cell>
          <cell r="B2342">
            <v>332.81125582197689</v>
          </cell>
        </row>
        <row r="2343">
          <cell r="A2343">
            <v>10.392999999999999</v>
          </cell>
          <cell r="B2343">
            <v>332.81125582197689</v>
          </cell>
        </row>
        <row r="2344">
          <cell r="A2344">
            <v>10.392999999999999</v>
          </cell>
          <cell r="B2344">
            <v>332.81125582197689</v>
          </cell>
        </row>
        <row r="2345">
          <cell r="A2345">
            <v>10.407999999999998</v>
          </cell>
          <cell r="B2345">
            <v>343.31295670174234</v>
          </cell>
        </row>
        <row r="2346">
          <cell r="A2346">
            <v>10.407999999999998</v>
          </cell>
          <cell r="B2346">
            <v>343.31295670174234</v>
          </cell>
        </row>
        <row r="2347">
          <cell r="A2347">
            <v>10.407999999999998</v>
          </cell>
          <cell r="B2347">
            <v>343.31295670174234</v>
          </cell>
        </row>
        <row r="2348">
          <cell r="A2348">
            <v>10.421999999999999</v>
          </cell>
          <cell r="B2348">
            <v>353.66022080386409</v>
          </cell>
        </row>
        <row r="2349">
          <cell r="A2349">
            <v>10.421999999999999</v>
          </cell>
          <cell r="B2349">
            <v>353.66022080386409</v>
          </cell>
        </row>
        <row r="2350">
          <cell r="A2350">
            <v>10.421999999999999</v>
          </cell>
          <cell r="B2350">
            <v>353.66022080386409</v>
          </cell>
        </row>
        <row r="2351">
          <cell r="A2351">
            <v>10.434999999999999</v>
          </cell>
          <cell r="B2351">
            <v>363.85304812834227</v>
          </cell>
        </row>
        <row r="2352">
          <cell r="A2352">
            <v>10.434999999999999</v>
          </cell>
          <cell r="B2352">
            <v>363.85304812834227</v>
          </cell>
        </row>
        <row r="2353">
          <cell r="A2353">
            <v>10.434999999999999</v>
          </cell>
          <cell r="B2353">
            <v>363.85304812834227</v>
          </cell>
        </row>
        <row r="2354">
          <cell r="A2354">
            <v>10.45</v>
          </cell>
          <cell r="B2354">
            <v>373.73700189753322</v>
          </cell>
        </row>
        <row r="2355">
          <cell r="A2355">
            <v>10.45</v>
          </cell>
          <cell r="B2355">
            <v>373.73700189753322</v>
          </cell>
        </row>
        <row r="2356">
          <cell r="A2356">
            <v>10.45</v>
          </cell>
          <cell r="B2356">
            <v>373.73700189753322</v>
          </cell>
        </row>
        <row r="2357">
          <cell r="A2357">
            <v>10.463999999999999</v>
          </cell>
          <cell r="B2357">
            <v>383.46651888908059</v>
          </cell>
        </row>
        <row r="2358">
          <cell r="A2358">
            <v>10.463999999999999</v>
          </cell>
          <cell r="B2358">
            <v>383.46651888908059</v>
          </cell>
        </row>
        <row r="2359">
          <cell r="A2359">
            <v>10.463999999999999</v>
          </cell>
          <cell r="B2359">
            <v>383.46651888908059</v>
          </cell>
        </row>
        <row r="2360">
          <cell r="A2360">
            <v>10.477999999999998</v>
          </cell>
          <cell r="B2360">
            <v>392.88716232534074</v>
          </cell>
        </row>
        <row r="2361">
          <cell r="A2361">
            <v>10.477999999999998</v>
          </cell>
          <cell r="B2361">
            <v>392.88716232534074</v>
          </cell>
        </row>
        <row r="2362">
          <cell r="A2362">
            <v>10.477999999999998</v>
          </cell>
          <cell r="B2362">
            <v>392.88716232534074</v>
          </cell>
        </row>
        <row r="2363">
          <cell r="A2363">
            <v>10.492999999999999</v>
          </cell>
          <cell r="B2363">
            <v>402.30780576160083</v>
          </cell>
        </row>
        <row r="2364">
          <cell r="A2364">
            <v>10.492999999999999</v>
          </cell>
          <cell r="B2364">
            <v>402.30780576160083</v>
          </cell>
        </row>
        <row r="2365">
          <cell r="A2365">
            <v>10.492999999999999</v>
          </cell>
          <cell r="B2365">
            <v>402.30780576160083</v>
          </cell>
        </row>
        <row r="2366">
          <cell r="A2366">
            <v>10.505999999999998</v>
          </cell>
          <cell r="B2366">
            <v>411.57401242021734</v>
          </cell>
        </row>
        <row r="2367">
          <cell r="A2367">
            <v>10.505999999999998</v>
          </cell>
          <cell r="B2367">
            <v>411.57401242021734</v>
          </cell>
        </row>
        <row r="2368">
          <cell r="A2368">
            <v>10.505999999999998</v>
          </cell>
          <cell r="B2368">
            <v>411.57401242021734</v>
          </cell>
        </row>
        <row r="2369">
          <cell r="A2369">
            <v>10.519999999999998</v>
          </cell>
          <cell r="B2369">
            <v>420.68578230119027</v>
          </cell>
        </row>
        <row r="2370">
          <cell r="A2370">
            <v>10.519999999999998</v>
          </cell>
          <cell r="B2370">
            <v>420.68578230119027</v>
          </cell>
        </row>
        <row r="2371">
          <cell r="A2371">
            <v>10.519999999999998</v>
          </cell>
          <cell r="B2371">
            <v>420.68578230119027</v>
          </cell>
        </row>
        <row r="2372">
          <cell r="A2372">
            <v>10.534999999999998</v>
          </cell>
          <cell r="B2372">
            <v>429.7975521821632</v>
          </cell>
        </row>
        <row r="2373">
          <cell r="A2373">
            <v>10.534999999999998</v>
          </cell>
          <cell r="B2373">
            <v>429.7975521821632</v>
          </cell>
        </row>
        <row r="2374">
          <cell r="A2374">
            <v>10.534999999999998</v>
          </cell>
          <cell r="B2374">
            <v>429.7975521821632</v>
          </cell>
        </row>
        <row r="2375">
          <cell r="A2375">
            <v>10.548999999999998</v>
          </cell>
          <cell r="B2375">
            <v>438.60044850784891</v>
          </cell>
        </row>
        <row r="2376">
          <cell r="A2376">
            <v>10.548999999999998</v>
          </cell>
          <cell r="B2376">
            <v>438.60044850784891</v>
          </cell>
        </row>
        <row r="2377">
          <cell r="A2377">
            <v>10.548999999999998</v>
          </cell>
          <cell r="B2377">
            <v>438.60044850784891</v>
          </cell>
        </row>
        <row r="2378">
          <cell r="A2378">
            <v>10.562999999999999</v>
          </cell>
          <cell r="B2378">
            <v>447.40334483353456</v>
          </cell>
        </row>
        <row r="2379">
          <cell r="A2379">
            <v>10.562999999999999</v>
          </cell>
          <cell r="B2379">
            <v>447.40334483353456</v>
          </cell>
        </row>
        <row r="2380">
          <cell r="A2380">
            <v>10.562999999999999</v>
          </cell>
          <cell r="B2380">
            <v>447.40334483353456</v>
          </cell>
        </row>
        <row r="2381">
          <cell r="A2381">
            <v>10.576999999999998</v>
          </cell>
          <cell r="B2381">
            <v>456.20624115922027</v>
          </cell>
        </row>
        <row r="2382">
          <cell r="A2382">
            <v>10.576999999999998</v>
          </cell>
          <cell r="B2382">
            <v>456.20624115922027</v>
          </cell>
        </row>
        <row r="2383">
          <cell r="A2383">
            <v>10.576999999999998</v>
          </cell>
          <cell r="B2383">
            <v>456.20624115922027</v>
          </cell>
        </row>
        <row r="2384">
          <cell r="A2384">
            <v>10.590999999999999</v>
          </cell>
          <cell r="B2384">
            <v>465.00913748490603</v>
          </cell>
        </row>
        <row r="2385">
          <cell r="A2385">
            <v>10.590999999999999</v>
          </cell>
          <cell r="B2385">
            <v>465.00913748490603</v>
          </cell>
        </row>
        <row r="2386">
          <cell r="A2386">
            <v>10.590999999999999</v>
          </cell>
          <cell r="B2386">
            <v>465.00913748490603</v>
          </cell>
        </row>
        <row r="2387">
          <cell r="A2387">
            <v>10.604999999999999</v>
          </cell>
          <cell r="B2387">
            <v>473.6575970329481</v>
          </cell>
        </row>
        <row r="2388">
          <cell r="A2388">
            <v>10.604999999999999</v>
          </cell>
          <cell r="B2388">
            <v>473.6575970329481</v>
          </cell>
        </row>
        <row r="2389">
          <cell r="A2389">
            <v>10.604999999999999</v>
          </cell>
          <cell r="B2389">
            <v>473.6575970329481</v>
          </cell>
        </row>
        <row r="2390">
          <cell r="A2390">
            <v>10.62</v>
          </cell>
          <cell r="B2390">
            <v>482.15161980334653</v>
          </cell>
        </row>
        <row r="2391">
          <cell r="A2391">
            <v>10.62</v>
          </cell>
          <cell r="B2391">
            <v>482.15161980334653</v>
          </cell>
        </row>
        <row r="2392">
          <cell r="A2392">
            <v>10.62</v>
          </cell>
          <cell r="B2392">
            <v>482.15161980334653</v>
          </cell>
        </row>
        <row r="2393">
          <cell r="A2393">
            <v>10.633999999999999</v>
          </cell>
          <cell r="B2393">
            <v>490.80007935138866</v>
          </cell>
        </row>
        <row r="2394">
          <cell r="A2394">
            <v>10.633999999999999</v>
          </cell>
          <cell r="B2394">
            <v>490.80007935138866</v>
          </cell>
        </row>
        <row r="2395">
          <cell r="A2395">
            <v>10.633999999999999</v>
          </cell>
          <cell r="B2395">
            <v>490.80007935138866</v>
          </cell>
        </row>
        <row r="2396">
          <cell r="A2396">
            <v>10.646999999999998</v>
          </cell>
          <cell r="B2396">
            <v>499.13966534414351</v>
          </cell>
        </row>
        <row r="2397">
          <cell r="A2397">
            <v>10.646999999999998</v>
          </cell>
          <cell r="B2397">
            <v>499.13966534414351</v>
          </cell>
        </row>
        <row r="2398">
          <cell r="A2398">
            <v>10.646999999999998</v>
          </cell>
          <cell r="B2398">
            <v>499.13966534414351</v>
          </cell>
        </row>
        <row r="2399">
          <cell r="A2399">
            <v>10.661999999999999</v>
          </cell>
          <cell r="B2399">
            <v>507.633688114542</v>
          </cell>
        </row>
        <row r="2400">
          <cell r="A2400">
            <v>10.661999999999999</v>
          </cell>
          <cell r="B2400">
            <v>507.633688114542</v>
          </cell>
        </row>
        <row r="2401">
          <cell r="A2401">
            <v>10.661999999999999</v>
          </cell>
          <cell r="B2401">
            <v>507.633688114542</v>
          </cell>
        </row>
        <row r="2402">
          <cell r="A2402">
            <v>10.675999999999998</v>
          </cell>
          <cell r="B2402">
            <v>515.9732741072969</v>
          </cell>
        </row>
        <row r="2403">
          <cell r="A2403">
            <v>10.675999999999998</v>
          </cell>
          <cell r="B2403">
            <v>515.9732741072969</v>
          </cell>
        </row>
        <row r="2404">
          <cell r="A2404">
            <v>10.675999999999998</v>
          </cell>
          <cell r="B2404">
            <v>515.9732741072969</v>
          </cell>
        </row>
        <row r="2405">
          <cell r="A2405">
            <v>10.689999999999998</v>
          </cell>
          <cell r="B2405">
            <v>524.31286010005181</v>
          </cell>
        </row>
        <row r="2406">
          <cell r="A2406">
            <v>10.689999999999998</v>
          </cell>
          <cell r="B2406">
            <v>524.31286010005181</v>
          </cell>
        </row>
        <row r="2407">
          <cell r="A2407">
            <v>10.689999999999998</v>
          </cell>
          <cell r="B2407">
            <v>524.31286010005181</v>
          </cell>
        </row>
        <row r="2408">
          <cell r="A2408">
            <v>10.704999999999998</v>
          </cell>
          <cell r="B2408">
            <v>532.6524460928066</v>
          </cell>
        </row>
        <row r="2409">
          <cell r="A2409">
            <v>10.704999999999998</v>
          </cell>
          <cell r="B2409">
            <v>532.6524460928066</v>
          </cell>
        </row>
        <row r="2410">
          <cell r="A2410">
            <v>10.704999999999998</v>
          </cell>
          <cell r="B2410">
            <v>532.6524460928066</v>
          </cell>
        </row>
        <row r="2411">
          <cell r="A2411">
            <v>10.717999999999998</v>
          </cell>
          <cell r="B2411">
            <v>540.9920320855615</v>
          </cell>
        </row>
        <row r="2412">
          <cell r="A2412">
            <v>10.717999999999998</v>
          </cell>
          <cell r="B2412">
            <v>540.9920320855615</v>
          </cell>
        </row>
        <row r="2413">
          <cell r="A2413">
            <v>10.717999999999998</v>
          </cell>
          <cell r="B2413">
            <v>540.9920320855615</v>
          </cell>
        </row>
        <row r="2414">
          <cell r="A2414">
            <v>10.731999999999999</v>
          </cell>
          <cell r="B2414">
            <v>549.17718130067283</v>
          </cell>
        </row>
        <row r="2415">
          <cell r="A2415">
            <v>10.731999999999999</v>
          </cell>
          <cell r="B2415">
            <v>549.17718130067283</v>
          </cell>
        </row>
        <row r="2416">
          <cell r="A2416">
            <v>10.731999999999999</v>
          </cell>
          <cell r="B2416">
            <v>549.17718130067283</v>
          </cell>
        </row>
        <row r="2417">
          <cell r="A2417">
            <v>10.746999999999998</v>
          </cell>
          <cell r="B2417">
            <v>557.51676729342762</v>
          </cell>
        </row>
        <row r="2418">
          <cell r="A2418">
            <v>10.746999999999998</v>
          </cell>
          <cell r="B2418">
            <v>557.51676729342762</v>
          </cell>
        </row>
        <row r="2419">
          <cell r="A2419">
            <v>10.746999999999998</v>
          </cell>
          <cell r="B2419">
            <v>557.51676729342762</v>
          </cell>
        </row>
        <row r="2420">
          <cell r="A2420">
            <v>10.760999999999999</v>
          </cell>
          <cell r="B2420">
            <v>565.85635328618253</v>
          </cell>
        </row>
        <row r="2421">
          <cell r="A2421">
            <v>10.760999999999999</v>
          </cell>
          <cell r="B2421">
            <v>565.85635328618253</v>
          </cell>
        </row>
        <row r="2422">
          <cell r="A2422">
            <v>10.760999999999999</v>
          </cell>
          <cell r="B2422">
            <v>565.85635328618253</v>
          </cell>
        </row>
        <row r="2423">
          <cell r="A2423">
            <v>10.774999999999999</v>
          </cell>
          <cell r="B2423">
            <v>574.19593927893743</v>
          </cell>
        </row>
        <row r="2424">
          <cell r="A2424">
            <v>10.774999999999999</v>
          </cell>
          <cell r="B2424">
            <v>574.19593927893743</v>
          </cell>
        </row>
        <row r="2425">
          <cell r="A2425">
            <v>10.774999999999999</v>
          </cell>
          <cell r="B2425">
            <v>574.19593927893743</v>
          </cell>
        </row>
        <row r="2426">
          <cell r="A2426">
            <v>10.788999999999998</v>
          </cell>
          <cell r="B2426">
            <v>582.53552527169222</v>
          </cell>
        </row>
        <row r="2427">
          <cell r="A2427">
            <v>10.788999999999998</v>
          </cell>
          <cell r="B2427">
            <v>582.53552527169222</v>
          </cell>
        </row>
        <row r="2428">
          <cell r="A2428">
            <v>10.788999999999998</v>
          </cell>
          <cell r="B2428">
            <v>582.53552527169222</v>
          </cell>
        </row>
        <row r="2429">
          <cell r="A2429">
            <v>10.802999999999999</v>
          </cell>
          <cell r="B2429">
            <v>590.87511126444724</v>
          </cell>
        </row>
        <row r="2430">
          <cell r="A2430">
            <v>10.802999999999999</v>
          </cell>
          <cell r="B2430">
            <v>590.87511126444724</v>
          </cell>
        </row>
        <row r="2431">
          <cell r="A2431">
            <v>10.802999999999999</v>
          </cell>
          <cell r="B2431">
            <v>590.87511126444724</v>
          </cell>
        </row>
        <row r="2432">
          <cell r="A2432">
            <v>10.816999999999998</v>
          </cell>
          <cell r="B2432">
            <v>599.21469725720203</v>
          </cell>
        </row>
        <row r="2433">
          <cell r="A2433">
            <v>10.816999999999998</v>
          </cell>
          <cell r="B2433">
            <v>599.21469725720203</v>
          </cell>
        </row>
        <row r="2434">
          <cell r="A2434">
            <v>10.816999999999998</v>
          </cell>
          <cell r="B2434">
            <v>599.21469725720203</v>
          </cell>
        </row>
        <row r="2435">
          <cell r="A2435">
            <v>10.831999999999999</v>
          </cell>
          <cell r="B2435">
            <v>607.55428324995682</v>
          </cell>
        </row>
        <row r="2436">
          <cell r="A2436">
            <v>10.831999999999999</v>
          </cell>
          <cell r="B2436">
            <v>607.55428324995682</v>
          </cell>
        </row>
        <row r="2437">
          <cell r="A2437">
            <v>10.831999999999999</v>
          </cell>
          <cell r="B2437">
            <v>607.55428324995682</v>
          </cell>
        </row>
        <row r="2438">
          <cell r="A2438">
            <v>10.844999999999999</v>
          </cell>
          <cell r="B2438">
            <v>616.04830602035531</v>
          </cell>
        </row>
        <row r="2439">
          <cell r="A2439">
            <v>10.844999999999999</v>
          </cell>
          <cell r="B2439">
            <v>616.04830602035531</v>
          </cell>
        </row>
        <row r="2440">
          <cell r="A2440">
            <v>10.844999999999999</v>
          </cell>
          <cell r="B2440">
            <v>616.04830602035531</v>
          </cell>
        </row>
        <row r="2441">
          <cell r="A2441">
            <v>10.858999999999998</v>
          </cell>
          <cell r="B2441">
            <v>624.6967655683975</v>
          </cell>
        </row>
        <row r="2442">
          <cell r="A2442">
            <v>10.858999999999998</v>
          </cell>
          <cell r="B2442">
            <v>624.6967655683975</v>
          </cell>
        </row>
        <row r="2443">
          <cell r="A2443">
            <v>10.858999999999998</v>
          </cell>
          <cell r="B2443">
            <v>624.6967655683975</v>
          </cell>
        </row>
        <row r="2444">
          <cell r="A2444">
            <v>10.873999999999999</v>
          </cell>
          <cell r="B2444">
            <v>633.34522511643956</v>
          </cell>
        </row>
        <row r="2445">
          <cell r="A2445">
            <v>10.873999999999999</v>
          </cell>
          <cell r="B2445">
            <v>633.34522511643956</v>
          </cell>
        </row>
        <row r="2446">
          <cell r="A2446">
            <v>10.873999999999999</v>
          </cell>
          <cell r="B2446">
            <v>633.34522511643956</v>
          </cell>
        </row>
        <row r="2447">
          <cell r="A2447">
            <v>10.887999999999998</v>
          </cell>
          <cell r="B2447">
            <v>642.14812144212533</v>
          </cell>
        </row>
        <row r="2448">
          <cell r="A2448">
            <v>10.887999999999998</v>
          </cell>
          <cell r="B2448">
            <v>642.14812144212533</v>
          </cell>
        </row>
        <row r="2449">
          <cell r="A2449">
            <v>10.887999999999998</v>
          </cell>
          <cell r="B2449">
            <v>642.14812144212533</v>
          </cell>
        </row>
        <row r="2450">
          <cell r="A2450">
            <v>10.901999999999999</v>
          </cell>
          <cell r="B2450">
            <v>650.95101776781098</v>
          </cell>
        </row>
        <row r="2451">
          <cell r="A2451">
            <v>10.901999999999999</v>
          </cell>
          <cell r="B2451">
            <v>650.95101776781098</v>
          </cell>
        </row>
        <row r="2452">
          <cell r="A2452">
            <v>10.901999999999999</v>
          </cell>
          <cell r="B2452">
            <v>650.95101776781098</v>
          </cell>
        </row>
        <row r="2453">
          <cell r="A2453">
            <v>10.915999999999999</v>
          </cell>
          <cell r="B2453">
            <v>659.75391409349663</v>
          </cell>
        </row>
        <row r="2454">
          <cell r="A2454">
            <v>10.915999999999999</v>
          </cell>
          <cell r="B2454">
            <v>659.75391409349663</v>
          </cell>
        </row>
        <row r="2455">
          <cell r="A2455">
            <v>10.915999999999999</v>
          </cell>
          <cell r="B2455">
            <v>659.75391409349663</v>
          </cell>
        </row>
        <row r="2456">
          <cell r="A2456">
            <v>10.929999999999998</v>
          </cell>
          <cell r="B2456">
            <v>668.55681041918228</v>
          </cell>
        </row>
        <row r="2457">
          <cell r="A2457">
            <v>10.929999999999998</v>
          </cell>
          <cell r="B2457">
            <v>668.55681041918228</v>
          </cell>
        </row>
        <row r="2458">
          <cell r="A2458">
            <v>10.929999999999998</v>
          </cell>
          <cell r="B2458">
            <v>668.55681041918228</v>
          </cell>
        </row>
        <row r="2459">
          <cell r="A2459">
            <v>10.943999999999999</v>
          </cell>
          <cell r="B2459">
            <v>677.51414352251163</v>
          </cell>
        </row>
        <row r="2460">
          <cell r="A2460">
            <v>10.943999999999999</v>
          </cell>
          <cell r="B2460">
            <v>677.51414352251163</v>
          </cell>
        </row>
        <row r="2461">
          <cell r="A2461">
            <v>10.943999999999999</v>
          </cell>
          <cell r="B2461">
            <v>677.51414352251163</v>
          </cell>
        </row>
        <row r="2462">
          <cell r="A2462">
            <v>10.958999999999998</v>
          </cell>
          <cell r="B2462">
            <v>686.47147662584098</v>
          </cell>
        </row>
        <row r="2463">
          <cell r="A2463">
            <v>10.958999999999998</v>
          </cell>
          <cell r="B2463">
            <v>686.47147662584098</v>
          </cell>
        </row>
        <row r="2464">
          <cell r="A2464">
            <v>10.958999999999998</v>
          </cell>
          <cell r="B2464">
            <v>686.47147662584098</v>
          </cell>
        </row>
        <row r="2465">
          <cell r="A2465">
            <v>10.972999999999999</v>
          </cell>
          <cell r="B2465">
            <v>695.27437295152663</v>
          </cell>
        </row>
        <row r="2466">
          <cell r="A2466">
            <v>10.972999999999999</v>
          </cell>
          <cell r="B2466">
            <v>695.27437295152663</v>
          </cell>
        </row>
        <row r="2467">
          <cell r="A2467">
            <v>10.972999999999999</v>
          </cell>
          <cell r="B2467">
            <v>695.27437295152663</v>
          </cell>
        </row>
        <row r="2468">
          <cell r="A2468">
            <v>10.985999999999999</v>
          </cell>
          <cell r="B2468">
            <v>704.23170605485598</v>
          </cell>
        </row>
        <row r="2469">
          <cell r="A2469">
            <v>10.985999999999999</v>
          </cell>
          <cell r="B2469">
            <v>704.23170605485598</v>
          </cell>
        </row>
        <row r="2470">
          <cell r="A2470">
            <v>10.985999999999999</v>
          </cell>
          <cell r="B2470">
            <v>704.23170605485598</v>
          </cell>
        </row>
        <row r="2471">
          <cell r="A2471">
            <v>11.000999999999998</v>
          </cell>
          <cell r="B2471">
            <v>713.03460238054163</v>
          </cell>
        </row>
        <row r="2472">
          <cell r="A2472">
            <v>11.000999999999998</v>
          </cell>
          <cell r="B2472">
            <v>713.03460238054163</v>
          </cell>
        </row>
        <row r="2473">
          <cell r="A2473">
            <v>11.000999999999998</v>
          </cell>
          <cell r="B2473">
            <v>713.03460238054163</v>
          </cell>
        </row>
        <row r="2474">
          <cell r="A2474">
            <v>11.014999999999999</v>
          </cell>
          <cell r="B2474">
            <v>721.83749870622739</v>
          </cell>
        </row>
        <row r="2475">
          <cell r="A2475">
            <v>11.014999999999999</v>
          </cell>
          <cell r="B2475">
            <v>721.83749870622739</v>
          </cell>
        </row>
        <row r="2476">
          <cell r="A2476">
            <v>11.014999999999999</v>
          </cell>
          <cell r="B2476">
            <v>721.83749870622739</v>
          </cell>
        </row>
        <row r="2477">
          <cell r="A2477">
            <v>11.028999999999998</v>
          </cell>
          <cell r="B2477">
            <v>730.79483180955663</v>
          </cell>
        </row>
        <row r="2478">
          <cell r="A2478">
            <v>11.028999999999998</v>
          </cell>
          <cell r="B2478">
            <v>730.79483180955663</v>
          </cell>
        </row>
        <row r="2479">
          <cell r="A2479">
            <v>11.028999999999998</v>
          </cell>
          <cell r="B2479">
            <v>730.79483180955663</v>
          </cell>
        </row>
        <row r="2480">
          <cell r="A2480">
            <v>11.042999999999999</v>
          </cell>
          <cell r="B2480">
            <v>739.75216491288597</v>
          </cell>
        </row>
        <row r="2481">
          <cell r="A2481">
            <v>11.042999999999999</v>
          </cell>
          <cell r="B2481">
            <v>739.75216491288597</v>
          </cell>
        </row>
        <row r="2482">
          <cell r="A2482">
            <v>11.042999999999999</v>
          </cell>
          <cell r="B2482">
            <v>739.75216491288597</v>
          </cell>
        </row>
        <row r="2483">
          <cell r="A2483">
            <v>11.056999999999999</v>
          </cell>
          <cell r="B2483">
            <v>748.8639347938589</v>
          </cell>
        </row>
        <row r="2484">
          <cell r="A2484">
            <v>11.056999999999999</v>
          </cell>
          <cell r="B2484">
            <v>748.8639347938589</v>
          </cell>
        </row>
        <row r="2485">
          <cell r="A2485">
            <v>11.056999999999999</v>
          </cell>
          <cell r="B2485">
            <v>748.8639347938589</v>
          </cell>
        </row>
        <row r="2486">
          <cell r="A2486">
            <v>11.070999999999998</v>
          </cell>
          <cell r="B2486">
            <v>757.82126789718825</v>
          </cell>
        </row>
        <row r="2487">
          <cell r="A2487">
            <v>11.070999999999998</v>
          </cell>
          <cell r="B2487">
            <v>757.82126789718825</v>
          </cell>
        </row>
        <row r="2488">
          <cell r="A2488">
            <v>11.070999999999998</v>
          </cell>
          <cell r="B2488">
            <v>757.82126789718825</v>
          </cell>
        </row>
        <row r="2489">
          <cell r="A2489">
            <v>11.085999999999999</v>
          </cell>
          <cell r="B2489">
            <v>766.77860100051748</v>
          </cell>
        </row>
        <row r="2490">
          <cell r="A2490">
            <v>11.085999999999999</v>
          </cell>
          <cell r="B2490">
            <v>766.77860100051748</v>
          </cell>
        </row>
        <row r="2491">
          <cell r="A2491">
            <v>11.085999999999999</v>
          </cell>
          <cell r="B2491">
            <v>766.77860100051748</v>
          </cell>
        </row>
        <row r="2492">
          <cell r="A2492">
            <v>11.099999999999998</v>
          </cell>
          <cell r="B2492">
            <v>775.73593410384683</v>
          </cell>
        </row>
        <row r="2493">
          <cell r="A2493">
            <v>11.099999999999998</v>
          </cell>
          <cell r="B2493">
            <v>775.73593410384683</v>
          </cell>
        </row>
        <row r="2494">
          <cell r="A2494">
            <v>11.099999999999998</v>
          </cell>
          <cell r="B2494">
            <v>775.73593410384683</v>
          </cell>
        </row>
        <row r="2495">
          <cell r="A2495">
            <v>11.112999999999998</v>
          </cell>
          <cell r="B2495">
            <v>784.69326720717618</v>
          </cell>
        </row>
        <row r="2496">
          <cell r="A2496">
            <v>11.112999999999998</v>
          </cell>
          <cell r="B2496">
            <v>784.69326720717618</v>
          </cell>
        </row>
        <row r="2497">
          <cell r="A2497">
            <v>11.112999999999998</v>
          </cell>
          <cell r="B2497">
            <v>784.69326720717618</v>
          </cell>
        </row>
        <row r="2498">
          <cell r="A2498">
            <v>11.127999999999998</v>
          </cell>
          <cell r="B2498">
            <v>793.65060031050541</v>
          </cell>
        </row>
        <row r="2499">
          <cell r="A2499">
            <v>11.127999999999998</v>
          </cell>
          <cell r="B2499">
            <v>793.65060031050541</v>
          </cell>
        </row>
        <row r="2500">
          <cell r="A2500">
            <v>11.127999999999998</v>
          </cell>
          <cell r="B2500">
            <v>793.65060031050541</v>
          </cell>
        </row>
        <row r="2501">
          <cell r="A2501">
            <v>11.141999999999998</v>
          </cell>
          <cell r="B2501">
            <v>802.76237019147834</v>
          </cell>
        </row>
        <row r="2502">
          <cell r="A2502">
            <v>11.141999999999998</v>
          </cell>
          <cell r="B2502">
            <v>802.76237019147834</v>
          </cell>
        </row>
        <row r="2503">
          <cell r="A2503">
            <v>11.141999999999998</v>
          </cell>
          <cell r="B2503">
            <v>802.76237019147834</v>
          </cell>
        </row>
        <row r="2504">
          <cell r="A2504">
            <v>11.155999999999999</v>
          </cell>
          <cell r="B2504">
            <v>811.71970329480769</v>
          </cell>
        </row>
        <row r="2505">
          <cell r="A2505">
            <v>11.155999999999999</v>
          </cell>
          <cell r="B2505">
            <v>811.71970329480769</v>
          </cell>
        </row>
        <row r="2506">
          <cell r="A2506">
            <v>11.155999999999999</v>
          </cell>
          <cell r="B2506">
            <v>811.71970329480769</v>
          </cell>
        </row>
        <row r="2507">
          <cell r="A2507">
            <v>11.170999999999998</v>
          </cell>
          <cell r="B2507">
            <v>820.67703639813692</v>
          </cell>
        </row>
        <row r="2508">
          <cell r="A2508">
            <v>11.170999999999998</v>
          </cell>
          <cell r="B2508">
            <v>820.67703639813692</v>
          </cell>
        </row>
        <row r="2509">
          <cell r="A2509">
            <v>11.170999999999998</v>
          </cell>
          <cell r="B2509">
            <v>820.67703639813692</v>
          </cell>
        </row>
        <row r="2510">
          <cell r="A2510">
            <v>11.183999999999999</v>
          </cell>
          <cell r="B2510">
            <v>829.78880627910985</v>
          </cell>
        </row>
        <row r="2511">
          <cell r="A2511">
            <v>11.183999999999999</v>
          </cell>
          <cell r="B2511">
            <v>829.78880627910985</v>
          </cell>
        </row>
        <row r="2512">
          <cell r="A2512">
            <v>11.183999999999999</v>
          </cell>
          <cell r="B2512">
            <v>829.78880627910985</v>
          </cell>
        </row>
        <row r="2513">
          <cell r="A2513">
            <v>11.197999999999999</v>
          </cell>
          <cell r="B2513">
            <v>838.90057616008289</v>
          </cell>
        </row>
        <row r="2514">
          <cell r="A2514">
            <v>11.197999999999999</v>
          </cell>
          <cell r="B2514">
            <v>838.90057616008289</v>
          </cell>
        </row>
        <row r="2515">
          <cell r="A2515">
            <v>11.197999999999999</v>
          </cell>
          <cell r="B2515">
            <v>838.90057616008289</v>
          </cell>
        </row>
        <row r="2516">
          <cell r="A2516">
            <v>11.212999999999999</v>
          </cell>
          <cell r="B2516">
            <v>848.1667828186994</v>
          </cell>
        </row>
        <row r="2517">
          <cell r="A2517">
            <v>11.212999999999999</v>
          </cell>
          <cell r="B2517">
            <v>848.1667828186994</v>
          </cell>
        </row>
        <row r="2518">
          <cell r="A2518">
            <v>11.212999999999999</v>
          </cell>
          <cell r="B2518">
            <v>848.1667828186994</v>
          </cell>
        </row>
        <row r="2519">
          <cell r="A2519">
            <v>11.226999999999999</v>
          </cell>
          <cell r="B2519">
            <v>857.27855269967233</v>
          </cell>
        </row>
        <row r="2520">
          <cell r="A2520">
            <v>11.226999999999999</v>
          </cell>
          <cell r="B2520">
            <v>857.27855269967233</v>
          </cell>
        </row>
        <row r="2521">
          <cell r="A2521">
            <v>11.226999999999999</v>
          </cell>
          <cell r="B2521">
            <v>857.27855269967233</v>
          </cell>
        </row>
        <row r="2522">
          <cell r="A2522">
            <v>11.240999999999998</v>
          </cell>
          <cell r="B2522">
            <v>866.54475935828884</v>
          </cell>
        </row>
        <row r="2523">
          <cell r="A2523">
            <v>11.240999999999998</v>
          </cell>
          <cell r="B2523">
            <v>866.54475935828884</v>
          </cell>
        </row>
        <row r="2524">
          <cell r="A2524">
            <v>11.240999999999998</v>
          </cell>
          <cell r="B2524">
            <v>866.54475935828884</v>
          </cell>
        </row>
        <row r="2525">
          <cell r="A2525">
            <v>11.254999999999999</v>
          </cell>
          <cell r="B2525">
            <v>875.81096601690535</v>
          </cell>
        </row>
        <row r="2526">
          <cell r="A2526">
            <v>11.254999999999999</v>
          </cell>
          <cell r="B2526">
            <v>875.81096601690535</v>
          </cell>
        </row>
        <row r="2527">
          <cell r="A2527">
            <v>11.254999999999999</v>
          </cell>
          <cell r="B2527">
            <v>875.81096601690535</v>
          </cell>
        </row>
        <row r="2528">
          <cell r="A2528">
            <v>11.268999999999998</v>
          </cell>
          <cell r="B2528">
            <v>884.92273589787828</v>
          </cell>
        </row>
        <row r="2529">
          <cell r="A2529">
            <v>11.268999999999998</v>
          </cell>
          <cell r="B2529">
            <v>884.92273589787828</v>
          </cell>
        </row>
        <row r="2530">
          <cell r="A2530">
            <v>11.268999999999998</v>
          </cell>
          <cell r="B2530">
            <v>884.92273589787828</v>
          </cell>
        </row>
        <row r="2531">
          <cell r="A2531">
            <v>11.282999999999998</v>
          </cell>
          <cell r="B2531">
            <v>894.34337933413838</v>
          </cell>
        </row>
        <row r="2532">
          <cell r="A2532">
            <v>11.282999999999998</v>
          </cell>
          <cell r="B2532">
            <v>894.34337933413838</v>
          </cell>
        </row>
        <row r="2533">
          <cell r="A2533">
            <v>11.282999999999998</v>
          </cell>
          <cell r="B2533">
            <v>894.34337933413838</v>
          </cell>
        </row>
        <row r="2534">
          <cell r="A2534">
            <v>11.297999999999998</v>
          </cell>
          <cell r="B2534">
            <v>903.60958599275489</v>
          </cell>
        </row>
        <row r="2535">
          <cell r="A2535">
            <v>11.297999999999998</v>
          </cell>
          <cell r="B2535">
            <v>903.60958599275489</v>
          </cell>
        </row>
        <row r="2536">
          <cell r="A2536">
            <v>11.297999999999998</v>
          </cell>
          <cell r="B2536">
            <v>903.60958599275489</v>
          </cell>
        </row>
        <row r="2537">
          <cell r="A2537">
            <v>11.311999999999998</v>
          </cell>
          <cell r="B2537">
            <v>913.03022942901509</v>
          </cell>
        </row>
        <row r="2538">
          <cell r="A2538">
            <v>11.311999999999998</v>
          </cell>
          <cell r="B2538">
            <v>913.03022942901509</v>
          </cell>
        </row>
        <row r="2539">
          <cell r="A2539">
            <v>11.311999999999998</v>
          </cell>
          <cell r="B2539">
            <v>913.03022942901509</v>
          </cell>
        </row>
        <row r="2540">
          <cell r="A2540">
            <v>11.324999999999999</v>
          </cell>
          <cell r="B2540">
            <v>922.29643608763161</v>
          </cell>
        </row>
        <row r="2541">
          <cell r="A2541">
            <v>11.324999999999999</v>
          </cell>
          <cell r="B2541">
            <v>922.29643608763161</v>
          </cell>
        </row>
        <row r="2542">
          <cell r="A2542">
            <v>11.324999999999999</v>
          </cell>
          <cell r="B2542">
            <v>922.29643608763161</v>
          </cell>
        </row>
        <row r="2543">
          <cell r="A2543">
            <v>11.339999999999998</v>
          </cell>
          <cell r="B2543">
            <v>931.71707952389158</v>
          </cell>
        </row>
        <row r="2544">
          <cell r="A2544">
            <v>11.339999999999998</v>
          </cell>
          <cell r="B2544">
            <v>931.71707952389158</v>
          </cell>
        </row>
        <row r="2545">
          <cell r="A2545">
            <v>11.339999999999998</v>
          </cell>
          <cell r="B2545">
            <v>931.71707952389158</v>
          </cell>
        </row>
        <row r="2546">
          <cell r="A2546">
            <v>11.353999999999999</v>
          </cell>
          <cell r="B2546">
            <v>941.13772296015179</v>
          </cell>
        </row>
        <row r="2547">
          <cell r="A2547">
            <v>11.353999999999999</v>
          </cell>
          <cell r="B2547">
            <v>941.13772296015179</v>
          </cell>
        </row>
        <row r="2548">
          <cell r="A2548">
            <v>11.353999999999999</v>
          </cell>
          <cell r="B2548">
            <v>941.13772296015179</v>
          </cell>
        </row>
        <row r="2549">
          <cell r="A2549">
            <v>11.367999999999999</v>
          </cell>
          <cell r="B2549">
            <v>950.71280317405558</v>
          </cell>
        </row>
        <row r="2550">
          <cell r="A2550">
            <v>11.367999999999999</v>
          </cell>
          <cell r="B2550">
            <v>950.71280317405558</v>
          </cell>
        </row>
        <row r="2551">
          <cell r="A2551">
            <v>11.367999999999999</v>
          </cell>
          <cell r="B2551">
            <v>950.71280317405558</v>
          </cell>
        </row>
        <row r="2552">
          <cell r="A2552">
            <v>11.382999999999999</v>
          </cell>
          <cell r="B2552">
            <v>960.44232016560295</v>
          </cell>
        </row>
        <row r="2553">
          <cell r="A2553">
            <v>11.382999999999999</v>
          </cell>
          <cell r="B2553">
            <v>960.44232016560295</v>
          </cell>
        </row>
        <row r="2554">
          <cell r="A2554">
            <v>11.382999999999999</v>
          </cell>
          <cell r="B2554">
            <v>960.44232016560295</v>
          </cell>
        </row>
        <row r="2555">
          <cell r="A2555">
            <v>11.395999999999999</v>
          </cell>
          <cell r="B2555">
            <v>970.17183715715032</v>
          </cell>
        </row>
        <row r="2556">
          <cell r="A2556">
            <v>11.395999999999999</v>
          </cell>
          <cell r="B2556">
            <v>970.17183715715032</v>
          </cell>
        </row>
        <row r="2557">
          <cell r="A2557">
            <v>11.395999999999999</v>
          </cell>
          <cell r="B2557">
            <v>970.17183715715032</v>
          </cell>
        </row>
        <row r="2558">
          <cell r="A2558">
            <v>11.409999999999998</v>
          </cell>
          <cell r="B2558">
            <v>979.90135414869769</v>
          </cell>
        </row>
        <row r="2559">
          <cell r="A2559">
            <v>11.409999999999998</v>
          </cell>
          <cell r="B2559">
            <v>979.90135414869769</v>
          </cell>
        </row>
        <row r="2560">
          <cell r="A2560">
            <v>11.409999999999998</v>
          </cell>
          <cell r="B2560">
            <v>979.90135414869769</v>
          </cell>
        </row>
        <row r="2561">
          <cell r="A2561">
            <v>11.424999999999999</v>
          </cell>
          <cell r="B2561">
            <v>989.63087114024495</v>
          </cell>
        </row>
        <row r="2562">
          <cell r="A2562">
            <v>11.424999999999999</v>
          </cell>
          <cell r="B2562">
            <v>989.63087114024495</v>
          </cell>
        </row>
        <row r="2563">
          <cell r="A2563">
            <v>11.424999999999999</v>
          </cell>
          <cell r="B2563">
            <v>989.63087114024495</v>
          </cell>
        </row>
        <row r="2564">
          <cell r="A2564">
            <v>11.438999999999998</v>
          </cell>
          <cell r="B2564">
            <v>999.51482490943602</v>
          </cell>
        </row>
        <row r="2565">
          <cell r="A2565">
            <v>11.438999999999998</v>
          </cell>
          <cell r="B2565">
            <v>999.51482490943602</v>
          </cell>
        </row>
        <row r="2566">
          <cell r="A2566">
            <v>11.438999999999998</v>
          </cell>
          <cell r="B2566">
            <v>999.51482490943602</v>
          </cell>
        </row>
        <row r="2567">
          <cell r="A2567">
            <v>11.452999999999998</v>
          </cell>
          <cell r="B2567">
            <v>1009.398778678627</v>
          </cell>
        </row>
        <row r="2568">
          <cell r="A2568">
            <v>11.452999999999998</v>
          </cell>
          <cell r="B2568">
            <v>1009.398778678627</v>
          </cell>
        </row>
        <row r="2569">
          <cell r="A2569">
            <v>11.452999999999998</v>
          </cell>
          <cell r="B2569">
            <v>1009.398778678627</v>
          </cell>
        </row>
        <row r="2570">
          <cell r="A2570">
            <v>11.467999999999998</v>
          </cell>
          <cell r="B2570">
            <v>1019.1282956701742</v>
          </cell>
        </row>
        <row r="2571">
          <cell r="A2571">
            <v>11.467999999999998</v>
          </cell>
          <cell r="B2571">
            <v>1019.1282956701742</v>
          </cell>
        </row>
        <row r="2572">
          <cell r="A2572">
            <v>11.467999999999998</v>
          </cell>
          <cell r="B2572">
            <v>1019.1282956701742</v>
          </cell>
        </row>
        <row r="2573">
          <cell r="A2573">
            <v>11.480999999999998</v>
          </cell>
          <cell r="B2573">
            <v>1029.0122494393652</v>
          </cell>
        </row>
        <row r="2574">
          <cell r="A2574">
            <v>11.480999999999998</v>
          </cell>
          <cell r="B2574">
            <v>1029.0122494393652</v>
          </cell>
        </row>
        <row r="2575">
          <cell r="A2575">
            <v>11.480999999999998</v>
          </cell>
          <cell r="B2575">
            <v>1029.0122494393652</v>
          </cell>
        </row>
        <row r="2576">
          <cell r="A2576">
            <v>11.494999999999999</v>
          </cell>
          <cell r="B2576">
            <v>1038.7417664309125</v>
          </cell>
        </row>
        <row r="2577">
          <cell r="A2577">
            <v>11.494999999999999</v>
          </cell>
          <cell r="B2577">
            <v>1038.7417664309125</v>
          </cell>
        </row>
        <row r="2578">
          <cell r="A2578">
            <v>11.494999999999999</v>
          </cell>
          <cell r="B2578">
            <v>1038.7417664309125</v>
          </cell>
        </row>
        <row r="2579">
          <cell r="A2579">
            <v>11.509999999999998</v>
          </cell>
          <cell r="B2579">
            <v>1048.4712834224599</v>
          </cell>
        </row>
        <row r="2580">
          <cell r="A2580">
            <v>11.509999999999998</v>
          </cell>
          <cell r="B2580">
            <v>1048.4712834224599</v>
          </cell>
        </row>
        <row r="2581">
          <cell r="A2581">
            <v>11.509999999999998</v>
          </cell>
          <cell r="B2581">
            <v>1048.4712834224599</v>
          </cell>
        </row>
        <row r="2582">
          <cell r="A2582">
            <v>11.523999999999999</v>
          </cell>
          <cell r="B2582">
            <v>1058.3552371916508</v>
          </cell>
        </row>
        <row r="2583">
          <cell r="A2583">
            <v>11.523999999999999</v>
          </cell>
          <cell r="B2583">
            <v>1058.3552371916508</v>
          </cell>
        </row>
        <row r="2584">
          <cell r="A2584">
            <v>11.523999999999999</v>
          </cell>
          <cell r="B2584">
            <v>1058.3552371916508</v>
          </cell>
        </row>
        <row r="2585">
          <cell r="A2585">
            <v>11.537999999999998</v>
          </cell>
          <cell r="B2585">
            <v>1068.2391909608418</v>
          </cell>
        </row>
        <row r="2586">
          <cell r="A2586">
            <v>11.537999999999998</v>
          </cell>
          <cell r="B2586">
            <v>1068.2391909608418</v>
          </cell>
        </row>
        <row r="2587">
          <cell r="A2587">
            <v>11.537999999999998</v>
          </cell>
          <cell r="B2587">
            <v>1068.2391909608418</v>
          </cell>
        </row>
        <row r="2588">
          <cell r="A2588">
            <v>11.551999999999998</v>
          </cell>
          <cell r="B2588">
            <v>1078.1231447300329</v>
          </cell>
        </row>
        <row r="2589">
          <cell r="A2589">
            <v>11.551999999999998</v>
          </cell>
          <cell r="B2589">
            <v>1078.1231447300329</v>
          </cell>
        </row>
        <row r="2590">
          <cell r="A2590">
            <v>11.551999999999998</v>
          </cell>
          <cell r="B2590">
            <v>1078.1231447300329</v>
          </cell>
        </row>
        <row r="2591">
          <cell r="A2591">
            <v>11.565999999999999</v>
          </cell>
          <cell r="B2591">
            <v>1088.0070984992237</v>
          </cell>
        </row>
        <row r="2592">
          <cell r="A2592">
            <v>11.565999999999999</v>
          </cell>
          <cell r="B2592">
            <v>1088.0070984992237</v>
          </cell>
        </row>
        <row r="2593">
          <cell r="A2593">
            <v>11.565999999999999</v>
          </cell>
          <cell r="B2593">
            <v>1088.0070984992237</v>
          </cell>
        </row>
        <row r="2594">
          <cell r="A2594">
            <v>11.579999999999998</v>
          </cell>
          <cell r="B2594">
            <v>1098.0454890460583</v>
          </cell>
        </row>
        <row r="2595">
          <cell r="A2595">
            <v>11.579999999999998</v>
          </cell>
          <cell r="B2595">
            <v>1098.0454890460583</v>
          </cell>
        </row>
        <row r="2596">
          <cell r="A2596">
            <v>11.579999999999998</v>
          </cell>
          <cell r="B2596">
            <v>1098.0454890460583</v>
          </cell>
        </row>
        <row r="2597">
          <cell r="A2597">
            <v>11.594999999999999</v>
          </cell>
          <cell r="B2597">
            <v>1107.9294428152493</v>
          </cell>
        </row>
        <row r="2598">
          <cell r="A2598">
            <v>11.594999999999999</v>
          </cell>
          <cell r="B2598">
            <v>1107.9294428152493</v>
          </cell>
        </row>
        <row r="2599">
          <cell r="A2599">
            <v>11.594999999999999</v>
          </cell>
          <cell r="B2599">
            <v>1107.9294428152493</v>
          </cell>
        </row>
        <row r="2600">
          <cell r="A2600">
            <v>11.608999999999998</v>
          </cell>
          <cell r="B2600">
            <v>1117.8133965844402</v>
          </cell>
        </row>
        <row r="2601">
          <cell r="A2601">
            <v>11.608999999999998</v>
          </cell>
          <cell r="B2601">
            <v>1117.8133965844402</v>
          </cell>
        </row>
        <row r="2602">
          <cell r="A2602">
            <v>11.608999999999998</v>
          </cell>
          <cell r="B2602">
            <v>1117.8133965844402</v>
          </cell>
        </row>
        <row r="2603">
          <cell r="A2603">
            <v>11.621999999999998</v>
          </cell>
          <cell r="B2603">
            <v>1127.6973503536312</v>
          </cell>
        </row>
        <row r="2604">
          <cell r="A2604">
            <v>11.621999999999998</v>
          </cell>
          <cell r="B2604">
            <v>1127.6973503536312</v>
          </cell>
        </row>
        <row r="2605">
          <cell r="A2605">
            <v>11.621999999999998</v>
          </cell>
          <cell r="B2605">
            <v>1127.6973503536312</v>
          </cell>
        </row>
        <row r="2606">
          <cell r="A2606">
            <v>11.635999999999999</v>
          </cell>
          <cell r="B2606">
            <v>1137.5813041228223</v>
          </cell>
        </row>
        <row r="2607">
          <cell r="A2607">
            <v>11.635999999999999</v>
          </cell>
          <cell r="B2607">
            <v>1137.5813041228223</v>
          </cell>
        </row>
        <row r="2608">
          <cell r="A2608">
            <v>11.635999999999999</v>
          </cell>
          <cell r="B2608">
            <v>1137.5813041228223</v>
          </cell>
        </row>
        <row r="2609">
          <cell r="A2609">
            <v>11.650999999999998</v>
          </cell>
          <cell r="B2609">
            <v>1147.3108211143694</v>
          </cell>
        </row>
        <row r="2610">
          <cell r="A2610">
            <v>11.650999999999998</v>
          </cell>
          <cell r="B2610">
            <v>1147.3108211143694</v>
          </cell>
        </row>
        <row r="2611">
          <cell r="A2611">
            <v>11.650999999999998</v>
          </cell>
          <cell r="B2611">
            <v>1147.3108211143694</v>
          </cell>
        </row>
        <row r="2612">
          <cell r="A2612">
            <v>11.664999999999999</v>
          </cell>
          <cell r="B2612">
            <v>1157.349211661204</v>
          </cell>
        </row>
        <row r="2613">
          <cell r="A2613">
            <v>11.664999999999999</v>
          </cell>
          <cell r="B2613">
            <v>1157.349211661204</v>
          </cell>
        </row>
        <row r="2614">
          <cell r="A2614">
            <v>11.664999999999999</v>
          </cell>
          <cell r="B2614">
            <v>1157.349211661204</v>
          </cell>
        </row>
        <row r="2615">
          <cell r="A2615">
            <v>11.679999999999998</v>
          </cell>
          <cell r="B2615">
            <v>1167.233165430395</v>
          </cell>
        </row>
        <row r="2616">
          <cell r="A2616">
            <v>11.679999999999998</v>
          </cell>
          <cell r="B2616">
            <v>1167.233165430395</v>
          </cell>
        </row>
        <row r="2617">
          <cell r="A2617">
            <v>11.679999999999998</v>
          </cell>
          <cell r="B2617">
            <v>1167.233165430395</v>
          </cell>
        </row>
        <row r="2618">
          <cell r="A2618">
            <v>11.693999999999999</v>
          </cell>
          <cell r="B2618">
            <v>1177.2715559772296</v>
          </cell>
        </row>
        <row r="2619">
          <cell r="A2619">
            <v>11.693999999999999</v>
          </cell>
          <cell r="B2619">
            <v>1177.2715559772296</v>
          </cell>
        </row>
        <row r="2620">
          <cell r="A2620">
            <v>11.693999999999999</v>
          </cell>
          <cell r="B2620">
            <v>1177.2715559772296</v>
          </cell>
        </row>
        <row r="2621">
          <cell r="A2621">
            <v>11.706999999999999</v>
          </cell>
          <cell r="B2621">
            <v>1187.3099465240641</v>
          </cell>
        </row>
        <row r="2622">
          <cell r="A2622">
            <v>11.706999999999999</v>
          </cell>
          <cell r="B2622">
            <v>1187.3099465240641</v>
          </cell>
        </row>
        <row r="2623">
          <cell r="A2623">
            <v>11.706999999999999</v>
          </cell>
          <cell r="B2623">
            <v>1187.3099465240641</v>
          </cell>
        </row>
        <row r="2624">
          <cell r="A2624">
            <v>11.720999999999998</v>
          </cell>
          <cell r="B2624">
            <v>1197.5027738485423</v>
          </cell>
        </row>
        <row r="2625">
          <cell r="A2625">
            <v>11.720999999999998</v>
          </cell>
          <cell r="B2625">
            <v>1197.5027738485423</v>
          </cell>
        </row>
        <row r="2626">
          <cell r="A2626">
            <v>11.720999999999998</v>
          </cell>
          <cell r="B2626">
            <v>1197.5027738485423</v>
          </cell>
        </row>
        <row r="2627">
          <cell r="A2627">
            <v>11.735999999999999</v>
          </cell>
          <cell r="B2627">
            <v>1207.6956011730206</v>
          </cell>
        </row>
        <row r="2628">
          <cell r="A2628">
            <v>11.735999999999999</v>
          </cell>
          <cell r="B2628">
            <v>1207.6956011730206</v>
          </cell>
        </row>
        <row r="2629">
          <cell r="A2629">
            <v>11.735999999999999</v>
          </cell>
          <cell r="B2629">
            <v>1207.6956011730206</v>
          </cell>
        </row>
        <row r="2630">
          <cell r="A2630">
            <v>11.749999999999998</v>
          </cell>
          <cell r="B2630">
            <v>1217.7339917198551</v>
          </cell>
        </row>
        <row r="2631">
          <cell r="A2631">
            <v>11.749999999999998</v>
          </cell>
          <cell r="B2631">
            <v>1217.7339917198551</v>
          </cell>
        </row>
        <row r="2632">
          <cell r="A2632">
            <v>11.749999999999998</v>
          </cell>
          <cell r="B2632">
            <v>1217.7339917198551</v>
          </cell>
        </row>
        <row r="2633">
          <cell r="A2633">
            <v>11.763999999999998</v>
          </cell>
          <cell r="B2633">
            <v>1227.9268190443333</v>
          </cell>
        </row>
        <row r="2634">
          <cell r="A2634">
            <v>11.763999999999998</v>
          </cell>
          <cell r="B2634">
            <v>1227.9268190443333</v>
          </cell>
        </row>
        <row r="2635">
          <cell r="A2635">
            <v>11.763999999999998</v>
          </cell>
          <cell r="B2635">
            <v>1227.9268190443333</v>
          </cell>
        </row>
        <row r="2636">
          <cell r="A2636">
            <v>11.777999999999999</v>
          </cell>
          <cell r="B2636">
            <v>1237.9652095911679</v>
          </cell>
        </row>
        <row r="2637">
          <cell r="A2637">
            <v>11.777999999999999</v>
          </cell>
          <cell r="B2637">
            <v>1237.9652095911679</v>
          </cell>
        </row>
        <row r="2638">
          <cell r="A2638">
            <v>11.777999999999999</v>
          </cell>
          <cell r="B2638">
            <v>1237.9652095911679</v>
          </cell>
        </row>
        <row r="2639">
          <cell r="A2639">
            <v>11.791999999999998</v>
          </cell>
          <cell r="B2639">
            <v>1248.0036001380024</v>
          </cell>
        </row>
        <row r="2640">
          <cell r="A2640">
            <v>11.791999999999998</v>
          </cell>
          <cell r="B2640">
            <v>1248.0036001380024</v>
          </cell>
        </row>
        <row r="2641">
          <cell r="A2641">
            <v>11.791999999999998</v>
          </cell>
          <cell r="B2641">
            <v>1248.0036001380024</v>
          </cell>
        </row>
        <row r="2642">
          <cell r="A2642">
            <v>11.805999999999999</v>
          </cell>
          <cell r="B2642">
            <v>1258.0419906848372</v>
          </cell>
        </row>
        <row r="2643">
          <cell r="A2643">
            <v>11.805999999999999</v>
          </cell>
          <cell r="B2643">
            <v>1258.0419906848372</v>
          </cell>
        </row>
        <row r="2644">
          <cell r="A2644">
            <v>11.805999999999999</v>
          </cell>
          <cell r="B2644">
            <v>1258.0419906848372</v>
          </cell>
        </row>
        <row r="2645">
          <cell r="A2645">
            <v>11.820999999999998</v>
          </cell>
          <cell r="B2645">
            <v>1268.0803812316717</v>
          </cell>
        </row>
        <row r="2646">
          <cell r="A2646">
            <v>11.820999999999998</v>
          </cell>
          <cell r="B2646">
            <v>1268.0803812316717</v>
          </cell>
        </row>
        <row r="2647">
          <cell r="A2647">
            <v>11.820999999999998</v>
          </cell>
          <cell r="B2647">
            <v>1268.0803812316717</v>
          </cell>
        </row>
        <row r="2648">
          <cell r="A2648">
            <v>11.834999999999999</v>
          </cell>
          <cell r="B2648">
            <v>1278.1187717785062</v>
          </cell>
        </row>
        <row r="2649">
          <cell r="A2649">
            <v>11.834999999999999</v>
          </cell>
          <cell r="B2649">
            <v>1278.1187717785062</v>
          </cell>
        </row>
        <row r="2650">
          <cell r="A2650">
            <v>11.834999999999999</v>
          </cell>
          <cell r="B2650">
            <v>1278.1187717785062</v>
          </cell>
        </row>
        <row r="2651">
          <cell r="A2651">
            <v>11.847999999999999</v>
          </cell>
          <cell r="B2651">
            <v>1288.1571623253408</v>
          </cell>
        </row>
        <row r="2652">
          <cell r="A2652">
            <v>11.847999999999999</v>
          </cell>
          <cell r="B2652">
            <v>1288.1571623253408</v>
          </cell>
        </row>
        <row r="2653">
          <cell r="A2653">
            <v>11.847999999999999</v>
          </cell>
          <cell r="B2653">
            <v>1288.1571623253408</v>
          </cell>
        </row>
        <row r="2654">
          <cell r="A2654">
            <v>11.862999999999998</v>
          </cell>
          <cell r="B2654">
            <v>1298.349989649819</v>
          </cell>
        </row>
        <row r="2655">
          <cell r="A2655">
            <v>11.862999999999998</v>
          </cell>
          <cell r="B2655">
            <v>1298.349989649819</v>
          </cell>
        </row>
        <row r="2656">
          <cell r="A2656">
            <v>11.862999999999998</v>
          </cell>
          <cell r="B2656">
            <v>1298.349989649819</v>
          </cell>
        </row>
        <row r="2657">
          <cell r="A2657">
            <v>11.876999999999999</v>
          </cell>
          <cell r="B2657">
            <v>1308.3883801966535</v>
          </cell>
        </row>
        <row r="2658">
          <cell r="A2658">
            <v>11.876999999999999</v>
          </cell>
          <cell r="B2658">
            <v>1308.3883801966535</v>
          </cell>
        </row>
        <row r="2659">
          <cell r="A2659">
            <v>11.876999999999999</v>
          </cell>
          <cell r="B2659">
            <v>1308.3883801966535</v>
          </cell>
        </row>
        <row r="2660">
          <cell r="A2660">
            <v>11.890999999999998</v>
          </cell>
          <cell r="B2660">
            <v>1318.5812075211315</v>
          </cell>
        </row>
        <row r="2661">
          <cell r="A2661">
            <v>11.890999999999998</v>
          </cell>
          <cell r="B2661">
            <v>1318.5812075211315</v>
          </cell>
        </row>
        <row r="2662">
          <cell r="A2662">
            <v>11.890999999999998</v>
          </cell>
          <cell r="B2662">
            <v>1318.5812075211315</v>
          </cell>
        </row>
        <row r="2663">
          <cell r="A2663">
            <v>11.905999999999999</v>
          </cell>
          <cell r="B2663">
            <v>1328.6195980679661</v>
          </cell>
        </row>
        <row r="2664">
          <cell r="A2664">
            <v>11.905999999999999</v>
          </cell>
          <cell r="B2664">
            <v>1328.6195980679661</v>
          </cell>
        </row>
        <row r="2665">
          <cell r="A2665">
            <v>11.905999999999999</v>
          </cell>
          <cell r="B2665">
            <v>1328.6195980679661</v>
          </cell>
        </row>
        <row r="2666">
          <cell r="A2666">
            <v>11.919999999999998</v>
          </cell>
          <cell r="B2666">
            <v>1338.8124253924443</v>
          </cell>
        </row>
        <row r="2667">
          <cell r="A2667">
            <v>11.919999999999998</v>
          </cell>
          <cell r="B2667">
            <v>1338.8124253924443</v>
          </cell>
        </row>
        <row r="2668">
          <cell r="A2668">
            <v>11.919999999999998</v>
          </cell>
          <cell r="B2668">
            <v>1338.8124253924443</v>
          </cell>
        </row>
        <row r="2669">
          <cell r="A2669">
            <v>11.932999999999998</v>
          </cell>
          <cell r="B2669">
            <v>1349.0052527169225</v>
          </cell>
        </row>
        <row r="2670">
          <cell r="A2670">
            <v>11.932999999999998</v>
          </cell>
          <cell r="B2670">
            <v>1349.0052527169225</v>
          </cell>
        </row>
        <row r="2671">
          <cell r="A2671">
            <v>11.932999999999998</v>
          </cell>
          <cell r="B2671">
            <v>1349.0052527169225</v>
          </cell>
        </row>
        <row r="2672">
          <cell r="A2672">
            <v>11.947999999999999</v>
          </cell>
          <cell r="B2672">
            <v>1359.0436432637571</v>
          </cell>
        </row>
        <row r="2673">
          <cell r="A2673">
            <v>11.947999999999999</v>
          </cell>
          <cell r="B2673">
            <v>1359.0436432637571</v>
          </cell>
        </row>
        <row r="2674">
          <cell r="A2674">
            <v>11.947999999999999</v>
          </cell>
          <cell r="B2674">
            <v>1359.0436432637571</v>
          </cell>
        </row>
        <row r="2675">
          <cell r="A2675">
            <v>11.961999999999998</v>
          </cell>
          <cell r="B2675">
            <v>1369.2364705882353</v>
          </cell>
        </row>
        <row r="2676">
          <cell r="A2676">
            <v>11.961999999999998</v>
          </cell>
          <cell r="B2676">
            <v>1369.2364705882353</v>
          </cell>
        </row>
        <row r="2677">
          <cell r="A2677">
            <v>11.961999999999998</v>
          </cell>
          <cell r="B2677">
            <v>1369.2364705882353</v>
          </cell>
        </row>
        <row r="2678">
          <cell r="A2678">
            <v>11.975999999999999</v>
          </cell>
          <cell r="B2678">
            <v>1379.2748611350698</v>
          </cell>
        </row>
        <row r="2679">
          <cell r="A2679">
            <v>11.975999999999999</v>
          </cell>
          <cell r="B2679">
            <v>1379.2748611350698</v>
          </cell>
        </row>
        <row r="2680">
          <cell r="A2680">
            <v>11.975999999999999</v>
          </cell>
          <cell r="B2680">
            <v>1379.2748611350698</v>
          </cell>
        </row>
        <row r="2681">
          <cell r="A2681">
            <v>11.990999999999998</v>
          </cell>
          <cell r="B2681">
            <v>1389.4676884595481</v>
          </cell>
        </row>
        <row r="2682">
          <cell r="A2682">
            <v>11.990999999999998</v>
          </cell>
          <cell r="B2682">
            <v>1389.4676884595481</v>
          </cell>
        </row>
        <row r="2683">
          <cell r="A2683">
            <v>11.990999999999998</v>
          </cell>
          <cell r="B2683">
            <v>1389.4676884595481</v>
          </cell>
        </row>
        <row r="2684">
          <cell r="A2684">
            <v>12.003999999999998</v>
          </cell>
          <cell r="B2684">
            <v>1399.6605157840263</v>
          </cell>
        </row>
        <row r="2685">
          <cell r="A2685">
            <v>12.003999999999998</v>
          </cell>
          <cell r="B2685">
            <v>1399.6605157840263</v>
          </cell>
        </row>
        <row r="2686">
          <cell r="A2686">
            <v>12.003999999999998</v>
          </cell>
          <cell r="B2686">
            <v>1399.6605157840263</v>
          </cell>
        </row>
        <row r="2687">
          <cell r="A2687">
            <v>12.017999999999999</v>
          </cell>
          <cell r="B2687">
            <v>1409.6989063308608</v>
          </cell>
        </row>
        <row r="2688">
          <cell r="A2688">
            <v>12.017999999999999</v>
          </cell>
          <cell r="B2688">
            <v>1409.6989063308608</v>
          </cell>
        </row>
        <row r="2689">
          <cell r="A2689">
            <v>12.017999999999999</v>
          </cell>
          <cell r="B2689">
            <v>1409.6989063308608</v>
          </cell>
        </row>
        <row r="2690">
          <cell r="A2690">
            <v>12.032999999999998</v>
          </cell>
          <cell r="B2690">
            <v>1420.0461704329825</v>
          </cell>
        </row>
        <row r="2691">
          <cell r="A2691">
            <v>12.032999999999998</v>
          </cell>
          <cell r="B2691">
            <v>1420.0461704329825</v>
          </cell>
        </row>
        <row r="2692">
          <cell r="A2692">
            <v>12.032999999999998</v>
          </cell>
          <cell r="B2692">
            <v>1420.0461704329825</v>
          </cell>
        </row>
        <row r="2693">
          <cell r="A2693">
            <v>12.046999999999999</v>
          </cell>
          <cell r="B2693">
            <v>1430.2389977574608</v>
          </cell>
        </row>
        <row r="2694">
          <cell r="A2694">
            <v>12.046999999999999</v>
          </cell>
          <cell r="B2694">
            <v>1430.2389977574608</v>
          </cell>
        </row>
        <row r="2695">
          <cell r="A2695">
            <v>12.046999999999999</v>
          </cell>
          <cell r="B2695">
            <v>1430.2389977574608</v>
          </cell>
        </row>
        <row r="2696">
          <cell r="A2696">
            <v>12.060999999999998</v>
          </cell>
          <cell r="B2696">
            <v>1440.5862618595825</v>
          </cell>
        </row>
        <row r="2697">
          <cell r="A2697">
            <v>12.060999999999998</v>
          </cell>
          <cell r="B2697">
            <v>1440.5862618595825</v>
          </cell>
        </row>
        <row r="2698">
          <cell r="A2698">
            <v>12.060999999999998</v>
          </cell>
          <cell r="B2698">
            <v>1440.5862618595825</v>
          </cell>
        </row>
        <row r="2699">
          <cell r="A2699">
            <v>12.074999999999999</v>
          </cell>
          <cell r="B2699">
            <v>1450.7790891840607</v>
          </cell>
        </row>
        <row r="2700">
          <cell r="A2700">
            <v>12.074999999999999</v>
          </cell>
          <cell r="B2700">
            <v>1450.7790891840607</v>
          </cell>
        </row>
        <row r="2701">
          <cell r="A2701">
            <v>12.074999999999999</v>
          </cell>
          <cell r="B2701">
            <v>1450.7790891840607</v>
          </cell>
        </row>
        <row r="2702">
          <cell r="A2702">
            <v>12.088999999999999</v>
          </cell>
          <cell r="B2702">
            <v>1461.1263532861826</v>
          </cell>
        </row>
        <row r="2703">
          <cell r="A2703">
            <v>12.088999999999999</v>
          </cell>
          <cell r="B2703">
            <v>1461.1263532861826</v>
          </cell>
        </row>
        <row r="2704">
          <cell r="A2704">
            <v>12.088999999999999</v>
          </cell>
          <cell r="B2704">
            <v>1461.1263532861826</v>
          </cell>
        </row>
        <row r="2705">
          <cell r="A2705">
            <v>12.102999999999998</v>
          </cell>
          <cell r="B2705">
            <v>1471.4736173883043</v>
          </cell>
        </row>
        <row r="2706">
          <cell r="A2706">
            <v>12.102999999999998</v>
          </cell>
          <cell r="B2706">
            <v>1471.4736173883043</v>
          </cell>
        </row>
        <row r="2707">
          <cell r="A2707">
            <v>12.102999999999998</v>
          </cell>
          <cell r="B2707">
            <v>1471.4736173883043</v>
          </cell>
        </row>
        <row r="2708">
          <cell r="A2708">
            <v>12.117999999999999</v>
          </cell>
          <cell r="B2708">
            <v>1481.8208814904262</v>
          </cell>
        </row>
        <row r="2709">
          <cell r="A2709">
            <v>12.117999999999999</v>
          </cell>
          <cell r="B2709">
            <v>1481.8208814904262</v>
          </cell>
        </row>
        <row r="2710">
          <cell r="A2710">
            <v>12.117999999999999</v>
          </cell>
          <cell r="B2710">
            <v>1481.8208814904262</v>
          </cell>
        </row>
        <row r="2711">
          <cell r="A2711">
            <v>12.131999999999998</v>
          </cell>
          <cell r="B2711">
            <v>1492.1681455925479</v>
          </cell>
        </row>
        <row r="2712">
          <cell r="A2712">
            <v>12.131999999999998</v>
          </cell>
          <cell r="B2712">
            <v>1492.1681455925479</v>
          </cell>
        </row>
        <row r="2713">
          <cell r="A2713">
            <v>12.131999999999998</v>
          </cell>
          <cell r="B2713">
            <v>1492.1681455925479</v>
          </cell>
        </row>
        <row r="2714">
          <cell r="A2714">
            <v>12.145999999999999</v>
          </cell>
          <cell r="B2714">
            <v>1502.5154096946696</v>
          </cell>
        </row>
        <row r="2715">
          <cell r="A2715">
            <v>12.145999999999999</v>
          </cell>
          <cell r="B2715">
            <v>1502.5154096946696</v>
          </cell>
        </row>
        <row r="2716">
          <cell r="A2716">
            <v>12.145999999999999</v>
          </cell>
          <cell r="B2716">
            <v>1502.5154096946696</v>
          </cell>
        </row>
        <row r="2717">
          <cell r="A2717">
            <v>12.159999999999998</v>
          </cell>
          <cell r="B2717">
            <v>1512.8626737967916</v>
          </cell>
        </row>
        <row r="2718">
          <cell r="A2718">
            <v>12.159999999999998</v>
          </cell>
          <cell r="B2718">
            <v>1512.8626737967916</v>
          </cell>
        </row>
        <row r="2719">
          <cell r="A2719">
            <v>12.159999999999998</v>
          </cell>
          <cell r="B2719">
            <v>1512.8626737967916</v>
          </cell>
        </row>
        <row r="2720">
          <cell r="A2720">
            <v>12.173999999999998</v>
          </cell>
          <cell r="B2720">
            <v>1523.2099378989133</v>
          </cell>
        </row>
        <row r="2721">
          <cell r="A2721">
            <v>12.173999999999998</v>
          </cell>
          <cell r="B2721">
            <v>1523.2099378989133</v>
          </cell>
        </row>
        <row r="2722">
          <cell r="A2722">
            <v>12.173999999999998</v>
          </cell>
          <cell r="B2722">
            <v>1523.2099378989133</v>
          </cell>
        </row>
        <row r="2723">
          <cell r="A2723">
            <v>12.187999999999999</v>
          </cell>
          <cell r="B2723">
            <v>1533.7116387786787</v>
          </cell>
        </row>
        <row r="2724">
          <cell r="A2724">
            <v>12.187999999999999</v>
          </cell>
          <cell r="B2724">
            <v>1533.7116387786787</v>
          </cell>
        </row>
        <row r="2725">
          <cell r="A2725">
            <v>12.187999999999999</v>
          </cell>
          <cell r="B2725">
            <v>1533.7116387786787</v>
          </cell>
        </row>
        <row r="2726">
          <cell r="A2726">
            <v>12.202999999999998</v>
          </cell>
          <cell r="B2726">
            <v>1544.0589028808004</v>
          </cell>
        </row>
        <row r="2727">
          <cell r="A2727">
            <v>12.202999999999998</v>
          </cell>
          <cell r="B2727">
            <v>1544.0589028808004</v>
          </cell>
        </row>
        <row r="2728">
          <cell r="A2728">
            <v>12.202999999999998</v>
          </cell>
          <cell r="B2728">
            <v>1544.0589028808004</v>
          </cell>
        </row>
        <row r="2729">
          <cell r="A2729">
            <v>12.216999999999999</v>
          </cell>
          <cell r="B2729">
            <v>1554.7150405382095</v>
          </cell>
        </row>
        <row r="2730">
          <cell r="A2730">
            <v>12.216999999999999</v>
          </cell>
          <cell r="B2730">
            <v>1554.7150405382095</v>
          </cell>
        </row>
        <row r="2731">
          <cell r="A2731">
            <v>12.216999999999999</v>
          </cell>
          <cell r="B2731">
            <v>1554.7150405382095</v>
          </cell>
        </row>
        <row r="2732">
          <cell r="A2732">
            <v>12.229999999999999</v>
          </cell>
          <cell r="B2732">
            <v>1565.3711781956185</v>
          </cell>
        </row>
        <row r="2733">
          <cell r="A2733">
            <v>12.229999999999999</v>
          </cell>
          <cell r="B2733">
            <v>1565.3711781956185</v>
          </cell>
        </row>
        <row r="2734">
          <cell r="A2734">
            <v>12.229999999999999</v>
          </cell>
          <cell r="B2734">
            <v>1565.3711781956185</v>
          </cell>
        </row>
        <row r="2735">
          <cell r="A2735">
            <v>12.244999999999999</v>
          </cell>
          <cell r="B2735">
            <v>1575.8728790753839</v>
          </cell>
        </row>
        <row r="2736">
          <cell r="A2736">
            <v>12.244999999999999</v>
          </cell>
          <cell r="B2736">
            <v>1575.8728790753839</v>
          </cell>
        </row>
        <row r="2737">
          <cell r="A2737">
            <v>12.244999999999999</v>
          </cell>
          <cell r="B2737">
            <v>1575.8728790753839</v>
          </cell>
        </row>
        <row r="2738">
          <cell r="A2738">
            <v>12.258999999999999</v>
          </cell>
          <cell r="B2738">
            <v>1586.5290167327928</v>
          </cell>
        </row>
        <row r="2739">
          <cell r="A2739">
            <v>12.258999999999999</v>
          </cell>
          <cell r="B2739">
            <v>1586.5290167327928</v>
          </cell>
        </row>
        <row r="2740">
          <cell r="A2740">
            <v>12.258999999999999</v>
          </cell>
          <cell r="B2740">
            <v>1586.5290167327928</v>
          </cell>
        </row>
        <row r="2741">
          <cell r="A2741">
            <v>12.271999999999998</v>
          </cell>
          <cell r="B2741">
            <v>1597.3395911678454</v>
          </cell>
        </row>
        <row r="2742">
          <cell r="A2742">
            <v>12.271999999999998</v>
          </cell>
          <cell r="B2742">
            <v>1597.3395911678454</v>
          </cell>
        </row>
        <row r="2743">
          <cell r="A2743">
            <v>12.271999999999998</v>
          </cell>
          <cell r="B2743">
            <v>1597.3395911678454</v>
          </cell>
        </row>
        <row r="2744">
          <cell r="A2744">
            <v>12.286999999999999</v>
          </cell>
          <cell r="B2744">
            <v>1607.8412920476108</v>
          </cell>
        </row>
        <row r="2745">
          <cell r="A2745">
            <v>12.286999999999999</v>
          </cell>
          <cell r="B2745">
            <v>1607.8412920476108</v>
          </cell>
        </row>
        <row r="2746">
          <cell r="A2746">
            <v>12.286999999999999</v>
          </cell>
          <cell r="B2746">
            <v>1607.8412920476108</v>
          </cell>
        </row>
        <row r="2747">
          <cell r="A2747">
            <v>12.299999999999999</v>
          </cell>
          <cell r="B2747">
            <v>1618.3429929273764</v>
          </cell>
        </row>
        <row r="2748">
          <cell r="A2748">
            <v>12.299999999999999</v>
          </cell>
          <cell r="B2748">
            <v>1618.3429929273764</v>
          </cell>
        </row>
        <row r="2749">
          <cell r="A2749">
            <v>12.299999999999999</v>
          </cell>
          <cell r="B2749">
            <v>1618.3429929273764</v>
          </cell>
        </row>
        <row r="2750">
          <cell r="A2750">
            <v>12.313999999999998</v>
          </cell>
          <cell r="B2750">
            <v>1628.8446938071418</v>
          </cell>
        </row>
        <row r="2751">
          <cell r="A2751">
            <v>12.313999999999998</v>
          </cell>
          <cell r="B2751">
            <v>1628.8446938071418</v>
          </cell>
        </row>
        <row r="2752">
          <cell r="A2752">
            <v>12.313999999999998</v>
          </cell>
          <cell r="B2752">
            <v>1628.8446938071418</v>
          </cell>
        </row>
        <row r="2753">
          <cell r="A2753">
            <v>12.328999999999999</v>
          </cell>
          <cell r="B2753">
            <v>1639.3463946869072</v>
          </cell>
        </row>
        <row r="2754">
          <cell r="A2754">
            <v>12.328999999999999</v>
          </cell>
          <cell r="B2754">
            <v>1639.3463946869072</v>
          </cell>
        </row>
        <row r="2755">
          <cell r="A2755">
            <v>12.328999999999999</v>
          </cell>
          <cell r="B2755">
            <v>1639.3463946869072</v>
          </cell>
        </row>
        <row r="2756">
          <cell r="A2756">
            <v>12.341999999999999</v>
          </cell>
          <cell r="B2756">
            <v>1649.8480955666723</v>
          </cell>
        </row>
        <row r="2757">
          <cell r="A2757">
            <v>12.341999999999999</v>
          </cell>
          <cell r="B2757">
            <v>1649.8480955666723</v>
          </cell>
        </row>
        <row r="2758">
          <cell r="A2758">
            <v>12.341999999999999</v>
          </cell>
          <cell r="B2758">
            <v>1649.8480955666723</v>
          </cell>
        </row>
        <row r="2759">
          <cell r="A2759">
            <v>12.355999999999998</v>
          </cell>
          <cell r="B2759">
            <v>1660.3497964464377</v>
          </cell>
        </row>
        <row r="2760">
          <cell r="A2760">
            <v>12.355999999999998</v>
          </cell>
          <cell r="B2760">
            <v>1660.3497964464377</v>
          </cell>
        </row>
        <row r="2761">
          <cell r="A2761">
            <v>12.355999999999998</v>
          </cell>
          <cell r="B2761">
            <v>1660.3497964464377</v>
          </cell>
        </row>
        <row r="2762">
          <cell r="A2762">
            <v>12.370999999999999</v>
          </cell>
          <cell r="B2762">
            <v>1670.8514973262033</v>
          </cell>
        </row>
        <row r="2763">
          <cell r="A2763">
            <v>12.370999999999999</v>
          </cell>
          <cell r="B2763">
            <v>1670.8514973262033</v>
          </cell>
        </row>
        <row r="2764">
          <cell r="A2764">
            <v>12.370999999999999</v>
          </cell>
          <cell r="B2764">
            <v>1670.8514973262033</v>
          </cell>
        </row>
        <row r="2765">
          <cell r="A2765">
            <v>12.383999999999999</v>
          </cell>
          <cell r="B2765">
            <v>1681.3531982059687</v>
          </cell>
        </row>
        <row r="2766">
          <cell r="A2766">
            <v>12.383999999999999</v>
          </cell>
          <cell r="B2766">
            <v>1681.3531982059687</v>
          </cell>
        </row>
        <row r="2767">
          <cell r="A2767">
            <v>12.383999999999999</v>
          </cell>
          <cell r="B2767">
            <v>1681.3531982059687</v>
          </cell>
        </row>
        <row r="2768">
          <cell r="A2768">
            <v>12.397999999999998</v>
          </cell>
          <cell r="B2768">
            <v>1691.8548990857341</v>
          </cell>
        </row>
        <row r="2769">
          <cell r="A2769">
            <v>12.397999999999998</v>
          </cell>
          <cell r="B2769">
            <v>1691.8548990857341</v>
          </cell>
        </row>
        <row r="2770">
          <cell r="A2770">
            <v>12.397999999999998</v>
          </cell>
          <cell r="B2770">
            <v>1691.8548990857341</v>
          </cell>
        </row>
        <row r="2771">
          <cell r="A2771">
            <v>12.412999999999998</v>
          </cell>
          <cell r="B2771">
            <v>1702.3565999654993</v>
          </cell>
        </row>
        <row r="2772">
          <cell r="A2772">
            <v>12.412999999999998</v>
          </cell>
          <cell r="B2772">
            <v>1702.3565999654993</v>
          </cell>
        </row>
        <row r="2773">
          <cell r="A2773">
            <v>12.412999999999998</v>
          </cell>
          <cell r="B2773">
            <v>1702.3565999654993</v>
          </cell>
        </row>
        <row r="2774">
          <cell r="A2774">
            <v>12.427999999999999</v>
          </cell>
          <cell r="B2774">
            <v>1712.8583008452647</v>
          </cell>
        </row>
        <row r="2775">
          <cell r="A2775">
            <v>12.427999999999999</v>
          </cell>
          <cell r="B2775">
            <v>1712.8583008452647</v>
          </cell>
        </row>
        <row r="2776">
          <cell r="A2776">
            <v>12.427999999999999</v>
          </cell>
          <cell r="B2776">
            <v>1712.8583008452647</v>
          </cell>
        </row>
        <row r="2777">
          <cell r="A2777">
            <v>12.441999999999998</v>
          </cell>
          <cell r="B2777">
            <v>1723.2055649473866</v>
          </cell>
        </row>
        <row r="2778">
          <cell r="A2778">
            <v>12.441999999999998</v>
          </cell>
          <cell r="B2778">
            <v>1723.2055649473866</v>
          </cell>
        </row>
        <row r="2779">
          <cell r="A2779">
            <v>12.441999999999998</v>
          </cell>
          <cell r="B2779">
            <v>1723.2055649473866</v>
          </cell>
        </row>
        <row r="2780">
          <cell r="A2780">
            <v>12.456999999999999</v>
          </cell>
          <cell r="B2780">
            <v>1733.0895187165777</v>
          </cell>
        </row>
        <row r="2781">
          <cell r="A2781">
            <v>12.456999999999999</v>
          </cell>
          <cell r="B2781">
            <v>1733.0895187165777</v>
          </cell>
        </row>
        <row r="2782">
          <cell r="A2782">
            <v>12.456999999999999</v>
          </cell>
          <cell r="B2782">
            <v>1733.0895187165777</v>
          </cell>
        </row>
        <row r="2783">
          <cell r="A2783">
            <v>12.469999999999999</v>
          </cell>
          <cell r="B2783">
            <v>1742.5101621528377</v>
          </cell>
        </row>
        <row r="2784">
          <cell r="A2784">
            <v>12.469999999999999</v>
          </cell>
          <cell r="B2784">
            <v>1742.5101621528377</v>
          </cell>
        </row>
        <row r="2785">
          <cell r="A2785">
            <v>12.469999999999999</v>
          </cell>
          <cell r="B2785">
            <v>1742.5101621528377</v>
          </cell>
        </row>
        <row r="2786">
          <cell r="A2786">
            <v>12.483999999999998</v>
          </cell>
          <cell r="B2786">
            <v>1751.3130584785235</v>
          </cell>
        </row>
        <row r="2787">
          <cell r="A2787">
            <v>12.483999999999998</v>
          </cell>
          <cell r="B2787">
            <v>1751.3130584785235</v>
          </cell>
        </row>
        <row r="2788">
          <cell r="A2788">
            <v>12.483999999999998</v>
          </cell>
          <cell r="B2788">
            <v>1751.3130584785235</v>
          </cell>
        </row>
        <row r="2789">
          <cell r="A2789">
            <v>12.498999999999999</v>
          </cell>
          <cell r="B2789">
            <v>1759.3437709159912</v>
          </cell>
        </row>
        <row r="2790">
          <cell r="A2790">
            <v>12.498999999999999</v>
          </cell>
          <cell r="B2790">
            <v>1759.3437709159912</v>
          </cell>
        </row>
        <row r="2791">
          <cell r="A2791">
            <v>12.498999999999999</v>
          </cell>
          <cell r="B2791">
            <v>1759.3437709159912</v>
          </cell>
        </row>
        <row r="2792">
          <cell r="A2792">
            <v>12.511999999999999</v>
          </cell>
          <cell r="B2792">
            <v>1766.6022994652408</v>
          </cell>
        </row>
        <row r="2793">
          <cell r="A2793">
            <v>12.511999999999999</v>
          </cell>
          <cell r="B2793">
            <v>1766.6022994652408</v>
          </cell>
        </row>
        <row r="2794">
          <cell r="A2794">
            <v>12.511999999999999</v>
          </cell>
          <cell r="B2794">
            <v>1766.6022994652408</v>
          </cell>
        </row>
        <row r="2795">
          <cell r="A2795">
            <v>12.525999999999998</v>
          </cell>
          <cell r="B2795">
            <v>1772.4708970156978</v>
          </cell>
        </row>
        <row r="2796">
          <cell r="A2796">
            <v>12.525999999999998</v>
          </cell>
          <cell r="B2796">
            <v>1772.4708970156978</v>
          </cell>
        </row>
        <row r="2797">
          <cell r="A2797">
            <v>12.525999999999998</v>
          </cell>
          <cell r="B2797">
            <v>1772.4708970156978</v>
          </cell>
        </row>
        <row r="2798">
          <cell r="A2798">
            <v>12.540999999999999</v>
          </cell>
          <cell r="B2798">
            <v>1777.1040003450062</v>
          </cell>
        </row>
        <row r="2799">
          <cell r="A2799">
            <v>12.540999999999999</v>
          </cell>
          <cell r="B2799">
            <v>1777.1040003450062</v>
          </cell>
        </row>
        <row r="2800">
          <cell r="A2800">
            <v>12.540999999999999</v>
          </cell>
          <cell r="B2800">
            <v>1777.1040003450062</v>
          </cell>
        </row>
        <row r="2801">
          <cell r="A2801">
            <v>12.553999999999998</v>
          </cell>
          <cell r="B2801">
            <v>1780.0382991202346</v>
          </cell>
        </row>
        <row r="2802">
          <cell r="A2802">
            <v>12.553999999999998</v>
          </cell>
          <cell r="B2802">
            <v>1780.0382991202346</v>
          </cell>
        </row>
        <row r="2803">
          <cell r="A2803">
            <v>12.553999999999998</v>
          </cell>
          <cell r="B2803">
            <v>1780.0382991202346</v>
          </cell>
        </row>
        <row r="2804">
          <cell r="A2804">
            <v>12.567999999999998</v>
          </cell>
          <cell r="B2804">
            <v>1781.5826668966706</v>
          </cell>
        </row>
        <row r="2805">
          <cell r="A2805">
            <v>12.567999999999998</v>
          </cell>
          <cell r="B2805">
            <v>1781.5826668966706</v>
          </cell>
        </row>
        <row r="2806">
          <cell r="A2806">
            <v>12.567999999999998</v>
          </cell>
          <cell r="B2806">
            <v>1781.5826668966706</v>
          </cell>
        </row>
        <row r="2807">
          <cell r="A2807">
            <v>12.581999999999999</v>
          </cell>
          <cell r="B2807">
            <v>1781.5826668966706</v>
          </cell>
        </row>
        <row r="2808">
          <cell r="A2808">
            <v>12.581999999999999</v>
          </cell>
          <cell r="B2808">
            <v>1781.5826668966706</v>
          </cell>
        </row>
        <row r="2809">
          <cell r="A2809">
            <v>12.581999999999999</v>
          </cell>
          <cell r="B2809">
            <v>1781.5826668966706</v>
          </cell>
        </row>
        <row r="2810">
          <cell r="A2810">
            <v>12.595999999999998</v>
          </cell>
          <cell r="B2810">
            <v>1779.8838623425911</v>
          </cell>
        </row>
        <row r="2811">
          <cell r="A2811">
            <v>12.595999999999998</v>
          </cell>
          <cell r="B2811">
            <v>1779.8838623425911</v>
          </cell>
        </row>
        <row r="2812">
          <cell r="A2812">
            <v>12.595999999999998</v>
          </cell>
          <cell r="B2812">
            <v>1779.8838623425911</v>
          </cell>
        </row>
        <row r="2813">
          <cell r="A2813">
            <v>12.609999999999998</v>
          </cell>
          <cell r="B2813">
            <v>1776.3318164567881</v>
          </cell>
        </row>
        <row r="2814">
          <cell r="A2814">
            <v>12.609999999999998</v>
          </cell>
          <cell r="B2814">
            <v>1776.3318164567881</v>
          </cell>
        </row>
        <row r="2815">
          <cell r="A2815">
            <v>12.609999999999998</v>
          </cell>
          <cell r="B2815">
            <v>1776.3318164567881</v>
          </cell>
        </row>
        <row r="2816">
          <cell r="A2816">
            <v>12.623999999999999</v>
          </cell>
          <cell r="B2816">
            <v>1771.2354027945491</v>
          </cell>
        </row>
        <row r="2817">
          <cell r="A2817">
            <v>12.623999999999999</v>
          </cell>
          <cell r="B2817">
            <v>1771.2354027945491</v>
          </cell>
        </row>
        <row r="2818">
          <cell r="A2818">
            <v>12.623999999999999</v>
          </cell>
          <cell r="B2818">
            <v>1771.2354027945491</v>
          </cell>
        </row>
        <row r="2819">
          <cell r="A2819">
            <v>12.637999999999998</v>
          </cell>
          <cell r="B2819">
            <v>1764.4401845782302</v>
          </cell>
        </row>
        <row r="2820">
          <cell r="A2820">
            <v>12.637999999999998</v>
          </cell>
          <cell r="B2820">
            <v>1764.4401845782302</v>
          </cell>
        </row>
        <row r="2821">
          <cell r="A2821">
            <v>12.637999999999998</v>
          </cell>
          <cell r="B2821">
            <v>1764.4401845782302</v>
          </cell>
        </row>
        <row r="2822">
          <cell r="A2822">
            <v>12.651999999999999</v>
          </cell>
          <cell r="B2822">
            <v>1756.1005985854752</v>
          </cell>
        </row>
        <row r="2823">
          <cell r="A2823">
            <v>12.651999999999999</v>
          </cell>
          <cell r="B2823">
            <v>1756.1005985854752</v>
          </cell>
        </row>
        <row r="2824">
          <cell r="A2824">
            <v>12.651999999999999</v>
          </cell>
          <cell r="B2824">
            <v>1756.1005985854752</v>
          </cell>
        </row>
        <row r="2825">
          <cell r="A2825">
            <v>12.665999999999999</v>
          </cell>
          <cell r="B2825">
            <v>1746.2166448162843</v>
          </cell>
        </row>
        <row r="2826">
          <cell r="A2826">
            <v>12.665999999999999</v>
          </cell>
          <cell r="B2826">
            <v>1746.2166448162843</v>
          </cell>
        </row>
        <row r="2827">
          <cell r="A2827">
            <v>12.665999999999999</v>
          </cell>
          <cell r="B2827">
            <v>1746.2166448162843</v>
          </cell>
        </row>
        <row r="2828">
          <cell r="A2828">
            <v>12.679999999999998</v>
          </cell>
          <cell r="B2828">
            <v>1735.0971968259446</v>
          </cell>
        </row>
        <row r="2829">
          <cell r="A2829">
            <v>12.679999999999998</v>
          </cell>
          <cell r="B2829">
            <v>1735.0971968259446</v>
          </cell>
        </row>
        <row r="2830">
          <cell r="A2830">
            <v>12.679999999999998</v>
          </cell>
          <cell r="B2830">
            <v>1735.0971968259446</v>
          </cell>
        </row>
        <row r="2831">
          <cell r="A2831">
            <v>12.693999999999999</v>
          </cell>
          <cell r="B2831">
            <v>1722.8966913920992</v>
          </cell>
        </row>
        <row r="2832">
          <cell r="A2832">
            <v>12.693999999999999</v>
          </cell>
          <cell r="B2832">
            <v>1722.8966913920992</v>
          </cell>
        </row>
        <row r="2833">
          <cell r="A2833">
            <v>12.693999999999999</v>
          </cell>
          <cell r="B2833">
            <v>1722.8966913920992</v>
          </cell>
        </row>
        <row r="2834">
          <cell r="A2834">
            <v>12.707999999999998</v>
          </cell>
          <cell r="B2834">
            <v>1709.6151285147491</v>
          </cell>
        </row>
        <row r="2835">
          <cell r="A2835">
            <v>12.707999999999998</v>
          </cell>
          <cell r="B2835">
            <v>1709.6151285147491</v>
          </cell>
        </row>
        <row r="2836">
          <cell r="A2836">
            <v>12.707999999999998</v>
          </cell>
          <cell r="B2836">
            <v>1709.6151285147491</v>
          </cell>
        </row>
        <row r="2837">
          <cell r="A2837">
            <v>12.721999999999998</v>
          </cell>
          <cell r="B2837">
            <v>1695.5613817491808</v>
          </cell>
        </row>
        <row r="2838">
          <cell r="A2838">
            <v>12.721999999999998</v>
          </cell>
          <cell r="B2838">
            <v>1695.5613817491808</v>
          </cell>
        </row>
        <row r="2839">
          <cell r="A2839">
            <v>12.721999999999998</v>
          </cell>
          <cell r="B2839">
            <v>1695.5613817491808</v>
          </cell>
        </row>
        <row r="2840">
          <cell r="A2840">
            <v>12.734999999999998</v>
          </cell>
          <cell r="B2840">
            <v>1680.8898878730379</v>
          </cell>
        </row>
        <row r="2841">
          <cell r="A2841">
            <v>12.734999999999998</v>
          </cell>
          <cell r="B2841">
            <v>1680.8898878730379</v>
          </cell>
        </row>
        <row r="2842">
          <cell r="A2842">
            <v>12.734999999999998</v>
          </cell>
          <cell r="B2842">
            <v>1680.8898878730379</v>
          </cell>
        </row>
        <row r="2843">
          <cell r="A2843">
            <v>12.749999999999998</v>
          </cell>
          <cell r="B2843">
            <v>1665.7550836639641</v>
          </cell>
        </row>
        <row r="2844">
          <cell r="A2844">
            <v>12.749999999999998</v>
          </cell>
          <cell r="B2844">
            <v>1665.7550836639641</v>
          </cell>
        </row>
        <row r="2845">
          <cell r="A2845">
            <v>12.749999999999998</v>
          </cell>
          <cell r="B2845">
            <v>1665.7550836639641</v>
          </cell>
        </row>
        <row r="2846">
          <cell r="A2846">
            <v>12.763999999999998</v>
          </cell>
          <cell r="B2846">
            <v>1650.4658426772469</v>
          </cell>
        </row>
        <row r="2847">
          <cell r="A2847">
            <v>12.763999999999998</v>
          </cell>
          <cell r="B2847">
            <v>1650.4658426772469</v>
          </cell>
        </row>
        <row r="2848">
          <cell r="A2848">
            <v>12.763999999999998</v>
          </cell>
          <cell r="B2848">
            <v>1650.4658426772469</v>
          </cell>
        </row>
        <row r="2849">
          <cell r="A2849">
            <v>12.776999999999999</v>
          </cell>
          <cell r="B2849">
            <v>1635.1766016905297</v>
          </cell>
        </row>
        <row r="2850">
          <cell r="A2850">
            <v>12.776999999999999</v>
          </cell>
          <cell r="B2850">
            <v>1635.1766016905297</v>
          </cell>
        </row>
        <row r="2851">
          <cell r="A2851">
            <v>12.776999999999999</v>
          </cell>
          <cell r="B2851">
            <v>1635.1766016905297</v>
          </cell>
        </row>
        <row r="2852">
          <cell r="A2852">
            <v>12.791999999999998</v>
          </cell>
          <cell r="B2852">
            <v>1619.7329239261687</v>
          </cell>
        </row>
        <row r="2853">
          <cell r="A2853">
            <v>12.791999999999998</v>
          </cell>
          <cell r="B2853">
            <v>1619.7329239261687</v>
          </cell>
        </row>
        <row r="2854">
          <cell r="A2854">
            <v>12.791999999999998</v>
          </cell>
          <cell r="B2854">
            <v>1619.7329239261687</v>
          </cell>
        </row>
        <row r="2855">
          <cell r="A2855">
            <v>12.805999999999999</v>
          </cell>
          <cell r="B2855">
            <v>1604.4436829394517</v>
          </cell>
        </row>
        <row r="2856">
          <cell r="A2856">
            <v>12.805999999999999</v>
          </cell>
          <cell r="B2856">
            <v>1604.4436829394517</v>
          </cell>
        </row>
        <row r="2857">
          <cell r="A2857">
            <v>12.805999999999999</v>
          </cell>
          <cell r="B2857">
            <v>1604.4436829394517</v>
          </cell>
        </row>
        <row r="2858">
          <cell r="A2858">
            <v>12.818999999999999</v>
          </cell>
          <cell r="B2858">
            <v>1589.3088787303777</v>
          </cell>
        </row>
        <row r="2859">
          <cell r="A2859">
            <v>12.818999999999999</v>
          </cell>
          <cell r="B2859">
            <v>1589.3088787303777</v>
          </cell>
        </row>
        <row r="2860">
          <cell r="A2860">
            <v>12.818999999999999</v>
          </cell>
          <cell r="B2860">
            <v>1589.3088787303777</v>
          </cell>
        </row>
        <row r="2861">
          <cell r="A2861">
            <v>12.833999999999998</v>
          </cell>
          <cell r="B2861">
            <v>1574.3285112989477</v>
          </cell>
        </row>
        <row r="2862">
          <cell r="A2862">
            <v>12.833999999999998</v>
          </cell>
          <cell r="B2862">
            <v>1574.3285112989477</v>
          </cell>
        </row>
        <row r="2863">
          <cell r="A2863">
            <v>12.833999999999998</v>
          </cell>
          <cell r="B2863">
            <v>1574.3285112989477</v>
          </cell>
        </row>
        <row r="2864">
          <cell r="A2864">
            <v>12.846999999999998</v>
          </cell>
          <cell r="B2864">
            <v>1559.5025806451613</v>
          </cell>
        </row>
        <row r="2865">
          <cell r="A2865">
            <v>12.846999999999998</v>
          </cell>
          <cell r="B2865">
            <v>1559.5025806451613</v>
          </cell>
        </row>
        <row r="2866">
          <cell r="A2866">
            <v>12.846999999999998</v>
          </cell>
          <cell r="B2866">
            <v>1559.5025806451613</v>
          </cell>
        </row>
        <row r="2867">
          <cell r="A2867">
            <v>12.860999999999999</v>
          </cell>
          <cell r="B2867">
            <v>1544.8310867690184</v>
          </cell>
        </row>
        <row r="2868">
          <cell r="A2868">
            <v>12.860999999999999</v>
          </cell>
          <cell r="B2868">
            <v>1544.8310867690184</v>
          </cell>
        </row>
        <row r="2869">
          <cell r="A2869">
            <v>12.860999999999999</v>
          </cell>
          <cell r="B2869">
            <v>1544.8310867690184</v>
          </cell>
        </row>
        <row r="2870">
          <cell r="A2870">
            <v>12.875999999999998</v>
          </cell>
          <cell r="B2870">
            <v>1530.3140296705192</v>
          </cell>
        </row>
        <row r="2871">
          <cell r="A2871">
            <v>12.875999999999998</v>
          </cell>
          <cell r="B2871">
            <v>1530.3140296705192</v>
          </cell>
        </row>
        <row r="2872">
          <cell r="A2872">
            <v>12.875999999999998</v>
          </cell>
          <cell r="B2872">
            <v>1530.3140296705192</v>
          </cell>
        </row>
        <row r="2873">
          <cell r="A2873">
            <v>12.889999999999999</v>
          </cell>
          <cell r="B2873">
            <v>1515.79697257202</v>
          </cell>
        </row>
        <row r="2874">
          <cell r="A2874">
            <v>12.889999999999999</v>
          </cell>
          <cell r="B2874">
            <v>1515.79697257202</v>
          </cell>
        </row>
        <row r="2875">
          <cell r="A2875">
            <v>12.889999999999999</v>
          </cell>
          <cell r="B2875">
            <v>1515.79697257202</v>
          </cell>
        </row>
        <row r="2876">
          <cell r="A2876">
            <v>12.902999999999999</v>
          </cell>
          <cell r="B2876">
            <v>1501.5887890288079</v>
          </cell>
        </row>
        <row r="2877">
          <cell r="A2877">
            <v>12.902999999999999</v>
          </cell>
          <cell r="B2877">
            <v>1501.5887890288079</v>
          </cell>
        </row>
        <row r="2878">
          <cell r="A2878">
            <v>12.902999999999999</v>
          </cell>
          <cell r="B2878">
            <v>1501.5887890288079</v>
          </cell>
        </row>
        <row r="2879">
          <cell r="A2879">
            <v>12.917999999999999</v>
          </cell>
          <cell r="B2879">
            <v>1487.3806054855961</v>
          </cell>
        </row>
        <row r="2880">
          <cell r="A2880">
            <v>12.917999999999999</v>
          </cell>
          <cell r="B2880">
            <v>1487.3806054855961</v>
          </cell>
        </row>
        <row r="2881">
          <cell r="A2881">
            <v>12.917999999999999</v>
          </cell>
          <cell r="B2881">
            <v>1487.3806054855961</v>
          </cell>
        </row>
        <row r="2882">
          <cell r="A2882">
            <v>12.931999999999999</v>
          </cell>
          <cell r="B2882">
            <v>1473.4812954976712</v>
          </cell>
        </row>
        <row r="2883">
          <cell r="A2883">
            <v>12.931999999999999</v>
          </cell>
          <cell r="B2883">
            <v>1473.4812954976712</v>
          </cell>
        </row>
        <row r="2884">
          <cell r="A2884">
            <v>12.931999999999999</v>
          </cell>
          <cell r="B2884">
            <v>1473.4812954976712</v>
          </cell>
        </row>
        <row r="2885">
          <cell r="A2885">
            <v>12.945999999999998</v>
          </cell>
          <cell r="B2885">
            <v>1459.4275487321029</v>
          </cell>
        </row>
        <row r="2886">
          <cell r="A2886">
            <v>12.945999999999998</v>
          </cell>
          <cell r="B2886">
            <v>1459.4275487321029</v>
          </cell>
        </row>
        <row r="2887">
          <cell r="A2887">
            <v>12.945999999999998</v>
          </cell>
          <cell r="B2887">
            <v>1459.4275487321029</v>
          </cell>
        </row>
        <row r="2888">
          <cell r="A2888">
            <v>12.959999999999999</v>
          </cell>
          <cell r="B2888">
            <v>1445.6826755218217</v>
          </cell>
        </row>
        <row r="2889">
          <cell r="A2889">
            <v>12.959999999999999</v>
          </cell>
          <cell r="B2889">
            <v>1445.6826755218217</v>
          </cell>
        </row>
        <row r="2890">
          <cell r="A2890">
            <v>12.959999999999999</v>
          </cell>
          <cell r="B2890">
            <v>1445.6826755218217</v>
          </cell>
        </row>
        <row r="2891">
          <cell r="A2891">
            <v>12.973999999999998</v>
          </cell>
          <cell r="B2891">
            <v>1432.092239089184</v>
          </cell>
        </row>
        <row r="2892">
          <cell r="A2892">
            <v>12.973999999999998</v>
          </cell>
          <cell r="B2892">
            <v>1432.092239089184</v>
          </cell>
        </row>
        <row r="2893">
          <cell r="A2893">
            <v>12.973999999999998</v>
          </cell>
          <cell r="B2893">
            <v>1432.092239089184</v>
          </cell>
        </row>
        <row r="2894">
          <cell r="A2894">
            <v>12.987999999999998</v>
          </cell>
          <cell r="B2894">
            <v>1418.6562394341902</v>
          </cell>
        </row>
        <row r="2895">
          <cell r="A2895">
            <v>12.987999999999998</v>
          </cell>
          <cell r="B2895">
            <v>1418.6562394341902</v>
          </cell>
        </row>
        <row r="2896">
          <cell r="A2896">
            <v>12.987999999999998</v>
          </cell>
          <cell r="B2896">
            <v>1418.6562394341902</v>
          </cell>
        </row>
        <row r="2897">
          <cell r="A2897">
            <v>13.002999999999998</v>
          </cell>
          <cell r="B2897">
            <v>1405.2202397791962</v>
          </cell>
        </row>
        <row r="2898">
          <cell r="A2898">
            <v>13.002999999999998</v>
          </cell>
          <cell r="B2898">
            <v>1405.2202397791962</v>
          </cell>
        </row>
        <row r="2899">
          <cell r="A2899">
            <v>13.002999999999998</v>
          </cell>
          <cell r="B2899">
            <v>1405.2202397791962</v>
          </cell>
        </row>
        <row r="2900">
          <cell r="A2900">
            <v>13.016999999999998</v>
          </cell>
          <cell r="B2900">
            <v>1391.9386769018458</v>
          </cell>
        </row>
        <row r="2901">
          <cell r="A2901">
            <v>13.016999999999998</v>
          </cell>
          <cell r="B2901">
            <v>1391.9386769018458</v>
          </cell>
        </row>
        <row r="2902">
          <cell r="A2902">
            <v>13.016999999999998</v>
          </cell>
          <cell r="B2902">
            <v>1391.9386769018458</v>
          </cell>
        </row>
        <row r="2903">
          <cell r="A2903">
            <v>13.030999999999999</v>
          </cell>
          <cell r="B2903">
            <v>1378.811550802139</v>
          </cell>
        </row>
        <row r="2904">
          <cell r="A2904">
            <v>13.030999999999999</v>
          </cell>
          <cell r="B2904">
            <v>1378.811550802139</v>
          </cell>
        </row>
        <row r="2905">
          <cell r="A2905">
            <v>13.030999999999999</v>
          </cell>
          <cell r="B2905">
            <v>1378.811550802139</v>
          </cell>
        </row>
        <row r="2906">
          <cell r="A2906">
            <v>13.043999999999999</v>
          </cell>
          <cell r="B2906">
            <v>1365.6844247024324</v>
          </cell>
        </row>
        <row r="2907">
          <cell r="A2907">
            <v>13.043999999999999</v>
          </cell>
          <cell r="B2907">
            <v>1365.6844247024324</v>
          </cell>
        </row>
        <row r="2908">
          <cell r="A2908">
            <v>13.043999999999999</v>
          </cell>
          <cell r="B2908">
            <v>1365.6844247024324</v>
          </cell>
        </row>
        <row r="2909">
          <cell r="A2909">
            <v>13.058999999999999</v>
          </cell>
          <cell r="B2909">
            <v>1352.7117353803692</v>
          </cell>
        </row>
        <row r="2910">
          <cell r="A2910">
            <v>13.058999999999999</v>
          </cell>
          <cell r="B2910">
            <v>1352.7117353803692</v>
          </cell>
        </row>
        <row r="2911">
          <cell r="A2911">
            <v>13.058999999999999</v>
          </cell>
          <cell r="B2911">
            <v>1352.7117353803692</v>
          </cell>
        </row>
        <row r="2912">
          <cell r="A2912">
            <v>13.072999999999999</v>
          </cell>
          <cell r="B2912">
            <v>1339.739046058306</v>
          </cell>
        </row>
        <row r="2913">
          <cell r="A2913">
            <v>13.072999999999999</v>
          </cell>
          <cell r="B2913">
            <v>1339.739046058306</v>
          </cell>
        </row>
        <row r="2914">
          <cell r="A2914">
            <v>13.072999999999999</v>
          </cell>
          <cell r="B2914">
            <v>1339.739046058306</v>
          </cell>
        </row>
        <row r="2915">
          <cell r="A2915">
            <v>13.087999999999999</v>
          </cell>
          <cell r="B2915">
            <v>1326.9207935138866</v>
          </cell>
        </row>
        <row r="2916">
          <cell r="A2916">
            <v>13.087999999999999</v>
          </cell>
          <cell r="B2916">
            <v>1326.9207935138866</v>
          </cell>
        </row>
        <row r="2917">
          <cell r="A2917">
            <v>13.087999999999999</v>
          </cell>
          <cell r="B2917">
            <v>1326.9207935138866</v>
          </cell>
        </row>
        <row r="2918">
          <cell r="A2918">
            <v>13.101999999999999</v>
          </cell>
          <cell r="B2918">
            <v>1314.1025409694669</v>
          </cell>
        </row>
        <row r="2919">
          <cell r="A2919">
            <v>13.101999999999999</v>
          </cell>
          <cell r="B2919">
            <v>1314.1025409694669</v>
          </cell>
        </row>
        <row r="2920">
          <cell r="A2920">
            <v>13.101999999999999</v>
          </cell>
          <cell r="B2920">
            <v>1314.1025409694669</v>
          </cell>
        </row>
        <row r="2921">
          <cell r="A2921">
            <v>13.114999999999998</v>
          </cell>
          <cell r="B2921">
            <v>1301.2842884250476</v>
          </cell>
        </row>
        <row r="2922">
          <cell r="A2922">
            <v>13.114999999999998</v>
          </cell>
          <cell r="B2922">
            <v>1301.2842884250476</v>
          </cell>
        </row>
        <row r="2923">
          <cell r="A2923">
            <v>13.114999999999998</v>
          </cell>
          <cell r="B2923">
            <v>1301.2842884250476</v>
          </cell>
        </row>
        <row r="2924">
          <cell r="A2924">
            <v>13.128999999999998</v>
          </cell>
          <cell r="B2924">
            <v>1288.4660358806279</v>
          </cell>
        </row>
        <row r="2925">
          <cell r="A2925">
            <v>13.128999999999998</v>
          </cell>
          <cell r="B2925">
            <v>1288.4660358806279</v>
          </cell>
        </row>
        <row r="2926">
          <cell r="A2926">
            <v>13.128999999999998</v>
          </cell>
          <cell r="B2926">
            <v>1288.4660358806279</v>
          </cell>
        </row>
        <row r="2927">
          <cell r="A2927">
            <v>13.143999999999998</v>
          </cell>
          <cell r="B2927">
            <v>1275.6477833362085</v>
          </cell>
        </row>
        <row r="2928">
          <cell r="A2928">
            <v>13.143999999999998</v>
          </cell>
          <cell r="B2928">
            <v>1275.6477833362085</v>
          </cell>
        </row>
        <row r="2929">
          <cell r="A2929">
            <v>13.143999999999998</v>
          </cell>
          <cell r="B2929">
            <v>1275.6477833362085</v>
          </cell>
        </row>
        <row r="2930">
          <cell r="A2930">
            <v>13.157999999999998</v>
          </cell>
          <cell r="B2930">
            <v>1262.829530791789</v>
          </cell>
        </row>
        <row r="2931">
          <cell r="A2931">
            <v>13.157999999999998</v>
          </cell>
          <cell r="B2931">
            <v>1262.829530791789</v>
          </cell>
        </row>
        <row r="2932">
          <cell r="A2932">
            <v>13.157999999999998</v>
          </cell>
          <cell r="B2932">
            <v>1262.829530791789</v>
          </cell>
        </row>
        <row r="2933">
          <cell r="A2933">
            <v>13.171999999999999</v>
          </cell>
          <cell r="B2933">
            <v>1250.165715025013</v>
          </cell>
        </row>
        <row r="2934">
          <cell r="A2934">
            <v>13.171999999999999</v>
          </cell>
          <cell r="B2934">
            <v>1250.165715025013</v>
          </cell>
        </row>
        <row r="2935">
          <cell r="A2935">
            <v>13.171999999999999</v>
          </cell>
          <cell r="B2935">
            <v>1250.165715025013</v>
          </cell>
        </row>
        <row r="2936">
          <cell r="A2936">
            <v>13.185999999999998</v>
          </cell>
          <cell r="B2936">
            <v>1237.6563360358807</v>
          </cell>
        </row>
        <row r="2937">
          <cell r="A2937">
            <v>13.185999999999998</v>
          </cell>
          <cell r="B2937">
            <v>1237.6563360358807</v>
          </cell>
        </row>
        <row r="2938">
          <cell r="A2938">
            <v>13.185999999999998</v>
          </cell>
          <cell r="B2938">
            <v>1237.6563360358807</v>
          </cell>
        </row>
        <row r="2939">
          <cell r="A2939">
            <v>13.2</v>
          </cell>
          <cell r="B2939">
            <v>1224.8380834914612</v>
          </cell>
        </row>
        <row r="2940">
          <cell r="A2940">
            <v>13.2</v>
          </cell>
          <cell r="B2940">
            <v>1224.8380834914612</v>
          </cell>
        </row>
        <row r="2941">
          <cell r="A2941">
            <v>13.2</v>
          </cell>
          <cell r="B2941">
            <v>1224.8380834914612</v>
          </cell>
        </row>
        <row r="2942">
          <cell r="A2942">
            <v>13.213999999999999</v>
          </cell>
          <cell r="B2942">
            <v>1212.3287045023289</v>
          </cell>
        </row>
        <row r="2943">
          <cell r="A2943">
            <v>13.213999999999999</v>
          </cell>
          <cell r="B2943">
            <v>1212.3287045023289</v>
          </cell>
        </row>
        <row r="2944">
          <cell r="A2944">
            <v>13.213999999999999</v>
          </cell>
          <cell r="B2944">
            <v>1212.3287045023289</v>
          </cell>
        </row>
        <row r="2945">
          <cell r="A2945">
            <v>13.228999999999999</v>
          </cell>
          <cell r="B2945">
            <v>1199.6648887355529</v>
          </cell>
        </row>
        <row r="2946">
          <cell r="A2946">
            <v>13.228999999999999</v>
          </cell>
          <cell r="B2946">
            <v>1199.6648887355529</v>
          </cell>
        </row>
        <row r="2947">
          <cell r="A2947">
            <v>13.228999999999999</v>
          </cell>
          <cell r="B2947">
            <v>1199.6648887355529</v>
          </cell>
        </row>
        <row r="2948">
          <cell r="A2948">
            <v>13.241999999999999</v>
          </cell>
          <cell r="B2948">
            <v>1187.3099465240641</v>
          </cell>
        </row>
        <row r="2949">
          <cell r="A2949">
            <v>13.241999999999999</v>
          </cell>
          <cell r="B2949">
            <v>1187.3099465240641</v>
          </cell>
        </row>
        <row r="2950">
          <cell r="A2950">
            <v>13.241999999999999</v>
          </cell>
          <cell r="B2950">
            <v>1187.3099465240641</v>
          </cell>
        </row>
        <row r="2951">
          <cell r="A2951">
            <v>13.255999999999998</v>
          </cell>
          <cell r="B2951">
            <v>1174.9550043125755</v>
          </cell>
        </row>
        <row r="2952">
          <cell r="A2952">
            <v>13.255999999999998</v>
          </cell>
          <cell r="B2952">
            <v>1174.9550043125755</v>
          </cell>
        </row>
        <row r="2953">
          <cell r="A2953">
            <v>13.255999999999998</v>
          </cell>
          <cell r="B2953">
            <v>1174.9550043125755</v>
          </cell>
        </row>
        <row r="2954">
          <cell r="A2954">
            <v>13.270999999999999</v>
          </cell>
          <cell r="B2954">
            <v>1162.6000621010867</v>
          </cell>
        </row>
        <row r="2955">
          <cell r="A2955">
            <v>13.270999999999999</v>
          </cell>
          <cell r="B2955">
            <v>1162.6000621010867</v>
          </cell>
        </row>
        <row r="2956">
          <cell r="A2956">
            <v>13.270999999999999</v>
          </cell>
          <cell r="B2956">
            <v>1162.6000621010867</v>
          </cell>
        </row>
        <row r="2957">
          <cell r="A2957">
            <v>13.284999999999998</v>
          </cell>
          <cell r="B2957">
            <v>1150.3995566672418</v>
          </cell>
        </row>
        <row r="2958">
          <cell r="A2958">
            <v>13.284999999999998</v>
          </cell>
          <cell r="B2958">
            <v>1150.3995566672418</v>
          </cell>
        </row>
        <row r="2959">
          <cell r="A2959">
            <v>13.284999999999998</v>
          </cell>
          <cell r="B2959">
            <v>1150.3995566672418</v>
          </cell>
        </row>
        <row r="2960">
          <cell r="A2960">
            <v>13.298999999999998</v>
          </cell>
          <cell r="B2960">
            <v>1138.1990512333966</v>
          </cell>
        </row>
        <row r="2961">
          <cell r="A2961">
            <v>13.298999999999998</v>
          </cell>
          <cell r="B2961">
            <v>1138.1990512333966</v>
          </cell>
        </row>
        <row r="2962">
          <cell r="A2962">
            <v>13.298999999999998</v>
          </cell>
          <cell r="B2962">
            <v>1138.1990512333966</v>
          </cell>
        </row>
        <row r="2963">
          <cell r="A2963">
            <v>13.312999999999999</v>
          </cell>
          <cell r="B2963">
            <v>1126.1529825771952</v>
          </cell>
        </row>
        <row r="2964">
          <cell r="A2964">
            <v>13.312999999999999</v>
          </cell>
          <cell r="B2964">
            <v>1126.1529825771952</v>
          </cell>
        </row>
        <row r="2965">
          <cell r="A2965">
            <v>13.312999999999999</v>
          </cell>
          <cell r="B2965">
            <v>1126.1529825771952</v>
          </cell>
        </row>
        <row r="2966">
          <cell r="A2966">
            <v>13.326999999999998</v>
          </cell>
          <cell r="B2966">
            <v>1114.2613506986372</v>
          </cell>
        </row>
        <row r="2967">
          <cell r="A2967">
            <v>13.326999999999998</v>
          </cell>
          <cell r="B2967">
            <v>1114.2613506986372</v>
          </cell>
        </row>
        <row r="2968">
          <cell r="A2968">
            <v>13.326999999999998</v>
          </cell>
          <cell r="B2968">
            <v>1114.2613506986372</v>
          </cell>
        </row>
        <row r="2969">
          <cell r="A2969">
            <v>13.340999999999999</v>
          </cell>
          <cell r="B2969">
            <v>1102.3697188200792</v>
          </cell>
        </row>
        <row r="2970">
          <cell r="A2970">
            <v>13.340999999999999</v>
          </cell>
          <cell r="B2970">
            <v>1102.3697188200792</v>
          </cell>
        </row>
        <row r="2971">
          <cell r="A2971">
            <v>13.340999999999999</v>
          </cell>
          <cell r="B2971">
            <v>1102.3697188200792</v>
          </cell>
        </row>
        <row r="2972">
          <cell r="A2972">
            <v>13.355999999999998</v>
          </cell>
          <cell r="B2972">
            <v>1090.4780869415215</v>
          </cell>
        </row>
        <row r="2973">
          <cell r="A2973">
            <v>13.355999999999998</v>
          </cell>
          <cell r="B2973">
            <v>1090.4780869415215</v>
          </cell>
        </row>
        <row r="2974">
          <cell r="A2974">
            <v>13.355999999999998</v>
          </cell>
          <cell r="B2974">
            <v>1090.4780869415215</v>
          </cell>
        </row>
        <row r="2975">
          <cell r="A2975">
            <v>13.37</v>
          </cell>
          <cell r="B2975">
            <v>1078.7408918406072</v>
          </cell>
        </row>
        <row r="2976">
          <cell r="A2976">
            <v>13.37</v>
          </cell>
          <cell r="B2976">
            <v>1078.7408918406072</v>
          </cell>
        </row>
        <row r="2977">
          <cell r="A2977">
            <v>13.37</v>
          </cell>
          <cell r="B2977">
            <v>1078.7408918406072</v>
          </cell>
        </row>
        <row r="2978">
          <cell r="A2978">
            <v>13.382999999999999</v>
          </cell>
          <cell r="B2978">
            <v>1067.1581335173366</v>
          </cell>
        </row>
        <row r="2979">
          <cell r="A2979">
            <v>13.382999999999999</v>
          </cell>
          <cell r="B2979">
            <v>1067.1581335173366</v>
          </cell>
        </row>
        <row r="2980">
          <cell r="A2980">
            <v>13.382999999999999</v>
          </cell>
          <cell r="B2980">
            <v>1067.1581335173366</v>
          </cell>
        </row>
        <row r="2981">
          <cell r="A2981">
            <v>13.397999999999998</v>
          </cell>
          <cell r="B2981">
            <v>1055.4209384164224</v>
          </cell>
        </row>
        <row r="2982">
          <cell r="A2982">
            <v>13.397999999999998</v>
          </cell>
          <cell r="B2982">
            <v>1055.4209384164224</v>
          </cell>
        </row>
        <row r="2983">
          <cell r="A2983">
            <v>13.397999999999998</v>
          </cell>
          <cell r="B2983">
            <v>1055.4209384164224</v>
          </cell>
        </row>
        <row r="2984">
          <cell r="A2984">
            <v>13.411999999999999</v>
          </cell>
          <cell r="B2984">
            <v>1043.8381800931515</v>
          </cell>
        </row>
        <row r="2985">
          <cell r="A2985">
            <v>13.411999999999999</v>
          </cell>
          <cell r="B2985">
            <v>1043.8381800931515</v>
          </cell>
        </row>
        <row r="2986">
          <cell r="A2986">
            <v>13.411999999999999</v>
          </cell>
          <cell r="B2986">
            <v>1043.8381800931515</v>
          </cell>
        </row>
        <row r="2987">
          <cell r="A2987">
            <v>13.425999999999998</v>
          </cell>
          <cell r="B2987">
            <v>1032.4098585475247</v>
          </cell>
        </row>
        <row r="2988">
          <cell r="A2988">
            <v>13.425999999999998</v>
          </cell>
          <cell r="B2988">
            <v>1032.4098585475247</v>
          </cell>
        </row>
        <row r="2989">
          <cell r="A2989">
            <v>13.425999999999998</v>
          </cell>
          <cell r="B2989">
            <v>1032.4098585475247</v>
          </cell>
        </row>
        <row r="2990">
          <cell r="A2990">
            <v>13.440999999999999</v>
          </cell>
          <cell r="B2990">
            <v>1020.9815370018977</v>
          </cell>
        </row>
        <row r="2991">
          <cell r="A2991">
            <v>13.440999999999999</v>
          </cell>
          <cell r="B2991">
            <v>1020.9815370018977</v>
          </cell>
        </row>
        <row r="2992">
          <cell r="A2992">
            <v>13.440999999999999</v>
          </cell>
          <cell r="B2992">
            <v>1020.9815370018977</v>
          </cell>
        </row>
        <row r="2993">
          <cell r="A2993">
            <v>13.453999999999999</v>
          </cell>
          <cell r="B2993">
            <v>1009.707652233914</v>
          </cell>
        </row>
        <row r="2994">
          <cell r="A2994">
            <v>13.453999999999999</v>
          </cell>
          <cell r="B2994">
            <v>1009.707652233914</v>
          </cell>
        </row>
        <row r="2995">
          <cell r="A2995">
            <v>13.453999999999999</v>
          </cell>
          <cell r="B2995">
            <v>1009.707652233914</v>
          </cell>
        </row>
        <row r="2996">
          <cell r="A2996">
            <v>13.467999999999998</v>
          </cell>
          <cell r="B2996">
            <v>998.43376746593071</v>
          </cell>
        </row>
        <row r="2997">
          <cell r="A2997">
            <v>13.467999999999998</v>
          </cell>
          <cell r="B2997">
            <v>998.43376746593071</v>
          </cell>
        </row>
        <row r="2998">
          <cell r="A2998">
            <v>13.467999999999998</v>
          </cell>
          <cell r="B2998">
            <v>998.43376746593071</v>
          </cell>
        </row>
        <row r="2999">
          <cell r="A2999">
            <v>13.482999999999999</v>
          </cell>
          <cell r="B2999">
            <v>987.1598826979473</v>
          </cell>
        </row>
        <row r="3000">
          <cell r="A3000">
            <v>13.482999999999999</v>
          </cell>
          <cell r="B3000">
            <v>987.1598826979473</v>
          </cell>
        </row>
        <row r="3001">
          <cell r="A3001">
            <v>13.482999999999999</v>
          </cell>
          <cell r="B3001">
            <v>987.1598826979473</v>
          </cell>
        </row>
        <row r="3002">
          <cell r="A3002">
            <v>13.496999999999998</v>
          </cell>
          <cell r="B3002">
            <v>976.04043470760746</v>
          </cell>
        </row>
        <row r="3003">
          <cell r="A3003">
            <v>13.496999999999998</v>
          </cell>
          <cell r="B3003">
            <v>976.04043470760746</v>
          </cell>
        </row>
        <row r="3004">
          <cell r="A3004">
            <v>13.496999999999998</v>
          </cell>
          <cell r="B3004">
            <v>976.04043470760746</v>
          </cell>
        </row>
        <row r="3005">
          <cell r="A3005">
            <v>13.509999999999998</v>
          </cell>
          <cell r="B3005">
            <v>964.92098671726751</v>
          </cell>
        </row>
        <row r="3006">
          <cell r="A3006">
            <v>13.509999999999998</v>
          </cell>
          <cell r="B3006">
            <v>964.92098671726751</v>
          </cell>
        </row>
        <row r="3007">
          <cell r="A3007">
            <v>13.509999999999998</v>
          </cell>
          <cell r="B3007">
            <v>964.92098671726751</v>
          </cell>
        </row>
        <row r="3008">
          <cell r="A3008">
            <v>13.524999999999999</v>
          </cell>
          <cell r="B3008">
            <v>953.64710194928421</v>
          </cell>
        </row>
        <row r="3009">
          <cell r="A3009">
            <v>13.524999999999999</v>
          </cell>
          <cell r="B3009">
            <v>953.64710194928421</v>
          </cell>
        </row>
        <row r="3010">
          <cell r="A3010">
            <v>13.524999999999999</v>
          </cell>
          <cell r="B3010">
            <v>953.64710194928421</v>
          </cell>
        </row>
        <row r="3011">
          <cell r="A3011">
            <v>13.538999999999998</v>
          </cell>
          <cell r="B3011">
            <v>942.52765395894426</v>
          </cell>
        </row>
        <row r="3012">
          <cell r="A3012">
            <v>13.538999999999998</v>
          </cell>
          <cell r="B3012">
            <v>942.52765395894426</v>
          </cell>
        </row>
        <row r="3013">
          <cell r="A3013">
            <v>13.538999999999998</v>
          </cell>
          <cell r="B3013">
            <v>942.52765395894426</v>
          </cell>
        </row>
        <row r="3014">
          <cell r="A3014">
            <v>13.552999999999999</v>
          </cell>
          <cell r="B3014">
            <v>931.56264274624812</v>
          </cell>
        </row>
        <row r="3015">
          <cell r="A3015">
            <v>13.552999999999999</v>
          </cell>
          <cell r="B3015">
            <v>931.56264274624812</v>
          </cell>
        </row>
        <row r="3016">
          <cell r="A3016">
            <v>13.552999999999999</v>
          </cell>
          <cell r="B3016">
            <v>931.56264274624812</v>
          </cell>
        </row>
        <row r="3017">
          <cell r="A3017">
            <v>13.567999999999998</v>
          </cell>
          <cell r="B3017">
            <v>920.59763153355186</v>
          </cell>
        </row>
        <row r="3018">
          <cell r="A3018">
            <v>13.567999999999998</v>
          </cell>
          <cell r="B3018">
            <v>920.59763153355186</v>
          </cell>
        </row>
        <row r="3019">
          <cell r="A3019">
            <v>13.567999999999998</v>
          </cell>
          <cell r="B3019">
            <v>920.59763153355186</v>
          </cell>
        </row>
        <row r="3020">
          <cell r="A3020">
            <v>13.580999999999998</v>
          </cell>
          <cell r="B3020">
            <v>909.63262032085561</v>
          </cell>
        </row>
        <row r="3021">
          <cell r="A3021">
            <v>13.580999999999998</v>
          </cell>
          <cell r="B3021">
            <v>909.63262032085561</v>
          </cell>
        </row>
        <row r="3022">
          <cell r="A3022">
            <v>13.580999999999998</v>
          </cell>
          <cell r="B3022">
            <v>909.63262032085561</v>
          </cell>
        </row>
        <row r="3023">
          <cell r="A3023">
            <v>13.594999999999999</v>
          </cell>
          <cell r="B3023">
            <v>898.82204588580305</v>
          </cell>
        </row>
        <row r="3024">
          <cell r="A3024">
            <v>13.594999999999999</v>
          </cell>
          <cell r="B3024">
            <v>898.82204588580305</v>
          </cell>
        </row>
        <row r="3025">
          <cell r="A3025">
            <v>13.594999999999999</v>
          </cell>
          <cell r="B3025">
            <v>898.82204588580305</v>
          </cell>
        </row>
        <row r="3026">
          <cell r="A3026">
            <v>13.609999999999998</v>
          </cell>
          <cell r="B3026">
            <v>888.01147145075038</v>
          </cell>
        </row>
        <row r="3027">
          <cell r="A3027">
            <v>13.609999999999998</v>
          </cell>
          <cell r="B3027">
            <v>888.01147145075038</v>
          </cell>
        </row>
        <row r="3028">
          <cell r="A3028">
            <v>13.609999999999998</v>
          </cell>
          <cell r="B3028">
            <v>888.01147145075038</v>
          </cell>
        </row>
        <row r="3029">
          <cell r="A3029">
            <v>13.623999999999999</v>
          </cell>
          <cell r="B3029">
            <v>877.20089701569782</v>
          </cell>
        </row>
        <row r="3030">
          <cell r="A3030">
            <v>13.623999999999999</v>
          </cell>
          <cell r="B3030">
            <v>877.20089701569782</v>
          </cell>
        </row>
        <row r="3031">
          <cell r="A3031">
            <v>13.623999999999999</v>
          </cell>
          <cell r="B3031">
            <v>877.20089701569782</v>
          </cell>
        </row>
        <row r="3032">
          <cell r="A3032">
            <v>13.637999999999998</v>
          </cell>
          <cell r="B3032">
            <v>866.54475935828884</v>
          </cell>
        </row>
        <row r="3033">
          <cell r="A3033">
            <v>13.637999999999998</v>
          </cell>
          <cell r="B3033">
            <v>866.54475935828884</v>
          </cell>
        </row>
        <row r="3034">
          <cell r="A3034">
            <v>13.637999999999998</v>
          </cell>
          <cell r="B3034">
            <v>866.54475935828884</v>
          </cell>
        </row>
        <row r="3035">
          <cell r="A3035">
            <v>13.651999999999999</v>
          </cell>
          <cell r="B3035">
            <v>856.04305847852333</v>
          </cell>
        </row>
        <row r="3036">
          <cell r="A3036">
            <v>13.651999999999999</v>
          </cell>
          <cell r="B3036">
            <v>856.04305847852333</v>
          </cell>
        </row>
        <row r="3037">
          <cell r="A3037">
            <v>13.651999999999999</v>
          </cell>
          <cell r="B3037">
            <v>856.04305847852333</v>
          </cell>
        </row>
        <row r="3038">
          <cell r="A3038">
            <v>13.665999999999999</v>
          </cell>
          <cell r="B3038">
            <v>845.38692082111436</v>
          </cell>
        </row>
        <row r="3039">
          <cell r="A3039">
            <v>13.665999999999999</v>
          </cell>
          <cell r="B3039">
            <v>845.38692082111436</v>
          </cell>
        </row>
        <row r="3040">
          <cell r="A3040">
            <v>13.665999999999999</v>
          </cell>
          <cell r="B3040">
            <v>845.38692082111436</v>
          </cell>
        </row>
        <row r="3041">
          <cell r="A3041">
            <v>13.679999999999998</v>
          </cell>
          <cell r="B3041">
            <v>834.88521994134908</v>
          </cell>
        </row>
        <row r="3042">
          <cell r="A3042">
            <v>13.679999999999998</v>
          </cell>
          <cell r="B3042">
            <v>834.88521994134908</v>
          </cell>
        </row>
        <row r="3043">
          <cell r="A3043">
            <v>13.679999999999998</v>
          </cell>
          <cell r="B3043">
            <v>834.88521994134908</v>
          </cell>
        </row>
        <row r="3044">
          <cell r="A3044">
            <v>13.694999999999999</v>
          </cell>
          <cell r="B3044">
            <v>824.38351906158357</v>
          </cell>
        </row>
        <row r="3045">
          <cell r="A3045">
            <v>13.694999999999999</v>
          </cell>
          <cell r="B3045">
            <v>824.38351906158357</v>
          </cell>
        </row>
        <row r="3046">
          <cell r="A3046">
            <v>13.694999999999999</v>
          </cell>
          <cell r="B3046">
            <v>824.38351906158357</v>
          </cell>
        </row>
        <row r="3047">
          <cell r="A3047">
            <v>13.708999999999998</v>
          </cell>
          <cell r="B3047">
            <v>814.03625495946187</v>
          </cell>
        </row>
        <row r="3048">
          <cell r="A3048">
            <v>13.708999999999998</v>
          </cell>
          <cell r="B3048">
            <v>814.03625495946187</v>
          </cell>
        </row>
        <row r="3049">
          <cell r="A3049">
            <v>13.708999999999998</v>
          </cell>
          <cell r="B3049">
            <v>814.03625495946187</v>
          </cell>
        </row>
        <row r="3050">
          <cell r="A3050">
            <v>13.721999999999998</v>
          </cell>
          <cell r="B3050">
            <v>803.53455407969636</v>
          </cell>
        </row>
        <row r="3051">
          <cell r="A3051">
            <v>13.721999999999998</v>
          </cell>
          <cell r="B3051">
            <v>803.53455407969636</v>
          </cell>
        </row>
        <row r="3052">
          <cell r="A3052">
            <v>13.721999999999998</v>
          </cell>
          <cell r="B3052">
            <v>803.53455407969636</v>
          </cell>
        </row>
        <row r="3053">
          <cell r="A3053">
            <v>13.736999999999998</v>
          </cell>
          <cell r="B3053">
            <v>793.18728997757466</v>
          </cell>
        </row>
        <row r="3054">
          <cell r="A3054">
            <v>13.736999999999998</v>
          </cell>
          <cell r="B3054">
            <v>793.18728997757466</v>
          </cell>
        </row>
        <row r="3055">
          <cell r="A3055">
            <v>13.736999999999998</v>
          </cell>
          <cell r="B3055">
            <v>793.18728997757466</v>
          </cell>
        </row>
        <row r="3056">
          <cell r="A3056">
            <v>13.750999999999998</v>
          </cell>
          <cell r="B3056">
            <v>782.99446265309643</v>
          </cell>
        </row>
        <row r="3057">
          <cell r="A3057">
            <v>13.750999999999998</v>
          </cell>
          <cell r="B3057">
            <v>782.99446265309643</v>
          </cell>
        </row>
        <row r="3058">
          <cell r="A3058">
            <v>13.750999999999998</v>
          </cell>
          <cell r="B3058">
            <v>782.99446265309643</v>
          </cell>
        </row>
        <row r="3059">
          <cell r="A3059">
            <v>13.764999999999999</v>
          </cell>
          <cell r="B3059">
            <v>772.8016353286182</v>
          </cell>
        </row>
        <row r="3060">
          <cell r="A3060">
            <v>13.764999999999999</v>
          </cell>
          <cell r="B3060">
            <v>772.8016353286182</v>
          </cell>
        </row>
        <row r="3061">
          <cell r="A3061">
            <v>13.764999999999999</v>
          </cell>
          <cell r="B3061">
            <v>772.8016353286182</v>
          </cell>
        </row>
        <row r="3062">
          <cell r="A3062">
            <v>13.779999999999998</v>
          </cell>
          <cell r="B3062">
            <v>762.76324478178367</v>
          </cell>
        </row>
        <row r="3063">
          <cell r="A3063">
            <v>13.779999999999998</v>
          </cell>
          <cell r="B3063">
            <v>762.76324478178367</v>
          </cell>
        </row>
        <row r="3064">
          <cell r="A3064">
            <v>13.779999999999998</v>
          </cell>
          <cell r="B3064">
            <v>762.76324478178367</v>
          </cell>
        </row>
        <row r="3065">
          <cell r="A3065">
            <v>13.792999999999999</v>
          </cell>
          <cell r="B3065">
            <v>752.57041745730555</v>
          </cell>
        </row>
        <row r="3066">
          <cell r="A3066">
            <v>13.792999999999999</v>
          </cell>
          <cell r="B3066">
            <v>752.57041745730555</v>
          </cell>
        </row>
        <row r="3067">
          <cell r="A3067">
            <v>13.792999999999999</v>
          </cell>
          <cell r="B3067">
            <v>752.57041745730555</v>
          </cell>
        </row>
        <row r="3068">
          <cell r="A3068">
            <v>13.806999999999999</v>
          </cell>
          <cell r="B3068">
            <v>742.53202691047102</v>
          </cell>
        </row>
        <row r="3069">
          <cell r="A3069">
            <v>13.806999999999999</v>
          </cell>
          <cell r="B3069">
            <v>742.53202691047102</v>
          </cell>
        </row>
        <row r="3070">
          <cell r="A3070">
            <v>13.806999999999999</v>
          </cell>
          <cell r="B3070">
            <v>742.53202691047102</v>
          </cell>
        </row>
        <row r="3071">
          <cell r="A3071">
            <v>13.821999999999999</v>
          </cell>
          <cell r="B3071">
            <v>732.64807314127995</v>
          </cell>
        </row>
        <row r="3072">
          <cell r="A3072">
            <v>13.821999999999999</v>
          </cell>
          <cell r="B3072">
            <v>732.64807314127995</v>
          </cell>
        </row>
        <row r="3073">
          <cell r="A3073">
            <v>13.821999999999999</v>
          </cell>
          <cell r="B3073">
            <v>732.64807314127995</v>
          </cell>
        </row>
        <row r="3074">
          <cell r="A3074">
            <v>13.835999999999999</v>
          </cell>
          <cell r="B3074">
            <v>722.91855614973269</v>
          </cell>
        </row>
        <row r="3075">
          <cell r="A3075">
            <v>13.835999999999999</v>
          </cell>
          <cell r="B3075">
            <v>722.91855614973269</v>
          </cell>
        </row>
        <row r="3076">
          <cell r="A3076">
            <v>13.835999999999999</v>
          </cell>
          <cell r="B3076">
            <v>722.91855614973269</v>
          </cell>
        </row>
        <row r="3077">
          <cell r="A3077">
            <v>13.849999999999998</v>
          </cell>
          <cell r="B3077">
            <v>713.18903915818532</v>
          </cell>
        </row>
        <row r="3078">
          <cell r="A3078">
            <v>13.849999999999998</v>
          </cell>
          <cell r="B3078">
            <v>713.18903915818532</v>
          </cell>
        </row>
        <row r="3079">
          <cell r="A3079">
            <v>13.849999999999998</v>
          </cell>
          <cell r="B3079">
            <v>713.18903915818532</v>
          </cell>
        </row>
        <row r="3080">
          <cell r="A3080">
            <v>13.863999999999999</v>
          </cell>
          <cell r="B3080">
            <v>703.45952216663795</v>
          </cell>
        </row>
        <row r="3081">
          <cell r="A3081">
            <v>13.863999999999999</v>
          </cell>
          <cell r="B3081">
            <v>703.45952216663795</v>
          </cell>
        </row>
        <row r="3082">
          <cell r="A3082">
            <v>13.863999999999999</v>
          </cell>
          <cell r="B3082">
            <v>703.45952216663795</v>
          </cell>
        </row>
        <row r="3083">
          <cell r="A3083">
            <v>13.877999999999998</v>
          </cell>
          <cell r="B3083">
            <v>693.88444195273416</v>
          </cell>
        </row>
        <row r="3084">
          <cell r="A3084">
            <v>13.877999999999998</v>
          </cell>
          <cell r="B3084">
            <v>693.88444195273416</v>
          </cell>
        </row>
        <row r="3085">
          <cell r="A3085">
            <v>13.877999999999998</v>
          </cell>
          <cell r="B3085">
            <v>693.88444195273416</v>
          </cell>
        </row>
        <row r="3086">
          <cell r="A3086">
            <v>13.891999999999998</v>
          </cell>
          <cell r="B3086">
            <v>684.30936173883049</v>
          </cell>
        </row>
        <row r="3087">
          <cell r="A3087">
            <v>13.891999999999998</v>
          </cell>
          <cell r="B3087">
            <v>684.30936173883049</v>
          </cell>
        </row>
        <row r="3088">
          <cell r="A3088">
            <v>13.891999999999998</v>
          </cell>
          <cell r="B3088">
            <v>684.30936173883049</v>
          </cell>
        </row>
        <row r="3089">
          <cell r="A3089">
            <v>13.906999999999998</v>
          </cell>
          <cell r="B3089">
            <v>674.88871830257028</v>
          </cell>
        </row>
        <row r="3090">
          <cell r="A3090">
            <v>13.906999999999998</v>
          </cell>
          <cell r="B3090">
            <v>674.88871830257028</v>
          </cell>
        </row>
        <row r="3091">
          <cell r="A3091">
            <v>13.906999999999998</v>
          </cell>
          <cell r="B3091">
            <v>674.88871830257028</v>
          </cell>
        </row>
        <row r="3092">
          <cell r="A3092">
            <v>13.920999999999998</v>
          </cell>
          <cell r="B3092">
            <v>665.62251164395377</v>
          </cell>
        </row>
        <row r="3093">
          <cell r="A3093">
            <v>13.920999999999998</v>
          </cell>
          <cell r="B3093">
            <v>665.62251164395377</v>
          </cell>
        </row>
        <row r="3094">
          <cell r="A3094">
            <v>13.920999999999998</v>
          </cell>
          <cell r="B3094">
            <v>665.62251164395377</v>
          </cell>
        </row>
        <row r="3095">
          <cell r="A3095">
            <v>13.933999999999999</v>
          </cell>
          <cell r="B3095">
            <v>656.35630498533726</v>
          </cell>
        </row>
        <row r="3096">
          <cell r="A3096">
            <v>13.933999999999999</v>
          </cell>
          <cell r="B3096">
            <v>656.35630498533726</v>
          </cell>
        </row>
        <row r="3097">
          <cell r="A3097">
            <v>13.933999999999999</v>
          </cell>
          <cell r="B3097">
            <v>656.35630498533726</v>
          </cell>
        </row>
        <row r="3098">
          <cell r="A3098">
            <v>13.948999999999998</v>
          </cell>
          <cell r="B3098">
            <v>647.09009832672075</v>
          </cell>
        </row>
        <row r="3099">
          <cell r="A3099">
            <v>13.948999999999998</v>
          </cell>
          <cell r="B3099">
            <v>647.09009832672075</v>
          </cell>
        </row>
        <row r="3100">
          <cell r="A3100">
            <v>13.948999999999998</v>
          </cell>
          <cell r="B3100">
            <v>647.09009832672075</v>
          </cell>
        </row>
        <row r="3101">
          <cell r="A3101">
            <v>13.962999999999999</v>
          </cell>
          <cell r="B3101">
            <v>637.97832844574782</v>
          </cell>
        </row>
        <row r="3102">
          <cell r="A3102">
            <v>13.962999999999999</v>
          </cell>
          <cell r="B3102">
            <v>637.97832844574782</v>
          </cell>
        </row>
        <row r="3103">
          <cell r="A3103">
            <v>13.962999999999999</v>
          </cell>
          <cell r="B3103">
            <v>637.97832844574782</v>
          </cell>
        </row>
        <row r="3104">
          <cell r="A3104">
            <v>13.976999999999999</v>
          </cell>
          <cell r="B3104">
            <v>629.02099534241859</v>
          </cell>
        </row>
        <row r="3105">
          <cell r="A3105">
            <v>13.976999999999999</v>
          </cell>
          <cell r="B3105">
            <v>629.02099534241859</v>
          </cell>
        </row>
        <row r="3106">
          <cell r="A3106">
            <v>13.976999999999999</v>
          </cell>
          <cell r="B3106">
            <v>629.02099534241859</v>
          </cell>
        </row>
        <row r="3107">
          <cell r="A3107">
            <v>13.990999999999998</v>
          </cell>
          <cell r="B3107">
            <v>620.06366223908924</v>
          </cell>
        </row>
        <row r="3108">
          <cell r="A3108">
            <v>13.990999999999998</v>
          </cell>
          <cell r="B3108">
            <v>620.06366223908924</v>
          </cell>
        </row>
        <row r="3109">
          <cell r="A3109">
            <v>13.990999999999998</v>
          </cell>
          <cell r="B3109">
            <v>620.06366223908924</v>
          </cell>
        </row>
        <row r="3110">
          <cell r="A3110">
            <v>14.004999999999999</v>
          </cell>
          <cell r="B3110">
            <v>611.26076591340347</v>
          </cell>
        </row>
        <row r="3111">
          <cell r="A3111">
            <v>14.004999999999999</v>
          </cell>
          <cell r="B3111">
            <v>611.26076591340347</v>
          </cell>
        </row>
        <row r="3112">
          <cell r="A3112">
            <v>14.004999999999999</v>
          </cell>
          <cell r="B3112">
            <v>611.26076591340347</v>
          </cell>
        </row>
        <row r="3113">
          <cell r="A3113">
            <v>14.018999999999998</v>
          </cell>
          <cell r="B3113">
            <v>602.61230636536141</v>
          </cell>
        </row>
        <row r="3114">
          <cell r="A3114">
            <v>14.018999999999998</v>
          </cell>
          <cell r="B3114">
            <v>602.61230636536141</v>
          </cell>
        </row>
        <row r="3115">
          <cell r="A3115">
            <v>14.018999999999998</v>
          </cell>
          <cell r="B3115">
            <v>602.61230636536141</v>
          </cell>
        </row>
        <row r="3116">
          <cell r="A3116">
            <v>14.033999999999999</v>
          </cell>
          <cell r="B3116">
            <v>593.96384681731934</v>
          </cell>
        </row>
        <row r="3117">
          <cell r="A3117">
            <v>14.033999999999999</v>
          </cell>
          <cell r="B3117">
            <v>593.96384681731934</v>
          </cell>
        </row>
        <row r="3118">
          <cell r="A3118">
            <v>14.033999999999999</v>
          </cell>
          <cell r="B3118">
            <v>593.96384681731934</v>
          </cell>
        </row>
        <row r="3119">
          <cell r="A3119">
            <v>14.047999999999998</v>
          </cell>
          <cell r="B3119">
            <v>585.31538726927727</v>
          </cell>
        </row>
        <row r="3120">
          <cell r="A3120">
            <v>14.047999999999998</v>
          </cell>
          <cell r="B3120">
            <v>585.31538726927727</v>
          </cell>
        </row>
        <row r="3121">
          <cell r="A3121">
            <v>14.047999999999998</v>
          </cell>
          <cell r="B3121">
            <v>585.31538726927727</v>
          </cell>
        </row>
        <row r="3122">
          <cell r="A3122">
            <v>14.060999999999998</v>
          </cell>
          <cell r="B3122">
            <v>576.82136449887878</v>
          </cell>
        </row>
        <row r="3123">
          <cell r="A3123">
            <v>14.060999999999998</v>
          </cell>
          <cell r="B3123">
            <v>576.82136449887878</v>
          </cell>
        </row>
        <row r="3124">
          <cell r="A3124">
            <v>14.060999999999998</v>
          </cell>
          <cell r="B3124">
            <v>576.82136449887878</v>
          </cell>
        </row>
        <row r="3125">
          <cell r="A3125">
            <v>14.075999999999999</v>
          </cell>
          <cell r="B3125">
            <v>568.32734172848029</v>
          </cell>
        </row>
        <row r="3126">
          <cell r="A3126">
            <v>14.075999999999999</v>
          </cell>
          <cell r="B3126">
            <v>568.32734172848029</v>
          </cell>
        </row>
        <row r="3127">
          <cell r="A3127">
            <v>14.075999999999999</v>
          </cell>
          <cell r="B3127">
            <v>568.32734172848029</v>
          </cell>
        </row>
        <row r="3128">
          <cell r="A3128">
            <v>14.089999999999998</v>
          </cell>
          <cell r="B3128">
            <v>559.8333189580818</v>
          </cell>
        </row>
        <row r="3129">
          <cell r="A3129">
            <v>14.089999999999998</v>
          </cell>
          <cell r="B3129">
            <v>559.8333189580818</v>
          </cell>
        </row>
        <row r="3130">
          <cell r="A3130">
            <v>14.089999999999998</v>
          </cell>
          <cell r="B3130">
            <v>559.8333189580818</v>
          </cell>
        </row>
        <row r="3131">
          <cell r="A3131">
            <v>14.103999999999999</v>
          </cell>
          <cell r="B3131">
            <v>551.33929618768332</v>
          </cell>
        </row>
        <row r="3132">
          <cell r="A3132">
            <v>14.103999999999999</v>
          </cell>
          <cell r="B3132">
            <v>551.33929618768332</v>
          </cell>
        </row>
        <row r="3133">
          <cell r="A3133">
            <v>14.103999999999999</v>
          </cell>
          <cell r="B3133">
            <v>551.33929618768332</v>
          </cell>
        </row>
        <row r="3134">
          <cell r="A3134">
            <v>14.118999999999998</v>
          </cell>
          <cell r="B3134">
            <v>542.99971019492841</v>
          </cell>
        </row>
        <row r="3135">
          <cell r="A3135">
            <v>14.118999999999998</v>
          </cell>
          <cell r="B3135">
            <v>542.99971019492841</v>
          </cell>
        </row>
        <row r="3136">
          <cell r="A3136">
            <v>14.118999999999998</v>
          </cell>
          <cell r="B3136">
            <v>542.99971019492841</v>
          </cell>
        </row>
        <row r="3137">
          <cell r="A3137">
            <v>14.131999999999998</v>
          </cell>
          <cell r="B3137">
            <v>534.50568742453004</v>
          </cell>
        </row>
        <row r="3138">
          <cell r="A3138">
            <v>14.131999999999998</v>
          </cell>
          <cell r="B3138">
            <v>534.50568742453004</v>
          </cell>
        </row>
        <row r="3139">
          <cell r="A3139">
            <v>14.131999999999998</v>
          </cell>
          <cell r="B3139">
            <v>534.50568742453004</v>
          </cell>
        </row>
        <row r="3140">
          <cell r="A3140">
            <v>14.145999999999999</v>
          </cell>
          <cell r="B3140">
            <v>526.16610143177502</v>
          </cell>
        </row>
        <row r="3141">
          <cell r="A3141">
            <v>14.145999999999999</v>
          </cell>
          <cell r="B3141">
            <v>526.16610143177502</v>
          </cell>
        </row>
        <row r="3142">
          <cell r="A3142">
            <v>14.145999999999999</v>
          </cell>
          <cell r="B3142">
            <v>526.16610143177502</v>
          </cell>
        </row>
        <row r="3143">
          <cell r="A3143">
            <v>14.160999999999998</v>
          </cell>
          <cell r="B3143">
            <v>517.98095221666381</v>
          </cell>
        </row>
        <row r="3144">
          <cell r="A3144">
            <v>14.160999999999998</v>
          </cell>
          <cell r="B3144">
            <v>517.98095221666381</v>
          </cell>
        </row>
        <row r="3145">
          <cell r="A3145">
            <v>14.160999999999998</v>
          </cell>
          <cell r="B3145">
            <v>517.98095221666381</v>
          </cell>
        </row>
        <row r="3146">
          <cell r="A3146">
            <v>14.174999999999999</v>
          </cell>
          <cell r="B3146">
            <v>509.64136622390896</v>
          </cell>
        </row>
        <row r="3147">
          <cell r="A3147">
            <v>14.174999999999999</v>
          </cell>
          <cell r="B3147">
            <v>509.64136622390896</v>
          </cell>
        </row>
        <row r="3148">
          <cell r="A3148">
            <v>14.174999999999999</v>
          </cell>
          <cell r="B3148">
            <v>509.64136622390896</v>
          </cell>
        </row>
        <row r="3149">
          <cell r="A3149">
            <v>14.188999999999998</v>
          </cell>
          <cell r="B3149">
            <v>501.45621700879764</v>
          </cell>
        </row>
        <row r="3150">
          <cell r="A3150">
            <v>14.188999999999998</v>
          </cell>
          <cell r="B3150">
            <v>501.45621700879764</v>
          </cell>
        </row>
        <row r="3151">
          <cell r="A3151">
            <v>14.188999999999998</v>
          </cell>
          <cell r="B3151">
            <v>501.45621700879764</v>
          </cell>
        </row>
        <row r="3152">
          <cell r="A3152">
            <v>14.202999999999998</v>
          </cell>
          <cell r="B3152">
            <v>493.42550457133001</v>
          </cell>
        </row>
        <row r="3153">
          <cell r="A3153">
            <v>14.202999999999998</v>
          </cell>
          <cell r="B3153">
            <v>493.42550457133001</v>
          </cell>
        </row>
        <row r="3154">
          <cell r="A3154">
            <v>14.202999999999998</v>
          </cell>
          <cell r="B3154">
            <v>493.42550457133001</v>
          </cell>
        </row>
        <row r="3155">
          <cell r="A3155">
            <v>14.216999999999999</v>
          </cell>
          <cell r="B3155">
            <v>485.39479213386238</v>
          </cell>
        </row>
        <row r="3156">
          <cell r="A3156">
            <v>14.216999999999999</v>
          </cell>
          <cell r="B3156">
            <v>485.39479213386238</v>
          </cell>
        </row>
        <row r="3157">
          <cell r="A3157">
            <v>14.216999999999999</v>
          </cell>
          <cell r="B3157">
            <v>485.39479213386238</v>
          </cell>
        </row>
        <row r="3158">
          <cell r="A3158">
            <v>14.230999999999998</v>
          </cell>
          <cell r="B3158">
            <v>477.51851647403828</v>
          </cell>
        </row>
        <row r="3159">
          <cell r="A3159">
            <v>14.230999999999998</v>
          </cell>
          <cell r="B3159">
            <v>477.51851647403828</v>
          </cell>
        </row>
        <row r="3160">
          <cell r="A3160">
            <v>14.230999999999998</v>
          </cell>
          <cell r="B3160">
            <v>477.51851647403828</v>
          </cell>
        </row>
        <row r="3161">
          <cell r="A3161">
            <v>14.245999999999999</v>
          </cell>
          <cell r="B3161">
            <v>469.48780403657065</v>
          </cell>
        </row>
        <row r="3162">
          <cell r="A3162">
            <v>14.245999999999999</v>
          </cell>
          <cell r="B3162">
            <v>469.48780403657065</v>
          </cell>
        </row>
        <row r="3163">
          <cell r="A3163">
            <v>14.245999999999999</v>
          </cell>
          <cell r="B3163">
            <v>469.48780403657065</v>
          </cell>
        </row>
        <row r="3164">
          <cell r="A3164">
            <v>14.258999999999999</v>
          </cell>
          <cell r="B3164">
            <v>461.61152837674655</v>
          </cell>
        </row>
        <row r="3165">
          <cell r="A3165">
            <v>14.258999999999999</v>
          </cell>
          <cell r="B3165">
            <v>461.61152837674655</v>
          </cell>
        </row>
        <row r="3166">
          <cell r="A3166">
            <v>14.258999999999999</v>
          </cell>
          <cell r="B3166">
            <v>461.61152837674655</v>
          </cell>
        </row>
        <row r="3167">
          <cell r="A3167">
            <v>14.272999999999998</v>
          </cell>
          <cell r="B3167">
            <v>453.88968949456614</v>
          </cell>
        </row>
        <row r="3168">
          <cell r="A3168">
            <v>14.272999999999998</v>
          </cell>
          <cell r="B3168">
            <v>453.88968949456614</v>
          </cell>
        </row>
        <row r="3169">
          <cell r="A3169">
            <v>14.272999999999998</v>
          </cell>
          <cell r="B3169">
            <v>453.88968949456614</v>
          </cell>
        </row>
        <row r="3170">
          <cell r="A3170">
            <v>14.287999999999998</v>
          </cell>
          <cell r="B3170">
            <v>446.16785061238568</v>
          </cell>
        </row>
        <row r="3171">
          <cell r="A3171">
            <v>14.287999999999998</v>
          </cell>
          <cell r="B3171">
            <v>446.16785061238568</v>
          </cell>
        </row>
        <row r="3172">
          <cell r="A3172">
            <v>14.287999999999998</v>
          </cell>
          <cell r="B3172">
            <v>446.16785061238568</v>
          </cell>
        </row>
        <row r="3173">
          <cell r="A3173">
            <v>14.301999999999998</v>
          </cell>
          <cell r="B3173">
            <v>438.44601173020527</v>
          </cell>
        </row>
        <row r="3174">
          <cell r="A3174">
            <v>14.301999999999998</v>
          </cell>
          <cell r="B3174">
            <v>438.44601173020527</v>
          </cell>
        </row>
        <row r="3175">
          <cell r="A3175">
            <v>14.301999999999998</v>
          </cell>
          <cell r="B3175">
            <v>438.44601173020527</v>
          </cell>
        </row>
        <row r="3176">
          <cell r="A3176">
            <v>14.315999999999999</v>
          </cell>
          <cell r="B3176">
            <v>430.87860962566845</v>
          </cell>
        </row>
        <row r="3177">
          <cell r="A3177">
            <v>14.315999999999999</v>
          </cell>
          <cell r="B3177">
            <v>430.87860962566845</v>
          </cell>
        </row>
        <row r="3178">
          <cell r="A3178">
            <v>14.315999999999999</v>
          </cell>
          <cell r="B3178">
            <v>430.87860962566845</v>
          </cell>
        </row>
        <row r="3179">
          <cell r="A3179">
            <v>14.329999999999998</v>
          </cell>
          <cell r="B3179">
            <v>423.31120752113168</v>
          </cell>
        </row>
        <row r="3180">
          <cell r="A3180">
            <v>14.329999999999998</v>
          </cell>
          <cell r="B3180">
            <v>423.31120752113168</v>
          </cell>
        </row>
        <row r="3181">
          <cell r="A3181">
            <v>14.329999999999998</v>
          </cell>
          <cell r="B3181">
            <v>423.31120752113168</v>
          </cell>
        </row>
        <row r="3182">
          <cell r="A3182">
            <v>14.343999999999998</v>
          </cell>
          <cell r="B3182">
            <v>416.05267897188202</v>
          </cell>
        </row>
        <row r="3183">
          <cell r="A3183">
            <v>14.343999999999998</v>
          </cell>
          <cell r="B3183">
            <v>416.05267897188202</v>
          </cell>
        </row>
        <row r="3184">
          <cell r="A3184">
            <v>14.343999999999998</v>
          </cell>
          <cell r="B3184">
            <v>416.05267897188202</v>
          </cell>
        </row>
        <row r="3185">
          <cell r="A3185">
            <v>14.357999999999999</v>
          </cell>
          <cell r="B3185">
            <v>408.63971364498883</v>
          </cell>
        </row>
        <row r="3186">
          <cell r="A3186">
            <v>14.357999999999999</v>
          </cell>
          <cell r="B3186">
            <v>408.63971364498883</v>
          </cell>
        </row>
        <row r="3187">
          <cell r="A3187">
            <v>14.357999999999999</v>
          </cell>
          <cell r="B3187">
            <v>408.63971364498883</v>
          </cell>
        </row>
        <row r="3188">
          <cell r="A3188">
            <v>14.372999999999998</v>
          </cell>
          <cell r="B3188">
            <v>401.38118509573917</v>
          </cell>
        </row>
        <row r="3189">
          <cell r="A3189">
            <v>14.372999999999998</v>
          </cell>
          <cell r="B3189">
            <v>401.38118509573917</v>
          </cell>
        </row>
        <row r="3190">
          <cell r="A3190">
            <v>14.372999999999998</v>
          </cell>
          <cell r="B3190">
            <v>401.38118509573917</v>
          </cell>
        </row>
        <row r="3191">
          <cell r="A3191">
            <v>14.386999999999999</v>
          </cell>
          <cell r="B3191">
            <v>394.2770933241332</v>
          </cell>
        </row>
        <row r="3192">
          <cell r="A3192">
            <v>14.386999999999999</v>
          </cell>
          <cell r="B3192">
            <v>394.2770933241332</v>
          </cell>
        </row>
        <row r="3193">
          <cell r="A3193">
            <v>14.386999999999999</v>
          </cell>
          <cell r="B3193">
            <v>394.2770933241332</v>
          </cell>
        </row>
        <row r="3194">
          <cell r="A3194">
            <v>14.399999999999999</v>
          </cell>
          <cell r="B3194">
            <v>387.17300155252718</v>
          </cell>
        </row>
        <row r="3195">
          <cell r="A3195">
            <v>14.399999999999999</v>
          </cell>
          <cell r="B3195">
            <v>387.17300155252718</v>
          </cell>
        </row>
        <row r="3196">
          <cell r="A3196">
            <v>14.399999999999999</v>
          </cell>
          <cell r="B3196">
            <v>387.17300155252718</v>
          </cell>
        </row>
        <row r="3197">
          <cell r="A3197">
            <v>14.414999999999999</v>
          </cell>
          <cell r="B3197">
            <v>380.06890978092116</v>
          </cell>
        </row>
        <row r="3198">
          <cell r="A3198">
            <v>14.414999999999999</v>
          </cell>
          <cell r="B3198">
            <v>380.06890978092116</v>
          </cell>
        </row>
        <row r="3199">
          <cell r="A3199">
            <v>14.414999999999999</v>
          </cell>
          <cell r="B3199">
            <v>380.06890978092116</v>
          </cell>
        </row>
        <row r="3200">
          <cell r="A3200">
            <v>14.428999999999998</v>
          </cell>
          <cell r="B3200">
            <v>372.9648180093152</v>
          </cell>
        </row>
        <row r="3201">
          <cell r="A3201">
            <v>14.428999999999998</v>
          </cell>
          <cell r="B3201">
            <v>372.9648180093152</v>
          </cell>
        </row>
        <row r="3202">
          <cell r="A3202">
            <v>14.428999999999998</v>
          </cell>
          <cell r="B3202">
            <v>372.9648180093152</v>
          </cell>
        </row>
        <row r="3203">
          <cell r="A3203">
            <v>14.442999999999998</v>
          </cell>
          <cell r="B3203">
            <v>365.86072623770917</v>
          </cell>
        </row>
        <row r="3204">
          <cell r="A3204">
            <v>14.442999999999998</v>
          </cell>
          <cell r="B3204">
            <v>365.86072623770917</v>
          </cell>
        </row>
        <row r="3205">
          <cell r="A3205">
            <v>14.442999999999998</v>
          </cell>
          <cell r="B3205">
            <v>365.86072623770917</v>
          </cell>
        </row>
        <row r="3206">
          <cell r="A3206">
            <v>14.457999999999998</v>
          </cell>
          <cell r="B3206">
            <v>358.91107124374679</v>
          </cell>
        </row>
        <row r="3207">
          <cell r="A3207">
            <v>14.457999999999998</v>
          </cell>
          <cell r="B3207">
            <v>358.91107124374679</v>
          </cell>
        </row>
        <row r="3208">
          <cell r="A3208">
            <v>14.457999999999998</v>
          </cell>
          <cell r="B3208">
            <v>358.91107124374679</v>
          </cell>
        </row>
        <row r="3209">
          <cell r="A3209">
            <v>14.470999999999998</v>
          </cell>
          <cell r="B3209">
            <v>351.96141624978441</v>
          </cell>
        </row>
        <row r="3210">
          <cell r="A3210">
            <v>14.470999999999998</v>
          </cell>
          <cell r="B3210">
            <v>351.96141624978441</v>
          </cell>
        </row>
        <row r="3211">
          <cell r="A3211">
            <v>14.470999999999998</v>
          </cell>
          <cell r="B3211">
            <v>351.96141624978441</v>
          </cell>
        </row>
        <row r="3212">
          <cell r="A3212">
            <v>14.484999999999998</v>
          </cell>
          <cell r="B3212">
            <v>345.01176125582202</v>
          </cell>
        </row>
        <row r="3213">
          <cell r="A3213">
            <v>14.484999999999998</v>
          </cell>
          <cell r="B3213">
            <v>345.01176125582202</v>
          </cell>
        </row>
        <row r="3214">
          <cell r="A3214">
            <v>14.484999999999998</v>
          </cell>
          <cell r="B3214">
            <v>345.01176125582202</v>
          </cell>
        </row>
        <row r="3215">
          <cell r="A3215">
            <v>14.499999999999998</v>
          </cell>
          <cell r="B3215">
            <v>338.21654303950322</v>
          </cell>
        </row>
        <row r="3216">
          <cell r="A3216">
            <v>14.499999999999998</v>
          </cell>
          <cell r="B3216">
            <v>338.21654303950322</v>
          </cell>
        </row>
        <row r="3217">
          <cell r="A3217">
            <v>14.499999999999998</v>
          </cell>
          <cell r="B3217">
            <v>338.21654303950322</v>
          </cell>
        </row>
        <row r="3218">
          <cell r="A3218">
            <v>14.513999999999998</v>
          </cell>
          <cell r="B3218">
            <v>331.42132482318442</v>
          </cell>
        </row>
        <row r="3219">
          <cell r="A3219">
            <v>14.513999999999998</v>
          </cell>
          <cell r="B3219">
            <v>331.42132482318442</v>
          </cell>
        </row>
        <row r="3220">
          <cell r="A3220">
            <v>14.513999999999998</v>
          </cell>
          <cell r="B3220">
            <v>331.42132482318442</v>
          </cell>
        </row>
        <row r="3221">
          <cell r="A3221">
            <v>14.526999999999999</v>
          </cell>
          <cell r="B3221">
            <v>324.62610660686562</v>
          </cell>
        </row>
        <row r="3222">
          <cell r="A3222">
            <v>14.526999999999999</v>
          </cell>
          <cell r="B3222">
            <v>324.62610660686562</v>
          </cell>
        </row>
        <row r="3223">
          <cell r="A3223">
            <v>14.526999999999999</v>
          </cell>
          <cell r="B3223">
            <v>324.62610660686562</v>
          </cell>
        </row>
        <row r="3224">
          <cell r="A3224">
            <v>14.541999999999998</v>
          </cell>
          <cell r="B3224">
            <v>317.98532516819046</v>
          </cell>
        </row>
        <row r="3225">
          <cell r="A3225">
            <v>14.541999999999998</v>
          </cell>
          <cell r="B3225">
            <v>317.98532516819046</v>
          </cell>
        </row>
        <row r="3226">
          <cell r="A3226">
            <v>14.541999999999998</v>
          </cell>
          <cell r="B3226">
            <v>317.98532516819046</v>
          </cell>
        </row>
        <row r="3227">
          <cell r="A3227">
            <v>14.555999999999999</v>
          </cell>
          <cell r="B3227">
            <v>311.49898050715888</v>
          </cell>
        </row>
        <row r="3228">
          <cell r="A3228">
            <v>14.555999999999999</v>
          </cell>
          <cell r="B3228">
            <v>311.49898050715888</v>
          </cell>
        </row>
        <row r="3229">
          <cell r="A3229">
            <v>14.555999999999999</v>
          </cell>
          <cell r="B3229">
            <v>311.49898050715888</v>
          </cell>
        </row>
        <row r="3230">
          <cell r="A3230">
            <v>14.569999999999999</v>
          </cell>
          <cell r="B3230">
            <v>305.0126358461273</v>
          </cell>
        </row>
        <row r="3231">
          <cell r="A3231">
            <v>14.569999999999999</v>
          </cell>
          <cell r="B3231">
            <v>305.0126358461273</v>
          </cell>
        </row>
        <row r="3232">
          <cell r="A3232">
            <v>14.569999999999999</v>
          </cell>
          <cell r="B3232">
            <v>305.0126358461273</v>
          </cell>
        </row>
        <row r="3233">
          <cell r="A3233">
            <v>14.584999999999999</v>
          </cell>
          <cell r="B3233">
            <v>298.52629118509577</v>
          </cell>
        </row>
        <row r="3234">
          <cell r="A3234">
            <v>14.584999999999999</v>
          </cell>
          <cell r="B3234">
            <v>298.52629118509577</v>
          </cell>
        </row>
        <row r="3235">
          <cell r="A3235">
            <v>14.584999999999999</v>
          </cell>
          <cell r="B3235">
            <v>298.52629118509577</v>
          </cell>
        </row>
        <row r="3236">
          <cell r="A3236">
            <v>14.597999999999999</v>
          </cell>
          <cell r="B3236">
            <v>292.19438330170777</v>
          </cell>
        </row>
        <row r="3237">
          <cell r="A3237">
            <v>14.597999999999999</v>
          </cell>
          <cell r="B3237">
            <v>292.19438330170777</v>
          </cell>
        </row>
        <row r="3238">
          <cell r="A3238">
            <v>14.597999999999999</v>
          </cell>
          <cell r="B3238">
            <v>292.19438330170777</v>
          </cell>
        </row>
        <row r="3239">
          <cell r="A3239">
            <v>14.611999999999998</v>
          </cell>
          <cell r="B3239">
            <v>285.70803864067625</v>
          </cell>
        </row>
        <row r="3240">
          <cell r="A3240">
            <v>14.611999999999998</v>
          </cell>
          <cell r="B3240">
            <v>285.70803864067625</v>
          </cell>
        </row>
        <row r="3241">
          <cell r="A3241">
            <v>14.611999999999998</v>
          </cell>
          <cell r="B3241">
            <v>285.70803864067625</v>
          </cell>
        </row>
        <row r="3242">
          <cell r="A3242">
            <v>14.626999999999999</v>
          </cell>
          <cell r="B3242">
            <v>279.37613075728825</v>
          </cell>
        </row>
        <row r="3243">
          <cell r="A3243">
            <v>14.626999999999999</v>
          </cell>
          <cell r="B3243">
            <v>279.37613075728825</v>
          </cell>
        </row>
        <row r="3244">
          <cell r="A3244">
            <v>14.626999999999999</v>
          </cell>
          <cell r="B3244">
            <v>279.37613075728825</v>
          </cell>
        </row>
        <row r="3245">
          <cell r="A3245">
            <v>14.640999999999998</v>
          </cell>
          <cell r="B3245">
            <v>273.04422287390031</v>
          </cell>
        </row>
        <row r="3246">
          <cell r="A3246">
            <v>14.640999999999998</v>
          </cell>
          <cell r="B3246">
            <v>273.04422287390031</v>
          </cell>
        </row>
        <row r="3247">
          <cell r="A3247">
            <v>14.640999999999998</v>
          </cell>
          <cell r="B3247">
            <v>273.04422287390031</v>
          </cell>
        </row>
        <row r="3248">
          <cell r="A3248">
            <v>14.654999999999998</v>
          </cell>
          <cell r="B3248">
            <v>266.86675176815595</v>
          </cell>
        </row>
        <row r="3249">
          <cell r="A3249">
            <v>14.654999999999998</v>
          </cell>
          <cell r="B3249">
            <v>266.86675176815595</v>
          </cell>
        </row>
        <row r="3250">
          <cell r="A3250">
            <v>14.654999999999998</v>
          </cell>
          <cell r="B3250">
            <v>266.86675176815595</v>
          </cell>
        </row>
        <row r="3251">
          <cell r="A3251">
            <v>14.668999999999999</v>
          </cell>
          <cell r="B3251">
            <v>260.53484388476795</v>
          </cell>
        </row>
        <row r="3252">
          <cell r="A3252">
            <v>14.668999999999999</v>
          </cell>
          <cell r="B3252">
            <v>260.53484388476795</v>
          </cell>
        </row>
        <row r="3253">
          <cell r="A3253">
            <v>14.668999999999999</v>
          </cell>
          <cell r="B3253">
            <v>260.53484388476795</v>
          </cell>
        </row>
        <row r="3254">
          <cell r="A3254">
            <v>14.682999999999998</v>
          </cell>
          <cell r="B3254">
            <v>254.35737277902362</v>
          </cell>
        </row>
        <row r="3255">
          <cell r="A3255">
            <v>14.682999999999998</v>
          </cell>
          <cell r="B3255">
            <v>254.35737277902362</v>
          </cell>
        </row>
        <row r="3256">
          <cell r="A3256">
            <v>14.682999999999998</v>
          </cell>
          <cell r="B3256">
            <v>254.35737277902362</v>
          </cell>
        </row>
        <row r="3257">
          <cell r="A3257">
            <v>14.696999999999999</v>
          </cell>
          <cell r="B3257">
            <v>248.02546489563568</v>
          </cell>
        </row>
        <row r="3258">
          <cell r="A3258">
            <v>14.696999999999999</v>
          </cell>
          <cell r="B3258">
            <v>248.02546489563568</v>
          </cell>
        </row>
        <row r="3259">
          <cell r="A3259">
            <v>14.696999999999999</v>
          </cell>
          <cell r="B3259">
            <v>248.02546489563568</v>
          </cell>
        </row>
        <row r="3260">
          <cell r="A3260">
            <v>14.711999999999998</v>
          </cell>
          <cell r="B3260">
            <v>241.84799378989132</v>
          </cell>
        </row>
        <row r="3261">
          <cell r="A3261">
            <v>14.711999999999998</v>
          </cell>
          <cell r="B3261">
            <v>241.84799378989132</v>
          </cell>
        </row>
        <row r="3262">
          <cell r="A3262">
            <v>14.711999999999998</v>
          </cell>
          <cell r="B3262">
            <v>241.84799378989132</v>
          </cell>
        </row>
        <row r="3263">
          <cell r="A3263">
            <v>14.725999999999999</v>
          </cell>
          <cell r="B3263">
            <v>235.67052268414696</v>
          </cell>
        </row>
        <row r="3264">
          <cell r="A3264">
            <v>14.725999999999999</v>
          </cell>
          <cell r="B3264">
            <v>235.67052268414696</v>
          </cell>
        </row>
        <row r="3265">
          <cell r="A3265">
            <v>14.725999999999999</v>
          </cell>
          <cell r="B3265">
            <v>235.67052268414696</v>
          </cell>
        </row>
        <row r="3266">
          <cell r="A3266">
            <v>14.738999999999999</v>
          </cell>
          <cell r="B3266">
            <v>229.49305157840263</v>
          </cell>
        </row>
        <row r="3267">
          <cell r="A3267">
            <v>14.738999999999999</v>
          </cell>
          <cell r="B3267">
            <v>229.49305157840263</v>
          </cell>
        </row>
        <row r="3268">
          <cell r="A3268">
            <v>14.738999999999999</v>
          </cell>
          <cell r="B3268">
            <v>229.49305157840263</v>
          </cell>
        </row>
        <row r="3269">
          <cell r="A3269">
            <v>14.753999999999998</v>
          </cell>
          <cell r="B3269">
            <v>223.16114369501466</v>
          </cell>
        </row>
        <row r="3270">
          <cell r="A3270">
            <v>14.753999999999998</v>
          </cell>
          <cell r="B3270">
            <v>223.16114369501466</v>
          </cell>
        </row>
        <row r="3271">
          <cell r="A3271">
            <v>14.753999999999998</v>
          </cell>
          <cell r="B3271">
            <v>223.16114369501466</v>
          </cell>
        </row>
        <row r="3272">
          <cell r="A3272">
            <v>14.767999999999999</v>
          </cell>
          <cell r="B3272">
            <v>216.82923581162672</v>
          </cell>
        </row>
        <row r="3273">
          <cell r="A3273">
            <v>14.767999999999999</v>
          </cell>
          <cell r="B3273">
            <v>216.82923581162672</v>
          </cell>
        </row>
        <row r="3274">
          <cell r="A3274">
            <v>14.767999999999999</v>
          </cell>
          <cell r="B3274">
            <v>216.82923581162672</v>
          </cell>
        </row>
        <row r="3275">
          <cell r="A3275">
            <v>14.781999999999998</v>
          </cell>
          <cell r="B3275">
            <v>210.34289115059514</v>
          </cell>
        </row>
        <row r="3276">
          <cell r="A3276">
            <v>14.781999999999998</v>
          </cell>
          <cell r="B3276">
            <v>210.34289115059514</v>
          </cell>
        </row>
        <row r="3277">
          <cell r="A3277">
            <v>14.781999999999998</v>
          </cell>
          <cell r="B3277">
            <v>210.34289115059514</v>
          </cell>
        </row>
        <row r="3278">
          <cell r="A3278">
            <v>14.796999999999999</v>
          </cell>
          <cell r="B3278">
            <v>203.70210971191997</v>
          </cell>
        </row>
        <row r="3279">
          <cell r="A3279">
            <v>14.796999999999999</v>
          </cell>
          <cell r="B3279">
            <v>203.70210971191997</v>
          </cell>
        </row>
        <row r="3280">
          <cell r="A3280">
            <v>14.796999999999999</v>
          </cell>
          <cell r="B3280">
            <v>203.70210971191997</v>
          </cell>
        </row>
        <row r="3281">
          <cell r="A3281">
            <v>14.809999999999999</v>
          </cell>
          <cell r="B3281">
            <v>196.90689149560117</v>
          </cell>
        </row>
        <row r="3282">
          <cell r="A3282">
            <v>14.809999999999999</v>
          </cell>
          <cell r="B3282">
            <v>196.90689149560117</v>
          </cell>
        </row>
        <row r="3283">
          <cell r="A3283">
            <v>14.809999999999999</v>
          </cell>
          <cell r="B3283">
            <v>196.90689149560117</v>
          </cell>
        </row>
        <row r="3284">
          <cell r="A3284">
            <v>14.823999999999998</v>
          </cell>
          <cell r="B3284">
            <v>189.95723650163879</v>
          </cell>
        </row>
        <row r="3285">
          <cell r="A3285">
            <v>14.823999999999998</v>
          </cell>
          <cell r="B3285">
            <v>189.95723650163879</v>
          </cell>
        </row>
        <row r="3286">
          <cell r="A3286">
            <v>14.823999999999998</v>
          </cell>
          <cell r="B3286">
            <v>189.95723650163879</v>
          </cell>
        </row>
        <row r="3287">
          <cell r="A3287">
            <v>14.838999999999999</v>
          </cell>
          <cell r="B3287">
            <v>182.69870795238916</v>
          </cell>
        </row>
        <row r="3288">
          <cell r="A3288">
            <v>14.838999999999999</v>
          </cell>
          <cell r="B3288">
            <v>182.69870795238916</v>
          </cell>
        </row>
        <row r="3289">
          <cell r="A3289">
            <v>14.838999999999999</v>
          </cell>
          <cell r="B3289">
            <v>182.69870795238916</v>
          </cell>
        </row>
        <row r="3290">
          <cell r="A3290">
            <v>14.852999999999998</v>
          </cell>
          <cell r="B3290">
            <v>175.28574262549594</v>
          </cell>
        </row>
        <row r="3291">
          <cell r="A3291">
            <v>14.852999999999998</v>
          </cell>
          <cell r="B3291">
            <v>175.28574262549594</v>
          </cell>
        </row>
        <row r="3292">
          <cell r="A3292">
            <v>14.852999999999998</v>
          </cell>
          <cell r="B3292">
            <v>175.28574262549594</v>
          </cell>
        </row>
        <row r="3293">
          <cell r="A3293">
            <v>14.866999999999999</v>
          </cell>
          <cell r="B3293">
            <v>167.56390374331551</v>
          </cell>
        </row>
        <row r="3294">
          <cell r="A3294">
            <v>14.866999999999999</v>
          </cell>
          <cell r="B3294">
            <v>167.56390374331551</v>
          </cell>
        </row>
        <row r="3295">
          <cell r="A3295">
            <v>14.866999999999999</v>
          </cell>
          <cell r="B3295">
            <v>167.56390374331551</v>
          </cell>
        </row>
        <row r="3296">
          <cell r="A3296">
            <v>14.880999999999998</v>
          </cell>
          <cell r="B3296">
            <v>159.53319130584785</v>
          </cell>
        </row>
        <row r="3297">
          <cell r="A3297">
            <v>14.880999999999998</v>
          </cell>
          <cell r="B3297">
            <v>159.53319130584785</v>
          </cell>
        </row>
        <row r="3298">
          <cell r="A3298">
            <v>14.880999999999998</v>
          </cell>
          <cell r="B3298">
            <v>159.53319130584785</v>
          </cell>
        </row>
        <row r="3299">
          <cell r="A3299">
            <v>14.894999999999998</v>
          </cell>
          <cell r="B3299">
            <v>151.193605313093</v>
          </cell>
        </row>
        <row r="3300">
          <cell r="A3300">
            <v>14.894999999999998</v>
          </cell>
          <cell r="B3300">
            <v>151.193605313093</v>
          </cell>
        </row>
        <row r="3301">
          <cell r="A3301">
            <v>14.894999999999998</v>
          </cell>
          <cell r="B3301">
            <v>151.193605313093</v>
          </cell>
        </row>
        <row r="3302">
          <cell r="A3302">
            <v>14.908999999999999</v>
          </cell>
          <cell r="B3302">
            <v>142.39070898740729</v>
          </cell>
        </row>
        <row r="3303">
          <cell r="A3303">
            <v>14.908999999999999</v>
          </cell>
          <cell r="B3303">
            <v>142.39070898740729</v>
          </cell>
        </row>
        <row r="3304">
          <cell r="A3304">
            <v>14.908999999999999</v>
          </cell>
          <cell r="B3304">
            <v>142.39070898740729</v>
          </cell>
        </row>
        <row r="3305">
          <cell r="A3305">
            <v>14.923999999999998</v>
          </cell>
          <cell r="B3305">
            <v>133.43337588407798</v>
          </cell>
        </row>
        <row r="3306">
          <cell r="A3306">
            <v>14.923999999999998</v>
          </cell>
          <cell r="B3306">
            <v>133.43337588407798</v>
          </cell>
        </row>
        <row r="3307">
          <cell r="A3307">
            <v>14.923999999999998</v>
          </cell>
          <cell r="B3307">
            <v>133.43337588407798</v>
          </cell>
        </row>
        <row r="3308">
          <cell r="A3308">
            <v>14.936999999999998</v>
          </cell>
          <cell r="B3308">
            <v>124.16716922546146</v>
          </cell>
        </row>
        <row r="3309">
          <cell r="A3309">
            <v>14.936999999999998</v>
          </cell>
          <cell r="B3309">
            <v>124.16716922546146</v>
          </cell>
        </row>
        <row r="3310">
          <cell r="A3310">
            <v>14.936999999999998</v>
          </cell>
          <cell r="B3310">
            <v>124.16716922546146</v>
          </cell>
        </row>
        <row r="3311">
          <cell r="A3311">
            <v>14.950999999999999</v>
          </cell>
          <cell r="B3311">
            <v>114.59208901155772</v>
          </cell>
        </row>
        <row r="3312">
          <cell r="A3312">
            <v>14.950999999999999</v>
          </cell>
          <cell r="B3312">
            <v>114.59208901155772</v>
          </cell>
        </row>
        <row r="3313">
          <cell r="A3313">
            <v>14.950999999999999</v>
          </cell>
          <cell r="B3313">
            <v>114.59208901155772</v>
          </cell>
        </row>
        <row r="3314">
          <cell r="A3314">
            <v>14.965999999999999</v>
          </cell>
          <cell r="B3314">
            <v>105.01700879765396</v>
          </cell>
        </row>
        <row r="3315">
          <cell r="A3315">
            <v>14.965999999999999</v>
          </cell>
          <cell r="B3315">
            <v>105.01700879765396</v>
          </cell>
        </row>
        <row r="3316">
          <cell r="A3316">
            <v>14.965999999999999</v>
          </cell>
          <cell r="B3316">
            <v>105.01700879765396</v>
          </cell>
        </row>
        <row r="3317">
          <cell r="A3317">
            <v>14.979999999999999</v>
          </cell>
          <cell r="B3317">
            <v>95.441928583750212</v>
          </cell>
        </row>
        <row r="3318">
          <cell r="A3318">
            <v>14.979999999999999</v>
          </cell>
          <cell r="B3318">
            <v>95.441928583750212</v>
          </cell>
        </row>
        <row r="3319">
          <cell r="A3319">
            <v>14.979999999999999</v>
          </cell>
          <cell r="B3319">
            <v>95.441928583750212</v>
          </cell>
        </row>
        <row r="3320">
          <cell r="A3320">
            <v>14.992999999999999</v>
          </cell>
          <cell r="B3320">
            <v>85.86684836984648</v>
          </cell>
        </row>
        <row r="3321">
          <cell r="A3321">
            <v>14.992999999999999</v>
          </cell>
          <cell r="B3321">
            <v>85.86684836984648</v>
          </cell>
        </row>
        <row r="3322">
          <cell r="A3322">
            <v>14.992999999999999</v>
          </cell>
          <cell r="B3322">
            <v>85.86684836984648</v>
          </cell>
        </row>
        <row r="3323">
          <cell r="A3323">
            <v>15.007999999999999</v>
          </cell>
          <cell r="B3323">
            <v>76.446204933586344</v>
          </cell>
        </row>
        <row r="3324">
          <cell r="A3324">
            <v>15.007999999999999</v>
          </cell>
          <cell r="B3324">
            <v>76.446204933586344</v>
          </cell>
        </row>
        <row r="3325">
          <cell r="A3325">
            <v>15.007999999999999</v>
          </cell>
          <cell r="B3325">
            <v>76.446204933586344</v>
          </cell>
        </row>
        <row r="3326">
          <cell r="A3326">
            <v>15.021999999999998</v>
          </cell>
          <cell r="B3326">
            <v>67.334435052613429</v>
          </cell>
        </row>
        <row r="3327">
          <cell r="A3327">
            <v>15.021999999999998</v>
          </cell>
          <cell r="B3327">
            <v>67.334435052613429</v>
          </cell>
        </row>
        <row r="3328">
          <cell r="A3328">
            <v>15.021999999999998</v>
          </cell>
          <cell r="B3328">
            <v>67.334435052613429</v>
          </cell>
        </row>
        <row r="3329">
          <cell r="A3329">
            <v>15.035999999999998</v>
          </cell>
          <cell r="B3329">
            <v>58.685975504571331</v>
          </cell>
        </row>
        <row r="3330">
          <cell r="A3330">
            <v>15.035999999999998</v>
          </cell>
          <cell r="B3330">
            <v>58.685975504571331</v>
          </cell>
        </row>
        <row r="3331">
          <cell r="A3331">
            <v>15.035999999999998</v>
          </cell>
          <cell r="B3331">
            <v>58.685975504571331</v>
          </cell>
        </row>
        <row r="3332">
          <cell r="A3332">
            <v>15.048999999999998</v>
          </cell>
          <cell r="B3332">
            <v>50.500826289460072</v>
          </cell>
        </row>
        <row r="3333">
          <cell r="A3333">
            <v>15.048999999999998</v>
          </cell>
          <cell r="B3333">
            <v>50.500826289460072</v>
          </cell>
        </row>
        <row r="3334">
          <cell r="A3334">
            <v>15.048999999999998</v>
          </cell>
          <cell r="B3334">
            <v>50.500826289460072</v>
          </cell>
        </row>
        <row r="3335">
          <cell r="A3335">
            <v>15.065999999999999</v>
          </cell>
          <cell r="B3335">
            <v>42.778987407279629</v>
          </cell>
        </row>
        <row r="3336">
          <cell r="A3336">
            <v>15.065999999999999</v>
          </cell>
          <cell r="B3336">
            <v>42.778987407279629</v>
          </cell>
        </row>
        <row r="3337">
          <cell r="A3337">
            <v>15.065999999999999</v>
          </cell>
          <cell r="B3337">
            <v>42.778987407279629</v>
          </cell>
        </row>
        <row r="3338">
          <cell r="A3338">
            <v>15.079999999999998</v>
          </cell>
          <cell r="B3338">
            <v>35.829332413317232</v>
          </cell>
        </row>
        <row r="3339">
          <cell r="A3339">
            <v>15.079999999999998</v>
          </cell>
          <cell r="B3339">
            <v>35.829332413317232</v>
          </cell>
        </row>
        <row r="3340">
          <cell r="A3340">
            <v>15.079999999999998</v>
          </cell>
          <cell r="B3340">
            <v>35.829332413317232</v>
          </cell>
        </row>
        <row r="3341">
          <cell r="A3341">
            <v>15.094999999999999</v>
          </cell>
          <cell r="B3341">
            <v>29.342987752285666</v>
          </cell>
        </row>
        <row r="3342">
          <cell r="A3342">
            <v>15.094999999999999</v>
          </cell>
          <cell r="B3342">
            <v>29.342987752285666</v>
          </cell>
        </row>
        <row r="3343">
          <cell r="A3343">
            <v>15.094999999999999</v>
          </cell>
          <cell r="B3343">
            <v>29.342987752285666</v>
          </cell>
        </row>
        <row r="3344">
          <cell r="A3344">
            <v>15.107999999999999</v>
          </cell>
          <cell r="B3344">
            <v>23.628826979472144</v>
          </cell>
        </row>
        <row r="3345">
          <cell r="A3345">
            <v>15.107999999999999</v>
          </cell>
          <cell r="B3345">
            <v>23.628826979472144</v>
          </cell>
        </row>
        <row r="3346">
          <cell r="A3346">
            <v>15.107999999999999</v>
          </cell>
          <cell r="B3346">
            <v>23.628826979472144</v>
          </cell>
        </row>
        <row r="3347">
          <cell r="A3347">
            <v>15.121999999999998</v>
          </cell>
          <cell r="B3347">
            <v>18.686850094876661</v>
          </cell>
        </row>
        <row r="3348">
          <cell r="A3348">
            <v>15.121999999999998</v>
          </cell>
          <cell r="B3348">
            <v>18.686850094876661</v>
          </cell>
        </row>
        <row r="3349">
          <cell r="A3349">
            <v>15.121999999999998</v>
          </cell>
          <cell r="B3349">
            <v>18.686850094876661</v>
          </cell>
        </row>
        <row r="3350">
          <cell r="A3350">
            <v>15.136999999999999</v>
          </cell>
          <cell r="B3350">
            <v>14.517057098499224</v>
          </cell>
        </row>
        <row r="3351">
          <cell r="A3351">
            <v>15.136999999999999</v>
          </cell>
          <cell r="B3351">
            <v>14.517057098499224</v>
          </cell>
        </row>
        <row r="3352">
          <cell r="A3352">
            <v>15.136999999999999</v>
          </cell>
          <cell r="B3352">
            <v>14.517057098499224</v>
          </cell>
        </row>
        <row r="3353">
          <cell r="A3353">
            <v>15.149999999999999</v>
          </cell>
          <cell r="B3353">
            <v>10.965011212696222</v>
          </cell>
        </row>
        <row r="3354">
          <cell r="A3354">
            <v>15.149999999999999</v>
          </cell>
          <cell r="B3354">
            <v>10.965011212696222</v>
          </cell>
        </row>
        <row r="3355">
          <cell r="A3355">
            <v>15.149999999999999</v>
          </cell>
          <cell r="B3355">
            <v>10.965011212696222</v>
          </cell>
        </row>
        <row r="3356">
          <cell r="A3356">
            <v>15.163999999999998</v>
          </cell>
          <cell r="B3356">
            <v>8.1851492151112648</v>
          </cell>
        </row>
        <row r="3357">
          <cell r="A3357">
            <v>15.163999999999998</v>
          </cell>
          <cell r="B3357">
            <v>8.1851492151112648</v>
          </cell>
        </row>
        <row r="3358">
          <cell r="A3358">
            <v>15.163999999999998</v>
          </cell>
          <cell r="B3358">
            <v>8.1851492151112648</v>
          </cell>
        </row>
        <row r="3359">
          <cell r="A3359">
            <v>15.178999999999998</v>
          </cell>
          <cell r="B3359">
            <v>5.8685975504571326</v>
          </cell>
        </row>
        <row r="3360">
          <cell r="A3360">
            <v>15.178999999999998</v>
          </cell>
          <cell r="B3360">
            <v>5.8685975504571326</v>
          </cell>
        </row>
        <row r="3361">
          <cell r="A3361">
            <v>15.178999999999998</v>
          </cell>
          <cell r="B3361">
            <v>5.8685975504571326</v>
          </cell>
        </row>
        <row r="3362">
          <cell r="A3362">
            <v>15.191999999999998</v>
          </cell>
          <cell r="B3362">
            <v>4.1697929963774367</v>
          </cell>
        </row>
        <row r="3363">
          <cell r="A3363">
            <v>15.191999999999998</v>
          </cell>
          <cell r="B3363">
            <v>4.1697929963774367</v>
          </cell>
        </row>
        <row r="3364">
          <cell r="A3364">
            <v>15.191999999999998</v>
          </cell>
          <cell r="B3364">
            <v>4.1697929963774367</v>
          </cell>
        </row>
        <row r="3365">
          <cell r="A3365">
            <v>15.205999999999998</v>
          </cell>
          <cell r="B3365">
            <v>2.9342987752285663</v>
          </cell>
        </row>
        <row r="3366">
          <cell r="A3366">
            <v>15.205999999999998</v>
          </cell>
          <cell r="B3366">
            <v>2.9342987752285663</v>
          </cell>
        </row>
        <row r="3367">
          <cell r="A3367">
            <v>15.205999999999998</v>
          </cell>
          <cell r="B3367">
            <v>2.9342987752285663</v>
          </cell>
        </row>
        <row r="3368">
          <cell r="A3368">
            <v>15.218999999999998</v>
          </cell>
          <cell r="B3368">
            <v>2.007678109366914</v>
          </cell>
        </row>
        <row r="3369">
          <cell r="A3369">
            <v>15.218999999999998</v>
          </cell>
          <cell r="B3369">
            <v>2.007678109366914</v>
          </cell>
        </row>
        <row r="3370">
          <cell r="A3370">
            <v>15.218999999999998</v>
          </cell>
          <cell r="B3370">
            <v>2.007678109366914</v>
          </cell>
        </row>
        <row r="3371">
          <cell r="A3371">
            <v>15.233999999999998</v>
          </cell>
          <cell r="B3371">
            <v>1.5443677764360877</v>
          </cell>
        </row>
        <row r="3372">
          <cell r="A3372">
            <v>15.233999999999998</v>
          </cell>
          <cell r="B3372">
            <v>1.5443677764360877</v>
          </cell>
        </row>
        <row r="3373">
          <cell r="A3373">
            <v>15.233999999999998</v>
          </cell>
          <cell r="B3373">
            <v>1.5443677764360877</v>
          </cell>
        </row>
        <row r="3374">
          <cell r="A3374">
            <v>15.246999999999998</v>
          </cell>
          <cell r="B3374">
            <v>1.0810574435052613</v>
          </cell>
        </row>
        <row r="3375">
          <cell r="A3375">
            <v>15.246999999999998</v>
          </cell>
          <cell r="B3375">
            <v>1.0810574435052613</v>
          </cell>
        </row>
        <row r="3376">
          <cell r="A3376">
            <v>15.246999999999998</v>
          </cell>
          <cell r="B3376">
            <v>1.0810574435052613</v>
          </cell>
        </row>
        <row r="3377">
          <cell r="A3377">
            <v>15.260999999999999</v>
          </cell>
          <cell r="B3377">
            <v>0.92662066586165259</v>
          </cell>
        </row>
        <row r="3378">
          <cell r="A3378">
            <v>15.260999999999999</v>
          </cell>
          <cell r="B3378">
            <v>0.92662066586165259</v>
          </cell>
        </row>
        <row r="3379">
          <cell r="A3379">
            <v>15.260999999999999</v>
          </cell>
          <cell r="B3379">
            <v>0.92662066586165259</v>
          </cell>
        </row>
        <row r="3380">
          <cell r="A3380">
            <v>15.274999999999999</v>
          </cell>
          <cell r="B3380">
            <v>0.77218388821804385</v>
          </cell>
        </row>
        <row r="3381">
          <cell r="A3381">
            <v>15.274999999999999</v>
          </cell>
          <cell r="B3381">
            <v>0.77218388821804385</v>
          </cell>
        </row>
        <row r="3382">
          <cell r="A3382">
            <v>15.274999999999999</v>
          </cell>
          <cell r="B3382">
            <v>0.77218388821804385</v>
          </cell>
        </row>
        <row r="3383">
          <cell r="A3383">
            <v>15.288999999999998</v>
          </cell>
          <cell r="B3383">
            <v>0.6177471105744351</v>
          </cell>
        </row>
        <row r="3384">
          <cell r="A3384">
            <v>15.288999999999998</v>
          </cell>
          <cell r="B3384">
            <v>0.6177471105744351</v>
          </cell>
        </row>
        <row r="3385">
          <cell r="A3385">
            <v>15.288999999999998</v>
          </cell>
          <cell r="B3385">
            <v>0.6177471105744351</v>
          </cell>
        </row>
        <row r="3386">
          <cell r="A3386">
            <v>15.302999999999999</v>
          </cell>
          <cell r="B3386">
            <v>0.6177471105744351</v>
          </cell>
        </row>
        <row r="3387">
          <cell r="A3387">
            <v>15.302999999999999</v>
          </cell>
          <cell r="B3387">
            <v>0.6177471105744351</v>
          </cell>
        </row>
        <row r="3388">
          <cell r="A3388">
            <v>15.302999999999999</v>
          </cell>
          <cell r="B3388">
            <v>0.6177471105744351</v>
          </cell>
        </row>
        <row r="3389">
          <cell r="A3389">
            <v>15.316999999999998</v>
          </cell>
          <cell r="B3389">
            <v>0.6177471105744351</v>
          </cell>
        </row>
        <row r="3390">
          <cell r="A3390">
            <v>15.316999999999998</v>
          </cell>
          <cell r="B3390">
            <v>0.6177471105744351</v>
          </cell>
        </row>
        <row r="3391">
          <cell r="A3391">
            <v>15.316999999999998</v>
          </cell>
          <cell r="B3391">
            <v>0.6177471105744351</v>
          </cell>
        </row>
        <row r="3392">
          <cell r="A3392">
            <v>15.330999999999998</v>
          </cell>
          <cell r="B3392">
            <v>0.6177471105744351</v>
          </cell>
        </row>
        <row r="3393">
          <cell r="A3393">
            <v>15.330999999999998</v>
          </cell>
          <cell r="B3393">
            <v>0.6177471105744351</v>
          </cell>
        </row>
        <row r="3394">
          <cell r="A3394">
            <v>15.330999999999998</v>
          </cell>
          <cell r="B3394">
            <v>0.6177471105744351</v>
          </cell>
        </row>
        <row r="3395">
          <cell r="A3395">
            <v>15.343999999999998</v>
          </cell>
          <cell r="B3395">
            <v>0.4633103329308263</v>
          </cell>
        </row>
        <row r="3396">
          <cell r="A3396">
            <v>15.343999999999998</v>
          </cell>
          <cell r="B3396">
            <v>0.4633103329308263</v>
          </cell>
        </row>
        <row r="3397">
          <cell r="A3397">
            <v>15.343999999999998</v>
          </cell>
          <cell r="B3397">
            <v>0.4633103329308263</v>
          </cell>
        </row>
        <row r="3398">
          <cell r="A3398">
            <v>15.358999999999998</v>
          </cell>
          <cell r="B3398">
            <v>0.6177471105744351</v>
          </cell>
        </row>
        <row r="3399">
          <cell r="A3399">
            <v>15.358999999999998</v>
          </cell>
          <cell r="B3399">
            <v>0.6177471105744351</v>
          </cell>
        </row>
        <row r="3400">
          <cell r="A3400">
            <v>15.358999999999998</v>
          </cell>
          <cell r="B3400">
            <v>0.6177471105744351</v>
          </cell>
        </row>
        <row r="3401">
          <cell r="A3401">
            <v>15.371999999999998</v>
          </cell>
          <cell r="B3401">
            <v>0.6177471105744351</v>
          </cell>
        </row>
        <row r="3402">
          <cell r="A3402">
            <v>15.371999999999998</v>
          </cell>
          <cell r="B3402">
            <v>0.6177471105744351</v>
          </cell>
        </row>
        <row r="3403">
          <cell r="A3403">
            <v>15.371999999999998</v>
          </cell>
          <cell r="B3403">
            <v>0.6177471105744351</v>
          </cell>
        </row>
        <row r="3404">
          <cell r="A3404">
            <v>15.385999999999999</v>
          </cell>
          <cell r="B3404">
            <v>0.6177471105744351</v>
          </cell>
        </row>
        <row r="3405">
          <cell r="A3405">
            <v>15.385999999999999</v>
          </cell>
          <cell r="B3405">
            <v>0.6177471105744351</v>
          </cell>
        </row>
        <row r="3406">
          <cell r="A3406">
            <v>15.385999999999999</v>
          </cell>
          <cell r="B3406">
            <v>0.6177471105744351</v>
          </cell>
        </row>
        <row r="3407">
          <cell r="A3407">
            <v>15.399999999999999</v>
          </cell>
          <cell r="B3407">
            <v>0.4633103329308263</v>
          </cell>
        </row>
        <row r="3408">
          <cell r="A3408">
            <v>15.399999999999999</v>
          </cell>
          <cell r="B3408">
            <v>0.4633103329308263</v>
          </cell>
        </row>
        <row r="3409">
          <cell r="A3409">
            <v>15.399999999999999</v>
          </cell>
          <cell r="B3409">
            <v>0.4633103329308263</v>
          </cell>
        </row>
        <row r="3410">
          <cell r="A3410">
            <v>15.413999999999998</v>
          </cell>
          <cell r="B3410">
            <v>0.4633103329308263</v>
          </cell>
        </row>
        <row r="3411">
          <cell r="A3411">
            <v>15.413999999999998</v>
          </cell>
          <cell r="B3411">
            <v>0.4633103329308263</v>
          </cell>
        </row>
        <row r="3412">
          <cell r="A3412">
            <v>15.413999999999998</v>
          </cell>
          <cell r="B3412">
            <v>0.4633103329308263</v>
          </cell>
        </row>
        <row r="3413">
          <cell r="A3413">
            <v>15.427999999999999</v>
          </cell>
          <cell r="B3413">
            <v>0.4633103329308263</v>
          </cell>
        </row>
        <row r="3414">
          <cell r="A3414">
            <v>15.427999999999999</v>
          </cell>
          <cell r="B3414">
            <v>0.4633103329308263</v>
          </cell>
        </row>
        <row r="3415">
          <cell r="A3415">
            <v>15.427999999999999</v>
          </cell>
          <cell r="B3415">
            <v>0.4633103329308263</v>
          </cell>
        </row>
        <row r="3416">
          <cell r="A3416">
            <v>15.441999999999998</v>
          </cell>
          <cell r="B3416">
            <v>0.4633103329308263</v>
          </cell>
        </row>
        <row r="3417">
          <cell r="A3417">
            <v>15.441999999999998</v>
          </cell>
          <cell r="B3417">
            <v>0.4633103329308263</v>
          </cell>
        </row>
        <row r="3418">
          <cell r="A3418">
            <v>15.441999999999998</v>
          </cell>
          <cell r="B3418">
            <v>0.4633103329308263</v>
          </cell>
        </row>
        <row r="3419">
          <cell r="A3419">
            <v>15.455999999999998</v>
          </cell>
          <cell r="B3419">
            <v>0.4633103329308263</v>
          </cell>
        </row>
        <row r="3420">
          <cell r="A3420">
            <v>15.455999999999998</v>
          </cell>
          <cell r="B3420">
            <v>0.4633103329308263</v>
          </cell>
        </row>
        <row r="3421">
          <cell r="A3421">
            <v>15.455999999999998</v>
          </cell>
          <cell r="B3421">
            <v>0.4633103329308263</v>
          </cell>
        </row>
        <row r="3422">
          <cell r="A3422">
            <v>15.468999999999998</v>
          </cell>
          <cell r="B3422">
            <v>0.4633103329308263</v>
          </cell>
        </row>
        <row r="3423">
          <cell r="A3423">
            <v>15.468999999999998</v>
          </cell>
          <cell r="B3423">
            <v>0.4633103329308263</v>
          </cell>
        </row>
        <row r="3424">
          <cell r="A3424">
            <v>15.468999999999998</v>
          </cell>
          <cell r="B3424">
            <v>0.4633103329308263</v>
          </cell>
        </row>
        <row r="3425">
          <cell r="A3425">
            <v>15.483999999999998</v>
          </cell>
          <cell r="B3425">
            <v>0.4633103329308263</v>
          </cell>
        </row>
        <row r="3426">
          <cell r="A3426">
            <v>15.483999999999998</v>
          </cell>
          <cell r="B3426">
            <v>0.4633103329308263</v>
          </cell>
        </row>
        <row r="3427">
          <cell r="A3427">
            <v>15.483999999999998</v>
          </cell>
          <cell r="B3427">
            <v>0.4633103329308263</v>
          </cell>
        </row>
        <row r="3428">
          <cell r="A3428">
            <v>15.496999999999998</v>
          </cell>
          <cell r="B3428">
            <v>0.4633103329308263</v>
          </cell>
        </row>
        <row r="3429">
          <cell r="A3429">
            <v>15.496999999999998</v>
          </cell>
          <cell r="B3429">
            <v>0.4633103329308263</v>
          </cell>
        </row>
        <row r="3430">
          <cell r="A3430">
            <v>15.496999999999998</v>
          </cell>
          <cell r="B3430">
            <v>0.4633103329308263</v>
          </cell>
        </row>
        <row r="3431">
          <cell r="A3431">
            <v>15.510999999999999</v>
          </cell>
          <cell r="B3431">
            <v>0.4633103329308263</v>
          </cell>
        </row>
        <row r="3432">
          <cell r="A3432">
            <v>15.510999999999999</v>
          </cell>
          <cell r="B3432">
            <v>0.4633103329308263</v>
          </cell>
        </row>
        <row r="3433">
          <cell r="A3433">
            <v>15.510999999999999</v>
          </cell>
          <cell r="B3433">
            <v>0.4633103329308263</v>
          </cell>
        </row>
        <row r="3434">
          <cell r="A3434">
            <v>15.524999999999999</v>
          </cell>
          <cell r="B3434">
            <v>0.4633103329308263</v>
          </cell>
        </row>
        <row r="3435">
          <cell r="A3435">
            <v>15.524999999999999</v>
          </cell>
          <cell r="B3435">
            <v>0.4633103329308263</v>
          </cell>
        </row>
        <row r="3436">
          <cell r="A3436">
            <v>15.524999999999999</v>
          </cell>
          <cell r="B3436">
            <v>0.4633103329308263</v>
          </cell>
        </row>
        <row r="3437">
          <cell r="A3437">
            <v>15.538999999999998</v>
          </cell>
          <cell r="B3437">
            <v>0.30887355528721755</v>
          </cell>
        </row>
        <row r="3438">
          <cell r="A3438">
            <v>15.538999999999998</v>
          </cell>
          <cell r="B3438">
            <v>0.30887355528721755</v>
          </cell>
        </row>
        <row r="3439">
          <cell r="A3439">
            <v>15.538999999999998</v>
          </cell>
          <cell r="B3439">
            <v>0.30887355528721755</v>
          </cell>
        </row>
        <row r="3440">
          <cell r="A3440">
            <v>15.551999999999998</v>
          </cell>
          <cell r="B3440">
            <v>0.15443677764360877</v>
          </cell>
        </row>
        <row r="3441">
          <cell r="A3441">
            <v>15.551999999999998</v>
          </cell>
          <cell r="B3441">
            <v>0.15443677764360877</v>
          </cell>
        </row>
        <row r="3442">
          <cell r="A3442">
            <v>15.551999999999998</v>
          </cell>
          <cell r="B3442">
            <v>0.15443677764360877</v>
          </cell>
        </row>
        <row r="3443">
          <cell r="A3443">
            <v>15.566999999999998</v>
          </cell>
          <cell r="B3443">
            <v>0</v>
          </cell>
        </row>
        <row r="3444">
          <cell r="A3444">
            <v>15.566999999999998</v>
          </cell>
          <cell r="B3444">
            <v>0</v>
          </cell>
        </row>
        <row r="3445">
          <cell r="A3445">
            <v>15.566999999999998</v>
          </cell>
          <cell r="B3445">
            <v>0</v>
          </cell>
        </row>
        <row r="3446">
          <cell r="A3446">
            <v>15.579999999999998</v>
          </cell>
          <cell r="B3446">
            <v>0</v>
          </cell>
        </row>
        <row r="3447">
          <cell r="A3447">
            <v>15.579999999999998</v>
          </cell>
          <cell r="B3447">
            <v>0</v>
          </cell>
        </row>
        <row r="3448">
          <cell r="A3448">
            <v>15.579999999999998</v>
          </cell>
          <cell r="B3448">
            <v>0</v>
          </cell>
        </row>
        <row r="3449">
          <cell r="A3449">
            <v>15.593999999999998</v>
          </cell>
          <cell r="B3449">
            <v>-0.30887355528721755</v>
          </cell>
        </row>
        <row r="3450">
          <cell r="A3450">
            <v>15.593999999999998</v>
          </cell>
          <cell r="B3450">
            <v>-0.30887355528721755</v>
          </cell>
        </row>
        <row r="3451">
          <cell r="A3451">
            <v>15.593999999999998</v>
          </cell>
          <cell r="B3451">
            <v>-0.30887355528721755</v>
          </cell>
        </row>
        <row r="3452">
          <cell r="A3452">
            <v>15.608999999999998</v>
          </cell>
          <cell r="B3452">
            <v>-0.4633103329308263</v>
          </cell>
        </row>
        <row r="3453">
          <cell r="A3453">
            <v>15.608999999999998</v>
          </cell>
          <cell r="B3453">
            <v>-0.4633103329308263</v>
          </cell>
        </row>
        <row r="3454">
          <cell r="A3454">
            <v>15.608999999999998</v>
          </cell>
          <cell r="B3454">
            <v>-0.4633103329308263</v>
          </cell>
        </row>
        <row r="3455">
          <cell r="A3455">
            <v>15.621999999999998</v>
          </cell>
          <cell r="B3455">
            <v>-0.6177471105744351</v>
          </cell>
        </row>
        <row r="3456">
          <cell r="A3456">
            <v>15.621999999999998</v>
          </cell>
          <cell r="B3456">
            <v>-0.6177471105744351</v>
          </cell>
        </row>
        <row r="3457">
          <cell r="A3457">
            <v>15.621999999999998</v>
          </cell>
          <cell r="B3457">
            <v>-0.6177471105744351</v>
          </cell>
        </row>
        <row r="3458">
          <cell r="A3458">
            <v>15.635999999999999</v>
          </cell>
          <cell r="B3458">
            <v>-0.6177471105744351</v>
          </cell>
        </row>
        <row r="3459">
          <cell r="A3459">
            <v>15.635999999999999</v>
          </cell>
          <cell r="B3459">
            <v>-0.6177471105744351</v>
          </cell>
        </row>
        <row r="3460">
          <cell r="A3460">
            <v>15.635999999999999</v>
          </cell>
          <cell r="B3460">
            <v>-0.6177471105744351</v>
          </cell>
        </row>
        <row r="3461">
          <cell r="A3461">
            <v>15.650999999999998</v>
          </cell>
          <cell r="B3461">
            <v>-0.77218388821804385</v>
          </cell>
        </row>
        <row r="3462">
          <cell r="A3462">
            <v>15.650999999999998</v>
          </cell>
          <cell r="B3462">
            <v>-0.77218388821804385</v>
          </cell>
        </row>
        <row r="3463">
          <cell r="A3463">
            <v>15.650999999999998</v>
          </cell>
          <cell r="B3463">
            <v>-0.77218388821804385</v>
          </cell>
        </row>
        <row r="3464">
          <cell r="A3464">
            <v>15.664999999999999</v>
          </cell>
          <cell r="B3464">
            <v>-1.0810574435052613</v>
          </cell>
        </row>
        <row r="3465">
          <cell r="A3465">
            <v>15.664999999999999</v>
          </cell>
          <cell r="B3465">
            <v>-1.0810574435052613</v>
          </cell>
        </row>
        <row r="3466">
          <cell r="A3466">
            <v>15.664999999999999</v>
          </cell>
          <cell r="B3466">
            <v>-1.0810574435052613</v>
          </cell>
        </row>
        <row r="3467">
          <cell r="A3467">
            <v>15.677999999999999</v>
          </cell>
          <cell r="B3467">
            <v>-1.2354942211488702</v>
          </cell>
        </row>
        <row r="3468">
          <cell r="A3468">
            <v>15.677999999999999</v>
          </cell>
          <cell r="B3468">
            <v>-1.2354942211488702</v>
          </cell>
        </row>
        <row r="3469">
          <cell r="A3469">
            <v>15.677999999999999</v>
          </cell>
          <cell r="B3469">
            <v>-1.2354942211488702</v>
          </cell>
        </row>
        <row r="3470">
          <cell r="A3470">
            <v>15.692999999999998</v>
          </cell>
          <cell r="B3470">
            <v>-1.3899309987924791</v>
          </cell>
        </row>
        <row r="3471">
          <cell r="A3471">
            <v>15.692999999999998</v>
          </cell>
          <cell r="B3471">
            <v>-1.3899309987924791</v>
          </cell>
        </row>
        <row r="3472">
          <cell r="A3472">
            <v>15.692999999999998</v>
          </cell>
          <cell r="B3472">
            <v>-1.3899309987924791</v>
          </cell>
        </row>
        <row r="3473">
          <cell r="A3473">
            <v>15.706999999999999</v>
          </cell>
          <cell r="B3473">
            <v>-1.5443677764360877</v>
          </cell>
        </row>
        <row r="3474">
          <cell r="A3474">
            <v>15.706999999999999</v>
          </cell>
          <cell r="B3474">
            <v>-1.5443677764360877</v>
          </cell>
        </row>
        <row r="3475">
          <cell r="A3475">
            <v>15.706999999999999</v>
          </cell>
          <cell r="B3475">
            <v>-1.5443677764360877</v>
          </cell>
        </row>
        <row r="3476">
          <cell r="A3476">
            <v>15.720999999999998</v>
          </cell>
          <cell r="B3476">
            <v>-1.6988045540796965</v>
          </cell>
        </row>
        <row r="3477">
          <cell r="A3477">
            <v>15.720999999999998</v>
          </cell>
          <cell r="B3477">
            <v>-1.6988045540796965</v>
          </cell>
        </row>
        <row r="3478">
          <cell r="A3478">
            <v>15.720999999999998</v>
          </cell>
          <cell r="B3478">
            <v>-1.6988045540796965</v>
          </cell>
        </row>
        <row r="3479">
          <cell r="A3479">
            <v>15.734999999999998</v>
          </cell>
          <cell r="B3479">
            <v>-1.8532413317233052</v>
          </cell>
        </row>
        <row r="3480">
          <cell r="A3480">
            <v>15.734999999999998</v>
          </cell>
          <cell r="B3480">
            <v>-1.8532413317233052</v>
          </cell>
        </row>
        <row r="3481">
          <cell r="A3481">
            <v>15.734999999999998</v>
          </cell>
          <cell r="B3481">
            <v>-1.8532413317233052</v>
          </cell>
        </row>
        <row r="3482">
          <cell r="A3482">
            <v>15.748999999999999</v>
          </cell>
          <cell r="B3482">
            <v>-1.8532413317233052</v>
          </cell>
        </row>
        <row r="3483">
          <cell r="A3483">
            <v>15.748999999999999</v>
          </cell>
          <cell r="B3483">
            <v>-1.8532413317233052</v>
          </cell>
        </row>
        <row r="3484">
          <cell r="A3484">
            <v>15.748999999999999</v>
          </cell>
          <cell r="B3484">
            <v>-1.8532413317233052</v>
          </cell>
        </row>
        <row r="3485">
          <cell r="A3485">
            <v>15.762999999999998</v>
          </cell>
          <cell r="B3485">
            <v>-2.007678109366914</v>
          </cell>
        </row>
        <row r="3486">
          <cell r="A3486">
            <v>15.762999999999998</v>
          </cell>
          <cell r="B3486">
            <v>-2.007678109366914</v>
          </cell>
        </row>
        <row r="3487">
          <cell r="A3487">
            <v>15.762999999999998</v>
          </cell>
          <cell r="B3487">
            <v>-2.007678109366914</v>
          </cell>
        </row>
        <row r="3488">
          <cell r="A3488">
            <v>15.776999999999997</v>
          </cell>
          <cell r="B3488">
            <v>-1.8532413317233052</v>
          </cell>
        </row>
        <row r="3489">
          <cell r="A3489">
            <v>15.776999999999997</v>
          </cell>
          <cell r="B3489">
            <v>-1.8532413317233052</v>
          </cell>
        </row>
        <row r="3490">
          <cell r="A3490">
            <v>15.776999999999997</v>
          </cell>
          <cell r="B3490">
            <v>-1.8532413317233052</v>
          </cell>
        </row>
        <row r="3491">
          <cell r="A3491">
            <v>15.790999999999997</v>
          </cell>
          <cell r="B3491">
            <v>-1.8532413317233052</v>
          </cell>
        </row>
        <row r="3492">
          <cell r="A3492">
            <v>15.790999999999997</v>
          </cell>
          <cell r="B3492">
            <v>-1.8532413317233052</v>
          </cell>
        </row>
        <row r="3493">
          <cell r="A3493">
            <v>15.790999999999997</v>
          </cell>
          <cell r="B3493">
            <v>-1.8532413317233052</v>
          </cell>
        </row>
        <row r="3494">
          <cell r="A3494">
            <v>15.805</v>
          </cell>
          <cell r="B3494">
            <v>-1.6988045540796965</v>
          </cell>
        </row>
        <row r="3495">
          <cell r="A3495">
            <v>15.805</v>
          </cell>
          <cell r="B3495">
            <v>-1.6988045540796965</v>
          </cell>
        </row>
        <row r="3496">
          <cell r="A3496">
            <v>15.805</v>
          </cell>
          <cell r="B3496">
            <v>-1.6988045540796965</v>
          </cell>
        </row>
        <row r="3497">
          <cell r="A3497">
            <v>15.819999999999997</v>
          </cell>
          <cell r="B3497">
            <v>-1.6988045540796965</v>
          </cell>
        </row>
        <row r="3498">
          <cell r="A3498">
            <v>15.819999999999997</v>
          </cell>
          <cell r="B3498">
            <v>-1.6988045540796965</v>
          </cell>
        </row>
        <row r="3499">
          <cell r="A3499">
            <v>15.819999999999997</v>
          </cell>
          <cell r="B3499">
            <v>-1.6988045540796965</v>
          </cell>
        </row>
        <row r="3500">
          <cell r="A3500">
            <v>15.832999999999998</v>
          </cell>
          <cell r="B3500">
            <v>-1.6988045540796965</v>
          </cell>
        </row>
        <row r="3501">
          <cell r="A3501">
            <v>15.832999999999998</v>
          </cell>
          <cell r="B3501">
            <v>-1.6988045540796965</v>
          </cell>
        </row>
        <row r="3502">
          <cell r="A3502">
            <v>15.832999999999998</v>
          </cell>
          <cell r="B3502">
            <v>-1.6988045540796965</v>
          </cell>
        </row>
        <row r="3503">
          <cell r="A3503">
            <v>15.846999999999998</v>
          </cell>
          <cell r="B3503">
            <v>-1.6988045540796965</v>
          </cell>
        </row>
        <row r="3504">
          <cell r="A3504">
            <v>15.846999999999998</v>
          </cell>
          <cell r="B3504">
            <v>-1.6988045540796965</v>
          </cell>
        </row>
        <row r="3505">
          <cell r="A3505">
            <v>15.846999999999998</v>
          </cell>
          <cell r="B3505">
            <v>-1.6988045540796965</v>
          </cell>
        </row>
        <row r="3506">
          <cell r="A3506">
            <v>15.861999999999998</v>
          </cell>
          <cell r="B3506">
            <v>-1.5443677764360877</v>
          </cell>
        </row>
        <row r="3507">
          <cell r="A3507">
            <v>15.861999999999998</v>
          </cell>
          <cell r="B3507">
            <v>-1.5443677764360877</v>
          </cell>
        </row>
        <row r="3508">
          <cell r="A3508">
            <v>15.861999999999998</v>
          </cell>
          <cell r="B3508">
            <v>-1.5443677764360877</v>
          </cell>
        </row>
        <row r="3509">
          <cell r="A3509">
            <v>15.875000000000002</v>
          </cell>
          <cell r="B3509">
            <v>-1.5443677764360877</v>
          </cell>
        </row>
        <row r="3510">
          <cell r="A3510">
            <v>15.875000000000002</v>
          </cell>
          <cell r="B3510">
            <v>-1.5443677764360877</v>
          </cell>
        </row>
        <row r="3511">
          <cell r="A3511">
            <v>15.875000000000002</v>
          </cell>
          <cell r="B3511">
            <v>-1.5443677764360877</v>
          </cell>
        </row>
        <row r="3512">
          <cell r="A3512">
            <v>15.889000000000001</v>
          </cell>
          <cell r="B3512">
            <v>-1.3899309987924791</v>
          </cell>
        </row>
        <row r="3513">
          <cell r="A3513">
            <v>15.889000000000001</v>
          </cell>
          <cell r="B3513">
            <v>-1.3899309987924791</v>
          </cell>
        </row>
        <row r="3514">
          <cell r="A3514">
            <v>15.889000000000001</v>
          </cell>
          <cell r="B3514">
            <v>-1.3899309987924791</v>
          </cell>
        </row>
        <row r="3515">
          <cell r="A3515">
            <v>15.904000000000002</v>
          </cell>
          <cell r="B3515">
            <v>-1.2354942211488702</v>
          </cell>
        </row>
        <row r="3516">
          <cell r="A3516">
            <v>15.904000000000002</v>
          </cell>
          <cell r="B3516">
            <v>-1.2354942211488702</v>
          </cell>
        </row>
        <row r="3517">
          <cell r="A3517">
            <v>15.904000000000002</v>
          </cell>
          <cell r="B3517">
            <v>-1.2354942211488702</v>
          </cell>
        </row>
        <row r="3518">
          <cell r="A3518">
            <v>15.918000000000001</v>
          </cell>
          <cell r="B3518">
            <v>-1.0810574435052613</v>
          </cell>
        </row>
        <row r="3519">
          <cell r="A3519">
            <v>15.918000000000001</v>
          </cell>
          <cell r="B3519">
            <v>-1.0810574435052613</v>
          </cell>
        </row>
        <row r="3520">
          <cell r="A3520">
            <v>15.918000000000001</v>
          </cell>
          <cell r="B3520">
            <v>-1.0810574435052613</v>
          </cell>
        </row>
        <row r="3521">
          <cell r="A3521">
            <v>15.930999999999999</v>
          </cell>
          <cell r="B3521">
            <v>-0.92662066586165259</v>
          </cell>
        </row>
        <row r="3522">
          <cell r="A3522">
            <v>15.930999999999999</v>
          </cell>
          <cell r="B3522">
            <v>-0.92662066586165259</v>
          </cell>
        </row>
        <row r="3523">
          <cell r="A3523">
            <v>15.930999999999999</v>
          </cell>
          <cell r="B3523">
            <v>-0.92662066586165259</v>
          </cell>
        </row>
        <row r="3524">
          <cell r="A3524">
            <v>15.944999999999999</v>
          </cell>
          <cell r="B3524">
            <v>-0.77218388821804385</v>
          </cell>
        </row>
        <row r="3525">
          <cell r="A3525">
            <v>15.944999999999999</v>
          </cell>
          <cell r="B3525">
            <v>-0.77218388821804385</v>
          </cell>
        </row>
        <row r="3526">
          <cell r="A3526">
            <v>15.944999999999999</v>
          </cell>
          <cell r="B3526">
            <v>-0.77218388821804385</v>
          </cell>
        </row>
        <row r="3527">
          <cell r="A3527">
            <v>15.959999999999999</v>
          </cell>
          <cell r="B3527">
            <v>-0.6177471105744351</v>
          </cell>
        </row>
        <row r="3528">
          <cell r="A3528">
            <v>15.959999999999999</v>
          </cell>
          <cell r="B3528">
            <v>-0.6177471105744351</v>
          </cell>
        </row>
        <row r="3529">
          <cell r="A3529">
            <v>15.959999999999999</v>
          </cell>
          <cell r="B3529">
            <v>-0.6177471105744351</v>
          </cell>
        </row>
        <row r="3530">
          <cell r="A3530">
            <v>15.973000000000001</v>
          </cell>
          <cell r="B3530">
            <v>-0.4633103329308263</v>
          </cell>
        </row>
        <row r="3531">
          <cell r="A3531">
            <v>15.973000000000001</v>
          </cell>
          <cell r="B3531">
            <v>-0.4633103329308263</v>
          </cell>
        </row>
        <row r="3532">
          <cell r="A3532">
            <v>15.973000000000001</v>
          </cell>
          <cell r="B3532">
            <v>-0.4633103329308263</v>
          </cell>
        </row>
        <row r="3533">
          <cell r="A3533">
            <v>15.987</v>
          </cell>
          <cell r="B3533">
            <v>-0.30887355528721755</v>
          </cell>
        </row>
        <row r="3534">
          <cell r="A3534">
            <v>15.987</v>
          </cell>
          <cell r="B3534">
            <v>-0.30887355528721755</v>
          </cell>
        </row>
        <row r="3535">
          <cell r="A3535">
            <v>15.987</v>
          </cell>
          <cell r="B3535">
            <v>-0.30887355528721755</v>
          </cell>
        </row>
        <row r="3536">
          <cell r="A3536">
            <v>16.002000000000002</v>
          </cell>
          <cell r="B3536">
            <v>-0.30887355528721755</v>
          </cell>
        </row>
        <row r="3537">
          <cell r="A3537">
            <v>16.002000000000002</v>
          </cell>
          <cell r="B3537">
            <v>-0.30887355528721755</v>
          </cell>
        </row>
        <row r="3538">
          <cell r="A3538">
            <v>16.002000000000002</v>
          </cell>
          <cell r="B3538">
            <v>-0.30887355528721755</v>
          </cell>
        </row>
        <row r="3539">
          <cell r="A3539">
            <v>16.016000000000002</v>
          </cell>
          <cell r="B3539">
            <v>-0.30887355528721755</v>
          </cell>
        </row>
        <row r="3540">
          <cell r="A3540">
            <v>16.016000000000002</v>
          </cell>
          <cell r="B3540">
            <v>-0.30887355528721755</v>
          </cell>
        </row>
        <row r="3541">
          <cell r="A3541">
            <v>16.016000000000002</v>
          </cell>
          <cell r="B3541">
            <v>-0.30887355528721755</v>
          </cell>
        </row>
        <row r="3542">
          <cell r="A3542">
            <v>16.029000000000003</v>
          </cell>
          <cell r="B3542">
            <v>-0.30887355528721755</v>
          </cell>
        </row>
        <row r="3543">
          <cell r="A3543">
            <v>16.029000000000003</v>
          </cell>
          <cell r="B3543">
            <v>-0.30887355528721755</v>
          </cell>
        </row>
        <row r="3544">
          <cell r="A3544">
            <v>16.029000000000003</v>
          </cell>
          <cell r="B3544">
            <v>-0.30887355528721755</v>
          </cell>
        </row>
        <row r="3545">
          <cell r="A3545">
            <v>16.044</v>
          </cell>
          <cell r="B3545">
            <v>-0.30887355528721755</v>
          </cell>
        </row>
        <row r="3546">
          <cell r="A3546">
            <v>16.044</v>
          </cell>
          <cell r="B3546">
            <v>-0.30887355528721755</v>
          </cell>
        </row>
        <row r="3547">
          <cell r="A3547">
            <v>16.044</v>
          </cell>
          <cell r="B3547">
            <v>-0.30887355528721755</v>
          </cell>
        </row>
        <row r="3548">
          <cell r="A3548">
            <v>16.058000000000003</v>
          </cell>
          <cell r="B3548">
            <v>-0.30887355528721755</v>
          </cell>
        </row>
        <row r="3549">
          <cell r="A3549">
            <v>16.058000000000003</v>
          </cell>
          <cell r="B3549">
            <v>-0.30887355528721755</v>
          </cell>
        </row>
        <row r="3550">
          <cell r="A3550">
            <v>16.058000000000003</v>
          </cell>
          <cell r="B3550">
            <v>-0.30887355528721755</v>
          </cell>
        </row>
        <row r="3551">
          <cell r="A3551">
            <v>16.071000000000002</v>
          </cell>
          <cell r="B3551">
            <v>-0.30887355528721755</v>
          </cell>
        </row>
        <row r="3552">
          <cell r="A3552">
            <v>16.071000000000002</v>
          </cell>
          <cell r="B3552">
            <v>-0.30887355528721755</v>
          </cell>
        </row>
        <row r="3553">
          <cell r="A3553">
            <v>16.071000000000002</v>
          </cell>
          <cell r="B3553">
            <v>-0.30887355528721755</v>
          </cell>
        </row>
        <row r="3554">
          <cell r="A3554">
            <v>16.086000000000002</v>
          </cell>
          <cell r="B3554">
            <v>-0.30887355528721755</v>
          </cell>
        </row>
        <row r="3555">
          <cell r="A3555">
            <v>16.086000000000002</v>
          </cell>
          <cell r="B3555">
            <v>-0.30887355528721755</v>
          </cell>
        </row>
        <row r="3556">
          <cell r="A3556">
            <v>16.086000000000002</v>
          </cell>
          <cell r="B3556">
            <v>-0.30887355528721755</v>
          </cell>
        </row>
        <row r="3557">
          <cell r="A3557">
            <v>16.100000000000001</v>
          </cell>
          <cell r="B3557">
            <v>-0.30887355528721755</v>
          </cell>
        </row>
        <row r="3558">
          <cell r="A3558">
            <v>16.100000000000001</v>
          </cell>
          <cell r="B3558">
            <v>-0.30887355528721755</v>
          </cell>
        </row>
        <row r="3559">
          <cell r="A3559">
            <v>16.100000000000001</v>
          </cell>
          <cell r="B3559">
            <v>-0.30887355528721755</v>
          </cell>
        </row>
        <row r="3560">
          <cell r="A3560">
            <v>16.114000000000001</v>
          </cell>
          <cell r="B3560">
            <v>-0.30887355528721755</v>
          </cell>
        </row>
        <row r="3561">
          <cell r="A3561">
            <v>16.114000000000001</v>
          </cell>
          <cell r="B3561">
            <v>-0.30887355528721755</v>
          </cell>
        </row>
        <row r="3562">
          <cell r="A3562">
            <v>16.114000000000001</v>
          </cell>
          <cell r="B3562">
            <v>-0.30887355528721755</v>
          </cell>
        </row>
        <row r="3563">
          <cell r="A3563">
            <v>16.128000000000004</v>
          </cell>
          <cell r="B3563">
            <v>-0.30887355528721755</v>
          </cell>
        </row>
        <row r="3564">
          <cell r="A3564">
            <v>16.128000000000004</v>
          </cell>
          <cell r="B3564">
            <v>-0.30887355528721755</v>
          </cell>
        </row>
        <row r="3565">
          <cell r="A3565">
            <v>16.128000000000004</v>
          </cell>
          <cell r="B3565">
            <v>-0.30887355528721755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 refreshError="1">
        <row r="1">
          <cell r="B1" t="str">
            <v>Carga (g)</v>
          </cell>
        </row>
        <row r="2">
          <cell r="A2">
            <v>2E-3</v>
          </cell>
          <cell r="B2">
            <v>6.2</v>
          </cell>
        </row>
        <row r="3">
          <cell r="A3">
            <v>2E-3</v>
          </cell>
          <cell r="B3">
            <v>6.2</v>
          </cell>
        </row>
        <row r="4">
          <cell r="A4">
            <v>2E-3</v>
          </cell>
          <cell r="B4">
            <v>6.2</v>
          </cell>
        </row>
        <row r="5">
          <cell r="A5">
            <v>2E-3</v>
          </cell>
          <cell r="B5">
            <v>6.2</v>
          </cell>
        </row>
        <row r="6">
          <cell r="A6">
            <v>2E-3</v>
          </cell>
          <cell r="B6">
            <v>6.2</v>
          </cell>
        </row>
        <row r="7">
          <cell r="A7">
            <v>2E-3</v>
          </cell>
          <cell r="B7">
            <v>6.2</v>
          </cell>
        </row>
        <row r="8">
          <cell r="A8">
            <v>1.4E-2</v>
          </cell>
          <cell r="B8">
            <v>7.9</v>
          </cell>
        </row>
        <row r="9">
          <cell r="A9">
            <v>1.4E-2</v>
          </cell>
          <cell r="B9">
            <v>7.9</v>
          </cell>
        </row>
        <row r="10">
          <cell r="A10">
            <v>1.4E-2</v>
          </cell>
          <cell r="B10">
            <v>7.9</v>
          </cell>
        </row>
        <row r="11">
          <cell r="A11">
            <v>1.4E-2</v>
          </cell>
          <cell r="B11">
            <v>7.9</v>
          </cell>
        </row>
        <row r="12">
          <cell r="A12">
            <v>1.4E-2</v>
          </cell>
          <cell r="B12">
            <v>7.9</v>
          </cell>
        </row>
        <row r="13">
          <cell r="A13">
            <v>1.4E-2</v>
          </cell>
          <cell r="B13">
            <v>7.9</v>
          </cell>
        </row>
        <row r="14">
          <cell r="A14">
            <v>2.7E-2</v>
          </cell>
          <cell r="B14">
            <v>9.9</v>
          </cell>
        </row>
        <row r="15">
          <cell r="A15">
            <v>2.7E-2</v>
          </cell>
          <cell r="B15">
            <v>9.9</v>
          </cell>
        </row>
        <row r="16">
          <cell r="A16">
            <v>2.7E-2</v>
          </cell>
          <cell r="B16">
            <v>9.9</v>
          </cell>
        </row>
        <row r="17">
          <cell r="A17">
            <v>2.7E-2</v>
          </cell>
          <cell r="B17">
            <v>9.9</v>
          </cell>
        </row>
        <row r="18">
          <cell r="A18">
            <v>2.7E-2</v>
          </cell>
          <cell r="B18">
            <v>9.9</v>
          </cell>
        </row>
        <row r="19">
          <cell r="A19">
            <v>2.7E-2</v>
          </cell>
          <cell r="B19">
            <v>9.9</v>
          </cell>
        </row>
        <row r="20">
          <cell r="A20">
            <v>4.1000000000000002E-2</v>
          </cell>
          <cell r="B20">
            <v>12.4</v>
          </cell>
        </row>
        <row r="21">
          <cell r="A21">
            <v>4.1000000000000002E-2</v>
          </cell>
          <cell r="B21">
            <v>12.4</v>
          </cell>
        </row>
        <row r="22">
          <cell r="A22">
            <v>4.1000000000000002E-2</v>
          </cell>
          <cell r="B22">
            <v>12.4</v>
          </cell>
        </row>
        <row r="23">
          <cell r="A23">
            <v>4.1000000000000002E-2</v>
          </cell>
          <cell r="B23">
            <v>12.4</v>
          </cell>
        </row>
        <row r="24">
          <cell r="A24">
            <v>4.1000000000000002E-2</v>
          </cell>
          <cell r="B24">
            <v>12.4</v>
          </cell>
        </row>
        <row r="25">
          <cell r="A25">
            <v>4.1000000000000002E-2</v>
          </cell>
          <cell r="B25">
            <v>12.4</v>
          </cell>
        </row>
        <row r="26">
          <cell r="A26">
            <v>5.3999999999999999E-2</v>
          </cell>
          <cell r="B26">
            <v>15.4</v>
          </cell>
        </row>
        <row r="27">
          <cell r="A27">
            <v>5.3999999999999999E-2</v>
          </cell>
          <cell r="B27">
            <v>15.4</v>
          </cell>
        </row>
        <row r="28">
          <cell r="A28">
            <v>5.3999999999999999E-2</v>
          </cell>
          <cell r="B28">
            <v>15.4</v>
          </cell>
        </row>
        <row r="29">
          <cell r="A29">
            <v>5.3999999999999999E-2</v>
          </cell>
          <cell r="B29">
            <v>15.4</v>
          </cell>
        </row>
        <row r="30">
          <cell r="A30">
            <v>5.3999999999999999E-2</v>
          </cell>
          <cell r="B30">
            <v>15.4</v>
          </cell>
        </row>
        <row r="31">
          <cell r="A31">
            <v>5.3999999999999999E-2</v>
          </cell>
          <cell r="B31">
            <v>15.4</v>
          </cell>
        </row>
        <row r="32">
          <cell r="A32">
            <v>6.7000000000000004E-2</v>
          </cell>
          <cell r="B32">
            <v>19.100000000000001</v>
          </cell>
        </row>
        <row r="33">
          <cell r="A33">
            <v>6.7000000000000004E-2</v>
          </cell>
          <cell r="B33">
            <v>19.100000000000001</v>
          </cell>
        </row>
        <row r="34">
          <cell r="A34">
            <v>6.7000000000000004E-2</v>
          </cell>
          <cell r="B34">
            <v>19.100000000000001</v>
          </cell>
        </row>
        <row r="35">
          <cell r="A35">
            <v>6.7000000000000004E-2</v>
          </cell>
          <cell r="B35">
            <v>19.100000000000001</v>
          </cell>
        </row>
        <row r="36">
          <cell r="A36">
            <v>6.7000000000000004E-2</v>
          </cell>
          <cell r="B36">
            <v>19.100000000000001</v>
          </cell>
        </row>
        <row r="37">
          <cell r="A37">
            <v>6.7000000000000004E-2</v>
          </cell>
          <cell r="B37">
            <v>19.100000000000001</v>
          </cell>
        </row>
        <row r="38">
          <cell r="A38">
            <v>0.08</v>
          </cell>
          <cell r="B38">
            <v>23.3</v>
          </cell>
        </row>
        <row r="39">
          <cell r="A39">
            <v>0.08</v>
          </cell>
          <cell r="B39">
            <v>23.3</v>
          </cell>
        </row>
        <row r="40">
          <cell r="A40">
            <v>0.08</v>
          </cell>
          <cell r="B40">
            <v>23.3</v>
          </cell>
        </row>
        <row r="41">
          <cell r="A41">
            <v>0.08</v>
          </cell>
          <cell r="B41">
            <v>23.3</v>
          </cell>
        </row>
        <row r="42">
          <cell r="A42">
            <v>0.08</v>
          </cell>
          <cell r="B42">
            <v>23.3</v>
          </cell>
        </row>
        <row r="43">
          <cell r="A43">
            <v>0.08</v>
          </cell>
          <cell r="B43">
            <v>23.3</v>
          </cell>
        </row>
        <row r="44">
          <cell r="A44">
            <v>9.2999999999999999E-2</v>
          </cell>
          <cell r="B44">
            <v>28.2</v>
          </cell>
        </row>
        <row r="45">
          <cell r="A45">
            <v>9.2999999999999999E-2</v>
          </cell>
          <cell r="B45">
            <v>28.2</v>
          </cell>
        </row>
        <row r="46">
          <cell r="A46">
            <v>9.2999999999999999E-2</v>
          </cell>
          <cell r="B46">
            <v>28.2</v>
          </cell>
        </row>
        <row r="47">
          <cell r="A47">
            <v>9.2999999999999999E-2</v>
          </cell>
          <cell r="B47">
            <v>28.2</v>
          </cell>
        </row>
        <row r="48">
          <cell r="A48">
            <v>9.2999999999999999E-2</v>
          </cell>
          <cell r="B48">
            <v>28.2</v>
          </cell>
        </row>
        <row r="49">
          <cell r="A49">
            <v>9.2999999999999999E-2</v>
          </cell>
          <cell r="B49">
            <v>28.2</v>
          </cell>
        </row>
        <row r="50">
          <cell r="A50">
            <v>0.106</v>
          </cell>
          <cell r="B50">
            <v>33.9</v>
          </cell>
        </row>
        <row r="51">
          <cell r="A51">
            <v>0.106</v>
          </cell>
          <cell r="B51">
            <v>33.9</v>
          </cell>
        </row>
        <row r="52">
          <cell r="A52">
            <v>0.106</v>
          </cell>
          <cell r="B52">
            <v>33.9</v>
          </cell>
        </row>
        <row r="53">
          <cell r="A53">
            <v>0.106</v>
          </cell>
          <cell r="B53">
            <v>33.9</v>
          </cell>
        </row>
        <row r="54">
          <cell r="A54">
            <v>0.106</v>
          </cell>
          <cell r="B54">
            <v>33.9</v>
          </cell>
        </row>
        <row r="55">
          <cell r="A55">
            <v>0.106</v>
          </cell>
          <cell r="B55">
            <v>33.9</v>
          </cell>
        </row>
        <row r="56">
          <cell r="A56">
            <v>0.11899999999999999</v>
          </cell>
          <cell r="B56">
            <v>40.200000000000003</v>
          </cell>
        </row>
        <row r="57">
          <cell r="A57">
            <v>0.11899999999999999</v>
          </cell>
          <cell r="B57">
            <v>40.200000000000003</v>
          </cell>
        </row>
        <row r="58">
          <cell r="A58">
            <v>0.11899999999999999</v>
          </cell>
          <cell r="B58">
            <v>40.200000000000003</v>
          </cell>
        </row>
        <row r="59">
          <cell r="A59">
            <v>0.11899999999999999</v>
          </cell>
          <cell r="B59">
            <v>40.200000000000003</v>
          </cell>
        </row>
        <row r="60">
          <cell r="A60">
            <v>0.11899999999999999</v>
          </cell>
          <cell r="B60">
            <v>40.200000000000003</v>
          </cell>
        </row>
        <row r="61">
          <cell r="A61">
            <v>0.11899999999999999</v>
          </cell>
          <cell r="B61">
            <v>40.200000000000003</v>
          </cell>
        </row>
        <row r="62">
          <cell r="A62">
            <v>0.13300000000000001</v>
          </cell>
          <cell r="B62">
            <v>47.4</v>
          </cell>
        </row>
        <row r="63">
          <cell r="A63">
            <v>0.13300000000000001</v>
          </cell>
          <cell r="B63">
            <v>47.4</v>
          </cell>
        </row>
        <row r="64">
          <cell r="A64">
            <v>0.13300000000000001</v>
          </cell>
          <cell r="B64">
            <v>47.4</v>
          </cell>
        </row>
        <row r="65">
          <cell r="A65">
            <v>0.13300000000000001</v>
          </cell>
          <cell r="B65">
            <v>47.4</v>
          </cell>
        </row>
        <row r="66">
          <cell r="A66">
            <v>0.13300000000000001</v>
          </cell>
          <cell r="B66">
            <v>47.4</v>
          </cell>
        </row>
        <row r="67">
          <cell r="A67">
            <v>0.13300000000000001</v>
          </cell>
          <cell r="B67">
            <v>47.4</v>
          </cell>
        </row>
        <row r="68">
          <cell r="A68">
            <v>0.14599999999999999</v>
          </cell>
          <cell r="B68">
            <v>55.4</v>
          </cell>
        </row>
        <row r="69">
          <cell r="A69">
            <v>0.14599999999999999</v>
          </cell>
          <cell r="B69">
            <v>55.4</v>
          </cell>
        </row>
        <row r="70">
          <cell r="A70">
            <v>0.14599999999999999</v>
          </cell>
          <cell r="B70">
            <v>55.4</v>
          </cell>
        </row>
        <row r="71">
          <cell r="A71">
            <v>0.14599999999999999</v>
          </cell>
          <cell r="B71">
            <v>55.4</v>
          </cell>
        </row>
        <row r="72">
          <cell r="A72">
            <v>0.14599999999999999</v>
          </cell>
          <cell r="B72">
            <v>55.4</v>
          </cell>
        </row>
        <row r="73">
          <cell r="A73">
            <v>0.14599999999999999</v>
          </cell>
          <cell r="B73">
            <v>55.4</v>
          </cell>
        </row>
        <row r="74">
          <cell r="A74">
            <v>0.159</v>
          </cell>
          <cell r="B74">
            <v>64.2</v>
          </cell>
        </row>
        <row r="75">
          <cell r="A75">
            <v>0.159</v>
          </cell>
          <cell r="B75">
            <v>64.2</v>
          </cell>
        </row>
        <row r="76">
          <cell r="A76">
            <v>0.159</v>
          </cell>
          <cell r="B76">
            <v>64.2</v>
          </cell>
        </row>
        <row r="77">
          <cell r="A77">
            <v>0.159</v>
          </cell>
          <cell r="B77">
            <v>64.2</v>
          </cell>
        </row>
        <row r="78">
          <cell r="A78">
            <v>0.159</v>
          </cell>
          <cell r="B78">
            <v>64.2</v>
          </cell>
        </row>
        <row r="79">
          <cell r="A79">
            <v>0.159</v>
          </cell>
          <cell r="B79">
            <v>64.2</v>
          </cell>
        </row>
        <row r="80">
          <cell r="A80">
            <v>0.17299999999999999</v>
          </cell>
          <cell r="B80">
            <v>73.900000000000006</v>
          </cell>
        </row>
        <row r="81">
          <cell r="A81">
            <v>0.17299999999999999</v>
          </cell>
          <cell r="B81">
            <v>73.900000000000006</v>
          </cell>
        </row>
        <row r="82">
          <cell r="A82">
            <v>0.17299999999999999</v>
          </cell>
          <cell r="B82">
            <v>73.900000000000006</v>
          </cell>
        </row>
        <row r="83">
          <cell r="A83">
            <v>0.17299999999999999</v>
          </cell>
          <cell r="B83">
            <v>73.900000000000006</v>
          </cell>
        </row>
        <row r="84">
          <cell r="A84">
            <v>0.17299999999999999</v>
          </cell>
          <cell r="B84">
            <v>73.900000000000006</v>
          </cell>
        </row>
        <row r="85">
          <cell r="A85">
            <v>0.17299999999999999</v>
          </cell>
          <cell r="B85">
            <v>73.900000000000006</v>
          </cell>
        </row>
        <row r="86">
          <cell r="A86">
            <v>0.185</v>
          </cell>
          <cell r="B86">
            <v>84.4</v>
          </cell>
        </row>
        <row r="87">
          <cell r="A87">
            <v>0.185</v>
          </cell>
          <cell r="B87">
            <v>84.4</v>
          </cell>
        </row>
        <row r="88">
          <cell r="A88">
            <v>0.185</v>
          </cell>
          <cell r="B88">
            <v>84.4</v>
          </cell>
        </row>
        <row r="89">
          <cell r="A89">
            <v>0.185</v>
          </cell>
          <cell r="B89">
            <v>84.4</v>
          </cell>
        </row>
        <row r="90">
          <cell r="A90">
            <v>0.185</v>
          </cell>
          <cell r="B90">
            <v>84.4</v>
          </cell>
        </row>
        <row r="91">
          <cell r="A91">
            <v>0.185</v>
          </cell>
          <cell r="B91">
            <v>84.4</v>
          </cell>
        </row>
        <row r="92">
          <cell r="A92">
            <v>0.19800000000000001</v>
          </cell>
          <cell r="B92">
            <v>95.8</v>
          </cell>
        </row>
        <row r="93">
          <cell r="A93">
            <v>0.19800000000000001</v>
          </cell>
          <cell r="B93">
            <v>95.8</v>
          </cell>
        </row>
        <row r="94">
          <cell r="A94">
            <v>0.19800000000000001</v>
          </cell>
          <cell r="B94">
            <v>95.8</v>
          </cell>
        </row>
        <row r="95">
          <cell r="A95">
            <v>0.19800000000000001</v>
          </cell>
          <cell r="B95">
            <v>95.8</v>
          </cell>
        </row>
        <row r="96">
          <cell r="A96">
            <v>0.19800000000000001</v>
          </cell>
          <cell r="B96">
            <v>95.8</v>
          </cell>
        </row>
        <row r="97">
          <cell r="A97">
            <v>0.19800000000000001</v>
          </cell>
          <cell r="B97">
            <v>95.8</v>
          </cell>
        </row>
        <row r="98">
          <cell r="A98">
            <v>0.21199999999999999</v>
          </cell>
          <cell r="B98">
            <v>108</v>
          </cell>
        </row>
        <row r="99">
          <cell r="A99">
            <v>0.21199999999999999</v>
          </cell>
          <cell r="B99">
            <v>108</v>
          </cell>
        </row>
        <row r="100">
          <cell r="A100">
            <v>0.21199999999999999</v>
          </cell>
          <cell r="B100">
            <v>108</v>
          </cell>
        </row>
        <row r="101">
          <cell r="A101">
            <v>0.21199999999999999</v>
          </cell>
          <cell r="B101">
            <v>108</v>
          </cell>
        </row>
        <row r="102">
          <cell r="A102">
            <v>0.21199999999999999</v>
          </cell>
          <cell r="B102">
            <v>108</v>
          </cell>
        </row>
        <row r="103">
          <cell r="A103">
            <v>0.21199999999999999</v>
          </cell>
          <cell r="B103">
            <v>108</v>
          </cell>
        </row>
        <row r="104">
          <cell r="A104">
            <v>0.22500000000000001</v>
          </cell>
          <cell r="B104">
            <v>121.1</v>
          </cell>
        </row>
        <row r="105">
          <cell r="A105">
            <v>0.22500000000000001</v>
          </cell>
          <cell r="B105">
            <v>121.1</v>
          </cell>
        </row>
        <row r="106">
          <cell r="A106">
            <v>0.22500000000000001</v>
          </cell>
          <cell r="B106">
            <v>121.1</v>
          </cell>
        </row>
        <row r="107">
          <cell r="A107">
            <v>0.22500000000000001</v>
          </cell>
          <cell r="B107">
            <v>121.1</v>
          </cell>
        </row>
        <row r="108">
          <cell r="A108">
            <v>0.22500000000000001</v>
          </cell>
          <cell r="B108">
            <v>121.1</v>
          </cell>
        </row>
        <row r="109">
          <cell r="A109">
            <v>0.22500000000000001</v>
          </cell>
          <cell r="B109">
            <v>121.1</v>
          </cell>
        </row>
        <row r="110">
          <cell r="A110">
            <v>0.23799999999999999</v>
          </cell>
          <cell r="B110">
            <v>134.80000000000001</v>
          </cell>
        </row>
        <row r="111">
          <cell r="A111">
            <v>0.23799999999999999</v>
          </cell>
          <cell r="B111">
            <v>134.80000000000001</v>
          </cell>
        </row>
        <row r="112">
          <cell r="A112">
            <v>0.23799999999999999</v>
          </cell>
          <cell r="B112">
            <v>134.80000000000001</v>
          </cell>
        </row>
        <row r="113">
          <cell r="A113">
            <v>0.23799999999999999</v>
          </cell>
          <cell r="B113">
            <v>134.80000000000001</v>
          </cell>
        </row>
        <row r="114">
          <cell r="A114">
            <v>0.23799999999999999</v>
          </cell>
          <cell r="B114">
            <v>134.80000000000001</v>
          </cell>
        </row>
        <row r="115">
          <cell r="A115">
            <v>0.23799999999999999</v>
          </cell>
          <cell r="B115">
            <v>134.80000000000001</v>
          </cell>
        </row>
        <row r="116">
          <cell r="A116">
            <v>0.251</v>
          </cell>
          <cell r="B116">
            <v>149.1</v>
          </cell>
        </row>
        <row r="117">
          <cell r="A117">
            <v>0.251</v>
          </cell>
          <cell r="B117">
            <v>149.1</v>
          </cell>
        </row>
        <row r="118">
          <cell r="A118">
            <v>0.251</v>
          </cell>
          <cell r="B118">
            <v>149.1</v>
          </cell>
        </row>
        <row r="119">
          <cell r="A119">
            <v>0.251</v>
          </cell>
          <cell r="B119">
            <v>149.1</v>
          </cell>
        </row>
        <row r="120">
          <cell r="A120">
            <v>0.251</v>
          </cell>
          <cell r="B120">
            <v>149.1</v>
          </cell>
        </row>
        <row r="121">
          <cell r="A121">
            <v>0.251</v>
          </cell>
          <cell r="B121">
            <v>149.1</v>
          </cell>
        </row>
        <row r="122">
          <cell r="A122">
            <v>0.26400000000000001</v>
          </cell>
          <cell r="B122">
            <v>163.9</v>
          </cell>
        </row>
        <row r="123">
          <cell r="A123">
            <v>0.26400000000000001</v>
          </cell>
          <cell r="B123">
            <v>163.9</v>
          </cell>
        </row>
        <row r="124">
          <cell r="A124">
            <v>0.26400000000000001</v>
          </cell>
          <cell r="B124">
            <v>163.9</v>
          </cell>
        </row>
        <row r="125">
          <cell r="A125">
            <v>0.26400000000000001</v>
          </cell>
          <cell r="B125">
            <v>163.9</v>
          </cell>
        </row>
        <row r="126">
          <cell r="A126">
            <v>0.26400000000000001</v>
          </cell>
          <cell r="B126">
            <v>163.9</v>
          </cell>
        </row>
        <row r="127">
          <cell r="A127">
            <v>0.26400000000000001</v>
          </cell>
          <cell r="B127">
            <v>163.9</v>
          </cell>
        </row>
        <row r="128">
          <cell r="A128">
            <v>0.27700000000000002</v>
          </cell>
          <cell r="B128">
            <v>179.1</v>
          </cell>
        </row>
        <row r="129">
          <cell r="A129">
            <v>0.27700000000000002</v>
          </cell>
          <cell r="B129">
            <v>179.1</v>
          </cell>
        </row>
        <row r="130">
          <cell r="A130">
            <v>0.27700000000000002</v>
          </cell>
          <cell r="B130">
            <v>179.1</v>
          </cell>
        </row>
        <row r="131">
          <cell r="A131">
            <v>0.27700000000000002</v>
          </cell>
          <cell r="B131">
            <v>179.1</v>
          </cell>
        </row>
        <row r="132">
          <cell r="A132">
            <v>0.27700000000000002</v>
          </cell>
          <cell r="B132">
            <v>179.1</v>
          </cell>
        </row>
        <row r="133">
          <cell r="A133">
            <v>0.27700000000000002</v>
          </cell>
          <cell r="B133">
            <v>179.1</v>
          </cell>
        </row>
        <row r="134">
          <cell r="A134">
            <v>0.28999999999999998</v>
          </cell>
          <cell r="B134">
            <v>194.8</v>
          </cell>
        </row>
        <row r="135">
          <cell r="A135">
            <v>0.28999999999999998</v>
          </cell>
          <cell r="B135">
            <v>194.8</v>
          </cell>
        </row>
        <row r="136">
          <cell r="A136">
            <v>0.28999999999999998</v>
          </cell>
          <cell r="B136">
            <v>194.8</v>
          </cell>
        </row>
        <row r="137">
          <cell r="A137">
            <v>0.28999999999999998</v>
          </cell>
          <cell r="B137">
            <v>194.8</v>
          </cell>
        </row>
        <row r="138">
          <cell r="A138">
            <v>0.28999999999999998</v>
          </cell>
          <cell r="B138">
            <v>194.8</v>
          </cell>
        </row>
        <row r="139">
          <cell r="A139">
            <v>0.28999999999999998</v>
          </cell>
          <cell r="B139">
            <v>194.8</v>
          </cell>
        </row>
        <row r="140">
          <cell r="A140">
            <v>0.30399999999999999</v>
          </cell>
          <cell r="B140">
            <v>210.7</v>
          </cell>
        </row>
        <row r="141">
          <cell r="A141">
            <v>0.30399999999999999</v>
          </cell>
          <cell r="B141">
            <v>210.7</v>
          </cell>
        </row>
        <row r="142">
          <cell r="A142">
            <v>0.30399999999999999</v>
          </cell>
          <cell r="B142">
            <v>210.7</v>
          </cell>
        </row>
        <row r="143">
          <cell r="A143">
            <v>0.30399999999999999</v>
          </cell>
          <cell r="B143">
            <v>210.7</v>
          </cell>
        </row>
        <row r="144">
          <cell r="A144">
            <v>0.30399999999999999</v>
          </cell>
          <cell r="B144">
            <v>210.7</v>
          </cell>
        </row>
        <row r="145">
          <cell r="A145">
            <v>0.30399999999999999</v>
          </cell>
          <cell r="B145">
            <v>210.7</v>
          </cell>
        </row>
        <row r="146">
          <cell r="A146">
            <v>0.317</v>
          </cell>
          <cell r="B146">
            <v>226.8</v>
          </cell>
        </row>
        <row r="147">
          <cell r="A147">
            <v>0.317</v>
          </cell>
          <cell r="B147">
            <v>226.8</v>
          </cell>
        </row>
        <row r="148">
          <cell r="A148">
            <v>0.317</v>
          </cell>
          <cell r="B148">
            <v>226.8</v>
          </cell>
        </row>
        <row r="149">
          <cell r="A149">
            <v>0.317</v>
          </cell>
          <cell r="B149">
            <v>226.8</v>
          </cell>
        </row>
        <row r="150">
          <cell r="A150">
            <v>0.317</v>
          </cell>
          <cell r="B150">
            <v>226.8</v>
          </cell>
        </row>
        <row r="151">
          <cell r="A151">
            <v>0.317</v>
          </cell>
          <cell r="B151">
            <v>226.8</v>
          </cell>
        </row>
        <row r="152">
          <cell r="A152">
            <v>0.32900000000000001</v>
          </cell>
          <cell r="B152">
            <v>243.1</v>
          </cell>
        </row>
        <row r="153">
          <cell r="A153">
            <v>0.32900000000000001</v>
          </cell>
          <cell r="B153">
            <v>243.1</v>
          </cell>
        </row>
        <row r="154">
          <cell r="A154">
            <v>0.32900000000000001</v>
          </cell>
          <cell r="B154">
            <v>243.1</v>
          </cell>
        </row>
        <row r="155">
          <cell r="A155">
            <v>0.32900000000000001</v>
          </cell>
          <cell r="B155">
            <v>243.1</v>
          </cell>
        </row>
        <row r="156">
          <cell r="A156">
            <v>0.32900000000000001</v>
          </cell>
          <cell r="B156">
            <v>243.1</v>
          </cell>
        </row>
        <row r="157">
          <cell r="A157">
            <v>0.32900000000000001</v>
          </cell>
          <cell r="B157">
            <v>243.1</v>
          </cell>
        </row>
        <row r="158">
          <cell r="A158">
            <v>0.34300000000000003</v>
          </cell>
          <cell r="B158">
            <v>259.3</v>
          </cell>
        </row>
        <row r="159">
          <cell r="A159">
            <v>0.34300000000000003</v>
          </cell>
          <cell r="B159">
            <v>259.3</v>
          </cell>
        </row>
        <row r="160">
          <cell r="A160">
            <v>0.34300000000000003</v>
          </cell>
          <cell r="B160">
            <v>259.3</v>
          </cell>
        </row>
        <row r="161">
          <cell r="A161">
            <v>0.34300000000000003</v>
          </cell>
          <cell r="B161">
            <v>259.3</v>
          </cell>
        </row>
        <row r="162">
          <cell r="A162">
            <v>0.34300000000000003</v>
          </cell>
          <cell r="B162">
            <v>259.3</v>
          </cell>
        </row>
        <row r="163">
          <cell r="A163">
            <v>0.34300000000000003</v>
          </cell>
          <cell r="B163">
            <v>259.3</v>
          </cell>
        </row>
        <row r="164">
          <cell r="A164">
            <v>0.35599999999999998</v>
          </cell>
          <cell r="B164">
            <v>275.60000000000002</v>
          </cell>
        </row>
        <row r="165">
          <cell r="A165">
            <v>0.35599999999999998</v>
          </cell>
          <cell r="B165">
            <v>275.60000000000002</v>
          </cell>
        </row>
        <row r="166">
          <cell r="A166">
            <v>0.35599999999999998</v>
          </cell>
          <cell r="B166">
            <v>275.60000000000002</v>
          </cell>
        </row>
        <row r="167">
          <cell r="A167">
            <v>0.35599999999999998</v>
          </cell>
          <cell r="B167">
            <v>275.60000000000002</v>
          </cell>
        </row>
        <row r="168">
          <cell r="A168">
            <v>0.35599999999999998</v>
          </cell>
          <cell r="B168">
            <v>275.60000000000002</v>
          </cell>
        </row>
        <row r="169">
          <cell r="A169">
            <v>0.35599999999999998</v>
          </cell>
          <cell r="B169">
            <v>275.60000000000002</v>
          </cell>
        </row>
        <row r="170">
          <cell r="A170">
            <v>0.36899999999999999</v>
          </cell>
          <cell r="B170">
            <v>291.8</v>
          </cell>
        </row>
        <row r="171">
          <cell r="A171">
            <v>0.36899999999999999</v>
          </cell>
          <cell r="B171">
            <v>291.8</v>
          </cell>
        </row>
        <row r="172">
          <cell r="A172">
            <v>0.36899999999999999</v>
          </cell>
          <cell r="B172">
            <v>291.8</v>
          </cell>
        </row>
        <row r="173">
          <cell r="A173">
            <v>0.36899999999999999</v>
          </cell>
          <cell r="B173">
            <v>291.8</v>
          </cell>
        </row>
        <row r="174">
          <cell r="A174">
            <v>0.36899999999999999</v>
          </cell>
          <cell r="B174">
            <v>291.8</v>
          </cell>
        </row>
        <row r="175">
          <cell r="A175">
            <v>0.36899999999999999</v>
          </cell>
          <cell r="B175">
            <v>291.8</v>
          </cell>
        </row>
        <row r="176">
          <cell r="A176">
            <v>0.38200000000000001</v>
          </cell>
          <cell r="B176">
            <v>308</v>
          </cell>
        </row>
        <row r="177">
          <cell r="A177">
            <v>0.38200000000000001</v>
          </cell>
          <cell r="B177">
            <v>308</v>
          </cell>
        </row>
        <row r="178">
          <cell r="A178">
            <v>0.38200000000000001</v>
          </cell>
          <cell r="B178">
            <v>308</v>
          </cell>
        </row>
        <row r="179">
          <cell r="A179">
            <v>0.38200000000000001</v>
          </cell>
          <cell r="B179">
            <v>308</v>
          </cell>
        </row>
        <row r="180">
          <cell r="A180">
            <v>0.38200000000000001</v>
          </cell>
          <cell r="B180">
            <v>308</v>
          </cell>
        </row>
        <row r="181">
          <cell r="A181">
            <v>0.38200000000000001</v>
          </cell>
          <cell r="B181">
            <v>308</v>
          </cell>
        </row>
        <row r="182">
          <cell r="A182">
            <v>0.39500000000000002</v>
          </cell>
          <cell r="B182">
            <v>323.89999999999998</v>
          </cell>
        </row>
        <row r="183">
          <cell r="A183">
            <v>0.39500000000000002</v>
          </cell>
          <cell r="B183">
            <v>323.89999999999998</v>
          </cell>
        </row>
        <row r="184">
          <cell r="A184">
            <v>0.39500000000000002</v>
          </cell>
          <cell r="B184">
            <v>323.89999999999998</v>
          </cell>
        </row>
        <row r="185">
          <cell r="A185">
            <v>0.39500000000000002</v>
          </cell>
          <cell r="B185">
            <v>323.89999999999998</v>
          </cell>
        </row>
        <row r="186">
          <cell r="A186">
            <v>0.39500000000000002</v>
          </cell>
          <cell r="B186">
            <v>323.89999999999998</v>
          </cell>
        </row>
        <row r="187">
          <cell r="A187">
            <v>0.39500000000000002</v>
          </cell>
          <cell r="B187">
            <v>323.89999999999998</v>
          </cell>
        </row>
        <row r="188">
          <cell r="A188">
            <v>0.40799999999999997</v>
          </cell>
          <cell r="B188">
            <v>339.4</v>
          </cell>
        </row>
        <row r="189">
          <cell r="A189">
            <v>0.40799999999999997</v>
          </cell>
          <cell r="B189">
            <v>339.4</v>
          </cell>
        </row>
        <row r="190">
          <cell r="A190">
            <v>0.40799999999999997</v>
          </cell>
          <cell r="B190">
            <v>339.4</v>
          </cell>
        </row>
        <row r="191">
          <cell r="A191">
            <v>0.40799999999999997</v>
          </cell>
          <cell r="B191">
            <v>339.4</v>
          </cell>
        </row>
        <row r="192">
          <cell r="A192">
            <v>0.40799999999999997</v>
          </cell>
          <cell r="B192">
            <v>339.4</v>
          </cell>
        </row>
        <row r="193">
          <cell r="A193">
            <v>0.40799999999999997</v>
          </cell>
          <cell r="B193">
            <v>339.4</v>
          </cell>
        </row>
        <row r="194">
          <cell r="A194">
            <v>0.42199999999999999</v>
          </cell>
          <cell r="B194">
            <v>354.6</v>
          </cell>
        </row>
        <row r="195">
          <cell r="A195">
            <v>0.42199999999999999</v>
          </cell>
          <cell r="B195">
            <v>354.6</v>
          </cell>
        </row>
        <row r="196">
          <cell r="A196">
            <v>0.42199999999999999</v>
          </cell>
          <cell r="B196">
            <v>354.6</v>
          </cell>
        </row>
        <row r="197">
          <cell r="A197">
            <v>0.42199999999999999</v>
          </cell>
          <cell r="B197">
            <v>354.6</v>
          </cell>
        </row>
        <row r="198">
          <cell r="A198">
            <v>0.42199999999999999</v>
          </cell>
          <cell r="B198">
            <v>354.6</v>
          </cell>
        </row>
        <row r="199">
          <cell r="A199">
            <v>0.42199999999999999</v>
          </cell>
          <cell r="B199">
            <v>354.6</v>
          </cell>
        </row>
        <row r="200">
          <cell r="A200">
            <v>0.435</v>
          </cell>
          <cell r="B200">
            <v>369.5</v>
          </cell>
        </row>
        <row r="201">
          <cell r="A201">
            <v>0.435</v>
          </cell>
          <cell r="B201">
            <v>369.5</v>
          </cell>
        </row>
        <row r="202">
          <cell r="A202">
            <v>0.435</v>
          </cell>
          <cell r="B202">
            <v>369.5</v>
          </cell>
        </row>
        <row r="203">
          <cell r="A203">
            <v>0.435</v>
          </cell>
          <cell r="B203">
            <v>369.5</v>
          </cell>
        </row>
        <row r="204">
          <cell r="A204">
            <v>0.435</v>
          </cell>
          <cell r="B204">
            <v>369.5</v>
          </cell>
        </row>
        <row r="205">
          <cell r="A205">
            <v>0.435</v>
          </cell>
          <cell r="B205">
            <v>369.5</v>
          </cell>
        </row>
        <row r="206">
          <cell r="A206">
            <v>0.44800000000000001</v>
          </cell>
          <cell r="B206">
            <v>383.9</v>
          </cell>
        </row>
        <row r="207">
          <cell r="A207">
            <v>0.44800000000000001</v>
          </cell>
          <cell r="B207">
            <v>383.9</v>
          </cell>
        </row>
        <row r="208">
          <cell r="A208">
            <v>0.44800000000000001</v>
          </cell>
          <cell r="B208">
            <v>383.9</v>
          </cell>
        </row>
        <row r="209">
          <cell r="A209">
            <v>0.44800000000000001</v>
          </cell>
          <cell r="B209">
            <v>383.9</v>
          </cell>
        </row>
        <row r="210">
          <cell r="A210">
            <v>0.44800000000000001</v>
          </cell>
          <cell r="B210">
            <v>383.9</v>
          </cell>
        </row>
        <row r="211">
          <cell r="A211">
            <v>0.44800000000000001</v>
          </cell>
          <cell r="B211">
            <v>383.9</v>
          </cell>
        </row>
        <row r="212">
          <cell r="A212">
            <v>0.46100000000000002</v>
          </cell>
          <cell r="B212">
            <v>398</v>
          </cell>
        </row>
        <row r="213">
          <cell r="A213">
            <v>0.46100000000000002</v>
          </cell>
          <cell r="B213">
            <v>398</v>
          </cell>
        </row>
        <row r="214">
          <cell r="A214">
            <v>0.46100000000000002</v>
          </cell>
          <cell r="B214">
            <v>398</v>
          </cell>
        </row>
        <row r="215">
          <cell r="A215">
            <v>0.46100000000000002</v>
          </cell>
          <cell r="B215">
            <v>398</v>
          </cell>
        </row>
        <row r="216">
          <cell r="A216">
            <v>0.46100000000000002</v>
          </cell>
          <cell r="B216">
            <v>398</v>
          </cell>
        </row>
        <row r="217">
          <cell r="A217">
            <v>0.46100000000000002</v>
          </cell>
          <cell r="B217">
            <v>398</v>
          </cell>
        </row>
        <row r="218">
          <cell r="A218">
            <v>0.47399999999999998</v>
          </cell>
          <cell r="B218">
            <v>411.6</v>
          </cell>
        </row>
        <row r="219">
          <cell r="A219">
            <v>0.47399999999999998</v>
          </cell>
          <cell r="B219">
            <v>411.6</v>
          </cell>
        </row>
        <row r="220">
          <cell r="A220">
            <v>0.47399999999999998</v>
          </cell>
          <cell r="B220">
            <v>411.6</v>
          </cell>
        </row>
        <row r="221">
          <cell r="A221">
            <v>0.47399999999999998</v>
          </cell>
          <cell r="B221">
            <v>411.6</v>
          </cell>
        </row>
        <row r="222">
          <cell r="A222">
            <v>0.47399999999999998</v>
          </cell>
          <cell r="B222">
            <v>411.6</v>
          </cell>
        </row>
        <row r="223">
          <cell r="A223">
            <v>0.47399999999999998</v>
          </cell>
          <cell r="B223">
            <v>411.6</v>
          </cell>
        </row>
        <row r="224">
          <cell r="A224">
            <v>0.48699999999999999</v>
          </cell>
          <cell r="B224">
            <v>424.8</v>
          </cell>
        </row>
        <row r="225">
          <cell r="A225">
            <v>0.48699999999999999</v>
          </cell>
          <cell r="B225">
            <v>424.8</v>
          </cell>
        </row>
        <row r="226">
          <cell r="A226">
            <v>0.48699999999999999</v>
          </cell>
          <cell r="B226">
            <v>424.8</v>
          </cell>
        </row>
        <row r="227">
          <cell r="A227">
            <v>0.48699999999999999</v>
          </cell>
          <cell r="B227">
            <v>424.8</v>
          </cell>
        </row>
        <row r="228">
          <cell r="A228">
            <v>0.48699999999999999</v>
          </cell>
          <cell r="B228">
            <v>424.8</v>
          </cell>
        </row>
        <row r="229">
          <cell r="A229">
            <v>0.48699999999999999</v>
          </cell>
          <cell r="B229">
            <v>424.8</v>
          </cell>
        </row>
        <row r="230">
          <cell r="A230">
            <v>0.5</v>
          </cell>
          <cell r="B230">
            <v>437.5</v>
          </cell>
        </row>
        <row r="231">
          <cell r="A231">
            <v>0.5</v>
          </cell>
          <cell r="B231">
            <v>437.5</v>
          </cell>
        </row>
        <row r="232">
          <cell r="A232">
            <v>0.5</v>
          </cell>
          <cell r="B232">
            <v>437.5</v>
          </cell>
        </row>
        <row r="233">
          <cell r="A233">
            <v>0.5</v>
          </cell>
          <cell r="B233">
            <v>437.5</v>
          </cell>
        </row>
        <row r="234">
          <cell r="A234">
            <v>0.5</v>
          </cell>
          <cell r="B234">
            <v>437.5</v>
          </cell>
        </row>
        <row r="235">
          <cell r="A235">
            <v>0.5</v>
          </cell>
          <cell r="B235">
            <v>437.5</v>
          </cell>
        </row>
        <row r="236">
          <cell r="A236">
            <v>0.51300000000000001</v>
          </cell>
          <cell r="B236">
            <v>449.9</v>
          </cell>
        </row>
        <row r="237">
          <cell r="A237">
            <v>0.51300000000000001</v>
          </cell>
          <cell r="B237">
            <v>449.9</v>
          </cell>
        </row>
        <row r="238">
          <cell r="A238">
            <v>0.51300000000000001</v>
          </cell>
          <cell r="B238">
            <v>449.9</v>
          </cell>
        </row>
        <row r="239">
          <cell r="A239">
            <v>0.51300000000000001</v>
          </cell>
          <cell r="B239">
            <v>449.9</v>
          </cell>
        </row>
        <row r="240">
          <cell r="A240">
            <v>0.51300000000000001</v>
          </cell>
          <cell r="B240">
            <v>449.9</v>
          </cell>
        </row>
        <row r="241">
          <cell r="A241">
            <v>0.51300000000000001</v>
          </cell>
          <cell r="B241">
            <v>449.9</v>
          </cell>
        </row>
        <row r="242">
          <cell r="A242">
            <v>0.52600000000000002</v>
          </cell>
          <cell r="B242">
            <v>461.9</v>
          </cell>
        </row>
        <row r="243">
          <cell r="A243">
            <v>0.52600000000000002</v>
          </cell>
          <cell r="B243">
            <v>461.9</v>
          </cell>
        </row>
        <row r="244">
          <cell r="A244">
            <v>0.52600000000000002</v>
          </cell>
          <cell r="B244">
            <v>461.9</v>
          </cell>
        </row>
        <row r="245">
          <cell r="A245">
            <v>0.52600000000000002</v>
          </cell>
          <cell r="B245">
            <v>461.9</v>
          </cell>
        </row>
        <row r="246">
          <cell r="A246">
            <v>0.52600000000000002</v>
          </cell>
          <cell r="B246">
            <v>461.9</v>
          </cell>
        </row>
        <row r="247">
          <cell r="A247">
            <v>0.52600000000000002</v>
          </cell>
          <cell r="B247">
            <v>461.9</v>
          </cell>
        </row>
        <row r="248">
          <cell r="A248">
            <v>0.53900000000000003</v>
          </cell>
          <cell r="B248">
            <v>473.4</v>
          </cell>
        </row>
        <row r="249">
          <cell r="A249">
            <v>0.53900000000000003</v>
          </cell>
          <cell r="B249">
            <v>473.4</v>
          </cell>
        </row>
        <row r="250">
          <cell r="A250">
            <v>0.53900000000000003</v>
          </cell>
          <cell r="B250">
            <v>473.4</v>
          </cell>
        </row>
        <row r="251">
          <cell r="A251">
            <v>0.53900000000000003</v>
          </cell>
          <cell r="B251">
            <v>473.4</v>
          </cell>
        </row>
        <row r="252">
          <cell r="A252">
            <v>0.53900000000000003</v>
          </cell>
          <cell r="B252">
            <v>473.4</v>
          </cell>
        </row>
        <row r="253">
          <cell r="A253">
            <v>0.53900000000000003</v>
          </cell>
          <cell r="B253">
            <v>473.4</v>
          </cell>
        </row>
        <row r="254">
          <cell r="A254">
            <v>0.55300000000000005</v>
          </cell>
          <cell r="B254">
            <v>484.7</v>
          </cell>
        </row>
        <row r="255">
          <cell r="A255">
            <v>0.55300000000000005</v>
          </cell>
          <cell r="B255">
            <v>484.7</v>
          </cell>
        </row>
        <row r="256">
          <cell r="A256">
            <v>0.55300000000000005</v>
          </cell>
          <cell r="B256">
            <v>484.7</v>
          </cell>
        </row>
        <row r="257">
          <cell r="A257">
            <v>0.55300000000000005</v>
          </cell>
          <cell r="B257">
            <v>484.7</v>
          </cell>
        </row>
        <row r="258">
          <cell r="A258">
            <v>0.55300000000000005</v>
          </cell>
          <cell r="B258">
            <v>484.7</v>
          </cell>
        </row>
        <row r="259">
          <cell r="A259">
            <v>0.55300000000000005</v>
          </cell>
          <cell r="B259">
            <v>484.7</v>
          </cell>
        </row>
        <row r="260">
          <cell r="A260">
            <v>0.56599999999999995</v>
          </cell>
          <cell r="B260">
            <v>495.6</v>
          </cell>
        </row>
        <row r="261">
          <cell r="A261">
            <v>0.56599999999999995</v>
          </cell>
          <cell r="B261">
            <v>495.6</v>
          </cell>
        </row>
        <row r="262">
          <cell r="A262">
            <v>0.56599999999999995</v>
          </cell>
          <cell r="B262">
            <v>495.6</v>
          </cell>
        </row>
        <row r="263">
          <cell r="A263">
            <v>0.56599999999999995</v>
          </cell>
          <cell r="B263">
            <v>495.6</v>
          </cell>
        </row>
        <row r="264">
          <cell r="A264">
            <v>0.56599999999999995</v>
          </cell>
          <cell r="B264">
            <v>495.6</v>
          </cell>
        </row>
        <row r="265">
          <cell r="A265">
            <v>0.56599999999999995</v>
          </cell>
          <cell r="B265">
            <v>495.6</v>
          </cell>
        </row>
        <row r="266">
          <cell r="A266">
            <v>0.57899999999999996</v>
          </cell>
          <cell r="B266">
            <v>506.1</v>
          </cell>
        </row>
        <row r="267">
          <cell r="A267">
            <v>0.57899999999999996</v>
          </cell>
          <cell r="B267">
            <v>506.1</v>
          </cell>
        </row>
        <row r="268">
          <cell r="A268">
            <v>0.57899999999999996</v>
          </cell>
          <cell r="B268">
            <v>506.1</v>
          </cell>
        </row>
        <row r="269">
          <cell r="A269">
            <v>0.57899999999999996</v>
          </cell>
          <cell r="B269">
            <v>506.1</v>
          </cell>
        </row>
        <row r="270">
          <cell r="A270">
            <v>0.57899999999999996</v>
          </cell>
          <cell r="B270">
            <v>506.1</v>
          </cell>
        </row>
        <row r="271">
          <cell r="A271">
            <v>0.57899999999999996</v>
          </cell>
          <cell r="B271">
            <v>506.1</v>
          </cell>
        </row>
        <row r="272">
          <cell r="A272">
            <v>0.59299999999999997</v>
          </cell>
          <cell r="B272">
            <v>516.4</v>
          </cell>
        </row>
        <row r="273">
          <cell r="A273">
            <v>0.59299999999999997</v>
          </cell>
          <cell r="B273">
            <v>516.4</v>
          </cell>
        </row>
        <row r="274">
          <cell r="A274">
            <v>0.59299999999999997</v>
          </cell>
          <cell r="B274">
            <v>516.4</v>
          </cell>
        </row>
        <row r="275">
          <cell r="A275">
            <v>0.59299999999999997</v>
          </cell>
          <cell r="B275">
            <v>516.4</v>
          </cell>
        </row>
        <row r="276">
          <cell r="A276">
            <v>0.59299999999999997</v>
          </cell>
          <cell r="B276">
            <v>516.4</v>
          </cell>
        </row>
        <row r="277">
          <cell r="A277">
            <v>0.59299999999999997</v>
          </cell>
          <cell r="B277">
            <v>516.4</v>
          </cell>
        </row>
        <row r="278">
          <cell r="A278">
            <v>0.60499999999999998</v>
          </cell>
          <cell r="B278">
            <v>526.4</v>
          </cell>
        </row>
        <row r="279">
          <cell r="A279">
            <v>0.60499999999999998</v>
          </cell>
          <cell r="B279">
            <v>526.4</v>
          </cell>
        </row>
        <row r="280">
          <cell r="A280">
            <v>0.60499999999999998</v>
          </cell>
          <cell r="B280">
            <v>526.4</v>
          </cell>
        </row>
        <row r="281">
          <cell r="A281">
            <v>0.60499999999999998</v>
          </cell>
          <cell r="B281">
            <v>526.4</v>
          </cell>
        </row>
        <row r="282">
          <cell r="A282">
            <v>0.60499999999999998</v>
          </cell>
          <cell r="B282">
            <v>526.4</v>
          </cell>
        </row>
        <row r="283">
          <cell r="A283">
            <v>0.60499999999999998</v>
          </cell>
          <cell r="B283">
            <v>526.4</v>
          </cell>
        </row>
        <row r="284">
          <cell r="A284">
            <v>0.61799999999999999</v>
          </cell>
          <cell r="B284">
            <v>536.20000000000005</v>
          </cell>
        </row>
        <row r="285">
          <cell r="A285">
            <v>0.61799999999999999</v>
          </cell>
          <cell r="B285">
            <v>536.20000000000005</v>
          </cell>
        </row>
        <row r="286">
          <cell r="A286">
            <v>0.61799999999999999</v>
          </cell>
          <cell r="B286">
            <v>536.20000000000005</v>
          </cell>
        </row>
        <row r="287">
          <cell r="A287">
            <v>0.61799999999999999</v>
          </cell>
          <cell r="B287">
            <v>536.20000000000005</v>
          </cell>
        </row>
        <row r="288">
          <cell r="A288">
            <v>0.61799999999999999</v>
          </cell>
          <cell r="B288">
            <v>536.20000000000005</v>
          </cell>
        </row>
        <row r="289">
          <cell r="A289">
            <v>0.61799999999999999</v>
          </cell>
          <cell r="B289">
            <v>536.20000000000005</v>
          </cell>
        </row>
        <row r="290">
          <cell r="A290">
            <v>0.63100000000000001</v>
          </cell>
          <cell r="B290">
            <v>545.9</v>
          </cell>
        </row>
        <row r="291">
          <cell r="A291">
            <v>0.63100000000000001</v>
          </cell>
          <cell r="B291">
            <v>545.9</v>
          </cell>
        </row>
        <row r="292">
          <cell r="A292">
            <v>0.63100000000000001</v>
          </cell>
          <cell r="B292">
            <v>545.9</v>
          </cell>
        </row>
        <row r="293">
          <cell r="A293">
            <v>0.63100000000000001</v>
          </cell>
          <cell r="B293">
            <v>545.9</v>
          </cell>
        </row>
        <row r="294">
          <cell r="A294">
            <v>0.63100000000000001</v>
          </cell>
          <cell r="B294">
            <v>545.9</v>
          </cell>
        </row>
        <row r="295">
          <cell r="A295">
            <v>0.63100000000000001</v>
          </cell>
          <cell r="B295">
            <v>545.9</v>
          </cell>
        </row>
        <row r="296">
          <cell r="A296">
            <v>0.64500000000000002</v>
          </cell>
          <cell r="B296">
            <v>555.29999999999995</v>
          </cell>
        </row>
        <row r="297">
          <cell r="A297">
            <v>0.64500000000000002</v>
          </cell>
          <cell r="B297">
            <v>555.29999999999995</v>
          </cell>
        </row>
        <row r="298">
          <cell r="A298">
            <v>0.64500000000000002</v>
          </cell>
          <cell r="B298">
            <v>555.29999999999995</v>
          </cell>
        </row>
        <row r="299">
          <cell r="A299">
            <v>0.64500000000000002</v>
          </cell>
          <cell r="B299">
            <v>555.29999999999995</v>
          </cell>
        </row>
        <row r="300">
          <cell r="A300">
            <v>0.64500000000000002</v>
          </cell>
          <cell r="B300">
            <v>555.29999999999995</v>
          </cell>
        </row>
        <row r="301">
          <cell r="A301">
            <v>0.64500000000000002</v>
          </cell>
          <cell r="B301">
            <v>555.29999999999995</v>
          </cell>
        </row>
        <row r="302">
          <cell r="A302">
            <v>0.65700000000000003</v>
          </cell>
          <cell r="B302">
            <v>564.6</v>
          </cell>
        </row>
        <row r="303">
          <cell r="A303">
            <v>0.65700000000000003</v>
          </cell>
          <cell r="B303">
            <v>564.6</v>
          </cell>
        </row>
        <row r="304">
          <cell r="A304">
            <v>0.65700000000000003</v>
          </cell>
          <cell r="B304">
            <v>564.6</v>
          </cell>
        </row>
        <row r="305">
          <cell r="A305">
            <v>0.65700000000000003</v>
          </cell>
          <cell r="B305">
            <v>564.6</v>
          </cell>
        </row>
        <row r="306">
          <cell r="A306">
            <v>0.65700000000000003</v>
          </cell>
          <cell r="B306">
            <v>564.6</v>
          </cell>
        </row>
        <row r="307">
          <cell r="A307">
            <v>0.65700000000000003</v>
          </cell>
          <cell r="B307">
            <v>564.6</v>
          </cell>
        </row>
        <row r="308">
          <cell r="A308">
            <v>0.67</v>
          </cell>
          <cell r="B308">
            <v>573.70000000000005</v>
          </cell>
        </row>
        <row r="309">
          <cell r="A309">
            <v>0.67</v>
          </cell>
          <cell r="B309">
            <v>573.70000000000005</v>
          </cell>
        </row>
        <row r="310">
          <cell r="A310">
            <v>0.67</v>
          </cell>
          <cell r="B310">
            <v>573.70000000000005</v>
          </cell>
        </row>
        <row r="311">
          <cell r="A311">
            <v>0.67</v>
          </cell>
          <cell r="B311">
            <v>573.70000000000005</v>
          </cell>
        </row>
        <row r="312">
          <cell r="A312">
            <v>0.67</v>
          </cell>
          <cell r="B312">
            <v>573.70000000000005</v>
          </cell>
        </row>
        <row r="313">
          <cell r="A313">
            <v>0.67</v>
          </cell>
          <cell r="B313">
            <v>573.70000000000005</v>
          </cell>
        </row>
        <row r="314">
          <cell r="A314">
            <v>0.68400000000000005</v>
          </cell>
          <cell r="B314">
            <v>582.79999999999995</v>
          </cell>
        </row>
        <row r="315">
          <cell r="A315">
            <v>0.68400000000000005</v>
          </cell>
          <cell r="B315">
            <v>582.79999999999995</v>
          </cell>
        </row>
        <row r="316">
          <cell r="A316">
            <v>0.68400000000000005</v>
          </cell>
          <cell r="B316">
            <v>582.79999999999995</v>
          </cell>
        </row>
        <row r="317">
          <cell r="A317">
            <v>0.68400000000000005</v>
          </cell>
          <cell r="B317">
            <v>582.79999999999995</v>
          </cell>
        </row>
        <row r="318">
          <cell r="A318">
            <v>0.68400000000000005</v>
          </cell>
          <cell r="B318">
            <v>582.79999999999995</v>
          </cell>
        </row>
        <row r="319">
          <cell r="A319">
            <v>0.68400000000000005</v>
          </cell>
          <cell r="B319">
            <v>582.79999999999995</v>
          </cell>
        </row>
        <row r="320">
          <cell r="A320">
            <v>0.69699999999999995</v>
          </cell>
          <cell r="B320">
            <v>591.79999999999995</v>
          </cell>
        </row>
        <row r="321">
          <cell r="A321">
            <v>0.69699999999999995</v>
          </cell>
          <cell r="B321">
            <v>591.79999999999995</v>
          </cell>
        </row>
        <row r="322">
          <cell r="A322">
            <v>0.69699999999999995</v>
          </cell>
          <cell r="B322">
            <v>591.79999999999995</v>
          </cell>
        </row>
        <row r="323">
          <cell r="A323">
            <v>0.69699999999999995</v>
          </cell>
          <cell r="B323">
            <v>591.79999999999995</v>
          </cell>
        </row>
        <row r="324">
          <cell r="A324">
            <v>0.69699999999999995</v>
          </cell>
          <cell r="B324">
            <v>591.79999999999995</v>
          </cell>
        </row>
        <row r="325">
          <cell r="A325">
            <v>0.69699999999999995</v>
          </cell>
          <cell r="B325">
            <v>591.79999999999995</v>
          </cell>
        </row>
        <row r="326">
          <cell r="A326">
            <v>0.71</v>
          </cell>
          <cell r="B326">
            <v>600.6</v>
          </cell>
        </row>
        <row r="327">
          <cell r="A327">
            <v>0.71</v>
          </cell>
          <cell r="B327">
            <v>600.6</v>
          </cell>
        </row>
        <row r="328">
          <cell r="A328">
            <v>0.71</v>
          </cell>
          <cell r="B328">
            <v>600.6</v>
          </cell>
        </row>
        <row r="329">
          <cell r="A329">
            <v>0.71</v>
          </cell>
          <cell r="B329">
            <v>600.6</v>
          </cell>
        </row>
        <row r="330">
          <cell r="A330">
            <v>0.71</v>
          </cell>
          <cell r="B330">
            <v>600.6</v>
          </cell>
        </row>
        <row r="331">
          <cell r="A331">
            <v>0.71</v>
          </cell>
          <cell r="B331">
            <v>600.6</v>
          </cell>
        </row>
        <row r="332">
          <cell r="A332">
            <v>0.72399999999999998</v>
          </cell>
          <cell r="B332">
            <v>609.4</v>
          </cell>
        </row>
        <row r="333">
          <cell r="A333">
            <v>0.72399999999999998</v>
          </cell>
          <cell r="B333">
            <v>609.4</v>
          </cell>
        </row>
        <row r="334">
          <cell r="A334">
            <v>0.72399999999999998</v>
          </cell>
          <cell r="B334">
            <v>609.4</v>
          </cell>
        </row>
        <row r="335">
          <cell r="A335">
            <v>0.72399999999999998</v>
          </cell>
          <cell r="B335">
            <v>609.4</v>
          </cell>
        </row>
        <row r="336">
          <cell r="A336">
            <v>0.72399999999999998</v>
          </cell>
          <cell r="B336">
            <v>609.4</v>
          </cell>
        </row>
        <row r="337">
          <cell r="A337">
            <v>0.72399999999999998</v>
          </cell>
          <cell r="B337">
            <v>609.4</v>
          </cell>
        </row>
        <row r="338">
          <cell r="A338">
            <v>0.73699999999999999</v>
          </cell>
          <cell r="B338">
            <v>618.20000000000005</v>
          </cell>
        </row>
        <row r="339">
          <cell r="A339">
            <v>0.73699999999999999</v>
          </cell>
          <cell r="B339">
            <v>618.20000000000005</v>
          </cell>
        </row>
        <row r="340">
          <cell r="A340">
            <v>0.73699999999999999</v>
          </cell>
          <cell r="B340">
            <v>618.20000000000005</v>
          </cell>
        </row>
        <row r="341">
          <cell r="A341">
            <v>0.73699999999999999</v>
          </cell>
          <cell r="B341">
            <v>618.20000000000005</v>
          </cell>
        </row>
        <row r="342">
          <cell r="A342">
            <v>0.73699999999999999</v>
          </cell>
          <cell r="B342">
            <v>618.20000000000005</v>
          </cell>
        </row>
        <row r="343">
          <cell r="A343">
            <v>0.73699999999999999</v>
          </cell>
          <cell r="B343">
            <v>618.20000000000005</v>
          </cell>
        </row>
        <row r="344">
          <cell r="A344">
            <v>0.749</v>
          </cell>
          <cell r="B344">
            <v>626.9</v>
          </cell>
        </row>
        <row r="345">
          <cell r="A345">
            <v>0.749</v>
          </cell>
          <cell r="B345">
            <v>626.9</v>
          </cell>
        </row>
        <row r="346">
          <cell r="A346">
            <v>0.749</v>
          </cell>
          <cell r="B346">
            <v>626.9</v>
          </cell>
        </row>
        <row r="347">
          <cell r="A347">
            <v>0.749</v>
          </cell>
          <cell r="B347">
            <v>626.9</v>
          </cell>
        </row>
        <row r="348">
          <cell r="A348">
            <v>0.749</v>
          </cell>
          <cell r="B348">
            <v>626.9</v>
          </cell>
        </row>
        <row r="349">
          <cell r="A349">
            <v>0.749</v>
          </cell>
          <cell r="B349">
            <v>626.9</v>
          </cell>
        </row>
        <row r="350">
          <cell r="A350">
            <v>0.76300000000000001</v>
          </cell>
          <cell r="B350">
            <v>635.6</v>
          </cell>
        </row>
        <row r="351">
          <cell r="A351">
            <v>0.76300000000000001</v>
          </cell>
          <cell r="B351">
            <v>635.6</v>
          </cell>
        </row>
        <row r="352">
          <cell r="A352">
            <v>0.76300000000000001</v>
          </cell>
          <cell r="B352">
            <v>635.6</v>
          </cell>
        </row>
        <row r="353">
          <cell r="A353">
            <v>0.76300000000000001</v>
          </cell>
          <cell r="B353">
            <v>635.6</v>
          </cell>
        </row>
        <row r="354">
          <cell r="A354">
            <v>0.76300000000000001</v>
          </cell>
          <cell r="B354">
            <v>635.6</v>
          </cell>
        </row>
        <row r="355">
          <cell r="A355">
            <v>0.76300000000000001</v>
          </cell>
          <cell r="B355">
            <v>635.6</v>
          </cell>
        </row>
        <row r="356">
          <cell r="A356">
            <v>0.77600000000000002</v>
          </cell>
          <cell r="B356">
            <v>644.20000000000005</v>
          </cell>
        </row>
        <row r="357">
          <cell r="A357">
            <v>0.77600000000000002</v>
          </cell>
          <cell r="B357">
            <v>644.20000000000005</v>
          </cell>
        </row>
        <row r="358">
          <cell r="A358">
            <v>0.77600000000000002</v>
          </cell>
          <cell r="B358">
            <v>644.20000000000005</v>
          </cell>
        </row>
        <row r="359">
          <cell r="A359">
            <v>0.77600000000000002</v>
          </cell>
          <cell r="B359">
            <v>644.20000000000005</v>
          </cell>
        </row>
        <row r="360">
          <cell r="A360">
            <v>0.77600000000000002</v>
          </cell>
          <cell r="B360">
            <v>644.20000000000005</v>
          </cell>
        </row>
        <row r="361">
          <cell r="A361">
            <v>0.77600000000000002</v>
          </cell>
          <cell r="B361">
            <v>644.20000000000005</v>
          </cell>
        </row>
        <row r="362">
          <cell r="A362">
            <v>0.78900000000000003</v>
          </cell>
          <cell r="B362">
            <v>652.70000000000005</v>
          </cell>
        </row>
        <row r="363">
          <cell r="A363">
            <v>0.78900000000000003</v>
          </cell>
          <cell r="B363">
            <v>652.70000000000005</v>
          </cell>
        </row>
        <row r="364">
          <cell r="A364">
            <v>0.78900000000000003</v>
          </cell>
          <cell r="B364">
            <v>652.70000000000005</v>
          </cell>
        </row>
        <row r="365">
          <cell r="A365">
            <v>0.78900000000000003</v>
          </cell>
          <cell r="B365">
            <v>652.70000000000005</v>
          </cell>
        </row>
        <row r="366">
          <cell r="A366">
            <v>0.78900000000000003</v>
          </cell>
          <cell r="B366">
            <v>652.70000000000005</v>
          </cell>
        </row>
        <row r="367">
          <cell r="A367">
            <v>0.78900000000000003</v>
          </cell>
          <cell r="B367">
            <v>652.70000000000005</v>
          </cell>
        </row>
        <row r="368">
          <cell r="A368">
            <v>0.80100000000000005</v>
          </cell>
          <cell r="B368">
            <v>661.3</v>
          </cell>
        </row>
        <row r="369">
          <cell r="A369">
            <v>0.80100000000000005</v>
          </cell>
          <cell r="B369">
            <v>661.3</v>
          </cell>
        </row>
        <row r="370">
          <cell r="A370">
            <v>0.80100000000000005</v>
          </cell>
          <cell r="B370">
            <v>661.3</v>
          </cell>
        </row>
        <row r="371">
          <cell r="A371">
            <v>0.80100000000000005</v>
          </cell>
          <cell r="B371">
            <v>661.3</v>
          </cell>
        </row>
        <row r="372">
          <cell r="A372">
            <v>0.80100000000000005</v>
          </cell>
          <cell r="B372">
            <v>661.3</v>
          </cell>
        </row>
        <row r="373">
          <cell r="A373">
            <v>0.80100000000000005</v>
          </cell>
          <cell r="B373">
            <v>661.3</v>
          </cell>
        </row>
        <row r="374">
          <cell r="A374">
            <v>0.81499999999999995</v>
          </cell>
          <cell r="B374">
            <v>669.8</v>
          </cell>
        </row>
        <row r="375">
          <cell r="A375">
            <v>0.81499999999999995</v>
          </cell>
          <cell r="B375">
            <v>669.8</v>
          </cell>
        </row>
        <row r="376">
          <cell r="A376">
            <v>0.81499999999999995</v>
          </cell>
          <cell r="B376">
            <v>669.8</v>
          </cell>
        </row>
        <row r="377">
          <cell r="A377">
            <v>0.81499999999999995</v>
          </cell>
          <cell r="B377">
            <v>669.8</v>
          </cell>
        </row>
        <row r="378">
          <cell r="A378">
            <v>0.81499999999999995</v>
          </cell>
          <cell r="B378">
            <v>669.8</v>
          </cell>
        </row>
        <row r="379">
          <cell r="A379">
            <v>0.81499999999999995</v>
          </cell>
          <cell r="B379">
            <v>669.8</v>
          </cell>
        </row>
        <row r="380">
          <cell r="A380">
            <v>0.82799999999999996</v>
          </cell>
          <cell r="B380">
            <v>678.2</v>
          </cell>
        </row>
        <row r="381">
          <cell r="A381">
            <v>0.82799999999999996</v>
          </cell>
          <cell r="B381">
            <v>678.2</v>
          </cell>
        </row>
        <row r="382">
          <cell r="A382">
            <v>0.82799999999999996</v>
          </cell>
          <cell r="B382">
            <v>678.2</v>
          </cell>
        </row>
        <row r="383">
          <cell r="A383">
            <v>0.82799999999999996</v>
          </cell>
          <cell r="B383">
            <v>678.2</v>
          </cell>
        </row>
        <row r="384">
          <cell r="A384">
            <v>0.82799999999999996</v>
          </cell>
          <cell r="B384">
            <v>678.2</v>
          </cell>
        </row>
        <row r="385">
          <cell r="A385">
            <v>0.82799999999999996</v>
          </cell>
          <cell r="B385">
            <v>678.2</v>
          </cell>
        </row>
        <row r="386">
          <cell r="A386">
            <v>0.84099999999999997</v>
          </cell>
          <cell r="B386">
            <v>686.7</v>
          </cell>
        </row>
        <row r="387">
          <cell r="A387">
            <v>0.84099999999999997</v>
          </cell>
          <cell r="B387">
            <v>686.7</v>
          </cell>
        </row>
        <row r="388">
          <cell r="A388">
            <v>0.84099999999999997</v>
          </cell>
          <cell r="B388">
            <v>686.7</v>
          </cell>
        </row>
        <row r="389">
          <cell r="A389">
            <v>0.84099999999999997</v>
          </cell>
          <cell r="B389">
            <v>686.7</v>
          </cell>
        </row>
        <row r="390">
          <cell r="A390">
            <v>0.84099999999999997</v>
          </cell>
          <cell r="B390">
            <v>686.7</v>
          </cell>
        </row>
        <row r="391">
          <cell r="A391">
            <v>0.84099999999999997</v>
          </cell>
          <cell r="B391">
            <v>686.7</v>
          </cell>
        </row>
        <row r="392">
          <cell r="A392">
            <v>0.85499999999999998</v>
          </cell>
          <cell r="B392">
            <v>695.1</v>
          </cell>
        </row>
        <row r="393">
          <cell r="A393">
            <v>0.85499999999999998</v>
          </cell>
          <cell r="B393">
            <v>695.1</v>
          </cell>
        </row>
        <row r="394">
          <cell r="A394">
            <v>0.85499999999999998</v>
          </cell>
          <cell r="B394">
            <v>695.1</v>
          </cell>
        </row>
        <row r="395">
          <cell r="A395">
            <v>0.85499999999999998</v>
          </cell>
          <cell r="B395">
            <v>695.1</v>
          </cell>
        </row>
        <row r="396">
          <cell r="A396">
            <v>0.85499999999999998</v>
          </cell>
          <cell r="B396">
            <v>695.1</v>
          </cell>
        </row>
        <row r="397">
          <cell r="A397">
            <v>0.85499999999999998</v>
          </cell>
          <cell r="B397">
            <v>695.1</v>
          </cell>
        </row>
        <row r="398">
          <cell r="A398">
            <v>0.86799999999999999</v>
          </cell>
          <cell r="B398">
            <v>703.5</v>
          </cell>
        </row>
        <row r="399">
          <cell r="A399">
            <v>0.86799999999999999</v>
          </cell>
          <cell r="B399">
            <v>703.5</v>
          </cell>
        </row>
        <row r="400">
          <cell r="A400">
            <v>0.86799999999999999</v>
          </cell>
          <cell r="B400">
            <v>703.5</v>
          </cell>
        </row>
        <row r="401">
          <cell r="A401">
            <v>0.86799999999999999</v>
          </cell>
          <cell r="B401">
            <v>703.5</v>
          </cell>
        </row>
        <row r="402">
          <cell r="A402">
            <v>0.86799999999999999</v>
          </cell>
          <cell r="B402">
            <v>703.5</v>
          </cell>
        </row>
        <row r="403">
          <cell r="A403">
            <v>0.86799999999999999</v>
          </cell>
          <cell r="B403">
            <v>703.5</v>
          </cell>
        </row>
        <row r="404">
          <cell r="A404">
            <v>0.88100000000000001</v>
          </cell>
          <cell r="B404">
            <v>711.9</v>
          </cell>
        </row>
        <row r="405">
          <cell r="A405">
            <v>0.88100000000000001</v>
          </cell>
          <cell r="B405">
            <v>711.9</v>
          </cell>
        </row>
        <row r="406">
          <cell r="A406">
            <v>0.88100000000000001</v>
          </cell>
          <cell r="B406">
            <v>711.9</v>
          </cell>
        </row>
        <row r="407">
          <cell r="A407">
            <v>0.88100000000000001</v>
          </cell>
          <cell r="B407">
            <v>711.9</v>
          </cell>
        </row>
        <row r="408">
          <cell r="A408">
            <v>0.88100000000000001</v>
          </cell>
          <cell r="B408">
            <v>711.9</v>
          </cell>
        </row>
        <row r="409">
          <cell r="A409">
            <v>0.88100000000000001</v>
          </cell>
          <cell r="B409">
            <v>711.9</v>
          </cell>
        </row>
        <row r="410">
          <cell r="A410">
            <v>0.89500000000000002</v>
          </cell>
          <cell r="B410">
            <v>720.2</v>
          </cell>
        </row>
        <row r="411">
          <cell r="A411">
            <v>0.89500000000000002</v>
          </cell>
          <cell r="B411">
            <v>720.2</v>
          </cell>
        </row>
        <row r="412">
          <cell r="A412">
            <v>0.89500000000000002</v>
          </cell>
          <cell r="B412">
            <v>720.2</v>
          </cell>
        </row>
        <row r="413">
          <cell r="A413">
            <v>0.89500000000000002</v>
          </cell>
          <cell r="B413">
            <v>720.2</v>
          </cell>
        </row>
        <row r="414">
          <cell r="A414">
            <v>0.89500000000000002</v>
          </cell>
          <cell r="B414">
            <v>720.2</v>
          </cell>
        </row>
        <row r="415">
          <cell r="A415">
            <v>0.89500000000000002</v>
          </cell>
          <cell r="B415">
            <v>720.2</v>
          </cell>
        </row>
        <row r="416">
          <cell r="A416">
            <v>0.90700000000000003</v>
          </cell>
          <cell r="B416">
            <v>728.5</v>
          </cell>
        </row>
        <row r="417">
          <cell r="A417">
            <v>0.90700000000000003</v>
          </cell>
          <cell r="B417">
            <v>728.5</v>
          </cell>
        </row>
        <row r="418">
          <cell r="A418">
            <v>0.90700000000000003</v>
          </cell>
          <cell r="B418">
            <v>728.5</v>
          </cell>
        </row>
        <row r="419">
          <cell r="A419">
            <v>0.90700000000000003</v>
          </cell>
          <cell r="B419">
            <v>728.5</v>
          </cell>
        </row>
        <row r="420">
          <cell r="A420">
            <v>0.90700000000000003</v>
          </cell>
          <cell r="B420">
            <v>728.5</v>
          </cell>
        </row>
        <row r="421">
          <cell r="A421">
            <v>0.90700000000000003</v>
          </cell>
          <cell r="B421">
            <v>728.5</v>
          </cell>
        </row>
        <row r="422">
          <cell r="A422">
            <v>0.92</v>
          </cell>
          <cell r="B422">
            <v>736.9</v>
          </cell>
        </row>
        <row r="423">
          <cell r="A423">
            <v>0.92</v>
          </cell>
          <cell r="B423">
            <v>736.9</v>
          </cell>
        </row>
        <row r="424">
          <cell r="A424">
            <v>0.92</v>
          </cell>
          <cell r="B424">
            <v>736.9</v>
          </cell>
        </row>
        <row r="425">
          <cell r="A425">
            <v>0.92</v>
          </cell>
          <cell r="B425">
            <v>736.9</v>
          </cell>
        </row>
        <row r="426">
          <cell r="A426">
            <v>0.92</v>
          </cell>
          <cell r="B426">
            <v>736.9</v>
          </cell>
        </row>
        <row r="427">
          <cell r="A427">
            <v>0.92</v>
          </cell>
          <cell r="B427">
            <v>736.9</v>
          </cell>
        </row>
        <row r="428">
          <cell r="A428">
            <v>0.93400000000000005</v>
          </cell>
          <cell r="B428">
            <v>745.2</v>
          </cell>
        </row>
        <row r="429">
          <cell r="A429">
            <v>0.93400000000000005</v>
          </cell>
          <cell r="B429">
            <v>745.2</v>
          </cell>
        </row>
        <row r="430">
          <cell r="A430">
            <v>0.93400000000000005</v>
          </cell>
          <cell r="B430">
            <v>745.2</v>
          </cell>
        </row>
        <row r="431">
          <cell r="A431">
            <v>0.93400000000000005</v>
          </cell>
          <cell r="B431">
            <v>745.2</v>
          </cell>
        </row>
        <row r="432">
          <cell r="A432">
            <v>0.93400000000000005</v>
          </cell>
          <cell r="B432">
            <v>745.2</v>
          </cell>
        </row>
        <row r="433">
          <cell r="A433">
            <v>0.93400000000000005</v>
          </cell>
          <cell r="B433">
            <v>745.2</v>
          </cell>
        </row>
        <row r="434">
          <cell r="A434">
            <v>0.94699999999999995</v>
          </cell>
          <cell r="B434">
            <v>753.4</v>
          </cell>
        </row>
        <row r="435">
          <cell r="A435">
            <v>0.94699999999999995</v>
          </cell>
          <cell r="B435">
            <v>753.4</v>
          </cell>
        </row>
        <row r="436">
          <cell r="A436">
            <v>0.94699999999999995</v>
          </cell>
          <cell r="B436">
            <v>753.4</v>
          </cell>
        </row>
        <row r="437">
          <cell r="A437">
            <v>0.94699999999999995</v>
          </cell>
          <cell r="B437">
            <v>753.4</v>
          </cell>
        </row>
        <row r="438">
          <cell r="A438">
            <v>0.94699999999999995</v>
          </cell>
          <cell r="B438">
            <v>753.4</v>
          </cell>
        </row>
        <row r="439">
          <cell r="A439">
            <v>0.94699999999999995</v>
          </cell>
          <cell r="B439">
            <v>753.4</v>
          </cell>
        </row>
        <row r="440">
          <cell r="A440">
            <v>0.95899999999999996</v>
          </cell>
          <cell r="B440">
            <v>761.6</v>
          </cell>
        </row>
        <row r="441">
          <cell r="A441">
            <v>0.95899999999999996</v>
          </cell>
          <cell r="B441">
            <v>761.6</v>
          </cell>
        </row>
        <row r="442">
          <cell r="A442">
            <v>0.95899999999999996</v>
          </cell>
          <cell r="B442">
            <v>761.6</v>
          </cell>
        </row>
        <row r="443">
          <cell r="A443">
            <v>0.95899999999999996</v>
          </cell>
          <cell r="B443">
            <v>761.6</v>
          </cell>
        </row>
        <row r="444">
          <cell r="A444">
            <v>0.95899999999999996</v>
          </cell>
          <cell r="B444">
            <v>761.6</v>
          </cell>
        </row>
        <row r="445">
          <cell r="A445">
            <v>0.95899999999999996</v>
          </cell>
          <cell r="B445">
            <v>761.6</v>
          </cell>
        </row>
        <row r="446">
          <cell r="A446">
            <v>0.97199999999999998</v>
          </cell>
          <cell r="B446">
            <v>769.9</v>
          </cell>
        </row>
        <row r="447">
          <cell r="A447">
            <v>0.97199999999999998</v>
          </cell>
          <cell r="B447">
            <v>769.9</v>
          </cell>
        </row>
        <row r="448">
          <cell r="A448">
            <v>0.97199999999999998</v>
          </cell>
          <cell r="B448">
            <v>769.9</v>
          </cell>
        </row>
        <row r="449">
          <cell r="A449">
            <v>0.97199999999999998</v>
          </cell>
          <cell r="B449">
            <v>769.9</v>
          </cell>
        </row>
        <row r="450">
          <cell r="A450">
            <v>0.97199999999999998</v>
          </cell>
          <cell r="B450">
            <v>769.9</v>
          </cell>
        </row>
        <row r="451">
          <cell r="A451">
            <v>0.97199999999999998</v>
          </cell>
          <cell r="B451">
            <v>769.9</v>
          </cell>
        </row>
        <row r="452">
          <cell r="A452">
            <v>0.98599999999999999</v>
          </cell>
          <cell r="B452">
            <v>778.1</v>
          </cell>
        </row>
        <row r="453">
          <cell r="A453">
            <v>0.98599999999999999</v>
          </cell>
          <cell r="B453">
            <v>778.1</v>
          </cell>
        </row>
        <row r="454">
          <cell r="A454">
            <v>0.98599999999999999</v>
          </cell>
          <cell r="B454">
            <v>778.1</v>
          </cell>
        </row>
        <row r="455">
          <cell r="A455">
            <v>0.98599999999999999</v>
          </cell>
          <cell r="B455">
            <v>778.1</v>
          </cell>
        </row>
        <row r="456">
          <cell r="A456">
            <v>0.98599999999999999</v>
          </cell>
          <cell r="B456">
            <v>778.1</v>
          </cell>
        </row>
        <row r="457">
          <cell r="A457">
            <v>0.98599999999999999</v>
          </cell>
          <cell r="B457">
            <v>778.1</v>
          </cell>
        </row>
        <row r="458">
          <cell r="A458">
            <v>0.999</v>
          </cell>
          <cell r="B458">
            <v>786.4</v>
          </cell>
        </row>
        <row r="459">
          <cell r="A459">
            <v>0.999</v>
          </cell>
          <cell r="B459">
            <v>786.4</v>
          </cell>
        </row>
        <row r="460">
          <cell r="A460">
            <v>0.999</v>
          </cell>
          <cell r="B460">
            <v>786.4</v>
          </cell>
        </row>
        <row r="461">
          <cell r="A461">
            <v>0.999</v>
          </cell>
          <cell r="B461">
            <v>786.4</v>
          </cell>
        </row>
        <row r="462">
          <cell r="A462">
            <v>0.999</v>
          </cell>
          <cell r="B462">
            <v>786.4</v>
          </cell>
        </row>
        <row r="463">
          <cell r="A463">
            <v>0.999</v>
          </cell>
          <cell r="B463">
            <v>786.4</v>
          </cell>
        </row>
        <row r="464">
          <cell r="A464">
            <v>1.012</v>
          </cell>
          <cell r="B464">
            <v>794.7</v>
          </cell>
        </row>
        <row r="465">
          <cell r="A465">
            <v>1.012</v>
          </cell>
          <cell r="B465">
            <v>794.7</v>
          </cell>
        </row>
        <row r="466">
          <cell r="A466">
            <v>1.012</v>
          </cell>
          <cell r="B466">
            <v>794.7</v>
          </cell>
        </row>
        <row r="467">
          <cell r="A467">
            <v>1.012</v>
          </cell>
          <cell r="B467">
            <v>794.7</v>
          </cell>
        </row>
        <row r="468">
          <cell r="A468">
            <v>1.012</v>
          </cell>
          <cell r="B468">
            <v>794.7</v>
          </cell>
        </row>
        <row r="469">
          <cell r="A469">
            <v>1.012</v>
          </cell>
          <cell r="B469">
            <v>794.7</v>
          </cell>
        </row>
        <row r="470">
          <cell r="A470">
            <v>1.026</v>
          </cell>
          <cell r="B470">
            <v>802.9</v>
          </cell>
        </row>
        <row r="471">
          <cell r="A471">
            <v>1.026</v>
          </cell>
          <cell r="B471">
            <v>802.9</v>
          </cell>
        </row>
        <row r="472">
          <cell r="A472">
            <v>1.026</v>
          </cell>
          <cell r="B472">
            <v>802.9</v>
          </cell>
        </row>
        <row r="473">
          <cell r="A473">
            <v>1.026</v>
          </cell>
          <cell r="B473">
            <v>802.9</v>
          </cell>
        </row>
        <row r="474">
          <cell r="A474">
            <v>1.026</v>
          </cell>
          <cell r="B474">
            <v>802.9</v>
          </cell>
        </row>
        <row r="475">
          <cell r="A475">
            <v>1.026</v>
          </cell>
          <cell r="B475">
            <v>802.9</v>
          </cell>
        </row>
        <row r="476">
          <cell r="A476">
            <v>1.0389999999999999</v>
          </cell>
          <cell r="B476">
            <v>811.2</v>
          </cell>
        </row>
        <row r="477">
          <cell r="A477">
            <v>1.0389999999999999</v>
          </cell>
          <cell r="B477">
            <v>811.2</v>
          </cell>
        </row>
        <row r="478">
          <cell r="A478">
            <v>1.0389999999999999</v>
          </cell>
          <cell r="B478">
            <v>811.2</v>
          </cell>
        </row>
        <row r="479">
          <cell r="A479">
            <v>1.0389999999999999</v>
          </cell>
          <cell r="B479">
            <v>811.2</v>
          </cell>
        </row>
        <row r="480">
          <cell r="A480">
            <v>1.0389999999999999</v>
          </cell>
          <cell r="B480">
            <v>811.2</v>
          </cell>
        </row>
        <row r="481">
          <cell r="A481">
            <v>1.0389999999999999</v>
          </cell>
          <cell r="B481">
            <v>811.2</v>
          </cell>
        </row>
        <row r="482">
          <cell r="A482">
            <v>1.0509999999999999</v>
          </cell>
          <cell r="B482">
            <v>819.6</v>
          </cell>
        </row>
        <row r="483">
          <cell r="A483">
            <v>1.0509999999999999</v>
          </cell>
          <cell r="B483">
            <v>819.6</v>
          </cell>
        </row>
        <row r="484">
          <cell r="A484">
            <v>1.0509999999999999</v>
          </cell>
          <cell r="B484">
            <v>819.6</v>
          </cell>
        </row>
        <row r="485">
          <cell r="A485">
            <v>1.0509999999999999</v>
          </cell>
          <cell r="B485">
            <v>819.6</v>
          </cell>
        </row>
        <row r="486">
          <cell r="A486">
            <v>1.0509999999999999</v>
          </cell>
          <cell r="B486">
            <v>819.6</v>
          </cell>
        </row>
        <row r="487">
          <cell r="A487">
            <v>1.0509999999999999</v>
          </cell>
          <cell r="B487">
            <v>819.6</v>
          </cell>
        </row>
        <row r="488">
          <cell r="A488">
            <v>1.0649999999999999</v>
          </cell>
          <cell r="B488">
            <v>827.9</v>
          </cell>
        </row>
        <row r="489">
          <cell r="A489">
            <v>1.0649999999999999</v>
          </cell>
          <cell r="B489">
            <v>827.9</v>
          </cell>
        </row>
        <row r="490">
          <cell r="A490">
            <v>1.0649999999999999</v>
          </cell>
          <cell r="B490">
            <v>827.9</v>
          </cell>
        </row>
        <row r="491">
          <cell r="A491">
            <v>1.0649999999999999</v>
          </cell>
          <cell r="B491">
            <v>827.9</v>
          </cell>
        </row>
        <row r="492">
          <cell r="A492">
            <v>1.0649999999999999</v>
          </cell>
          <cell r="B492">
            <v>827.9</v>
          </cell>
        </row>
        <row r="493">
          <cell r="A493">
            <v>1.0649999999999999</v>
          </cell>
          <cell r="B493">
            <v>827.9</v>
          </cell>
        </row>
        <row r="494">
          <cell r="A494">
            <v>1.0780000000000001</v>
          </cell>
          <cell r="B494">
            <v>836.3</v>
          </cell>
        </row>
        <row r="495">
          <cell r="A495">
            <v>1.0780000000000001</v>
          </cell>
          <cell r="B495">
            <v>836.3</v>
          </cell>
        </row>
        <row r="496">
          <cell r="A496">
            <v>1.0780000000000001</v>
          </cell>
          <cell r="B496">
            <v>836.3</v>
          </cell>
        </row>
        <row r="497">
          <cell r="A497">
            <v>1.0780000000000001</v>
          </cell>
          <cell r="B497">
            <v>836.3</v>
          </cell>
        </row>
        <row r="498">
          <cell r="A498">
            <v>1.0780000000000001</v>
          </cell>
          <cell r="B498">
            <v>836.3</v>
          </cell>
        </row>
        <row r="499">
          <cell r="A499">
            <v>1.0780000000000001</v>
          </cell>
          <cell r="B499">
            <v>836.3</v>
          </cell>
        </row>
        <row r="500">
          <cell r="A500">
            <v>1.091</v>
          </cell>
          <cell r="B500">
            <v>844.7</v>
          </cell>
        </row>
        <row r="501">
          <cell r="A501">
            <v>1.091</v>
          </cell>
          <cell r="B501">
            <v>844.7</v>
          </cell>
        </row>
        <row r="502">
          <cell r="A502">
            <v>1.091</v>
          </cell>
          <cell r="B502">
            <v>844.7</v>
          </cell>
        </row>
        <row r="503">
          <cell r="A503">
            <v>1.091</v>
          </cell>
          <cell r="B503">
            <v>844.7</v>
          </cell>
        </row>
        <row r="504">
          <cell r="A504">
            <v>1.091</v>
          </cell>
          <cell r="B504">
            <v>844.7</v>
          </cell>
        </row>
        <row r="505">
          <cell r="A505">
            <v>1.091</v>
          </cell>
          <cell r="B505">
            <v>844.7</v>
          </cell>
        </row>
        <row r="506">
          <cell r="A506">
            <v>1.105</v>
          </cell>
          <cell r="B506">
            <v>853.1</v>
          </cell>
        </row>
        <row r="507">
          <cell r="A507">
            <v>1.105</v>
          </cell>
          <cell r="B507">
            <v>853.1</v>
          </cell>
        </row>
        <row r="508">
          <cell r="A508">
            <v>1.105</v>
          </cell>
          <cell r="B508">
            <v>853.1</v>
          </cell>
        </row>
        <row r="509">
          <cell r="A509">
            <v>1.105</v>
          </cell>
          <cell r="B509">
            <v>853.1</v>
          </cell>
        </row>
        <row r="510">
          <cell r="A510">
            <v>1.105</v>
          </cell>
          <cell r="B510">
            <v>853.1</v>
          </cell>
        </row>
        <row r="511">
          <cell r="A511">
            <v>1.105</v>
          </cell>
          <cell r="B511">
            <v>853.1</v>
          </cell>
        </row>
        <row r="512">
          <cell r="A512">
            <v>1.117</v>
          </cell>
          <cell r="B512">
            <v>861.6</v>
          </cell>
        </row>
        <row r="513">
          <cell r="A513">
            <v>1.117</v>
          </cell>
          <cell r="B513">
            <v>861.6</v>
          </cell>
        </row>
        <row r="514">
          <cell r="A514">
            <v>1.117</v>
          </cell>
          <cell r="B514">
            <v>861.6</v>
          </cell>
        </row>
        <row r="515">
          <cell r="A515">
            <v>1.117</v>
          </cell>
          <cell r="B515">
            <v>861.6</v>
          </cell>
        </row>
        <row r="516">
          <cell r="A516">
            <v>1.117</v>
          </cell>
          <cell r="B516">
            <v>861.6</v>
          </cell>
        </row>
        <row r="517">
          <cell r="A517">
            <v>1.117</v>
          </cell>
          <cell r="B517">
            <v>861.6</v>
          </cell>
        </row>
        <row r="518">
          <cell r="A518">
            <v>1.1299999999999999</v>
          </cell>
          <cell r="B518">
            <v>870.1</v>
          </cell>
        </row>
        <row r="519">
          <cell r="A519">
            <v>1.1299999999999999</v>
          </cell>
          <cell r="B519">
            <v>870.1</v>
          </cell>
        </row>
        <row r="520">
          <cell r="A520">
            <v>1.1299999999999999</v>
          </cell>
          <cell r="B520">
            <v>870.1</v>
          </cell>
        </row>
        <row r="521">
          <cell r="A521">
            <v>1.1299999999999999</v>
          </cell>
          <cell r="B521">
            <v>870.1</v>
          </cell>
        </row>
        <row r="522">
          <cell r="A522">
            <v>1.1299999999999999</v>
          </cell>
          <cell r="B522">
            <v>870.1</v>
          </cell>
        </row>
        <row r="523">
          <cell r="A523">
            <v>1.1299999999999999</v>
          </cell>
          <cell r="B523">
            <v>870.1</v>
          </cell>
        </row>
        <row r="524">
          <cell r="A524">
            <v>1.143</v>
          </cell>
          <cell r="B524">
            <v>878.6</v>
          </cell>
        </row>
        <row r="525">
          <cell r="A525">
            <v>1.143</v>
          </cell>
          <cell r="B525">
            <v>878.6</v>
          </cell>
        </row>
        <row r="526">
          <cell r="A526">
            <v>1.143</v>
          </cell>
          <cell r="B526">
            <v>878.6</v>
          </cell>
        </row>
        <row r="527">
          <cell r="A527">
            <v>1.143</v>
          </cell>
          <cell r="B527">
            <v>878.6</v>
          </cell>
        </row>
        <row r="528">
          <cell r="A528">
            <v>1.143</v>
          </cell>
          <cell r="B528">
            <v>878.6</v>
          </cell>
        </row>
        <row r="529">
          <cell r="A529">
            <v>1.143</v>
          </cell>
          <cell r="B529">
            <v>878.6</v>
          </cell>
        </row>
        <row r="530">
          <cell r="A530">
            <v>1.157</v>
          </cell>
          <cell r="B530">
            <v>887.1</v>
          </cell>
        </row>
        <row r="531">
          <cell r="A531">
            <v>1.157</v>
          </cell>
          <cell r="B531">
            <v>887.1</v>
          </cell>
        </row>
        <row r="532">
          <cell r="A532">
            <v>1.157</v>
          </cell>
          <cell r="B532">
            <v>887.1</v>
          </cell>
        </row>
        <row r="533">
          <cell r="A533">
            <v>1.157</v>
          </cell>
          <cell r="B533">
            <v>887.1</v>
          </cell>
        </row>
        <row r="534">
          <cell r="A534">
            <v>1.157</v>
          </cell>
          <cell r="B534">
            <v>887.1</v>
          </cell>
        </row>
        <row r="535">
          <cell r="A535">
            <v>1.157</v>
          </cell>
          <cell r="B535">
            <v>887.1</v>
          </cell>
        </row>
        <row r="536">
          <cell r="A536">
            <v>1.17</v>
          </cell>
          <cell r="B536">
            <v>895.6</v>
          </cell>
        </row>
        <row r="537">
          <cell r="A537">
            <v>1.17</v>
          </cell>
          <cell r="B537">
            <v>895.6</v>
          </cell>
        </row>
        <row r="538">
          <cell r="A538">
            <v>1.17</v>
          </cell>
          <cell r="B538">
            <v>895.6</v>
          </cell>
        </row>
        <row r="539">
          <cell r="A539">
            <v>1.17</v>
          </cell>
          <cell r="B539">
            <v>895.6</v>
          </cell>
        </row>
        <row r="540">
          <cell r="A540">
            <v>1.17</v>
          </cell>
          <cell r="B540">
            <v>895.6</v>
          </cell>
        </row>
        <row r="541">
          <cell r="A541">
            <v>1.17</v>
          </cell>
          <cell r="B541">
            <v>895.6</v>
          </cell>
        </row>
        <row r="542">
          <cell r="A542">
            <v>1.1830000000000001</v>
          </cell>
          <cell r="B542">
            <v>904.1</v>
          </cell>
        </row>
        <row r="543">
          <cell r="A543">
            <v>1.1830000000000001</v>
          </cell>
          <cell r="B543">
            <v>904.1</v>
          </cell>
        </row>
        <row r="544">
          <cell r="A544">
            <v>1.1830000000000001</v>
          </cell>
          <cell r="B544">
            <v>904.1</v>
          </cell>
        </row>
        <row r="545">
          <cell r="A545">
            <v>1.1830000000000001</v>
          </cell>
          <cell r="B545">
            <v>904.1</v>
          </cell>
        </row>
        <row r="546">
          <cell r="A546">
            <v>1.1830000000000001</v>
          </cell>
          <cell r="B546">
            <v>904.1</v>
          </cell>
        </row>
        <row r="547">
          <cell r="A547">
            <v>1.1830000000000001</v>
          </cell>
          <cell r="B547">
            <v>904.1</v>
          </cell>
        </row>
        <row r="548">
          <cell r="A548">
            <v>1.1970000000000001</v>
          </cell>
          <cell r="B548">
            <v>912.6</v>
          </cell>
        </row>
        <row r="549">
          <cell r="A549">
            <v>1.1970000000000001</v>
          </cell>
          <cell r="B549">
            <v>912.6</v>
          </cell>
        </row>
        <row r="550">
          <cell r="A550">
            <v>1.1970000000000001</v>
          </cell>
          <cell r="B550">
            <v>912.6</v>
          </cell>
        </row>
        <row r="551">
          <cell r="A551">
            <v>1.1970000000000001</v>
          </cell>
          <cell r="B551">
            <v>912.6</v>
          </cell>
        </row>
        <row r="552">
          <cell r="A552">
            <v>1.1970000000000001</v>
          </cell>
          <cell r="B552">
            <v>912.6</v>
          </cell>
        </row>
        <row r="553">
          <cell r="A553">
            <v>1.1970000000000001</v>
          </cell>
          <cell r="B553">
            <v>912.6</v>
          </cell>
        </row>
        <row r="554">
          <cell r="A554">
            <v>1.2090000000000001</v>
          </cell>
          <cell r="B554">
            <v>921.1</v>
          </cell>
        </row>
        <row r="555">
          <cell r="A555">
            <v>1.2090000000000001</v>
          </cell>
          <cell r="B555">
            <v>921.1</v>
          </cell>
        </row>
        <row r="556">
          <cell r="A556">
            <v>1.2090000000000001</v>
          </cell>
          <cell r="B556">
            <v>921.1</v>
          </cell>
        </row>
        <row r="557">
          <cell r="A557">
            <v>1.2090000000000001</v>
          </cell>
          <cell r="B557">
            <v>921.1</v>
          </cell>
        </row>
        <row r="558">
          <cell r="A558">
            <v>1.2090000000000001</v>
          </cell>
          <cell r="B558">
            <v>921.1</v>
          </cell>
        </row>
        <row r="559">
          <cell r="A559">
            <v>1.2090000000000001</v>
          </cell>
          <cell r="B559">
            <v>921.1</v>
          </cell>
        </row>
        <row r="560">
          <cell r="A560">
            <v>1.222</v>
          </cell>
          <cell r="B560">
            <v>929.6</v>
          </cell>
        </row>
        <row r="561">
          <cell r="A561">
            <v>1.222</v>
          </cell>
          <cell r="B561">
            <v>929.6</v>
          </cell>
        </row>
        <row r="562">
          <cell r="A562">
            <v>1.222</v>
          </cell>
          <cell r="B562">
            <v>929.6</v>
          </cell>
        </row>
        <row r="563">
          <cell r="A563">
            <v>1.222</v>
          </cell>
          <cell r="B563">
            <v>929.6</v>
          </cell>
        </row>
        <row r="564">
          <cell r="A564">
            <v>1.222</v>
          </cell>
          <cell r="B564">
            <v>929.6</v>
          </cell>
        </row>
        <row r="565">
          <cell r="A565">
            <v>1.222</v>
          </cell>
          <cell r="B565">
            <v>929.6</v>
          </cell>
        </row>
        <row r="566">
          <cell r="A566">
            <v>1.236</v>
          </cell>
          <cell r="B566">
            <v>938.2</v>
          </cell>
        </row>
        <row r="567">
          <cell r="A567">
            <v>1.236</v>
          </cell>
          <cell r="B567">
            <v>938.2</v>
          </cell>
        </row>
        <row r="568">
          <cell r="A568">
            <v>1.236</v>
          </cell>
          <cell r="B568">
            <v>938.2</v>
          </cell>
        </row>
        <row r="569">
          <cell r="A569">
            <v>1.236</v>
          </cell>
          <cell r="B569">
            <v>938.2</v>
          </cell>
        </row>
        <row r="570">
          <cell r="A570">
            <v>1.236</v>
          </cell>
          <cell r="B570">
            <v>938.2</v>
          </cell>
        </row>
        <row r="571">
          <cell r="A571">
            <v>1.236</v>
          </cell>
          <cell r="B571">
            <v>938.2</v>
          </cell>
        </row>
        <row r="572">
          <cell r="A572">
            <v>1.2490000000000001</v>
          </cell>
          <cell r="B572">
            <v>946.7</v>
          </cell>
        </row>
        <row r="573">
          <cell r="A573">
            <v>1.2490000000000001</v>
          </cell>
          <cell r="B573">
            <v>946.7</v>
          </cell>
        </row>
        <row r="574">
          <cell r="A574">
            <v>1.2490000000000001</v>
          </cell>
          <cell r="B574">
            <v>946.7</v>
          </cell>
        </row>
        <row r="575">
          <cell r="A575">
            <v>1.2490000000000001</v>
          </cell>
          <cell r="B575">
            <v>946.7</v>
          </cell>
        </row>
        <row r="576">
          <cell r="A576">
            <v>1.2490000000000001</v>
          </cell>
          <cell r="B576">
            <v>946.7</v>
          </cell>
        </row>
        <row r="577">
          <cell r="A577">
            <v>1.2490000000000001</v>
          </cell>
          <cell r="B577">
            <v>946.7</v>
          </cell>
        </row>
        <row r="578">
          <cell r="A578">
            <v>1.2609999999999999</v>
          </cell>
          <cell r="B578">
            <v>955.2</v>
          </cell>
        </row>
        <row r="579">
          <cell r="A579">
            <v>1.2609999999999999</v>
          </cell>
          <cell r="B579">
            <v>955.2</v>
          </cell>
        </row>
        <row r="580">
          <cell r="A580">
            <v>1.2609999999999999</v>
          </cell>
          <cell r="B580">
            <v>955.2</v>
          </cell>
        </row>
        <row r="581">
          <cell r="A581">
            <v>1.2609999999999999</v>
          </cell>
          <cell r="B581">
            <v>955.2</v>
          </cell>
        </row>
        <row r="582">
          <cell r="A582">
            <v>1.2609999999999999</v>
          </cell>
          <cell r="B582">
            <v>955.2</v>
          </cell>
        </row>
        <row r="583">
          <cell r="A583">
            <v>1.2609999999999999</v>
          </cell>
          <cell r="B583">
            <v>955.2</v>
          </cell>
        </row>
        <row r="584">
          <cell r="A584">
            <v>1.2749999999999999</v>
          </cell>
          <cell r="B584">
            <v>963.7</v>
          </cell>
        </row>
        <row r="585">
          <cell r="A585">
            <v>1.2749999999999999</v>
          </cell>
          <cell r="B585">
            <v>963.7</v>
          </cell>
        </row>
        <row r="586">
          <cell r="A586">
            <v>1.2749999999999999</v>
          </cell>
          <cell r="B586">
            <v>963.7</v>
          </cell>
        </row>
        <row r="587">
          <cell r="A587">
            <v>1.2749999999999999</v>
          </cell>
          <cell r="B587">
            <v>963.7</v>
          </cell>
        </row>
        <row r="588">
          <cell r="A588">
            <v>1.2749999999999999</v>
          </cell>
          <cell r="B588">
            <v>963.7</v>
          </cell>
        </row>
        <row r="589">
          <cell r="A589">
            <v>1.2749999999999999</v>
          </cell>
          <cell r="B589">
            <v>963.7</v>
          </cell>
        </row>
        <row r="590">
          <cell r="A590">
            <v>1.2889999999999999</v>
          </cell>
          <cell r="B590">
            <v>972.2</v>
          </cell>
        </row>
        <row r="591">
          <cell r="A591">
            <v>1.2889999999999999</v>
          </cell>
          <cell r="B591">
            <v>972.2</v>
          </cell>
        </row>
        <row r="592">
          <cell r="A592">
            <v>1.2889999999999999</v>
          </cell>
          <cell r="B592">
            <v>972.2</v>
          </cell>
        </row>
        <row r="593">
          <cell r="A593">
            <v>1.2889999999999999</v>
          </cell>
          <cell r="B593">
            <v>972.2</v>
          </cell>
        </row>
        <row r="594">
          <cell r="A594">
            <v>1.2889999999999999</v>
          </cell>
          <cell r="B594">
            <v>972.2</v>
          </cell>
        </row>
        <row r="595">
          <cell r="A595">
            <v>1.2889999999999999</v>
          </cell>
          <cell r="B595">
            <v>972.2</v>
          </cell>
        </row>
        <row r="596">
          <cell r="A596">
            <v>1.3009999999999999</v>
          </cell>
          <cell r="B596">
            <v>980.7</v>
          </cell>
        </row>
        <row r="597">
          <cell r="A597">
            <v>1.3009999999999999</v>
          </cell>
          <cell r="B597">
            <v>980.7</v>
          </cell>
        </row>
        <row r="598">
          <cell r="A598">
            <v>1.3009999999999999</v>
          </cell>
          <cell r="B598">
            <v>980.7</v>
          </cell>
        </row>
        <row r="599">
          <cell r="A599">
            <v>1.3009999999999999</v>
          </cell>
          <cell r="B599">
            <v>980.7</v>
          </cell>
        </row>
        <row r="600">
          <cell r="A600">
            <v>1.3009999999999999</v>
          </cell>
          <cell r="B600">
            <v>980.7</v>
          </cell>
        </row>
        <row r="601">
          <cell r="A601">
            <v>1.3009999999999999</v>
          </cell>
          <cell r="B601">
            <v>980.7</v>
          </cell>
        </row>
        <row r="602">
          <cell r="A602">
            <v>1.3140000000000001</v>
          </cell>
          <cell r="B602">
            <v>989.2</v>
          </cell>
        </row>
        <row r="603">
          <cell r="A603">
            <v>1.3140000000000001</v>
          </cell>
          <cell r="B603">
            <v>989.2</v>
          </cell>
        </row>
        <row r="604">
          <cell r="A604">
            <v>1.3140000000000001</v>
          </cell>
          <cell r="B604">
            <v>989.2</v>
          </cell>
        </row>
        <row r="605">
          <cell r="A605">
            <v>1.3140000000000001</v>
          </cell>
          <cell r="B605">
            <v>989.2</v>
          </cell>
        </row>
        <row r="606">
          <cell r="A606">
            <v>1.3140000000000001</v>
          </cell>
          <cell r="B606">
            <v>989.2</v>
          </cell>
        </row>
        <row r="607">
          <cell r="A607">
            <v>1.3140000000000001</v>
          </cell>
          <cell r="B607">
            <v>989.2</v>
          </cell>
        </row>
        <row r="608">
          <cell r="A608">
            <v>1.3280000000000001</v>
          </cell>
          <cell r="B608">
            <v>997.7</v>
          </cell>
        </row>
        <row r="609">
          <cell r="A609">
            <v>1.3280000000000001</v>
          </cell>
          <cell r="B609">
            <v>997.7</v>
          </cell>
        </row>
        <row r="610">
          <cell r="A610">
            <v>1.3280000000000001</v>
          </cell>
          <cell r="B610">
            <v>997.7</v>
          </cell>
        </row>
        <row r="611">
          <cell r="A611">
            <v>1.3280000000000001</v>
          </cell>
          <cell r="B611">
            <v>997.7</v>
          </cell>
        </row>
        <row r="612">
          <cell r="A612">
            <v>1.3280000000000001</v>
          </cell>
          <cell r="B612">
            <v>997.7</v>
          </cell>
        </row>
        <row r="613">
          <cell r="A613">
            <v>1.3280000000000001</v>
          </cell>
          <cell r="B613">
            <v>997.7</v>
          </cell>
        </row>
        <row r="614">
          <cell r="A614">
            <v>1.341</v>
          </cell>
          <cell r="B614">
            <v>1006.2</v>
          </cell>
        </row>
        <row r="615">
          <cell r="A615">
            <v>1.341</v>
          </cell>
          <cell r="B615">
            <v>1006.2</v>
          </cell>
        </row>
        <row r="616">
          <cell r="A616">
            <v>1.341</v>
          </cell>
          <cell r="B616">
            <v>1006.2</v>
          </cell>
        </row>
        <row r="617">
          <cell r="A617">
            <v>1.341</v>
          </cell>
          <cell r="B617">
            <v>1006.2</v>
          </cell>
        </row>
        <row r="618">
          <cell r="A618">
            <v>1.341</v>
          </cell>
          <cell r="B618">
            <v>1006.2</v>
          </cell>
        </row>
        <row r="619">
          <cell r="A619">
            <v>1.341</v>
          </cell>
          <cell r="B619">
            <v>1006.2</v>
          </cell>
        </row>
        <row r="620">
          <cell r="A620">
            <v>1.353</v>
          </cell>
          <cell r="B620">
            <v>1014.7</v>
          </cell>
        </row>
        <row r="621">
          <cell r="A621">
            <v>1.353</v>
          </cell>
          <cell r="B621">
            <v>1014.7</v>
          </cell>
        </row>
        <row r="622">
          <cell r="A622">
            <v>1.353</v>
          </cell>
          <cell r="B622">
            <v>1014.7</v>
          </cell>
        </row>
        <row r="623">
          <cell r="A623">
            <v>1.353</v>
          </cell>
          <cell r="B623">
            <v>1014.7</v>
          </cell>
        </row>
        <row r="624">
          <cell r="A624">
            <v>1.353</v>
          </cell>
          <cell r="B624">
            <v>1014.7</v>
          </cell>
        </row>
        <row r="625">
          <cell r="A625">
            <v>1.353</v>
          </cell>
          <cell r="B625">
            <v>1014.7</v>
          </cell>
        </row>
        <row r="626">
          <cell r="A626">
            <v>1.367</v>
          </cell>
          <cell r="B626">
            <v>1023.3</v>
          </cell>
        </row>
        <row r="627">
          <cell r="A627">
            <v>1.367</v>
          </cell>
          <cell r="B627">
            <v>1023.3</v>
          </cell>
        </row>
        <row r="628">
          <cell r="A628">
            <v>1.367</v>
          </cell>
          <cell r="B628">
            <v>1023.3</v>
          </cell>
        </row>
        <row r="629">
          <cell r="A629">
            <v>1.367</v>
          </cell>
          <cell r="B629">
            <v>1023.3</v>
          </cell>
        </row>
        <row r="630">
          <cell r="A630">
            <v>1.367</v>
          </cell>
          <cell r="B630">
            <v>1023.3</v>
          </cell>
        </row>
        <row r="631">
          <cell r="A631">
            <v>1.367</v>
          </cell>
          <cell r="B631">
            <v>1023.3</v>
          </cell>
        </row>
        <row r="632">
          <cell r="A632">
            <v>1.38</v>
          </cell>
          <cell r="B632">
            <v>1031.8</v>
          </cell>
        </row>
        <row r="633">
          <cell r="A633">
            <v>1.38</v>
          </cell>
          <cell r="B633">
            <v>1031.8</v>
          </cell>
        </row>
        <row r="634">
          <cell r="A634">
            <v>1.38</v>
          </cell>
          <cell r="B634">
            <v>1031.8</v>
          </cell>
        </row>
        <row r="635">
          <cell r="A635">
            <v>1.38</v>
          </cell>
          <cell r="B635">
            <v>1031.8</v>
          </cell>
        </row>
        <row r="636">
          <cell r="A636">
            <v>1.38</v>
          </cell>
          <cell r="B636">
            <v>1031.8</v>
          </cell>
        </row>
        <row r="637">
          <cell r="A637">
            <v>1.38</v>
          </cell>
          <cell r="B637">
            <v>1031.8</v>
          </cell>
        </row>
        <row r="638">
          <cell r="A638">
            <v>1.3919999999999999</v>
          </cell>
          <cell r="B638">
            <v>1040.4000000000001</v>
          </cell>
        </row>
        <row r="639">
          <cell r="A639">
            <v>1.3919999999999999</v>
          </cell>
          <cell r="B639">
            <v>1040.4000000000001</v>
          </cell>
        </row>
        <row r="640">
          <cell r="A640">
            <v>1.3919999999999999</v>
          </cell>
          <cell r="B640">
            <v>1040.4000000000001</v>
          </cell>
        </row>
        <row r="641">
          <cell r="A641">
            <v>1.3919999999999999</v>
          </cell>
          <cell r="B641">
            <v>1040.4000000000001</v>
          </cell>
        </row>
        <row r="642">
          <cell r="A642">
            <v>1.3919999999999999</v>
          </cell>
          <cell r="B642">
            <v>1040.4000000000001</v>
          </cell>
        </row>
        <row r="643">
          <cell r="A643">
            <v>1.3919999999999999</v>
          </cell>
          <cell r="B643">
            <v>1040.4000000000001</v>
          </cell>
        </row>
        <row r="644">
          <cell r="A644">
            <v>1.4059999999999999</v>
          </cell>
          <cell r="B644">
            <v>1049</v>
          </cell>
        </row>
        <row r="645">
          <cell r="A645">
            <v>1.4059999999999999</v>
          </cell>
          <cell r="B645">
            <v>1049</v>
          </cell>
        </row>
        <row r="646">
          <cell r="A646">
            <v>1.4059999999999999</v>
          </cell>
          <cell r="B646">
            <v>1049</v>
          </cell>
        </row>
        <row r="647">
          <cell r="A647">
            <v>1.4059999999999999</v>
          </cell>
          <cell r="B647">
            <v>1049</v>
          </cell>
        </row>
        <row r="648">
          <cell r="A648">
            <v>1.4059999999999999</v>
          </cell>
          <cell r="B648">
            <v>1049</v>
          </cell>
        </row>
        <row r="649">
          <cell r="A649">
            <v>1.4059999999999999</v>
          </cell>
          <cell r="B649">
            <v>1049</v>
          </cell>
        </row>
        <row r="650">
          <cell r="A650">
            <v>1.419</v>
          </cell>
          <cell r="B650">
            <v>1057.5999999999999</v>
          </cell>
        </row>
        <row r="651">
          <cell r="A651">
            <v>1.419</v>
          </cell>
          <cell r="B651">
            <v>1057.5999999999999</v>
          </cell>
        </row>
        <row r="652">
          <cell r="A652">
            <v>1.419</v>
          </cell>
          <cell r="B652">
            <v>1057.5999999999999</v>
          </cell>
        </row>
        <row r="653">
          <cell r="A653">
            <v>1.419</v>
          </cell>
          <cell r="B653">
            <v>1057.5999999999999</v>
          </cell>
        </row>
        <row r="654">
          <cell r="A654">
            <v>1.419</v>
          </cell>
          <cell r="B654">
            <v>1057.5999999999999</v>
          </cell>
        </row>
        <row r="655">
          <cell r="A655">
            <v>1.419</v>
          </cell>
          <cell r="B655">
            <v>1057.5999999999999</v>
          </cell>
        </row>
        <row r="656">
          <cell r="A656">
            <v>1.4319999999999999</v>
          </cell>
          <cell r="B656">
            <v>1066.3</v>
          </cell>
        </row>
        <row r="657">
          <cell r="A657">
            <v>1.4319999999999999</v>
          </cell>
          <cell r="B657">
            <v>1066.3</v>
          </cell>
        </row>
        <row r="658">
          <cell r="A658">
            <v>1.4319999999999999</v>
          </cell>
          <cell r="B658">
            <v>1066.3</v>
          </cell>
        </row>
        <row r="659">
          <cell r="A659">
            <v>1.4319999999999999</v>
          </cell>
          <cell r="B659">
            <v>1066.3</v>
          </cell>
        </row>
        <row r="660">
          <cell r="A660">
            <v>1.4319999999999999</v>
          </cell>
          <cell r="B660">
            <v>1066.3</v>
          </cell>
        </row>
        <row r="661">
          <cell r="A661">
            <v>1.4319999999999999</v>
          </cell>
          <cell r="B661">
            <v>1066.3</v>
          </cell>
        </row>
        <row r="662">
          <cell r="A662">
            <v>1.446</v>
          </cell>
          <cell r="B662">
            <v>1074.9000000000001</v>
          </cell>
        </row>
        <row r="663">
          <cell r="A663">
            <v>1.446</v>
          </cell>
          <cell r="B663">
            <v>1074.9000000000001</v>
          </cell>
        </row>
        <row r="664">
          <cell r="A664">
            <v>1.446</v>
          </cell>
          <cell r="B664">
            <v>1074.9000000000001</v>
          </cell>
        </row>
        <row r="665">
          <cell r="A665">
            <v>1.446</v>
          </cell>
          <cell r="B665">
            <v>1074.9000000000001</v>
          </cell>
        </row>
        <row r="666">
          <cell r="A666">
            <v>1.446</v>
          </cell>
          <cell r="B666">
            <v>1074.9000000000001</v>
          </cell>
        </row>
        <row r="667">
          <cell r="A667">
            <v>1.446</v>
          </cell>
          <cell r="B667">
            <v>1074.9000000000001</v>
          </cell>
        </row>
        <row r="668">
          <cell r="A668">
            <v>1.4590000000000001</v>
          </cell>
          <cell r="B668">
            <v>1083.5999999999999</v>
          </cell>
        </row>
        <row r="669">
          <cell r="A669">
            <v>1.4590000000000001</v>
          </cell>
          <cell r="B669">
            <v>1083.5999999999999</v>
          </cell>
        </row>
        <row r="670">
          <cell r="A670">
            <v>1.4590000000000001</v>
          </cell>
          <cell r="B670">
            <v>1083.5999999999999</v>
          </cell>
        </row>
        <row r="671">
          <cell r="A671">
            <v>1.4590000000000001</v>
          </cell>
          <cell r="B671">
            <v>1083.5999999999999</v>
          </cell>
        </row>
        <row r="672">
          <cell r="A672">
            <v>1.4590000000000001</v>
          </cell>
          <cell r="B672">
            <v>1083.5999999999999</v>
          </cell>
        </row>
        <row r="673">
          <cell r="A673">
            <v>1.4590000000000001</v>
          </cell>
          <cell r="B673">
            <v>1083.5999999999999</v>
          </cell>
        </row>
        <row r="674">
          <cell r="A674">
            <v>1.4710000000000001</v>
          </cell>
          <cell r="B674">
            <v>1092.3</v>
          </cell>
        </row>
        <row r="675">
          <cell r="A675">
            <v>1.4710000000000001</v>
          </cell>
          <cell r="B675">
            <v>1092.3</v>
          </cell>
        </row>
        <row r="676">
          <cell r="A676">
            <v>1.4710000000000001</v>
          </cell>
          <cell r="B676">
            <v>1092.3</v>
          </cell>
        </row>
        <row r="677">
          <cell r="A677">
            <v>1.4710000000000001</v>
          </cell>
          <cell r="B677">
            <v>1092.3</v>
          </cell>
        </row>
        <row r="678">
          <cell r="A678">
            <v>1.4710000000000001</v>
          </cell>
          <cell r="B678">
            <v>1092.3</v>
          </cell>
        </row>
        <row r="679">
          <cell r="A679">
            <v>1.4710000000000001</v>
          </cell>
          <cell r="B679">
            <v>1092.3</v>
          </cell>
        </row>
        <row r="680">
          <cell r="A680">
            <v>1.484</v>
          </cell>
          <cell r="B680">
            <v>1100.9000000000001</v>
          </cell>
        </row>
        <row r="681">
          <cell r="A681">
            <v>1.484</v>
          </cell>
          <cell r="B681">
            <v>1100.9000000000001</v>
          </cell>
        </row>
        <row r="682">
          <cell r="A682">
            <v>1.484</v>
          </cell>
          <cell r="B682">
            <v>1100.9000000000001</v>
          </cell>
        </row>
        <row r="683">
          <cell r="A683">
            <v>1.484</v>
          </cell>
          <cell r="B683">
            <v>1100.9000000000001</v>
          </cell>
        </row>
        <row r="684">
          <cell r="A684">
            <v>1.484</v>
          </cell>
          <cell r="B684">
            <v>1100.9000000000001</v>
          </cell>
        </row>
        <row r="685">
          <cell r="A685">
            <v>1.484</v>
          </cell>
          <cell r="B685">
            <v>1100.9000000000001</v>
          </cell>
        </row>
        <row r="686">
          <cell r="A686">
            <v>1.498</v>
          </cell>
          <cell r="B686">
            <v>1109.5</v>
          </cell>
        </row>
        <row r="687">
          <cell r="A687">
            <v>1.498</v>
          </cell>
          <cell r="B687">
            <v>1109.5</v>
          </cell>
        </row>
        <row r="688">
          <cell r="A688">
            <v>1.498</v>
          </cell>
          <cell r="B688">
            <v>1109.5</v>
          </cell>
        </row>
        <row r="689">
          <cell r="A689">
            <v>1.498</v>
          </cell>
          <cell r="B689">
            <v>1109.5</v>
          </cell>
        </row>
        <row r="690">
          <cell r="A690">
            <v>1.498</v>
          </cell>
          <cell r="B690">
            <v>1109.5</v>
          </cell>
        </row>
        <row r="691">
          <cell r="A691">
            <v>1.498</v>
          </cell>
          <cell r="B691">
            <v>1109.5</v>
          </cell>
        </row>
        <row r="692">
          <cell r="A692">
            <v>1.51</v>
          </cell>
          <cell r="B692">
            <v>1118.0999999999999</v>
          </cell>
        </row>
        <row r="693">
          <cell r="A693">
            <v>1.51</v>
          </cell>
          <cell r="B693">
            <v>1118.0999999999999</v>
          </cell>
        </row>
        <row r="694">
          <cell r="A694">
            <v>1.51</v>
          </cell>
          <cell r="B694">
            <v>1118.0999999999999</v>
          </cell>
        </row>
        <row r="695">
          <cell r="A695">
            <v>1.51</v>
          </cell>
          <cell r="B695">
            <v>1118.0999999999999</v>
          </cell>
        </row>
        <row r="696">
          <cell r="A696">
            <v>1.51</v>
          </cell>
          <cell r="B696">
            <v>1118.0999999999999</v>
          </cell>
        </row>
        <row r="697">
          <cell r="A697">
            <v>1.51</v>
          </cell>
          <cell r="B697">
            <v>1118.0999999999999</v>
          </cell>
        </row>
        <row r="698">
          <cell r="A698">
            <v>1.5229999999999999</v>
          </cell>
          <cell r="B698">
            <v>1126.7</v>
          </cell>
        </row>
        <row r="699">
          <cell r="A699">
            <v>1.5229999999999999</v>
          </cell>
          <cell r="B699">
            <v>1126.7</v>
          </cell>
        </row>
        <row r="700">
          <cell r="A700">
            <v>1.5229999999999999</v>
          </cell>
          <cell r="B700">
            <v>1126.7</v>
          </cell>
        </row>
        <row r="701">
          <cell r="A701">
            <v>1.5229999999999999</v>
          </cell>
          <cell r="B701">
            <v>1126.7</v>
          </cell>
        </row>
        <row r="702">
          <cell r="A702">
            <v>1.5229999999999999</v>
          </cell>
          <cell r="B702">
            <v>1126.7</v>
          </cell>
        </row>
        <row r="703">
          <cell r="A703">
            <v>1.5229999999999999</v>
          </cell>
          <cell r="B703">
            <v>1126.7</v>
          </cell>
        </row>
        <row r="704">
          <cell r="A704">
            <v>1.5369999999999999</v>
          </cell>
          <cell r="B704">
            <v>1135.3</v>
          </cell>
        </row>
        <row r="705">
          <cell r="A705">
            <v>1.5369999999999999</v>
          </cell>
          <cell r="B705">
            <v>1135.3</v>
          </cell>
        </row>
        <row r="706">
          <cell r="A706">
            <v>1.5369999999999999</v>
          </cell>
          <cell r="B706">
            <v>1135.3</v>
          </cell>
        </row>
        <row r="707">
          <cell r="A707">
            <v>1.5369999999999999</v>
          </cell>
          <cell r="B707">
            <v>1135.3</v>
          </cell>
        </row>
        <row r="708">
          <cell r="A708">
            <v>1.5369999999999999</v>
          </cell>
          <cell r="B708">
            <v>1135.3</v>
          </cell>
        </row>
        <row r="709">
          <cell r="A709">
            <v>1.5369999999999999</v>
          </cell>
          <cell r="B709">
            <v>1135.3</v>
          </cell>
        </row>
        <row r="710">
          <cell r="A710">
            <v>1.55</v>
          </cell>
          <cell r="B710">
            <v>1143.9000000000001</v>
          </cell>
        </row>
        <row r="711">
          <cell r="A711">
            <v>1.55</v>
          </cell>
          <cell r="B711">
            <v>1143.9000000000001</v>
          </cell>
        </row>
        <row r="712">
          <cell r="A712">
            <v>1.55</v>
          </cell>
          <cell r="B712">
            <v>1143.9000000000001</v>
          </cell>
        </row>
        <row r="713">
          <cell r="A713">
            <v>1.55</v>
          </cell>
          <cell r="B713">
            <v>1143.9000000000001</v>
          </cell>
        </row>
        <row r="714">
          <cell r="A714">
            <v>1.55</v>
          </cell>
          <cell r="B714">
            <v>1143.9000000000001</v>
          </cell>
        </row>
        <row r="715">
          <cell r="A715">
            <v>1.55</v>
          </cell>
          <cell r="B715">
            <v>1143.9000000000001</v>
          </cell>
        </row>
        <row r="716">
          <cell r="A716">
            <v>1.5620000000000001</v>
          </cell>
          <cell r="B716">
            <v>1152.4000000000001</v>
          </cell>
        </row>
        <row r="717">
          <cell r="A717">
            <v>1.5620000000000001</v>
          </cell>
          <cell r="B717">
            <v>1152.4000000000001</v>
          </cell>
        </row>
        <row r="718">
          <cell r="A718">
            <v>1.5620000000000001</v>
          </cell>
          <cell r="B718">
            <v>1152.4000000000001</v>
          </cell>
        </row>
        <row r="719">
          <cell r="A719">
            <v>1.5620000000000001</v>
          </cell>
          <cell r="B719">
            <v>1152.4000000000001</v>
          </cell>
        </row>
        <row r="720">
          <cell r="A720">
            <v>1.5620000000000001</v>
          </cell>
          <cell r="B720">
            <v>1152.4000000000001</v>
          </cell>
        </row>
        <row r="721">
          <cell r="A721">
            <v>1.5620000000000001</v>
          </cell>
          <cell r="B721">
            <v>1152.4000000000001</v>
          </cell>
        </row>
        <row r="722">
          <cell r="A722">
            <v>1.577</v>
          </cell>
          <cell r="B722">
            <v>1160.9000000000001</v>
          </cell>
        </row>
        <row r="723">
          <cell r="A723">
            <v>1.577</v>
          </cell>
          <cell r="B723">
            <v>1160.9000000000001</v>
          </cell>
        </row>
        <row r="724">
          <cell r="A724">
            <v>1.577</v>
          </cell>
          <cell r="B724">
            <v>1160.9000000000001</v>
          </cell>
        </row>
        <row r="725">
          <cell r="A725">
            <v>1.577</v>
          </cell>
          <cell r="B725">
            <v>1160.9000000000001</v>
          </cell>
        </row>
        <row r="726">
          <cell r="A726">
            <v>1.577</v>
          </cell>
          <cell r="B726">
            <v>1160.9000000000001</v>
          </cell>
        </row>
        <row r="727">
          <cell r="A727">
            <v>1.577</v>
          </cell>
          <cell r="B727">
            <v>1160.9000000000001</v>
          </cell>
        </row>
        <row r="728">
          <cell r="A728">
            <v>1.589</v>
          </cell>
          <cell r="B728">
            <v>1169.5</v>
          </cell>
        </row>
        <row r="729">
          <cell r="A729">
            <v>1.589</v>
          </cell>
          <cell r="B729">
            <v>1169.5</v>
          </cell>
        </row>
        <row r="730">
          <cell r="A730">
            <v>1.589</v>
          </cell>
          <cell r="B730">
            <v>1169.5</v>
          </cell>
        </row>
        <row r="731">
          <cell r="A731">
            <v>1.589</v>
          </cell>
          <cell r="B731">
            <v>1169.5</v>
          </cell>
        </row>
        <row r="732">
          <cell r="A732">
            <v>1.589</v>
          </cell>
          <cell r="B732">
            <v>1169.5</v>
          </cell>
        </row>
        <row r="733">
          <cell r="A733">
            <v>1.589</v>
          </cell>
          <cell r="B733">
            <v>1169.5</v>
          </cell>
        </row>
        <row r="734">
          <cell r="A734">
            <v>1.6020000000000001</v>
          </cell>
          <cell r="B734">
            <v>1178</v>
          </cell>
        </row>
        <row r="735">
          <cell r="A735">
            <v>1.6020000000000001</v>
          </cell>
          <cell r="B735">
            <v>1178</v>
          </cell>
        </row>
        <row r="736">
          <cell r="A736">
            <v>1.6020000000000001</v>
          </cell>
          <cell r="B736">
            <v>1178</v>
          </cell>
        </row>
        <row r="737">
          <cell r="A737">
            <v>1.6020000000000001</v>
          </cell>
          <cell r="B737">
            <v>1178</v>
          </cell>
        </row>
        <row r="738">
          <cell r="A738">
            <v>1.6020000000000001</v>
          </cell>
          <cell r="B738">
            <v>1178</v>
          </cell>
        </row>
        <row r="739">
          <cell r="A739">
            <v>1.6020000000000001</v>
          </cell>
          <cell r="B739">
            <v>1178</v>
          </cell>
        </row>
        <row r="740">
          <cell r="A740">
            <v>1.6160000000000001</v>
          </cell>
          <cell r="B740">
            <v>1186.5</v>
          </cell>
        </row>
        <row r="741">
          <cell r="A741">
            <v>1.6160000000000001</v>
          </cell>
          <cell r="B741">
            <v>1186.5</v>
          </cell>
        </row>
        <row r="742">
          <cell r="A742">
            <v>1.6160000000000001</v>
          </cell>
          <cell r="B742">
            <v>1186.5</v>
          </cell>
        </row>
        <row r="743">
          <cell r="A743">
            <v>1.6160000000000001</v>
          </cell>
          <cell r="B743">
            <v>1186.5</v>
          </cell>
        </row>
        <row r="744">
          <cell r="A744">
            <v>1.6160000000000001</v>
          </cell>
          <cell r="B744">
            <v>1186.5</v>
          </cell>
        </row>
        <row r="745">
          <cell r="A745">
            <v>1.6160000000000001</v>
          </cell>
          <cell r="B745">
            <v>1186.5</v>
          </cell>
        </row>
        <row r="746">
          <cell r="A746">
            <v>1.6279999999999999</v>
          </cell>
          <cell r="B746">
            <v>1194.9000000000001</v>
          </cell>
        </row>
        <row r="747">
          <cell r="A747">
            <v>1.6279999999999999</v>
          </cell>
          <cell r="B747">
            <v>1194.9000000000001</v>
          </cell>
        </row>
        <row r="748">
          <cell r="A748">
            <v>1.6279999999999999</v>
          </cell>
          <cell r="B748">
            <v>1194.9000000000001</v>
          </cell>
        </row>
        <row r="749">
          <cell r="A749">
            <v>1.6279999999999999</v>
          </cell>
          <cell r="B749">
            <v>1194.9000000000001</v>
          </cell>
        </row>
        <row r="750">
          <cell r="A750">
            <v>1.6279999999999999</v>
          </cell>
          <cell r="B750">
            <v>1194.9000000000001</v>
          </cell>
        </row>
        <row r="751">
          <cell r="A751">
            <v>1.6279999999999999</v>
          </cell>
          <cell r="B751">
            <v>1194.9000000000001</v>
          </cell>
        </row>
        <row r="752">
          <cell r="A752">
            <v>1.641</v>
          </cell>
          <cell r="B752">
            <v>1203.3</v>
          </cell>
        </row>
        <row r="753">
          <cell r="A753">
            <v>1.641</v>
          </cell>
          <cell r="B753">
            <v>1203.3</v>
          </cell>
        </row>
        <row r="754">
          <cell r="A754">
            <v>1.641</v>
          </cell>
          <cell r="B754">
            <v>1203.3</v>
          </cell>
        </row>
        <row r="755">
          <cell r="A755">
            <v>1.641</v>
          </cell>
          <cell r="B755">
            <v>1203.3</v>
          </cell>
        </row>
        <row r="756">
          <cell r="A756">
            <v>1.641</v>
          </cell>
          <cell r="B756">
            <v>1203.3</v>
          </cell>
        </row>
        <row r="757">
          <cell r="A757">
            <v>1.641</v>
          </cell>
          <cell r="B757">
            <v>1203.3</v>
          </cell>
        </row>
        <row r="758">
          <cell r="A758">
            <v>1.6539999999999999</v>
          </cell>
          <cell r="B758">
            <v>1211.7</v>
          </cell>
        </row>
        <row r="759">
          <cell r="A759">
            <v>1.6539999999999999</v>
          </cell>
          <cell r="B759">
            <v>1211.7</v>
          </cell>
        </row>
        <row r="760">
          <cell r="A760">
            <v>1.6539999999999999</v>
          </cell>
          <cell r="B760">
            <v>1211.7</v>
          </cell>
        </row>
        <row r="761">
          <cell r="A761">
            <v>1.6539999999999999</v>
          </cell>
          <cell r="B761">
            <v>1211.7</v>
          </cell>
        </row>
        <row r="762">
          <cell r="A762">
            <v>1.6539999999999999</v>
          </cell>
          <cell r="B762">
            <v>1211.7</v>
          </cell>
        </row>
        <row r="763">
          <cell r="A763">
            <v>1.6539999999999999</v>
          </cell>
          <cell r="B763">
            <v>1211.7</v>
          </cell>
        </row>
        <row r="764">
          <cell r="A764">
            <v>1.6679999999999999</v>
          </cell>
          <cell r="B764">
            <v>1220.0999999999999</v>
          </cell>
        </row>
        <row r="765">
          <cell r="A765">
            <v>1.6679999999999999</v>
          </cell>
          <cell r="B765">
            <v>1220.0999999999999</v>
          </cell>
        </row>
        <row r="766">
          <cell r="A766">
            <v>1.6679999999999999</v>
          </cell>
          <cell r="B766">
            <v>1220.0999999999999</v>
          </cell>
        </row>
        <row r="767">
          <cell r="A767">
            <v>1.6679999999999999</v>
          </cell>
          <cell r="B767">
            <v>1220.0999999999999</v>
          </cell>
        </row>
        <row r="768">
          <cell r="A768">
            <v>1.6679999999999999</v>
          </cell>
          <cell r="B768">
            <v>1220.0999999999999</v>
          </cell>
        </row>
        <row r="769">
          <cell r="A769">
            <v>1.6679999999999999</v>
          </cell>
          <cell r="B769">
            <v>1220.0999999999999</v>
          </cell>
        </row>
        <row r="770">
          <cell r="A770">
            <v>1.68</v>
          </cell>
          <cell r="B770">
            <v>1228.5</v>
          </cell>
        </row>
        <row r="771">
          <cell r="A771">
            <v>1.68</v>
          </cell>
          <cell r="B771">
            <v>1228.5</v>
          </cell>
        </row>
        <row r="772">
          <cell r="A772">
            <v>1.68</v>
          </cell>
          <cell r="B772">
            <v>1228.5</v>
          </cell>
        </row>
        <row r="773">
          <cell r="A773">
            <v>1.68</v>
          </cell>
          <cell r="B773">
            <v>1228.5</v>
          </cell>
        </row>
        <row r="774">
          <cell r="A774">
            <v>1.68</v>
          </cell>
          <cell r="B774">
            <v>1228.5</v>
          </cell>
        </row>
        <row r="775">
          <cell r="A775">
            <v>1.68</v>
          </cell>
          <cell r="B775">
            <v>1228.5</v>
          </cell>
        </row>
        <row r="776">
          <cell r="A776">
            <v>1.6930000000000001</v>
          </cell>
          <cell r="B776">
            <v>1236.8</v>
          </cell>
        </row>
        <row r="777">
          <cell r="A777">
            <v>1.6930000000000001</v>
          </cell>
          <cell r="B777">
            <v>1236.8</v>
          </cell>
        </row>
        <row r="778">
          <cell r="A778">
            <v>1.6930000000000001</v>
          </cell>
          <cell r="B778">
            <v>1236.8</v>
          </cell>
        </row>
        <row r="779">
          <cell r="A779">
            <v>1.6930000000000001</v>
          </cell>
          <cell r="B779">
            <v>1236.8</v>
          </cell>
        </row>
        <row r="780">
          <cell r="A780">
            <v>1.6930000000000001</v>
          </cell>
          <cell r="B780">
            <v>1236.8</v>
          </cell>
        </row>
        <row r="781">
          <cell r="A781">
            <v>1.6930000000000001</v>
          </cell>
          <cell r="B781">
            <v>1236.8</v>
          </cell>
        </row>
        <row r="782">
          <cell r="A782">
            <v>1.7070000000000001</v>
          </cell>
          <cell r="B782">
            <v>1245.2</v>
          </cell>
        </row>
        <row r="783">
          <cell r="A783">
            <v>1.7070000000000001</v>
          </cell>
          <cell r="B783">
            <v>1245.2</v>
          </cell>
        </row>
        <row r="784">
          <cell r="A784">
            <v>1.7070000000000001</v>
          </cell>
          <cell r="B784">
            <v>1245.2</v>
          </cell>
        </row>
        <row r="785">
          <cell r="A785">
            <v>1.7070000000000001</v>
          </cell>
          <cell r="B785">
            <v>1245.2</v>
          </cell>
        </row>
        <row r="786">
          <cell r="A786">
            <v>1.7070000000000001</v>
          </cell>
          <cell r="B786">
            <v>1245.2</v>
          </cell>
        </row>
        <row r="787">
          <cell r="A787">
            <v>1.7070000000000001</v>
          </cell>
          <cell r="B787">
            <v>1245.2</v>
          </cell>
        </row>
        <row r="788">
          <cell r="A788">
            <v>1.72</v>
          </cell>
          <cell r="B788">
            <v>1253.5</v>
          </cell>
        </row>
        <row r="789">
          <cell r="A789">
            <v>1.72</v>
          </cell>
          <cell r="B789">
            <v>1253.5</v>
          </cell>
        </row>
        <row r="790">
          <cell r="A790">
            <v>1.72</v>
          </cell>
          <cell r="B790">
            <v>1253.5</v>
          </cell>
        </row>
        <row r="791">
          <cell r="A791">
            <v>1.72</v>
          </cell>
          <cell r="B791">
            <v>1253.5</v>
          </cell>
        </row>
        <row r="792">
          <cell r="A792">
            <v>1.72</v>
          </cell>
          <cell r="B792">
            <v>1253.5</v>
          </cell>
        </row>
        <row r="793">
          <cell r="A793">
            <v>1.72</v>
          </cell>
          <cell r="B793">
            <v>1253.5</v>
          </cell>
        </row>
        <row r="794">
          <cell r="A794">
            <v>1.7330000000000001</v>
          </cell>
          <cell r="B794">
            <v>1261.9000000000001</v>
          </cell>
        </row>
        <row r="795">
          <cell r="A795">
            <v>1.7330000000000001</v>
          </cell>
          <cell r="B795">
            <v>1261.9000000000001</v>
          </cell>
        </row>
        <row r="796">
          <cell r="A796">
            <v>1.7330000000000001</v>
          </cell>
          <cell r="B796">
            <v>1261.9000000000001</v>
          </cell>
        </row>
        <row r="797">
          <cell r="A797">
            <v>1.7330000000000001</v>
          </cell>
          <cell r="B797">
            <v>1261.9000000000001</v>
          </cell>
        </row>
        <row r="798">
          <cell r="A798">
            <v>1.7330000000000001</v>
          </cell>
          <cell r="B798">
            <v>1261.9000000000001</v>
          </cell>
        </row>
        <row r="799">
          <cell r="A799">
            <v>1.7330000000000001</v>
          </cell>
          <cell r="B799">
            <v>1261.9000000000001</v>
          </cell>
        </row>
        <row r="800">
          <cell r="A800">
            <v>1.7470000000000001</v>
          </cell>
          <cell r="B800">
            <v>1270.3</v>
          </cell>
        </row>
        <row r="801">
          <cell r="A801">
            <v>1.7470000000000001</v>
          </cell>
          <cell r="B801">
            <v>1270.3</v>
          </cell>
        </row>
        <row r="802">
          <cell r="A802">
            <v>1.7470000000000001</v>
          </cell>
          <cell r="B802">
            <v>1270.3</v>
          </cell>
        </row>
        <row r="803">
          <cell r="A803">
            <v>1.7470000000000001</v>
          </cell>
          <cell r="B803">
            <v>1270.3</v>
          </cell>
        </row>
        <row r="804">
          <cell r="A804">
            <v>1.7470000000000001</v>
          </cell>
          <cell r="B804">
            <v>1270.3</v>
          </cell>
        </row>
        <row r="805">
          <cell r="A805">
            <v>1.7470000000000001</v>
          </cell>
          <cell r="B805">
            <v>1270.3</v>
          </cell>
        </row>
        <row r="806">
          <cell r="A806">
            <v>1.7589999999999999</v>
          </cell>
          <cell r="B806">
            <v>1278.7</v>
          </cell>
        </row>
        <row r="807">
          <cell r="A807">
            <v>1.7589999999999999</v>
          </cell>
          <cell r="B807">
            <v>1278.7</v>
          </cell>
        </row>
        <row r="808">
          <cell r="A808">
            <v>1.7589999999999999</v>
          </cell>
          <cell r="B808">
            <v>1278.7</v>
          </cell>
        </row>
        <row r="809">
          <cell r="A809">
            <v>1.7589999999999999</v>
          </cell>
          <cell r="B809">
            <v>1278.7</v>
          </cell>
        </row>
        <row r="810">
          <cell r="A810">
            <v>1.7589999999999999</v>
          </cell>
          <cell r="B810">
            <v>1278.7</v>
          </cell>
        </row>
        <row r="811">
          <cell r="A811">
            <v>1.7589999999999999</v>
          </cell>
          <cell r="B811">
            <v>1278.7</v>
          </cell>
        </row>
        <row r="812">
          <cell r="A812">
            <v>1.772</v>
          </cell>
          <cell r="B812">
            <v>1287.0999999999999</v>
          </cell>
        </row>
        <row r="813">
          <cell r="A813">
            <v>1.772</v>
          </cell>
          <cell r="B813">
            <v>1287.0999999999999</v>
          </cell>
        </row>
        <row r="814">
          <cell r="A814">
            <v>1.772</v>
          </cell>
          <cell r="B814">
            <v>1287.0999999999999</v>
          </cell>
        </row>
        <row r="815">
          <cell r="A815">
            <v>1.772</v>
          </cell>
          <cell r="B815">
            <v>1287.0999999999999</v>
          </cell>
        </row>
        <row r="816">
          <cell r="A816">
            <v>1.772</v>
          </cell>
          <cell r="B816">
            <v>1287.0999999999999</v>
          </cell>
        </row>
        <row r="817">
          <cell r="A817">
            <v>1.772</v>
          </cell>
          <cell r="B817">
            <v>1287.0999999999999</v>
          </cell>
        </row>
        <row r="818">
          <cell r="A818">
            <v>1.786</v>
          </cell>
          <cell r="B818">
            <v>1295.5</v>
          </cell>
        </row>
        <row r="819">
          <cell r="A819">
            <v>1.786</v>
          </cell>
          <cell r="B819">
            <v>1295.5</v>
          </cell>
        </row>
        <row r="820">
          <cell r="A820">
            <v>1.786</v>
          </cell>
          <cell r="B820">
            <v>1295.5</v>
          </cell>
        </row>
        <row r="821">
          <cell r="A821">
            <v>1.786</v>
          </cell>
          <cell r="B821">
            <v>1295.5</v>
          </cell>
        </row>
        <row r="822">
          <cell r="A822">
            <v>1.786</v>
          </cell>
          <cell r="B822">
            <v>1295.5</v>
          </cell>
        </row>
        <row r="823">
          <cell r="A823">
            <v>1.786</v>
          </cell>
          <cell r="B823">
            <v>1295.5</v>
          </cell>
        </row>
        <row r="824">
          <cell r="A824">
            <v>1.798</v>
          </cell>
          <cell r="B824">
            <v>1303.9000000000001</v>
          </cell>
        </row>
        <row r="825">
          <cell r="A825">
            <v>1.798</v>
          </cell>
          <cell r="B825">
            <v>1303.9000000000001</v>
          </cell>
        </row>
        <row r="826">
          <cell r="A826">
            <v>1.798</v>
          </cell>
          <cell r="B826">
            <v>1303.9000000000001</v>
          </cell>
        </row>
        <row r="827">
          <cell r="A827">
            <v>1.798</v>
          </cell>
          <cell r="B827">
            <v>1303.9000000000001</v>
          </cell>
        </row>
        <row r="828">
          <cell r="A828">
            <v>1.798</v>
          </cell>
          <cell r="B828">
            <v>1303.9000000000001</v>
          </cell>
        </row>
        <row r="829">
          <cell r="A829">
            <v>1.798</v>
          </cell>
          <cell r="B829">
            <v>1303.9000000000001</v>
          </cell>
        </row>
        <row r="830">
          <cell r="A830">
            <v>1.8109999999999999</v>
          </cell>
          <cell r="B830">
            <v>1312.3</v>
          </cell>
        </row>
        <row r="831">
          <cell r="A831">
            <v>1.8109999999999999</v>
          </cell>
          <cell r="B831">
            <v>1312.3</v>
          </cell>
        </row>
        <row r="832">
          <cell r="A832">
            <v>1.8109999999999999</v>
          </cell>
          <cell r="B832">
            <v>1312.3</v>
          </cell>
        </row>
        <row r="833">
          <cell r="A833">
            <v>1.8109999999999999</v>
          </cell>
          <cell r="B833">
            <v>1312.3</v>
          </cell>
        </row>
        <row r="834">
          <cell r="A834">
            <v>1.8109999999999999</v>
          </cell>
          <cell r="B834">
            <v>1312.3</v>
          </cell>
        </row>
        <row r="835">
          <cell r="A835">
            <v>1.8109999999999999</v>
          </cell>
          <cell r="B835">
            <v>1312.3</v>
          </cell>
        </row>
        <row r="836">
          <cell r="A836">
            <v>1.8240000000000001</v>
          </cell>
          <cell r="B836">
            <v>1320.7</v>
          </cell>
        </row>
        <row r="837">
          <cell r="A837">
            <v>1.8240000000000001</v>
          </cell>
          <cell r="B837">
            <v>1320.7</v>
          </cell>
        </row>
        <row r="838">
          <cell r="A838">
            <v>1.8240000000000001</v>
          </cell>
          <cell r="B838">
            <v>1320.7</v>
          </cell>
        </row>
        <row r="839">
          <cell r="A839">
            <v>1.8240000000000001</v>
          </cell>
          <cell r="B839">
            <v>1320.7</v>
          </cell>
        </row>
        <row r="840">
          <cell r="A840">
            <v>1.8240000000000001</v>
          </cell>
          <cell r="B840">
            <v>1320.7</v>
          </cell>
        </row>
        <row r="841">
          <cell r="A841">
            <v>1.8240000000000001</v>
          </cell>
          <cell r="B841">
            <v>1320.7</v>
          </cell>
        </row>
        <row r="842">
          <cell r="A842">
            <v>1.8380000000000001</v>
          </cell>
          <cell r="B842">
            <v>1329.1</v>
          </cell>
        </row>
        <row r="843">
          <cell r="A843">
            <v>1.8380000000000001</v>
          </cell>
          <cell r="B843">
            <v>1329.1</v>
          </cell>
        </row>
        <row r="844">
          <cell r="A844">
            <v>1.8380000000000001</v>
          </cell>
          <cell r="B844">
            <v>1329.1</v>
          </cell>
        </row>
        <row r="845">
          <cell r="A845">
            <v>1.8380000000000001</v>
          </cell>
          <cell r="B845">
            <v>1329.1</v>
          </cell>
        </row>
        <row r="846">
          <cell r="A846">
            <v>1.8380000000000001</v>
          </cell>
          <cell r="B846">
            <v>1329.1</v>
          </cell>
        </row>
        <row r="847">
          <cell r="A847">
            <v>1.8380000000000001</v>
          </cell>
          <cell r="B847">
            <v>1329.1</v>
          </cell>
        </row>
        <row r="848">
          <cell r="A848">
            <v>1.85</v>
          </cell>
          <cell r="B848">
            <v>1337.5</v>
          </cell>
        </row>
        <row r="849">
          <cell r="A849">
            <v>1.85</v>
          </cell>
          <cell r="B849">
            <v>1337.5</v>
          </cell>
        </row>
        <row r="850">
          <cell r="A850">
            <v>1.85</v>
          </cell>
          <cell r="B850">
            <v>1337.5</v>
          </cell>
        </row>
        <row r="851">
          <cell r="A851">
            <v>1.85</v>
          </cell>
          <cell r="B851">
            <v>1337.5</v>
          </cell>
        </row>
        <row r="852">
          <cell r="A852">
            <v>1.85</v>
          </cell>
          <cell r="B852">
            <v>1337.5</v>
          </cell>
        </row>
        <row r="853">
          <cell r="A853">
            <v>1.85</v>
          </cell>
          <cell r="B853">
            <v>1337.5</v>
          </cell>
        </row>
        <row r="854">
          <cell r="A854">
            <v>1.8640000000000001</v>
          </cell>
          <cell r="B854">
            <v>1345.9</v>
          </cell>
        </row>
        <row r="855">
          <cell r="A855">
            <v>1.8640000000000001</v>
          </cell>
          <cell r="B855">
            <v>1345.9</v>
          </cell>
        </row>
        <row r="856">
          <cell r="A856">
            <v>1.8640000000000001</v>
          </cell>
          <cell r="B856">
            <v>1345.9</v>
          </cell>
        </row>
        <row r="857">
          <cell r="A857">
            <v>1.8640000000000001</v>
          </cell>
          <cell r="B857">
            <v>1345.9</v>
          </cell>
        </row>
        <row r="858">
          <cell r="A858">
            <v>1.8640000000000001</v>
          </cell>
          <cell r="B858">
            <v>1345.9</v>
          </cell>
        </row>
        <row r="859">
          <cell r="A859">
            <v>1.8640000000000001</v>
          </cell>
          <cell r="B859">
            <v>1345.9</v>
          </cell>
        </row>
        <row r="860">
          <cell r="A860">
            <v>1.877</v>
          </cell>
          <cell r="B860">
            <v>1354.2</v>
          </cell>
        </row>
        <row r="861">
          <cell r="A861">
            <v>1.877</v>
          </cell>
          <cell r="B861">
            <v>1354.2</v>
          </cell>
        </row>
        <row r="862">
          <cell r="A862">
            <v>1.877</v>
          </cell>
          <cell r="B862">
            <v>1354.2</v>
          </cell>
        </row>
        <row r="863">
          <cell r="A863">
            <v>1.877</v>
          </cell>
          <cell r="B863">
            <v>1354.2</v>
          </cell>
        </row>
        <row r="864">
          <cell r="A864">
            <v>1.877</v>
          </cell>
          <cell r="B864">
            <v>1354.2</v>
          </cell>
        </row>
        <row r="865">
          <cell r="A865">
            <v>1.877</v>
          </cell>
          <cell r="B865">
            <v>1354.2</v>
          </cell>
        </row>
        <row r="866">
          <cell r="A866">
            <v>1.89</v>
          </cell>
          <cell r="B866">
            <v>1362.6</v>
          </cell>
        </row>
        <row r="867">
          <cell r="A867">
            <v>1.89</v>
          </cell>
          <cell r="B867">
            <v>1362.6</v>
          </cell>
        </row>
        <row r="868">
          <cell r="A868">
            <v>1.89</v>
          </cell>
          <cell r="B868">
            <v>1362.6</v>
          </cell>
        </row>
        <row r="869">
          <cell r="A869">
            <v>1.89</v>
          </cell>
          <cell r="B869">
            <v>1362.6</v>
          </cell>
        </row>
        <row r="870">
          <cell r="A870">
            <v>1.89</v>
          </cell>
          <cell r="B870">
            <v>1362.6</v>
          </cell>
        </row>
        <row r="871">
          <cell r="A871">
            <v>1.89</v>
          </cell>
          <cell r="B871">
            <v>1362.6</v>
          </cell>
        </row>
        <row r="872">
          <cell r="A872">
            <v>1.903</v>
          </cell>
          <cell r="B872">
            <v>1371</v>
          </cell>
        </row>
        <row r="873">
          <cell r="A873">
            <v>1.903</v>
          </cell>
          <cell r="B873">
            <v>1371</v>
          </cell>
        </row>
        <row r="874">
          <cell r="A874">
            <v>1.903</v>
          </cell>
          <cell r="B874">
            <v>1371</v>
          </cell>
        </row>
        <row r="875">
          <cell r="A875">
            <v>1.903</v>
          </cell>
          <cell r="B875">
            <v>1371</v>
          </cell>
        </row>
        <row r="876">
          <cell r="A876">
            <v>1.903</v>
          </cell>
          <cell r="B876">
            <v>1371</v>
          </cell>
        </row>
        <row r="877">
          <cell r="A877">
            <v>1.903</v>
          </cell>
          <cell r="B877">
            <v>1371</v>
          </cell>
        </row>
        <row r="878">
          <cell r="A878">
            <v>1.917</v>
          </cell>
          <cell r="B878">
            <v>1379.5</v>
          </cell>
        </row>
        <row r="879">
          <cell r="A879">
            <v>1.917</v>
          </cell>
          <cell r="B879">
            <v>1379.5</v>
          </cell>
        </row>
        <row r="880">
          <cell r="A880">
            <v>1.917</v>
          </cell>
          <cell r="B880">
            <v>1379.5</v>
          </cell>
        </row>
        <row r="881">
          <cell r="A881">
            <v>1.917</v>
          </cell>
          <cell r="B881">
            <v>1379.5</v>
          </cell>
        </row>
        <row r="882">
          <cell r="A882">
            <v>1.917</v>
          </cell>
          <cell r="B882">
            <v>1379.5</v>
          </cell>
        </row>
        <row r="883">
          <cell r="A883">
            <v>1.917</v>
          </cell>
          <cell r="B883">
            <v>1379.5</v>
          </cell>
        </row>
        <row r="884">
          <cell r="A884">
            <v>1.929</v>
          </cell>
          <cell r="B884">
            <v>1387.9</v>
          </cell>
        </row>
        <row r="885">
          <cell r="A885">
            <v>1.929</v>
          </cell>
          <cell r="B885">
            <v>1387.9</v>
          </cell>
        </row>
        <row r="886">
          <cell r="A886">
            <v>1.929</v>
          </cell>
          <cell r="B886">
            <v>1387.9</v>
          </cell>
        </row>
        <row r="887">
          <cell r="A887">
            <v>1.929</v>
          </cell>
          <cell r="B887">
            <v>1387.9</v>
          </cell>
        </row>
        <row r="888">
          <cell r="A888">
            <v>1.929</v>
          </cell>
          <cell r="B888">
            <v>1387.9</v>
          </cell>
        </row>
        <row r="889">
          <cell r="A889">
            <v>1.929</v>
          </cell>
          <cell r="B889">
            <v>1387.9</v>
          </cell>
        </row>
        <row r="890">
          <cell r="A890">
            <v>1.9419999999999999</v>
          </cell>
          <cell r="B890">
            <v>1396.4</v>
          </cell>
        </row>
        <row r="891">
          <cell r="A891">
            <v>1.9419999999999999</v>
          </cell>
          <cell r="B891">
            <v>1396.4</v>
          </cell>
        </row>
        <row r="892">
          <cell r="A892">
            <v>1.9419999999999999</v>
          </cell>
          <cell r="B892">
            <v>1396.4</v>
          </cell>
        </row>
        <row r="893">
          <cell r="A893">
            <v>1.9419999999999999</v>
          </cell>
          <cell r="B893">
            <v>1396.4</v>
          </cell>
        </row>
        <row r="894">
          <cell r="A894">
            <v>1.9419999999999999</v>
          </cell>
          <cell r="B894">
            <v>1396.4</v>
          </cell>
        </row>
        <row r="895">
          <cell r="A895">
            <v>1.9419999999999999</v>
          </cell>
          <cell r="B895">
            <v>1396.4</v>
          </cell>
        </row>
        <row r="896">
          <cell r="A896">
            <v>1.9550000000000001</v>
          </cell>
          <cell r="B896">
            <v>1404.8</v>
          </cell>
        </row>
        <row r="897">
          <cell r="A897">
            <v>1.9550000000000001</v>
          </cell>
          <cell r="B897">
            <v>1404.8</v>
          </cell>
        </row>
        <row r="898">
          <cell r="A898">
            <v>1.9550000000000001</v>
          </cell>
          <cell r="B898">
            <v>1404.8</v>
          </cell>
        </row>
        <row r="899">
          <cell r="A899">
            <v>1.9550000000000001</v>
          </cell>
          <cell r="B899">
            <v>1404.8</v>
          </cell>
        </row>
        <row r="900">
          <cell r="A900">
            <v>1.9550000000000001</v>
          </cell>
          <cell r="B900">
            <v>1404.8</v>
          </cell>
        </row>
        <row r="901">
          <cell r="A901">
            <v>1.9550000000000001</v>
          </cell>
          <cell r="B901">
            <v>1404.8</v>
          </cell>
        </row>
        <row r="902">
          <cell r="A902">
            <v>1.968</v>
          </cell>
          <cell r="B902">
            <v>1413.3</v>
          </cell>
        </row>
        <row r="903">
          <cell r="A903">
            <v>1.968</v>
          </cell>
          <cell r="B903">
            <v>1413.3</v>
          </cell>
        </row>
        <row r="904">
          <cell r="A904">
            <v>1.968</v>
          </cell>
          <cell r="B904">
            <v>1413.3</v>
          </cell>
        </row>
        <row r="905">
          <cell r="A905">
            <v>1.968</v>
          </cell>
          <cell r="B905">
            <v>1413.3</v>
          </cell>
        </row>
        <row r="906">
          <cell r="A906">
            <v>1.968</v>
          </cell>
          <cell r="B906">
            <v>1413.3</v>
          </cell>
        </row>
        <row r="907">
          <cell r="A907">
            <v>1.968</v>
          </cell>
          <cell r="B907">
            <v>1413.3</v>
          </cell>
        </row>
        <row r="908">
          <cell r="A908">
            <v>1.9810000000000001</v>
          </cell>
          <cell r="B908">
            <v>1421.7</v>
          </cell>
        </row>
        <row r="909">
          <cell r="A909">
            <v>1.9810000000000001</v>
          </cell>
          <cell r="B909">
            <v>1421.7</v>
          </cell>
        </row>
        <row r="910">
          <cell r="A910">
            <v>1.9810000000000001</v>
          </cell>
          <cell r="B910">
            <v>1421.7</v>
          </cell>
        </row>
        <row r="911">
          <cell r="A911">
            <v>1.9810000000000001</v>
          </cell>
          <cell r="B911">
            <v>1421.7</v>
          </cell>
        </row>
        <row r="912">
          <cell r="A912">
            <v>1.9810000000000001</v>
          </cell>
          <cell r="B912">
            <v>1421.7</v>
          </cell>
        </row>
        <row r="913">
          <cell r="A913">
            <v>1.9810000000000001</v>
          </cell>
          <cell r="B913">
            <v>1421.7</v>
          </cell>
        </row>
        <row r="914">
          <cell r="A914">
            <v>1.994</v>
          </cell>
          <cell r="B914">
            <v>1430.2</v>
          </cell>
        </row>
        <row r="915">
          <cell r="A915">
            <v>1.994</v>
          </cell>
          <cell r="B915">
            <v>1430.2</v>
          </cell>
        </row>
        <row r="916">
          <cell r="A916">
            <v>1.994</v>
          </cell>
          <cell r="B916">
            <v>1430.2</v>
          </cell>
        </row>
        <row r="917">
          <cell r="A917">
            <v>1.994</v>
          </cell>
          <cell r="B917">
            <v>1430.2</v>
          </cell>
        </row>
        <row r="918">
          <cell r="A918">
            <v>1.994</v>
          </cell>
          <cell r="B918">
            <v>1430.2</v>
          </cell>
        </row>
        <row r="919">
          <cell r="A919">
            <v>1.994</v>
          </cell>
          <cell r="B919">
            <v>1430.2</v>
          </cell>
        </row>
        <row r="920">
          <cell r="A920">
            <v>2.008</v>
          </cell>
          <cell r="B920">
            <v>1438.7</v>
          </cell>
        </row>
        <row r="921">
          <cell r="A921">
            <v>2.008</v>
          </cell>
          <cell r="B921">
            <v>1438.7</v>
          </cell>
        </row>
        <row r="922">
          <cell r="A922">
            <v>2.008</v>
          </cell>
          <cell r="B922">
            <v>1438.7</v>
          </cell>
        </row>
        <row r="923">
          <cell r="A923">
            <v>2.008</v>
          </cell>
          <cell r="B923">
            <v>1438.7</v>
          </cell>
        </row>
        <row r="924">
          <cell r="A924">
            <v>2.008</v>
          </cell>
          <cell r="B924">
            <v>1438.7</v>
          </cell>
        </row>
        <row r="925">
          <cell r="A925">
            <v>2.008</v>
          </cell>
          <cell r="B925">
            <v>1438.7</v>
          </cell>
        </row>
        <row r="926">
          <cell r="A926">
            <v>2.0209999999999999</v>
          </cell>
          <cell r="B926">
            <v>1447.2</v>
          </cell>
        </row>
        <row r="927">
          <cell r="A927">
            <v>2.0209999999999999</v>
          </cell>
          <cell r="B927">
            <v>1447.2</v>
          </cell>
        </row>
        <row r="928">
          <cell r="A928">
            <v>2.0209999999999999</v>
          </cell>
          <cell r="B928">
            <v>1447.2</v>
          </cell>
        </row>
        <row r="929">
          <cell r="A929">
            <v>2.0209999999999999</v>
          </cell>
          <cell r="B929">
            <v>1447.2</v>
          </cell>
        </row>
        <row r="930">
          <cell r="A930">
            <v>2.0209999999999999</v>
          </cell>
          <cell r="B930">
            <v>1447.2</v>
          </cell>
        </row>
        <row r="931">
          <cell r="A931">
            <v>2.0209999999999999</v>
          </cell>
          <cell r="B931">
            <v>1447.2</v>
          </cell>
        </row>
        <row r="932">
          <cell r="A932">
            <v>2.0339999999999998</v>
          </cell>
          <cell r="B932">
            <v>1455.7</v>
          </cell>
        </row>
        <row r="933">
          <cell r="A933">
            <v>2.0339999999999998</v>
          </cell>
          <cell r="B933">
            <v>1455.7</v>
          </cell>
        </row>
        <row r="934">
          <cell r="A934">
            <v>2.0339999999999998</v>
          </cell>
          <cell r="B934">
            <v>1455.7</v>
          </cell>
        </row>
        <row r="935">
          <cell r="A935">
            <v>2.0339999999999998</v>
          </cell>
          <cell r="B935">
            <v>1455.7</v>
          </cell>
        </row>
        <row r="936">
          <cell r="A936">
            <v>2.0339999999999998</v>
          </cell>
          <cell r="B936">
            <v>1455.7</v>
          </cell>
        </row>
        <row r="937">
          <cell r="A937">
            <v>2.0339999999999998</v>
          </cell>
          <cell r="B937">
            <v>1455.7</v>
          </cell>
        </row>
        <row r="938">
          <cell r="A938">
            <v>2.0470000000000002</v>
          </cell>
          <cell r="B938">
            <v>1464.3</v>
          </cell>
        </row>
        <row r="939">
          <cell r="A939">
            <v>2.0470000000000002</v>
          </cell>
          <cell r="B939">
            <v>1464.3</v>
          </cell>
        </row>
        <row r="940">
          <cell r="A940">
            <v>2.0470000000000002</v>
          </cell>
          <cell r="B940">
            <v>1464.3</v>
          </cell>
        </row>
        <row r="941">
          <cell r="A941">
            <v>2.0470000000000002</v>
          </cell>
          <cell r="B941">
            <v>1464.3</v>
          </cell>
        </row>
        <row r="942">
          <cell r="A942">
            <v>2.0470000000000002</v>
          </cell>
          <cell r="B942">
            <v>1464.3</v>
          </cell>
        </row>
        <row r="943">
          <cell r="A943">
            <v>2.0470000000000002</v>
          </cell>
          <cell r="B943">
            <v>1464.3</v>
          </cell>
        </row>
        <row r="944">
          <cell r="A944">
            <v>2.06</v>
          </cell>
          <cell r="B944">
            <v>1472.8</v>
          </cell>
        </row>
        <row r="945">
          <cell r="A945">
            <v>2.06</v>
          </cell>
          <cell r="B945">
            <v>1472.8</v>
          </cell>
        </row>
        <row r="946">
          <cell r="A946">
            <v>2.06</v>
          </cell>
          <cell r="B946">
            <v>1472.8</v>
          </cell>
        </row>
        <row r="947">
          <cell r="A947">
            <v>2.06</v>
          </cell>
          <cell r="B947">
            <v>1472.8</v>
          </cell>
        </row>
        <row r="948">
          <cell r="A948">
            <v>2.06</v>
          </cell>
          <cell r="B948">
            <v>1472.8</v>
          </cell>
        </row>
        <row r="949">
          <cell r="A949">
            <v>2.06</v>
          </cell>
          <cell r="B949">
            <v>1472.8</v>
          </cell>
        </row>
        <row r="950">
          <cell r="A950">
            <v>2.073</v>
          </cell>
          <cell r="B950">
            <v>1481.3</v>
          </cell>
        </row>
        <row r="951">
          <cell r="A951">
            <v>2.073</v>
          </cell>
          <cell r="B951">
            <v>1481.3</v>
          </cell>
        </row>
        <row r="952">
          <cell r="A952">
            <v>2.073</v>
          </cell>
          <cell r="B952">
            <v>1481.3</v>
          </cell>
        </row>
        <row r="953">
          <cell r="A953">
            <v>2.073</v>
          </cell>
          <cell r="B953">
            <v>1481.3</v>
          </cell>
        </row>
        <row r="954">
          <cell r="A954">
            <v>2.073</v>
          </cell>
          <cell r="B954">
            <v>1481.3</v>
          </cell>
        </row>
        <row r="955">
          <cell r="A955">
            <v>2.073</v>
          </cell>
          <cell r="B955">
            <v>1481.3</v>
          </cell>
        </row>
        <row r="956">
          <cell r="A956">
            <v>2.0870000000000002</v>
          </cell>
          <cell r="B956">
            <v>1490</v>
          </cell>
        </row>
        <row r="957">
          <cell r="A957">
            <v>2.0870000000000002</v>
          </cell>
          <cell r="B957">
            <v>1490</v>
          </cell>
        </row>
        <row r="958">
          <cell r="A958">
            <v>2.0870000000000002</v>
          </cell>
          <cell r="B958">
            <v>1490</v>
          </cell>
        </row>
        <row r="959">
          <cell r="A959">
            <v>2.0870000000000002</v>
          </cell>
          <cell r="B959">
            <v>1490</v>
          </cell>
        </row>
        <row r="960">
          <cell r="A960">
            <v>2.0870000000000002</v>
          </cell>
          <cell r="B960">
            <v>1490</v>
          </cell>
        </row>
        <row r="961">
          <cell r="A961">
            <v>2.0870000000000002</v>
          </cell>
          <cell r="B961">
            <v>1490</v>
          </cell>
        </row>
        <row r="962">
          <cell r="A962">
            <v>2.0990000000000002</v>
          </cell>
          <cell r="B962">
            <v>1498.6</v>
          </cell>
        </row>
        <row r="963">
          <cell r="A963">
            <v>2.0990000000000002</v>
          </cell>
          <cell r="B963">
            <v>1498.6</v>
          </cell>
        </row>
        <row r="964">
          <cell r="A964">
            <v>2.0990000000000002</v>
          </cell>
          <cell r="B964">
            <v>1498.6</v>
          </cell>
        </row>
        <row r="965">
          <cell r="A965">
            <v>2.0990000000000002</v>
          </cell>
          <cell r="B965">
            <v>1498.6</v>
          </cell>
        </row>
        <row r="966">
          <cell r="A966">
            <v>2.0990000000000002</v>
          </cell>
          <cell r="B966">
            <v>1498.6</v>
          </cell>
        </row>
        <row r="967">
          <cell r="A967">
            <v>2.0990000000000002</v>
          </cell>
          <cell r="B967">
            <v>1498.6</v>
          </cell>
        </row>
        <row r="968">
          <cell r="A968">
            <v>2.1120000000000001</v>
          </cell>
          <cell r="B968">
            <v>1507.2</v>
          </cell>
        </row>
        <row r="969">
          <cell r="A969">
            <v>2.1120000000000001</v>
          </cell>
          <cell r="B969">
            <v>1507.2</v>
          </cell>
        </row>
        <row r="970">
          <cell r="A970">
            <v>2.1120000000000001</v>
          </cell>
          <cell r="B970">
            <v>1507.2</v>
          </cell>
        </row>
        <row r="971">
          <cell r="A971">
            <v>2.1120000000000001</v>
          </cell>
          <cell r="B971">
            <v>1507.2</v>
          </cell>
        </row>
        <row r="972">
          <cell r="A972">
            <v>2.1120000000000001</v>
          </cell>
          <cell r="B972">
            <v>1507.2</v>
          </cell>
        </row>
        <row r="973">
          <cell r="A973">
            <v>2.1120000000000001</v>
          </cell>
          <cell r="B973">
            <v>1507.2</v>
          </cell>
        </row>
        <row r="974">
          <cell r="A974">
            <v>2.125</v>
          </cell>
          <cell r="B974">
            <v>1515.8</v>
          </cell>
        </row>
        <row r="975">
          <cell r="A975">
            <v>2.125</v>
          </cell>
          <cell r="B975">
            <v>1515.8</v>
          </cell>
        </row>
        <row r="976">
          <cell r="A976">
            <v>2.125</v>
          </cell>
          <cell r="B976">
            <v>1515.8</v>
          </cell>
        </row>
        <row r="977">
          <cell r="A977">
            <v>2.125</v>
          </cell>
          <cell r="B977">
            <v>1515.8</v>
          </cell>
        </row>
        <row r="978">
          <cell r="A978">
            <v>2.125</v>
          </cell>
          <cell r="B978">
            <v>1515.8</v>
          </cell>
        </row>
        <row r="979">
          <cell r="A979">
            <v>2.125</v>
          </cell>
          <cell r="B979">
            <v>1515.8</v>
          </cell>
        </row>
        <row r="980">
          <cell r="A980">
            <v>2.1389999999999998</v>
          </cell>
          <cell r="B980">
            <v>1524.4</v>
          </cell>
        </row>
        <row r="981">
          <cell r="A981">
            <v>2.1389999999999998</v>
          </cell>
          <cell r="B981">
            <v>1524.4</v>
          </cell>
        </row>
        <row r="982">
          <cell r="A982">
            <v>2.1389999999999998</v>
          </cell>
          <cell r="B982">
            <v>1524.4</v>
          </cell>
        </row>
        <row r="983">
          <cell r="A983">
            <v>2.1389999999999998</v>
          </cell>
          <cell r="B983">
            <v>1524.4</v>
          </cell>
        </row>
        <row r="984">
          <cell r="A984">
            <v>2.1389999999999998</v>
          </cell>
          <cell r="B984">
            <v>1524.4</v>
          </cell>
        </row>
        <row r="985">
          <cell r="A985">
            <v>2.1389999999999998</v>
          </cell>
          <cell r="B985">
            <v>1524.4</v>
          </cell>
        </row>
        <row r="986">
          <cell r="A986">
            <v>2.1520000000000001</v>
          </cell>
          <cell r="B986">
            <v>1533</v>
          </cell>
        </row>
        <row r="987">
          <cell r="A987">
            <v>2.1520000000000001</v>
          </cell>
          <cell r="B987">
            <v>1533</v>
          </cell>
        </row>
        <row r="988">
          <cell r="A988">
            <v>2.1520000000000001</v>
          </cell>
          <cell r="B988">
            <v>1533</v>
          </cell>
        </row>
        <row r="989">
          <cell r="A989">
            <v>2.1520000000000001</v>
          </cell>
          <cell r="B989">
            <v>1533</v>
          </cell>
        </row>
        <row r="990">
          <cell r="A990">
            <v>2.1520000000000001</v>
          </cell>
          <cell r="B990">
            <v>1533</v>
          </cell>
        </row>
        <row r="991">
          <cell r="A991">
            <v>2.1520000000000001</v>
          </cell>
          <cell r="B991">
            <v>1533</v>
          </cell>
        </row>
        <row r="992">
          <cell r="A992">
            <v>2.165</v>
          </cell>
          <cell r="B992">
            <v>1541.6</v>
          </cell>
        </row>
        <row r="993">
          <cell r="A993">
            <v>2.165</v>
          </cell>
          <cell r="B993">
            <v>1541.6</v>
          </cell>
        </row>
        <row r="994">
          <cell r="A994">
            <v>2.165</v>
          </cell>
          <cell r="B994">
            <v>1541.6</v>
          </cell>
        </row>
        <row r="995">
          <cell r="A995">
            <v>2.165</v>
          </cell>
          <cell r="B995">
            <v>1541.6</v>
          </cell>
        </row>
        <row r="996">
          <cell r="A996">
            <v>2.165</v>
          </cell>
          <cell r="B996">
            <v>1541.6</v>
          </cell>
        </row>
        <row r="997">
          <cell r="A997">
            <v>2.165</v>
          </cell>
          <cell r="B997">
            <v>1541.6</v>
          </cell>
        </row>
        <row r="998">
          <cell r="A998">
            <v>2.1779999999999999</v>
          </cell>
          <cell r="B998">
            <v>1550.1</v>
          </cell>
        </row>
        <row r="999">
          <cell r="A999">
            <v>2.1779999999999999</v>
          </cell>
          <cell r="B999">
            <v>1550.1</v>
          </cell>
        </row>
        <row r="1000">
          <cell r="A1000">
            <v>2.1779999999999999</v>
          </cell>
          <cell r="B1000">
            <v>1550.1</v>
          </cell>
        </row>
        <row r="1001">
          <cell r="A1001">
            <v>2.1779999999999999</v>
          </cell>
          <cell r="B1001">
            <v>1550.1</v>
          </cell>
        </row>
        <row r="1002">
          <cell r="A1002">
            <v>2.1779999999999999</v>
          </cell>
          <cell r="B1002">
            <v>1550.1</v>
          </cell>
        </row>
        <row r="1003">
          <cell r="A1003">
            <v>2.1779999999999999</v>
          </cell>
          <cell r="B1003">
            <v>1550.1</v>
          </cell>
        </row>
        <row r="1004">
          <cell r="A1004">
            <v>2.1909999999999998</v>
          </cell>
          <cell r="B1004">
            <v>1558.7</v>
          </cell>
        </row>
        <row r="1005">
          <cell r="A1005">
            <v>2.1909999999999998</v>
          </cell>
          <cell r="B1005">
            <v>1558.7</v>
          </cell>
        </row>
        <row r="1006">
          <cell r="A1006">
            <v>2.1909999999999998</v>
          </cell>
          <cell r="B1006">
            <v>1558.7</v>
          </cell>
        </row>
        <row r="1007">
          <cell r="A1007">
            <v>2.1909999999999998</v>
          </cell>
          <cell r="B1007">
            <v>1558.7</v>
          </cell>
        </row>
        <row r="1008">
          <cell r="A1008">
            <v>2.1909999999999998</v>
          </cell>
          <cell r="B1008">
            <v>1558.7</v>
          </cell>
        </row>
        <row r="1009">
          <cell r="A1009">
            <v>2.1909999999999998</v>
          </cell>
          <cell r="B1009">
            <v>1558.7</v>
          </cell>
        </row>
        <row r="1010">
          <cell r="A1010">
            <v>2.2040000000000002</v>
          </cell>
          <cell r="B1010">
            <v>1567.2</v>
          </cell>
        </row>
        <row r="1011">
          <cell r="A1011">
            <v>2.2040000000000002</v>
          </cell>
          <cell r="B1011">
            <v>1567.2</v>
          </cell>
        </row>
        <row r="1012">
          <cell r="A1012">
            <v>2.2040000000000002</v>
          </cell>
          <cell r="B1012">
            <v>1567.2</v>
          </cell>
        </row>
        <row r="1013">
          <cell r="A1013">
            <v>2.2040000000000002</v>
          </cell>
          <cell r="B1013">
            <v>1567.2</v>
          </cell>
        </row>
        <row r="1014">
          <cell r="A1014">
            <v>2.2040000000000002</v>
          </cell>
          <cell r="B1014">
            <v>1567.2</v>
          </cell>
        </row>
        <row r="1015">
          <cell r="A1015">
            <v>2.2040000000000002</v>
          </cell>
          <cell r="B1015">
            <v>1567.2</v>
          </cell>
        </row>
        <row r="1016">
          <cell r="A1016">
            <v>2.218</v>
          </cell>
          <cell r="B1016">
            <v>1575.8</v>
          </cell>
        </row>
        <row r="1017">
          <cell r="A1017">
            <v>2.218</v>
          </cell>
          <cell r="B1017">
            <v>1575.8</v>
          </cell>
        </row>
        <row r="1018">
          <cell r="A1018">
            <v>2.218</v>
          </cell>
          <cell r="B1018">
            <v>1575.8</v>
          </cell>
        </row>
        <row r="1019">
          <cell r="A1019">
            <v>2.218</v>
          </cell>
          <cell r="B1019">
            <v>1575.8</v>
          </cell>
        </row>
        <row r="1020">
          <cell r="A1020">
            <v>2.218</v>
          </cell>
          <cell r="B1020">
            <v>1575.8</v>
          </cell>
        </row>
        <row r="1021">
          <cell r="A1021">
            <v>2.218</v>
          </cell>
          <cell r="B1021">
            <v>1575.8</v>
          </cell>
        </row>
        <row r="1022">
          <cell r="A1022">
            <v>2.23</v>
          </cell>
          <cell r="B1022">
            <v>1584.3</v>
          </cell>
        </row>
        <row r="1023">
          <cell r="A1023">
            <v>2.23</v>
          </cell>
          <cell r="B1023">
            <v>1584.3</v>
          </cell>
        </row>
        <row r="1024">
          <cell r="A1024">
            <v>2.23</v>
          </cell>
          <cell r="B1024">
            <v>1584.3</v>
          </cell>
        </row>
        <row r="1025">
          <cell r="A1025">
            <v>2.23</v>
          </cell>
          <cell r="B1025">
            <v>1584.3</v>
          </cell>
        </row>
        <row r="1026">
          <cell r="A1026">
            <v>2.23</v>
          </cell>
          <cell r="B1026">
            <v>1584.3</v>
          </cell>
        </row>
        <row r="1027">
          <cell r="A1027">
            <v>2.23</v>
          </cell>
          <cell r="B1027">
            <v>1584.3</v>
          </cell>
        </row>
        <row r="1028">
          <cell r="A1028">
            <v>2.2429999999999999</v>
          </cell>
          <cell r="B1028">
            <v>1592.9</v>
          </cell>
        </row>
        <row r="1029">
          <cell r="A1029">
            <v>2.2429999999999999</v>
          </cell>
          <cell r="B1029">
            <v>1592.9</v>
          </cell>
        </row>
        <row r="1030">
          <cell r="A1030">
            <v>2.2429999999999999</v>
          </cell>
          <cell r="B1030">
            <v>1592.9</v>
          </cell>
        </row>
        <row r="1031">
          <cell r="A1031">
            <v>2.2429999999999999</v>
          </cell>
          <cell r="B1031">
            <v>1592.9</v>
          </cell>
        </row>
        <row r="1032">
          <cell r="A1032">
            <v>2.2429999999999999</v>
          </cell>
          <cell r="B1032">
            <v>1592.9</v>
          </cell>
        </row>
        <row r="1033">
          <cell r="A1033">
            <v>2.2429999999999999</v>
          </cell>
          <cell r="B1033">
            <v>1592.9</v>
          </cell>
        </row>
        <row r="1034">
          <cell r="A1034">
            <v>2.2570000000000001</v>
          </cell>
          <cell r="B1034">
            <v>1601.4</v>
          </cell>
        </row>
        <row r="1035">
          <cell r="A1035">
            <v>2.2570000000000001</v>
          </cell>
          <cell r="B1035">
            <v>1601.4</v>
          </cell>
        </row>
        <row r="1036">
          <cell r="A1036">
            <v>2.2570000000000001</v>
          </cell>
          <cell r="B1036">
            <v>1601.4</v>
          </cell>
        </row>
        <row r="1037">
          <cell r="A1037">
            <v>2.2570000000000001</v>
          </cell>
          <cell r="B1037">
            <v>1601.4</v>
          </cell>
        </row>
        <row r="1038">
          <cell r="A1038">
            <v>2.2570000000000001</v>
          </cell>
          <cell r="B1038">
            <v>1601.4</v>
          </cell>
        </row>
        <row r="1039">
          <cell r="A1039">
            <v>2.2570000000000001</v>
          </cell>
          <cell r="B1039">
            <v>1601.4</v>
          </cell>
        </row>
        <row r="1040">
          <cell r="A1040">
            <v>2.27</v>
          </cell>
          <cell r="B1040">
            <v>1610</v>
          </cell>
        </row>
        <row r="1041">
          <cell r="A1041">
            <v>2.27</v>
          </cell>
          <cell r="B1041">
            <v>1610</v>
          </cell>
        </row>
        <row r="1042">
          <cell r="A1042">
            <v>2.27</v>
          </cell>
          <cell r="B1042">
            <v>1610</v>
          </cell>
        </row>
        <row r="1043">
          <cell r="A1043">
            <v>2.27</v>
          </cell>
          <cell r="B1043">
            <v>1610</v>
          </cell>
        </row>
        <row r="1044">
          <cell r="A1044">
            <v>2.27</v>
          </cell>
          <cell r="B1044">
            <v>1610</v>
          </cell>
        </row>
        <row r="1045">
          <cell r="A1045">
            <v>2.27</v>
          </cell>
          <cell r="B1045">
            <v>1610</v>
          </cell>
        </row>
        <row r="1046">
          <cell r="A1046">
            <v>2.282</v>
          </cell>
          <cell r="B1046">
            <v>1618.6</v>
          </cell>
        </row>
        <row r="1047">
          <cell r="A1047">
            <v>2.282</v>
          </cell>
          <cell r="B1047">
            <v>1618.6</v>
          </cell>
        </row>
        <row r="1048">
          <cell r="A1048">
            <v>2.282</v>
          </cell>
          <cell r="B1048">
            <v>1618.6</v>
          </cell>
        </row>
        <row r="1049">
          <cell r="A1049">
            <v>2.282</v>
          </cell>
          <cell r="B1049">
            <v>1618.6</v>
          </cell>
        </row>
        <row r="1050">
          <cell r="A1050">
            <v>2.282</v>
          </cell>
          <cell r="B1050">
            <v>1618.6</v>
          </cell>
        </row>
        <row r="1051">
          <cell r="A1051">
            <v>2.282</v>
          </cell>
          <cell r="B1051">
            <v>1618.6</v>
          </cell>
        </row>
        <row r="1052">
          <cell r="A1052">
            <v>2.2959999999999998</v>
          </cell>
          <cell r="B1052">
            <v>1627.1</v>
          </cell>
        </row>
        <row r="1053">
          <cell r="A1053">
            <v>2.2959999999999998</v>
          </cell>
          <cell r="B1053">
            <v>1627.1</v>
          </cell>
        </row>
        <row r="1054">
          <cell r="A1054">
            <v>2.2959999999999998</v>
          </cell>
          <cell r="B1054">
            <v>1627.1</v>
          </cell>
        </row>
        <row r="1055">
          <cell r="A1055">
            <v>2.2959999999999998</v>
          </cell>
          <cell r="B1055">
            <v>1627.1</v>
          </cell>
        </row>
        <row r="1056">
          <cell r="A1056">
            <v>2.2959999999999998</v>
          </cell>
          <cell r="B1056">
            <v>1627.1</v>
          </cell>
        </row>
        <row r="1057">
          <cell r="A1057">
            <v>2.2959999999999998</v>
          </cell>
          <cell r="B1057">
            <v>1627.1</v>
          </cell>
        </row>
        <row r="1058">
          <cell r="A1058">
            <v>2.3090000000000002</v>
          </cell>
          <cell r="B1058">
            <v>1635.7</v>
          </cell>
        </row>
        <row r="1059">
          <cell r="A1059">
            <v>2.3090000000000002</v>
          </cell>
          <cell r="B1059">
            <v>1635.7</v>
          </cell>
        </row>
        <row r="1060">
          <cell r="A1060">
            <v>2.3090000000000002</v>
          </cell>
          <cell r="B1060">
            <v>1635.7</v>
          </cell>
        </row>
        <row r="1061">
          <cell r="A1061">
            <v>2.3090000000000002</v>
          </cell>
          <cell r="B1061">
            <v>1635.7</v>
          </cell>
        </row>
        <row r="1062">
          <cell r="A1062">
            <v>2.3090000000000002</v>
          </cell>
          <cell r="B1062">
            <v>1635.7</v>
          </cell>
        </row>
        <row r="1063">
          <cell r="A1063">
            <v>2.3090000000000002</v>
          </cell>
          <cell r="B1063">
            <v>1635.7</v>
          </cell>
        </row>
        <row r="1064">
          <cell r="A1064">
            <v>2.3220000000000001</v>
          </cell>
          <cell r="B1064">
            <v>1644.4</v>
          </cell>
        </row>
        <row r="1065">
          <cell r="A1065">
            <v>2.3220000000000001</v>
          </cell>
          <cell r="B1065">
            <v>1644.4</v>
          </cell>
        </row>
        <row r="1066">
          <cell r="A1066">
            <v>2.3220000000000001</v>
          </cell>
          <cell r="B1066">
            <v>1644.4</v>
          </cell>
        </row>
        <row r="1067">
          <cell r="A1067">
            <v>2.3220000000000001</v>
          </cell>
          <cell r="B1067">
            <v>1644.4</v>
          </cell>
        </row>
        <row r="1068">
          <cell r="A1068">
            <v>2.3220000000000001</v>
          </cell>
          <cell r="B1068">
            <v>1644.4</v>
          </cell>
        </row>
        <row r="1069">
          <cell r="A1069">
            <v>2.3220000000000001</v>
          </cell>
          <cell r="B1069">
            <v>1644.4</v>
          </cell>
        </row>
        <row r="1070">
          <cell r="A1070">
            <v>2.335</v>
          </cell>
          <cell r="B1070">
            <v>1653</v>
          </cell>
        </row>
        <row r="1071">
          <cell r="A1071">
            <v>2.335</v>
          </cell>
          <cell r="B1071">
            <v>1653</v>
          </cell>
        </row>
        <row r="1072">
          <cell r="A1072">
            <v>2.335</v>
          </cell>
          <cell r="B1072">
            <v>1653</v>
          </cell>
        </row>
        <row r="1073">
          <cell r="A1073">
            <v>2.335</v>
          </cell>
          <cell r="B1073">
            <v>1653</v>
          </cell>
        </row>
        <row r="1074">
          <cell r="A1074">
            <v>2.335</v>
          </cell>
          <cell r="B1074">
            <v>1653</v>
          </cell>
        </row>
        <row r="1075">
          <cell r="A1075">
            <v>2.335</v>
          </cell>
          <cell r="B1075">
            <v>1653</v>
          </cell>
        </row>
        <row r="1076">
          <cell r="A1076">
            <v>2.3490000000000002</v>
          </cell>
          <cell r="B1076">
            <v>1661.6</v>
          </cell>
        </row>
        <row r="1077">
          <cell r="A1077">
            <v>2.3490000000000002</v>
          </cell>
          <cell r="B1077">
            <v>1661.6</v>
          </cell>
        </row>
        <row r="1078">
          <cell r="A1078">
            <v>2.3490000000000002</v>
          </cell>
          <cell r="B1078">
            <v>1661.6</v>
          </cell>
        </row>
        <row r="1079">
          <cell r="A1079">
            <v>2.3490000000000002</v>
          </cell>
          <cell r="B1079">
            <v>1661.6</v>
          </cell>
        </row>
        <row r="1080">
          <cell r="A1080">
            <v>2.3490000000000002</v>
          </cell>
          <cell r="B1080">
            <v>1661.6</v>
          </cell>
        </row>
        <row r="1081">
          <cell r="A1081">
            <v>2.3490000000000002</v>
          </cell>
          <cell r="B1081">
            <v>1661.6</v>
          </cell>
        </row>
        <row r="1082">
          <cell r="A1082">
            <v>2.3610000000000002</v>
          </cell>
          <cell r="B1082">
            <v>1670.3</v>
          </cell>
        </row>
        <row r="1083">
          <cell r="A1083">
            <v>2.3610000000000002</v>
          </cell>
          <cell r="B1083">
            <v>1670.3</v>
          </cell>
        </row>
        <row r="1084">
          <cell r="A1084">
            <v>2.3610000000000002</v>
          </cell>
          <cell r="B1084">
            <v>1670.3</v>
          </cell>
        </row>
        <row r="1085">
          <cell r="A1085">
            <v>2.3610000000000002</v>
          </cell>
          <cell r="B1085">
            <v>1670.3</v>
          </cell>
        </row>
        <row r="1086">
          <cell r="A1086">
            <v>2.3610000000000002</v>
          </cell>
          <cell r="B1086">
            <v>1670.3</v>
          </cell>
        </row>
        <row r="1087">
          <cell r="A1087">
            <v>2.3610000000000002</v>
          </cell>
          <cell r="B1087">
            <v>1670.3</v>
          </cell>
        </row>
        <row r="1088">
          <cell r="A1088">
            <v>2.3740000000000001</v>
          </cell>
          <cell r="B1088">
            <v>1679</v>
          </cell>
        </row>
        <row r="1089">
          <cell r="A1089">
            <v>2.3740000000000001</v>
          </cell>
          <cell r="B1089">
            <v>1679</v>
          </cell>
        </row>
        <row r="1090">
          <cell r="A1090">
            <v>2.3740000000000001</v>
          </cell>
          <cell r="B1090">
            <v>1679</v>
          </cell>
        </row>
        <row r="1091">
          <cell r="A1091">
            <v>2.3740000000000001</v>
          </cell>
          <cell r="B1091">
            <v>1679</v>
          </cell>
        </row>
        <row r="1092">
          <cell r="A1092">
            <v>2.3740000000000001</v>
          </cell>
          <cell r="B1092">
            <v>1679</v>
          </cell>
        </row>
        <row r="1093">
          <cell r="A1093">
            <v>2.3740000000000001</v>
          </cell>
          <cell r="B1093">
            <v>1679</v>
          </cell>
        </row>
        <row r="1094">
          <cell r="A1094">
            <v>2.3879999999999999</v>
          </cell>
          <cell r="B1094">
            <v>1687.7</v>
          </cell>
        </row>
        <row r="1095">
          <cell r="A1095">
            <v>2.3879999999999999</v>
          </cell>
          <cell r="B1095">
            <v>1687.7</v>
          </cell>
        </row>
        <row r="1096">
          <cell r="A1096">
            <v>2.3879999999999999</v>
          </cell>
          <cell r="B1096">
            <v>1687.7</v>
          </cell>
        </row>
        <row r="1097">
          <cell r="A1097">
            <v>2.3879999999999999</v>
          </cell>
          <cell r="B1097">
            <v>1687.7</v>
          </cell>
        </row>
        <row r="1098">
          <cell r="A1098">
            <v>2.3879999999999999</v>
          </cell>
          <cell r="B1098">
            <v>1687.7</v>
          </cell>
        </row>
        <row r="1099">
          <cell r="A1099">
            <v>2.3879999999999999</v>
          </cell>
          <cell r="B1099">
            <v>1687.7</v>
          </cell>
        </row>
        <row r="1100">
          <cell r="A1100">
            <v>2.4009999999999998</v>
          </cell>
          <cell r="B1100">
            <v>1696.4</v>
          </cell>
        </row>
        <row r="1101">
          <cell r="A1101">
            <v>2.4009999999999998</v>
          </cell>
          <cell r="B1101">
            <v>1696.4</v>
          </cell>
        </row>
        <row r="1102">
          <cell r="A1102">
            <v>2.4009999999999998</v>
          </cell>
          <cell r="B1102">
            <v>1696.4</v>
          </cell>
        </row>
        <row r="1103">
          <cell r="A1103">
            <v>2.4009999999999998</v>
          </cell>
          <cell r="B1103">
            <v>1696.4</v>
          </cell>
        </row>
        <row r="1104">
          <cell r="A1104">
            <v>2.4009999999999998</v>
          </cell>
          <cell r="B1104">
            <v>1696.4</v>
          </cell>
        </row>
        <row r="1105">
          <cell r="A1105">
            <v>2.4009999999999998</v>
          </cell>
          <cell r="B1105">
            <v>1696.4</v>
          </cell>
        </row>
        <row r="1106">
          <cell r="A1106">
            <v>2.4129999999999998</v>
          </cell>
          <cell r="B1106">
            <v>1705.2</v>
          </cell>
        </row>
        <row r="1107">
          <cell r="A1107">
            <v>2.4129999999999998</v>
          </cell>
          <cell r="B1107">
            <v>1705.2</v>
          </cell>
        </row>
        <row r="1108">
          <cell r="A1108">
            <v>2.4129999999999998</v>
          </cell>
          <cell r="B1108">
            <v>1705.2</v>
          </cell>
        </row>
        <row r="1109">
          <cell r="A1109">
            <v>2.4129999999999998</v>
          </cell>
          <cell r="B1109">
            <v>1705.2</v>
          </cell>
        </row>
        <row r="1110">
          <cell r="A1110">
            <v>2.4129999999999998</v>
          </cell>
          <cell r="B1110">
            <v>1705.2</v>
          </cell>
        </row>
        <row r="1111">
          <cell r="A1111">
            <v>2.4129999999999998</v>
          </cell>
          <cell r="B1111">
            <v>1705.2</v>
          </cell>
        </row>
        <row r="1112">
          <cell r="A1112">
            <v>2.427</v>
          </cell>
          <cell r="B1112">
            <v>1713.9</v>
          </cell>
        </row>
        <row r="1113">
          <cell r="A1113">
            <v>2.427</v>
          </cell>
          <cell r="B1113">
            <v>1713.9</v>
          </cell>
        </row>
        <row r="1114">
          <cell r="A1114">
            <v>2.427</v>
          </cell>
          <cell r="B1114">
            <v>1713.9</v>
          </cell>
        </row>
        <row r="1115">
          <cell r="A1115">
            <v>2.427</v>
          </cell>
          <cell r="B1115">
            <v>1713.9</v>
          </cell>
        </row>
        <row r="1116">
          <cell r="A1116">
            <v>2.427</v>
          </cell>
          <cell r="B1116">
            <v>1713.9</v>
          </cell>
        </row>
        <row r="1117">
          <cell r="A1117">
            <v>2.427</v>
          </cell>
          <cell r="B1117">
            <v>1713.9</v>
          </cell>
        </row>
        <row r="1118">
          <cell r="A1118">
            <v>2.4430000000000001</v>
          </cell>
          <cell r="B1118">
            <v>1722.7</v>
          </cell>
        </row>
        <row r="1119">
          <cell r="A1119">
            <v>2.4430000000000001</v>
          </cell>
          <cell r="B1119">
            <v>1722.7</v>
          </cell>
        </row>
        <row r="1120">
          <cell r="A1120">
            <v>2.4430000000000001</v>
          </cell>
          <cell r="B1120">
            <v>1722.7</v>
          </cell>
        </row>
        <row r="1121">
          <cell r="A1121">
            <v>2.4430000000000001</v>
          </cell>
          <cell r="B1121">
            <v>1722.7</v>
          </cell>
        </row>
        <row r="1122">
          <cell r="A1122">
            <v>2.4430000000000001</v>
          </cell>
          <cell r="B1122">
            <v>1722.7</v>
          </cell>
        </row>
        <row r="1123">
          <cell r="A1123">
            <v>2.4430000000000001</v>
          </cell>
          <cell r="B1123">
            <v>1722.7</v>
          </cell>
        </row>
        <row r="1124">
          <cell r="A1124">
            <v>2.4550000000000001</v>
          </cell>
          <cell r="B1124">
            <v>1731.4</v>
          </cell>
        </row>
        <row r="1125">
          <cell r="A1125">
            <v>2.4550000000000001</v>
          </cell>
          <cell r="B1125">
            <v>1731.4</v>
          </cell>
        </row>
        <row r="1126">
          <cell r="A1126">
            <v>2.4550000000000001</v>
          </cell>
          <cell r="B1126">
            <v>1731.4</v>
          </cell>
        </row>
        <row r="1127">
          <cell r="A1127">
            <v>2.4550000000000001</v>
          </cell>
          <cell r="B1127">
            <v>1731.4</v>
          </cell>
        </row>
        <row r="1128">
          <cell r="A1128">
            <v>2.4550000000000001</v>
          </cell>
          <cell r="B1128">
            <v>1731.4</v>
          </cell>
        </row>
        <row r="1129">
          <cell r="A1129">
            <v>2.4550000000000001</v>
          </cell>
          <cell r="B1129">
            <v>1731.4</v>
          </cell>
        </row>
        <row r="1130">
          <cell r="A1130">
            <v>2.4689999999999999</v>
          </cell>
          <cell r="B1130">
            <v>1740.1</v>
          </cell>
        </row>
        <row r="1131">
          <cell r="A1131">
            <v>2.4689999999999999</v>
          </cell>
          <cell r="B1131">
            <v>1740.1</v>
          </cell>
        </row>
        <row r="1132">
          <cell r="A1132">
            <v>2.4689999999999999</v>
          </cell>
          <cell r="B1132">
            <v>1740.1</v>
          </cell>
        </row>
        <row r="1133">
          <cell r="A1133">
            <v>2.4689999999999999</v>
          </cell>
          <cell r="B1133">
            <v>1740.1</v>
          </cell>
        </row>
        <row r="1134">
          <cell r="A1134">
            <v>2.4689999999999999</v>
          </cell>
          <cell r="B1134">
            <v>1740.1</v>
          </cell>
        </row>
        <row r="1135">
          <cell r="A1135">
            <v>2.4689999999999999</v>
          </cell>
          <cell r="B1135">
            <v>1740.1</v>
          </cell>
        </row>
        <row r="1136">
          <cell r="A1136">
            <v>2.4820000000000002</v>
          </cell>
          <cell r="B1136">
            <v>1748.5</v>
          </cell>
        </row>
        <row r="1137">
          <cell r="A1137">
            <v>2.4820000000000002</v>
          </cell>
          <cell r="B1137">
            <v>1748.5</v>
          </cell>
        </row>
        <row r="1138">
          <cell r="A1138">
            <v>2.4820000000000002</v>
          </cell>
          <cell r="B1138">
            <v>1748.5</v>
          </cell>
        </row>
        <row r="1139">
          <cell r="A1139">
            <v>2.4820000000000002</v>
          </cell>
          <cell r="B1139">
            <v>1748.5</v>
          </cell>
        </row>
        <row r="1140">
          <cell r="A1140">
            <v>2.4820000000000002</v>
          </cell>
          <cell r="B1140">
            <v>1748.5</v>
          </cell>
        </row>
        <row r="1141">
          <cell r="A1141">
            <v>2.4820000000000002</v>
          </cell>
          <cell r="B1141">
            <v>1748.5</v>
          </cell>
        </row>
        <row r="1142">
          <cell r="A1142">
            <v>2.4950000000000001</v>
          </cell>
          <cell r="B1142">
            <v>1756.5</v>
          </cell>
        </row>
        <row r="1143">
          <cell r="A1143">
            <v>2.4950000000000001</v>
          </cell>
          <cell r="B1143">
            <v>1756.5</v>
          </cell>
        </row>
        <row r="1144">
          <cell r="A1144">
            <v>2.4950000000000001</v>
          </cell>
          <cell r="B1144">
            <v>1756.5</v>
          </cell>
        </row>
        <row r="1145">
          <cell r="A1145">
            <v>2.4950000000000001</v>
          </cell>
          <cell r="B1145">
            <v>1756.5</v>
          </cell>
        </row>
        <row r="1146">
          <cell r="A1146">
            <v>2.4950000000000001</v>
          </cell>
          <cell r="B1146">
            <v>1756.5</v>
          </cell>
        </row>
        <row r="1147">
          <cell r="A1147">
            <v>2.4950000000000001</v>
          </cell>
          <cell r="B1147">
            <v>1756.5</v>
          </cell>
        </row>
        <row r="1148">
          <cell r="A1148">
            <v>2.5070000000000001</v>
          </cell>
          <cell r="B1148">
            <v>1763.9</v>
          </cell>
        </row>
        <row r="1149">
          <cell r="A1149">
            <v>2.5070000000000001</v>
          </cell>
          <cell r="B1149">
            <v>1763.9</v>
          </cell>
        </row>
        <row r="1150">
          <cell r="A1150">
            <v>2.5070000000000001</v>
          </cell>
          <cell r="B1150">
            <v>1763.9</v>
          </cell>
        </row>
        <row r="1151">
          <cell r="A1151">
            <v>2.5070000000000001</v>
          </cell>
          <cell r="B1151">
            <v>1763.9</v>
          </cell>
        </row>
        <row r="1152">
          <cell r="A1152">
            <v>2.5070000000000001</v>
          </cell>
          <cell r="B1152">
            <v>1763.9</v>
          </cell>
        </row>
        <row r="1153">
          <cell r="A1153">
            <v>2.5070000000000001</v>
          </cell>
          <cell r="B1153">
            <v>1763.9</v>
          </cell>
        </row>
        <row r="1154">
          <cell r="A1154">
            <v>2.5209999999999999</v>
          </cell>
          <cell r="B1154">
            <v>1770.4</v>
          </cell>
        </row>
        <row r="1155">
          <cell r="A1155">
            <v>2.5209999999999999</v>
          </cell>
          <cell r="B1155">
            <v>1770.4</v>
          </cell>
        </row>
        <row r="1156">
          <cell r="A1156">
            <v>2.5209999999999999</v>
          </cell>
          <cell r="B1156">
            <v>1770.4</v>
          </cell>
        </row>
        <row r="1157">
          <cell r="A1157">
            <v>2.5209999999999999</v>
          </cell>
          <cell r="B1157">
            <v>1770.4</v>
          </cell>
        </row>
        <row r="1158">
          <cell r="A1158">
            <v>2.5209999999999999</v>
          </cell>
          <cell r="B1158">
            <v>1770.4</v>
          </cell>
        </row>
        <row r="1159">
          <cell r="A1159">
            <v>2.5209999999999999</v>
          </cell>
          <cell r="B1159">
            <v>1770.4</v>
          </cell>
        </row>
        <row r="1160">
          <cell r="A1160">
            <v>2.5339999999999998</v>
          </cell>
          <cell r="B1160">
            <v>1775.8</v>
          </cell>
        </row>
        <row r="1161">
          <cell r="A1161">
            <v>2.5339999999999998</v>
          </cell>
          <cell r="B1161">
            <v>1775.8</v>
          </cell>
        </row>
        <row r="1162">
          <cell r="A1162">
            <v>2.5339999999999998</v>
          </cell>
          <cell r="B1162">
            <v>1775.8</v>
          </cell>
        </row>
        <row r="1163">
          <cell r="A1163">
            <v>2.5339999999999998</v>
          </cell>
          <cell r="B1163">
            <v>1775.8</v>
          </cell>
        </row>
        <row r="1164">
          <cell r="A1164">
            <v>2.5339999999999998</v>
          </cell>
          <cell r="B1164">
            <v>1775.8</v>
          </cell>
        </row>
        <row r="1165">
          <cell r="A1165">
            <v>2.5339999999999998</v>
          </cell>
          <cell r="B1165">
            <v>1775.8</v>
          </cell>
        </row>
        <row r="1166">
          <cell r="A1166">
            <v>2.5470000000000002</v>
          </cell>
          <cell r="B1166">
            <v>1780.1</v>
          </cell>
        </row>
        <row r="1167">
          <cell r="A1167">
            <v>2.5470000000000002</v>
          </cell>
          <cell r="B1167">
            <v>1780.1</v>
          </cell>
        </row>
        <row r="1168">
          <cell r="A1168">
            <v>2.5470000000000002</v>
          </cell>
          <cell r="B1168">
            <v>1780.1</v>
          </cell>
        </row>
        <row r="1169">
          <cell r="A1169">
            <v>2.5470000000000002</v>
          </cell>
          <cell r="B1169">
            <v>1780.1</v>
          </cell>
        </row>
        <row r="1170">
          <cell r="A1170">
            <v>2.5470000000000002</v>
          </cell>
          <cell r="B1170">
            <v>1780.1</v>
          </cell>
        </row>
        <row r="1171">
          <cell r="A1171">
            <v>2.5470000000000002</v>
          </cell>
          <cell r="B1171">
            <v>1780.1</v>
          </cell>
        </row>
        <row r="1172">
          <cell r="A1172">
            <v>2.56</v>
          </cell>
          <cell r="B1172">
            <v>1782.9</v>
          </cell>
        </row>
        <row r="1173">
          <cell r="A1173">
            <v>2.56</v>
          </cell>
          <cell r="B1173">
            <v>1782.9</v>
          </cell>
        </row>
        <row r="1174">
          <cell r="A1174">
            <v>2.56</v>
          </cell>
          <cell r="B1174">
            <v>1782.9</v>
          </cell>
        </row>
        <row r="1175">
          <cell r="A1175">
            <v>2.56</v>
          </cell>
          <cell r="B1175">
            <v>1782.9</v>
          </cell>
        </row>
        <row r="1176">
          <cell r="A1176">
            <v>2.56</v>
          </cell>
          <cell r="B1176">
            <v>1782.9</v>
          </cell>
        </row>
        <row r="1177">
          <cell r="A1177">
            <v>2.56</v>
          </cell>
          <cell r="B1177">
            <v>1782.9</v>
          </cell>
        </row>
        <row r="1178">
          <cell r="A1178">
            <v>2.573</v>
          </cell>
          <cell r="B1178">
            <v>1784.3</v>
          </cell>
        </row>
        <row r="1179">
          <cell r="A1179">
            <v>2.573</v>
          </cell>
          <cell r="B1179">
            <v>1784.3</v>
          </cell>
        </row>
        <row r="1180">
          <cell r="A1180">
            <v>2.573</v>
          </cell>
          <cell r="B1180">
            <v>1784.3</v>
          </cell>
        </row>
        <row r="1181">
          <cell r="A1181">
            <v>2.573</v>
          </cell>
          <cell r="B1181">
            <v>1784.3</v>
          </cell>
        </row>
        <row r="1182">
          <cell r="A1182">
            <v>2.573</v>
          </cell>
          <cell r="B1182">
            <v>1784.3</v>
          </cell>
        </row>
        <row r="1183">
          <cell r="A1183">
            <v>2.573</v>
          </cell>
          <cell r="B1183">
            <v>1784.3</v>
          </cell>
        </row>
        <row r="1184">
          <cell r="A1184">
            <v>2.5870000000000002</v>
          </cell>
          <cell r="B1184">
            <v>1784.2</v>
          </cell>
        </row>
        <row r="1185">
          <cell r="A1185">
            <v>2.5870000000000002</v>
          </cell>
          <cell r="B1185">
            <v>1784.2</v>
          </cell>
        </row>
        <row r="1186">
          <cell r="A1186">
            <v>2.5870000000000002</v>
          </cell>
          <cell r="B1186">
            <v>1784.2</v>
          </cell>
        </row>
        <row r="1187">
          <cell r="A1187">
            <v>2.5870000000000002</v>
          </cell>
          <cell r="B1187">
            <v>1784.2</v>
          </cell>
        </row>
        <row r="1188">
          <cell r="A1188">
            <v>2.5870000000000002</v>
          </cell>
          <cell r="B1188">
            <v>1784.2</v>
          </cell>
        </row>
        <row r="1189">
          <cell r="A1189">
            <v>2.5870000000000002</v>
          </cell>
          <cell r="B1189">
            <v>1784.2</v>
          </cell>
        </row>
        <row r="1190">
          <cell r="A1190">
            <v>2.6</v>
          </cell>
          <cell r="B1190">
            <v>1782.7</v>
          </cell>
        </row>
        <row r="1191">
          <cell r="A1191">
            <v>2.6</v>
          </cell>
          <cell r="B1191">
            <v>1782.7</v>
          </cell>
        </row>
        <row r="1192">
          <cell r="A1192">
            <v>2.6</v>
          </cell>
          <cell r="B1192">
            <v>1782.7</v>
          </cell>
        </row>
        <row r="1193">
          <cell r="A1193">
            <v>2.6</v>
          </cell>
          <cell r="B1193">
            <v>1782.7</v>
          </cell>
        </row>
        <row r="1194">
          <cell r="A1194">
            <v>2.6</v>
          </cell>
          <cell r="B1194">
            <v>1782.7</v>
          </cell>
        </row>
        <row r="1195">
          <cell r="A1195">
            <v>2.6</v>
          </cell>
          <cell r="B1195">
            <v>1782.7</v>
          </cell>
        </row>
        <row r="1196">
          <cell r="A1196">
            <v>2.613</v>
          </cell>
          <cell r="B1196">
            <v>1779.7</v>
          </cell>
        </row>
        <row r="1197">
          <cell r="A1197">
            <v>2.613</v>
          </cell>
          <cell r="B1197">
            <v>1779.7</v>
          </cell>
        </row>
        <row r="1198">
          <cell r="A1198">
            <v>2.613</v>
          </cell>
          <cell r="B1198">
            <v>1779.7</v>
          </cell>
        </row>
        <row r="1199">
          <cell r="A1199">
            <v>2.613</v>
          </cell>
          <cell r="B1199">
            <v>1779.7</v>
          </cell>
        </row>
        <row r="1200">
          <cell r="A1200">
            <v>2.613</v>
          </cell>
          <cell r="B1200">
            <v>1779.7</v>
          </cell>
        </row>
        <row r="1201">
          <cell r="A1201">
            <v>2.613</v>
          </cell>
          <cell r="B1201">
            <v>1779.7</v>
          </cell>
        </row>
        <row r="1202">
          <cell r="A1202">
            <v>2.6259999999999999</v>
          </cell>
          <cell r="B1202">
            <v>1775.3</v>
          </cell>
        </row>
        <row r="1203">
          <cell r="A1203">
            <v>2.6259999999999999</v>
          </cell>
          <cell r="B1203">
            <v>1775.3</v>
          </cell>
        </row>
        <row r="1204">
          <cell r="A1204">
            <v>2.6259999999999999</v>
          </cell>
          <cell r="B1204">
            <v>1775.3</v>
          </cell>
        </row>
        <row r="1205">
          <cell r="A1205">
            <v>2.6259999999999999</v>
          </cell>
          <cell r="B1205">
            <v>1775.3</v>
          </cell>
        </row>
        <row r="1206">
          <cell r="A1206">
            <v>2.6259999999999999</v>
          </cell>
          <cell r="B1206">
            <v>1775.3</v>
          </cell>
        </row>
        <row r="1207">
          <cell r="A1207">
            <v>2.6259999999999999</v>
          </cell>
          <cell r="B1207">
            <v>1775.3</v>
          </cell>
        </row>
        <row r="1208">
          <cell r="A1208">
            <v>2.64</v>
          </cell>
          <cell r="B1208">
            <v>1769.5</v>
          </cell>
        </row>
        <row r="1209">
          <cell r="A1209">
            <v>2.64</v>
          </cell>
          <cell r="B1209">
            <v>1769.5</v>
          </cell>
        </row>
        <row r="1210">
          <cell r="A1210">
            <v>2.64</v>
          </cell>
          <cell r="B1210">
            <v>1769.5</v>
          </cell>
        </row>
        <row r="1211">
          <cell r="A1211">
            <v>2.64</v>
          </cell>
          <cell r="B1211">
            <v>1769.5</v>
          </cell>
        </row>
        <row r="1212">
          <cell r="A1212">
            <v>2.64</v>
          </cell>
          <cell r="B1212">
            <v>1769.5</v>
          </cell>
        </row>
        <row r="1213">
          <cell r="A1213">
            <v>2.64</v>
          </cell>
          <cell r="B1213">
            <v>1769.5</v>
          </cell>
        </row>
        <row r="1214">
          <cell r="A1214">
            <v>2.6520000000000001</v>
          </cell>
          <cell r="B1214">
            <v>1762.4</v>
          </cell>
        </row>
        <row r="1215">
          <cell r="A1215">
            <v>2.6520000000000001</v>
          </cell>
          <cell r="B1215">
            <v>1762.4</v>
          </cell>
        </row>
        <row r="1216">
          <cell r="A1216">
            <v>2.6520000000000001</v>
          </cell>
          <cell r="B1216">
            <v>1762.4</v>
          </cell>
        </row>
        <row r="1217">
          <cell r="A1217">
            <v>2.6520000000000001</v>
          </cell>
          <cell r="B1217">
            <v>1762.4</v>
          </cell>
        </row>
        <row r="1218">
          <cell r="A1218">
            <v>2.6520000000000001</v>
          </cell>
          <cell r="B1218">
            <v>1762.4</v>
          </cell>
        </row>
        <row r="1219">
          <cell r="A1219">
            <v>2.6520000000000001</v>
          </cell>
          <cell r="B1219">
            <v>1762.4</v>
          </cell>
        </row>
        <row r="1220">
          <cell r="A1220">
            <v>2.665</v>
          </cell>
          <cell r="B1220">
            <v>1753.8</v>
          </cell>
        </row>
        <row r="1221">
          <cell r="A1221">
            <v>2.665</v>
          </cell>
          <cell r="B1221">
            <v>1753.8</v>
          </cell>
        </row>
        <row r="1222">
          <cell r="A1222">
            <v>2.665</v>
          </cell>
          <cell r="B1222">
            <v>1753.8</v>
          </cell>
        </row>
        <row r="1223">
          <cell r="A1223">
            <v>2.665</v>
          </cell>
          <cell r="B1223">
            <v>1753.8</v>
          </cell>
        </row>
        <row r="1224">
          <cell r="A1224">
            <v>2.665</v>
          </cell>
          <cell r="B1224">
            <v>1753.8</v>
          </cell>
        </row>
        <row r="1225">
          <cell r="A1225">
            <v>2.665</v>
          </cell>
          <cell r="B1225">
            <v>1753.8</v>
          </cell>
        </row>
        <row r="1226">
          <cell r="A1226">
            <v>2.6779999999999999</v>
          </cell>
          <cell r="B1226">
            <v>1744</v>
          </cell>
        </row>
        <row r="1227">
          <cell r="A1227">
            <v>2.6779999999999999</v>
          </cell>
          <cell r="B1227">
            <v>1744</v>
          </cell>
        </row>
        <row r="1228">
          <cell r="A1228">
            <v>2.6779999999999999</v>
          </cell>
          <cell r="B1228">
            <v>1744</v>
          </cell>
        </row>
        <row r="1229">
          <cell r="A1229">
            <v>2.6779999999999999</v>
          </cell>
          <cell r="B1229">
            <v>1744</v>
          </cell>
        </row>
        <row r="1230">
          <cell r="A1230">
            <v>2.6779999999999999</v>
          </cell>
          <cell r="B1230">
            <v>1744</v>
          </cell>
        </row>
        <row r="1231">
          <cell r="A1231">
            <v>2.6779999999999999</v>
          </cell>
          <cell r="B1231">
            <v>1744</v>
          </cell>
        </row>
        <row r="1232">
          <cell r="A1232">
            <v>2.6909999999999998</v>
          </cell>
          <cell r="B1232">
            <v>1733.1</v>
          </cell>
        </row>
        <row r="1233">
          <cell r="A1233">
            <v>2.6909999999999998</v>
          </cell>
          <cell r="B1233">
            <v>1733.1</v>
          </cell>
        </row>
        <row r="1234">
          <cell r="A1234">
            <v>2.6909999999999998</v>
          </cell>
          <cell r="B1234">
            <v>1733.1</v>
          </cell>
        </row>
        <row r="1235">
          <cell r="A1235">
            <v>2.6909999999999998</v>
          </cell>
          <cell r="B1235">
            <v>1733.1</v>
          </cell>
        </row>
        <row r="1236">
          <cell r="A1236">
            <v>2.6909999999999998</v>
          </cell>
          <cell r="B1236">
            <v>1733.1</v>
          </cell>
        </row>
        <row r="1237">
          <cell r="A1237">
            <v>2.6909999999999998</v>
          </cell>
          <cell r="B1237">
            <v>1733.1</v>
          </cell>
        </row>
        <row r="1238">
          <cell r="A1238">
            <v>2.7040000000000002</v>
          </cell>
          <cell r="B1238">
            <v>1721.4</v>
          </cell>
        </row>
        <row r="1239">
          <cell r="A1239">
            <v>2.7040000000000002</v>
          </cell>
          <cell r="B1239">
            <v>1721.4</v>
          </cell>
        </row>
        <row r="1240">
          <cell r="A1240">
            <v>2.7040000000000002</v>
          </cell>
          <cell r="B1240">
            <v>1721.4</v>
          </cell>
        </row>
        <row r="1241">
          <cell r="A1241">
            <v>2.7040000000000002</v>
          </cell>
          <cell r="B1241">
            <v>1721.4</v>
          </cell>
        </row>
        <row r="1242">
          <cell r="A1242">
            <v>2.7040000000000002</v>
          </cell>
          <cell r="B1242">
            <v>1721.4</v>
          </cell>
        </row>
        <row r="1243">
          <cell r="A1243">
            <v>2.7040000000000002</v>
          </cell>
          <cell r="B1243">
            <v>1721.4</v>
          </cell>
        </row>
        <row r="1244">
          <cell r="A1244">
            <v>2.7170000000000001</v>
          </cell>
          <cell r="B1244">
            <v>1708.8</v>
          </cell>
        </row>
        <row r="1245">
          <cell r="A1245">
            <v>2.7170000000000001</v>
          </cell>
          <cell r="B1245">
            <v>1708.8</v>
          </cell>
        </row>
        <row r="1246">
          <cell r="A1246">
            <v>2.7170000000000001</v>
          </cell>
          <cell r="B1246">
            <v>1708.8</v>
          </cell>
        </row>
        <row r="1247">
          <cell r="A1247">
            <v>2.7170000000000001</v>
          </cell>
          <cell r="B1247">
            <v>1708.8</v>
          </cell>
        </row>
        <row r="1248">
          <cell r="A1248">
            <v>2.7170000000000001</v>
          </cell>
          <cell r="B1248">
            <v>1708.8</v>
          </cell>
        </row>
        <row r="1249">
          <cell r="A1249">
            <v>2.7170000000000001</v>
          </cell>
          <cell r="B1249">
            <v>1708.8</v>
          </cell>
        </row>
        <row r="1250">
          <cell r="A1250">
            <v>2.7309999999999999</v>
          </cell>
          <cell r="B1250">
            <v>1695.9</v>
          </cell>
        </row>
        <row r="1251">
          <cell r="A1251">
            <v>2.7309999999999999</v>
          </cell>
          <cell r="B1251">
            <v>1695.9</v>
          </cell>
        </row>
        <row r="1252">
          <cell r="A1252">
            <v>2.7309999999999999</v>
          </cell>
          <cell r="B1252">
            <v>1695.9</v>
          </cell>
        </row>
        <row r="1253">
          <cell r="A1253">
            <v>2.7309999999999999</v>
          </cell>
          <cell r="B1253">
            <v>1695.9</v>
          </cell>
        </row>
        <row r="1254">
          <cell r="A1254">
            <v>2.7309999999999999</v>
          </cell>
          <cell r="B1254">
            <v>1695.9</v>
          </cell>
        </row>
        <row r="1255">
          <cell r="A1255">
            <v>2.7309999999999999</v>
          </cell>
          <cell r="B1255">
            <v>1695.9</v>
          </cell>
        </row>
        <row r="1256">
          <cell r="A1256">
            <v>2.7440000000000002</v>
          </cell>
          <cell r="B1256">
            <v>1682.5</v>
          </cell>
        </row>
        <row r="1257">
          <cell r="A1257">
            <v>2.7440000000000002</v>
          </cell>
          <cell r="B1257">
            <v>1682.5</v>
          </cell>
        </row>
        <row r="1258">
          <cell r="A1258">
            <v>2.7440000000000002</v>
          </cell>
          <cell r="B1258">
            <v>1682.5</v>
          </cell>
        </row>
        <row r="1259">
          <cell r="A1259">
            <v>2.7440000000000002</v>
          </cell>
          <cell r="B1259">
            <v>1682.5</v>
          </cell>
        </row>
        <row r="1260">
          <cell r="A1260">
            <v>2.7440000000000002</v>
          </cell>
          <cell r="B1260">
            <v>1682.5</v>
          </cell>
        </row>
        <row r="1261">
          <cell r="A1261">
            <v>2.7440000000000002</v>
          </cell>
          <cell r="B1261">
            <v>1682.5</v>
          </cell>
        </row>
        <row r="1262">
          <cell r="A1262">
            <v>2.7570000000000001</v>
          </cell>
          <cell r="B1262">
            <v>1669.1</v>
          </cell>
        </row>
        <row r="1263">
          <cell r="A1263">
            <v>2.7570000000000001</v>
          </cell>
          <cell r="B1263">
            <v>1669.1</v>
          </cell>
        </row>
        <row r="1264">
          <cell r="A1264">
            <v>2.7570000000000001</v>
          </cell>
          <cell r="B1264">
            <v>1669.1</v>
          </cell>
        </row>
        <row r="1265">
          <cell r="A1265">
            <v>2.7570000000000001</v>
          </cell>
          <cell r="B1265">
            <v>1669.1</v>
          </cell>
        </row>
        <row r="1266">
          <cell r="A1266">
            <v>2.7570000000000001</v>
          </cell>
          <cell r="B1266">
            <v>1669.1</v>
          </cell>
        </row>
        <row r="1267">
          <cell r="A1267">
            <v>2.7570000000000001</v>
          </cell>
          <cell r="B1267">
            <v>1669.1</v>
          </cell>
        </row>
        <row r="1268">
          <cell r="A1268">
            <v>2.7709999999999999</v>
          </cell>
          <cell r="B1268">
            <v>1655.8</v>
          </cell>
        </row>
        <row r="1269">
          <cell r="A1269">
            <v>2.7709999999999999</v>
          </cell>
          <cell r="B1269">
            <v>1655.8</v>
          </cell>
        </row>
        <row r="1270">
          <cell r="A1270">
            <v>2.7709999999999999</v>
          </cell>
          <cell r="B1270">
            <v>1655.8</v>
          </cell>
        </row>
        <row r="1271">
          <cell r="A1271">
            <v>2.7709999999999999</v>
          </cell>
          <cell r="B1271">
            <v>1655.8</v>
          </cell>
        </row>
        <row r="1272">
          <cell r="A1272">
            <v>2.7709999999999999</v>
          </cell>
          <cell r="B1272">
            <v>1655.8</v>
          </cell>
        </row>
        <row r="1273">
          <cell r="A1273">
            <v>2.7709999999999999</v>
          </cell>
          <cell r="B1273">
            <v>1655.8</v>
          </cell>
        </row>
        <row r="1274">
          <cell r="A1274">
            <v>2.7829999999999999</v>
          </cell>
          <cell r="B1274">
            <v>1642.6</v>
          </cell>
        </row>
        <row r="1275">
          <cell r="A1275">
            <v>2.7829999999999999</v>
          </cell>
          <cell r="B1275">
            <v>1642.6</v>
          </cell>
        </row>
        <row r="1276">
          <cell r="A1276">
            <v>2.7829999999999999</v>
          </cell>
          <cell r="B1276">
            <v>1642.6</v>
          </cell>
        </row>
        <row r="1277">
          <cell r="A1277">
            <v>2.7829999999999999</v>
          </cell>
          <cell r="B1277">
            <v>1642.6</v>
          </cell>
        </row>
        <row r="1278">
          <cell r="A1278">
            <v>2.7829999999999999</v>
          </cell>
          <cell r="B1278">
            <v>1642.6</v>
          </cell>
        </row>
        <row r="1279">
          <cell r="A1279">
            <v>2.7829999999999999</v>
          </cell>
          <cell r="B1279">
            <v>1642.6</v>
          </cell>
        </row>
        <row r="1280">
          <cell r="A1280">
            <v>2.7959999999999998</v>
          </cell>
          <cell r="B1280">
            <v>1629.4</v>
          </cell>
        </row>
        <row r="1281">
          <cell r="A1281">
            <v>2.7959999999999998</v>
          </cell>
          <cell r="B1281">
            <v>1629.4</v>
          </cell>
        </row>
        <row r="1282">
          <cell r="A1282">
            <v>2.7959999999999998</v>
          </cell>
          <cell r="B1282">
            <v>1629.4</v>
          </cell>
        </row>
        <row r="1283">
          <cell r="A1283">
            <v>2.7959999999999998</v>
          </cell>
          <cell r="B1283">
            <v>1629.4</v>
          </cell>
        </row>
        <row r="1284">
          <cell r="A1284">
            <v>2.7959999999999998</v>
          </cell>
          <cell r="B1284">
            <v>1629.4</v>
          </cell>
        </row>
        <row r="1285">
          <cell r="A1285">
            <v>2.7959999999999998</v>
          </cell>
          <cell r="B1285">
            <v>1629.4</v>
          </cell>
        </row>
        <row r="1286">
          <cell r="A1286">
            <v>2.81</v>
          </cell>
          <cell r="B1286">
            <v>1616.4</v>
          </cell>
        </row>
        <row r="1287">
          <cell r="A1287">
            <v>2.81</v>
          </cell>
          <cell r="B1287">
            <v>1616.4</v>
          </cell>
        </row>
        <row r="1288">
          <cell r="A1288">
            <v>2.81</v>
          </cell>
          <cell r="B1288">
            <v>1616.4</v>
          </cell>
        </row>
        <row r="1289">
          <cell r="A1289">
            <v>2.81</v>
          </cell>
          <cell r="B1289">
            <v>1616.4</v>
          </cell>
        </row>
        <row r="1290">
          <cell r="A1290">
            <v>2.81</v>
          </cell>
          <cell r="B1290">
            <v>1616.4</v>
          </cell>
        </row>
        <row r="1291">
          <cell r="A1291">
            <v>2.81</v>
          </cell>
          <cell r="B1291">
            <v>1616.4</v>
          </cell>
        </row>
        <row r="1292">
          <cell r="A1292">
            <v>2.823</v>
          </cell>
          <cell r="B1292">
            <v>1603.5</v>
          </cell>
        </row>
        <row r="1293">
          <cell r="A1293">
            <v>2.823</v>
          </cell>
          <cell r="B1293">
            <v>1603.5</v>
          </cell>
        </row>
        <row r="1294">
          <cell r="A1294">
            <v>2.823</v>
          </cell>
          <cell r="B1294">
            <v>1603.5</v>
          </cell>
        </row>
        <row r="1295">
          <cell r="A1295">
            <v>2.823</v>
          </cell>
          <cell r="B1295">
            <v>1603.5</v>
          </cell>
        </row>
        <row r="1296">
          <cell r="A1296">
            <v>2.823</v>
          </cell>
          <cell r="B1296">
            <v>1603.5</v>
          </cell>
        </row>
        <row r="1297">
          <cell r="A1297">
            <v>2.823</v>
          </cell>
          <cell r="B1297">
            <v>1603.5</v>
          </cell>
        </row>
        <row r="1298">
          <cell r="A1298">
            <v>2.835</v>
          </cell>
          <cell r="B1298">
            <v>1590.7</v>
          </cell>
        </row>
        <row r="1299">
          <cell r="A1299">
            <v>2.835</v>
          </cell>
          <cell r="B1299">
            <v>1590.7</v>
          </cell>
        </row>
        <row r="1300">
          <cell r="A1300">
            <v>2.835</v>
          </cell>
          <cell r="B1300">
            <v>1590.7</v>
          </cell>
        </row>
        <row r="1301">
          <cell r="A1301">
            <v>2.835</v>
          </cell>
          <cell r="B1301">
            <v>1590.7</v>
          </cell>
        </row>
        <row r="1302">
          <cell r="A1302">
            <v>2.835</v>
          </cell>
          <cell r="B1302">
            <v>1590.7</v>
          </cell>
        </row>
        <row r="1303">
          <cell r="A1303">
            <v>2.835</v>
          </cell>
          <cell r="B1303">
            <v>1590.7</v>
          </cell>
        </row>
        <row r="1304">
          <cell r="A1304">
            <v>2.8479999999999999</v>
          </cell>
          <cell r="B1304">
            <v>1578</v>
          </cell>
        </row>
        <row r="1305">
          <cell r="A1305">
            <v>2.8479999999999999</v>
          </cell>
          <cell r="B1305">
            <v>1578</v>
          </cell>
        </row>
        <row r="1306">
          <cell r="A1306">
            <v>2.8479999999999999</v>
          </cell>
          <cell r="B1306">
            <v>1578</v>
          </cell>
        </row>
        <row r="1307">
          <cell r="A1307">
            <v>2.8479999999999999</v>
          </cell>
          <cell r="B1307">
            <v>1578</v>
          </cell>
        </row>
        <row r="1308">
          <cell r="A1308">
            <v>2.8479999999999999</v>
          </cell>
          <cell r="B1308">
            <v>1578</v>
          </cell>
        </row>
        <row r="1309">
          <cell r="A1309">
            <v>2.8479999999999999</v>
          </cell>
          <cell r="B1309">
            <v>1578</v>
          </cell>
        </row>
        <row r="1310">
          <cell r="A1310">
            <v>2.8620000000000001</v>
          </cell>
          <cell r="B1310">
            <v>1565.3</v>
          </cell>
        </row>
        <row r="1311">
          <cell r="A1311">
            <v>2.8620000000000001</v>
          </cell>
          <cell r="B1311">
            <v>1565.3</v>
          </cell>
        </row>
        <row r="1312">
          <cell r="A1312">
            <v>2.8620000000000001</v>
          </cell>
          <cell r="B1312">
            <v>1565.3</v>
          </cell>
        </row>
        <row r="1313">
          <cell r="A1313">
            <v>2.8620000000000001</v>
          </cell>
          <cell r="B1313">
            <v>1565.3</v>
          </cell>
        </row>
        <row r="1314">
          <cell r="A1314">
            <v>2.8620000000000001</v>
          </cell>
          <cell r="B1314">
            <v>1565.3</v>
          </cell>
        </row>
        <row r="1315">
          <cell r="A1315">
            <v>2.8620000000000001</v>
          </cell>
          <cell r="B1315">
            <v>1565.3</v>
          </cell>
        </row>
        <row r="1316">
          <cell r="A1316">
            <v>2.875</v>
          </cell>
          <cell r="B1316">
            <v>1552.7</v>
          </cell>
        </row>
        <row r="1317">
          <cell r="A1317">
            <v>2.875</v>
          </cell>
          <cell r="B1317">
            <v>1552.7</v>
          </cell>
        </row>
        <row r="1318">
          <cell r="A1318">
            <v>2.875</v>
          </cell>
          <cell r="B1318">
            <v>1552.7</v>
          </cell>
        </row>
        <row r="1319">
          <cell r="A1319">
            <v>2.875</v>
          </cell>
          <cell r="B1319">
            <v>1552.7</v>
          </cell>
        </row>
        <row r="1320">
          <cell r="A1320">
            <v>2.875</v>
          </cell>
          <cell r="B1320">
            <v>1552.7</v>
          </cell>
        </row>
        <row r="1321">
          <cell r="A1321">
            <v>2.875</v>
          </cell>
          <cell r="B1321">
            <v>1552.7</v>
          </cell>
        </row>
        <row r="1322">
          <cell r="A1322">
            <v>2.8879999999999999</v>
          </cell>
          <cell r="B1322">
            <v>1540.1</v>
          </cell>
        </row>
        <row r="1323">
          <cell r="A1323">
            <v>2.8879999999999999</v>
          </cell>
          <cell r="B1323">
            <v>1540.1</v>
          </cell>
        </row>
        <row r="1324">
          <cell r="A1324">
            <v>2.8879999999999999</v>
          </cell>
          <cell r="B1324">
            <v>1540.1</v>
          </cell>
        </row>
        <row r="1325">
          <cell r="A1325">
            <v>2.8879999999999999</v>
          </cell>
          <cell r="B1325">
            <v>1540.1</v>
          </cell>
        </row>
        <row r="1326">
          <cell r="A1326">
            <v>2.8879999999999999</v>
          </cell>
          <cell r="B1326">
            <v>1540.1</v>
          </cell>
        </row>
        <row r="1327">
          <cell r="A1327">
            <v>2.8879999999999999</v>
          </cell>
          <cell r="B1327">
            <v>1540.1</v>
          </cell>
        </row>
        <row r="1328">
          <cell r="A1328">
            <v>2.9020000000000001</v>
          </cell>
          <cell r="B1328">
            <v>1527.6</v>
          </cell>
        </row>
        <row r="1329">
          <cell r="A1329">
            <v>2.9020000000000001</v>
          </cell>
          <cell r="B1329">
            <v>1527.6</v>
          </cell>
        </row>
        <row r="1330">
          <cell r="A1330">
            <v>2.9020000000000001</v>
          </cell>
          <cell r="B1330">
            <v>1527.6</v>
          </cell>
        </row>
        <row r="1331">
          <cell r="A1331">
            <v>2.9020000000000001</v>
          </cell>
          <cell r="B1331">
            <v>1527.6</v>
          </cell>
        </row>
        <row r="1332">
          <cell r="A1332">
            <v>2.9020000000000001</v>
          </cell>
          <cell r="B1332">
            <v>1527.6</v>
          </cell>
        </row>
        <row r="1333">
          <cell r="A1333">
            <v>2.9020000000000001</v>
          </cell>
          <cell r="B1333">
            <v>1527.6</v>
          </cell>
        </row>
        <row r="1334">
          <cell r="A1334">
            <v>2.9140000000000001</v>
          </cell>
          <cell r="B1334">
            <v>1515.1</v>
          </cell>
        </row>
        <row r="1335">
          <cell r="A1335">
            <v>2.9140000000000001</v>
          </cell>
          <cell r="B1335">
            <v>1515.1</v>
          </cell>
        </row>
        <row r="1336">
          <cell r="A1336">
            <v>2.9140000000000001</v>
          </cell>
          <cell r="B1336">
            <v>1515.1</v>
          </cell>
        </row>
        <row r="1337">
          <cell r="A1337">
            <v>2.9140000000000001</v>
          </cell>
          <cell r="B1337">
            <v>1515.1</v>
          </cell>
        </row>
        <row r="1338">
          <cell r="A1338">
            <v>2.9140000000000001</v>
          </cell>
          <cell r="B1338">
            <v>1515.1</v>
          </cell>
        </row>
        <row r="1339">
          <cell r="A1339">
            <v>2.9140000000000001</v>
          </cell>
          <cell r="B1339">
            <v>1515.1</v>
          </cell>
        </row>
        <row r="1340">
          <cell r="A1340">
            <v>2.927</v>
          </cell>
          <cell r="B1340">
            <v>1502.7</v>
          </cell>
        </row>
        <row r="1341">
          <cell r="A1341">
            <v>2.927</v>
          </cell>
          <cell r="B1341">
            <v>1502.7</v>
          </cell>
        </row>
        <row r="1342">
          <cell r="A1342">
            <v>2.927</v>
          </cell>
          <cell r="B1342">
            <v>1502.7</v>
          </cell>
        </row>
        <row r="1343">
          <cell r="A1343">
            <v>2.927</v>
          </cell>
          <cell r="B1343">
            <v>1502.7</v>
          </cell>
        </row>
        <row r="1344">
          <cell r="A1344">
            <v>2.927</v>
          </cell>
          <cell r="B1344">
            <v>1502.7</v>
          </cell>
        </row>
        <row r="1345">
          <cell r="A1345">
            <v>2.927</v>
          </cell>
          <cell r="B1345">
            <v>1502.7</v>
          </cell>
        </row>
        <row r="1346">
          <cell r="A1346">
            <v>2.9409999999999998</v>
          </cell>
          <cell r="B1346">
            <v>1490.3</v>
          </cell>
        </row>
        <row r="1347">
          <cell r="A1347">
            <v>2.9409999999999998</v>
          </cell>
          <cell r="B1347">
            <v>1490.3</v>
          </cell>
        </row>
        <row r="1348">
          <cell r="A1348">
            <v>2.9409999999999998</v>
          </cell>
          <cell r="B1348">
            <v>1490.3</v>
          </cell>
        </row>
        <row r="1349">
          <cell r="A1349">
            <v>2.9409999999999998</v>
          </cell>
          <cell r="B1349">
            <v>1490.3</v>
          </cell>
        </row>
        <row r="1350">
          <cell r="A1350">
            <v>2.9409999999999998</v>
          </cell>
          <cell r="B1350">
            <v>1490.3</v>
          </cell>
        </row>
        <row r="1351">
          <cell r="A1351">
            <v>2.9409999999999998</v>
          </cell>
          <cell r="B1351">
            <v>1490.3</v>
          </cell>
        </row>
        <row r="1352">
          <cell r="A1352">
            <v>2.9540000000000002</v>
          </cell>
          <cell r="B1352">
            <v>1478</v>
          </cell>
        </row>
        <row r="1353">
          <cell r="A1353">
            <v>2.9540000000000002</v>
          </cell>
          <cell r="B1353">
            <v>1478</v>
          </cell>
        </row>
        <row r="1354">
          <cell r="A1354">
            <v>2.9540000000000002</v>
          </cell>
          <cell r="B1354">
            <v>1478</v>
          </cell>
        </row>
        <row r="1355">
          <cell r="A1355">
            <v>2.9540000000000002</v>
          </cell>
          <cell r="B1355">
            <v>1478</v>
          </cell>
        </row>
        <row r="1356">
          <cell r="A1356">
            <v>2.9540000000000002</v>
          </cell>
          <cell r="B1356">
            <v>1478</v>
          </cell>
        </row>
        <row r="1357">
          <cell r="A1357">
            <v>2.9540000000000002</v>
          </cell>
          <cell r="B1357">
            <v>1478</v>
          </cell>
        </row>
        <row r="1358">
          <cell r="A1358">
            <v>2.9660000000000002</v>
          </cell>
          <cell r="B1358">
            <v>1465.8</v>
          </cell>
        </row>
        <row r="1359">
          <cell r="A1359">
            <v>2.9660000000000002</v>
          </cell>
          <cell r="B1359">
            <v>1465.8</v>
          </cell>
        </row>
        <row r="1360">
          <cell r="A1360">
            <v>2.9660000000000002</v>
          </cell>
          <cell r="B1360">
            <v>1465.8</v>
          </cell>
        </row>
        <row r="1361">
          <cell r="A1361">
            <v>2.9660000000000002</v>
          </cell>
          <cell r="B1361">
            <v>1465.8</v>
          </cell>
        </row>
        <row r="1362">
          <cell r="A1362">
            <v>2.9660000000000002</v>
          </cell>
          <cell r="B1362">
            <v>1465.8</v>
          </cell>
        </row>
        <row r="1363">
          <cell r="A1363">
            <v>2.9660000000000002</v>
          </cell>
          <cell r="B1363">
            <v>1465.8</v>
          </cell>
        </row>
        <row r="1364">
          <cell r="A1364">
            <v>2.9790000000000001</v>
          </cell>
          <cell r="B1364">
            <v>1453.6</v>
          </cell>
        </row>
        <row r="1365">
          <cell r="A1365">
            <v>2.9790000000000001</v>
          </cell>
          <cell r="B1365">
            <v>1453.6</v>
          </cell>
        </row>
        <row r="1366">
          <cell r="A1366">
            <v>2.9790000000000001</v>
          </cell>
          <cell r="B1366">
            <v>1453.6</v>
          </cell>
        </row>
        <row r="1367">
          <cell r="A1367">
            <v>2.9790000000000001</v>
          </cell>
          <cell r="B1367">
            <v>1453.6</v>
          </cell>
        </row>
        <row r="1368">
          <cell r="A1368">
            <v>2.9790000000000001</v>
          </cell>
          <cell r="B1368">
            <v>1453.6</v>
          </cell>
        </row>
        <row r="1369">
          <cell r="A1369">
            <v>2.9790000000000001</v>
          </cell>
          <cell r="B1369">
            <v>1453.6</v>
          </cell>
        </row>
        <row r="1370">
          <cell r="A1370">
            <v>2.9929999999999999</v>
          </cell>
          <cell r="B1370">
            <v>1441.4</v>
          </cell>
        </row>
        <row r="1371">
          <cell r="A1371">
            <v>2.9929999999999999</v>
          </cell>
          <cell r="B1371">
            <v>1441.4</v>
          </cell>
        </row>
        <row r="1372">
          <cell r="A1372">
            <v>2.9929999999999999</v>
          </cell>
          <cell r="B1372">
            <v>1441.4</v>
          </cell>
        </row>
        <row r="1373">
          <cell r="A1373">
            <v>2.9929999999999999</v>
          </cell>
          <cell r="B1373">
            <v>1441.4</v>
          </cell>
        </row>
        <row r="1374">
          <cell r="A1374">
            <v>2.9929999999999999</v>
          </cell>
          <cell r="B1374">
            <v>1441.4</v>
          </cell>
        </row>
        <row r="1375">
          <cell r="A1375">
            <v>2.9929999999999999</v>
          </cell>
          <cell r="B1375">
            <v>1441.4</v>
          </cell>
        </row>
        <row r="1376">
          <cell r="A1376">
            <v>3.0059999999999998</v>
          </cell>
          <cell r="B1376">
            <v>1429.3</v>
          </cell>
        </row>
        <row r="1377">
          <cell r="A1377">
            <v>3.0059999999999998</v>
          </cell>
          <cell r="B1377">
            <v>1429.3</v>
          </cell>
        </row>
        <row r="1378">
          <cell r="A1378">
            <v>3.0059999999999998</v>
          </cell>
          <cell r="B1378">
            <v>1429.3</v>
          </cell>
        </row>
        <row r="1379">
          <cell r="A1379">
            <v>3.0059999999999998</v>
          </cell>
          <cell r="B1379">
            <v>1429.3</v>
          </cell>
        </row>
        <row r="1380">
          <cell r="A1380">
            <v>3.0059999999999998</v>
          </cell>
          <cell r="B1380">
            <v>1429.3</v>
          </cell>
        </row>
        <row r="1381">
          <cell r="A1381">
            <v>3.0059999999999998</v>
          </cell>
          <cell r="B1381">
            <v>1429.3</v>
          </cell>
        </row>
        <row r="1382">
          <cell r="A1382">
            <v>3.0190000000000001</v>
          </cell>
          <cell r="B1382">
            <v>1417.3</v>
          </cell>
        </row>
        <row r="1383">
          <cell r="A1383">
            <v>3.0190000000000001</v>
          </cell>
          <cell r="B1383">
            <v>1417.3</v>
          </cell>
        </row>
        <row r="1384">
          <cell r="A1384">
            <v>3.0190000000000001</v>
          </cell>
          <cell r="B1384">
            <v>1417.3</v>
          </cell>
        </row>
        <row r="1385">
          <cell r="A1385">
            <v>3.0190000000000001</v>
          </cell>
          <cell r="B1385">
            <v>1417.3</v>
          </cell>
        </row>
        <row r="1386">
          <cell r="A1386">
            <v>3.0190000000000001</v>
          </cell>
          <cell r="B1386">
            <v>1417.3</v>
          </cell>
        </row>
        <row r="1387">
          <cell r="A1387">
            <v>3.0190000000000001</v>
          </cell>
          <cell r="B1387">
            <v>1417.3</v>
          </cell>
        </row>
        <row r="1388">
          <cell r="A1388">
            <v>3.0329999999999999</v>
          </cell>
          <cell r="B1388">
            <v>1405.4</v>
          </cell>
        </row>
        <row r="1389">
          <cell r="A1389">
            <v>3.0329999999999999</v>
          </cell>
          <cell r="B1389">
            <v>1405.4</v>
          </cell>
        </row>
        <row r="1390">
          <cell r="A1390">
            <v>3.0329999999999999</v>
          </cell>
          <cell r="B1390">
            <v>1405.4</v>
          </cell>
        </row>
        <row r="1391">
          <cell r="A1391">
            <v>3.0329999999999999</v>
          </cell>
          <cell r="B1391">
            <v>1405.4</v>
          </cell>
        </row>
        <row r="1392">
          <cell r="A1392">
            <v>3.0329999999999999</v>
          </cell>
          <cell r="B1392">
            <v>1405.4</v>
          </cell>
        </row>
        <row r="1393">
          <cell r="A1393">
            <v>3.0329999999999999</v>
          </cell>
          <cell r="B1393">
            <v>1405.4</v>
          </cell>
        </row>
        <row r="1394">
          <cell r="A1394">
            <v>3.0459999999999998</v>
          </cell>
          <cell r="B1394">
            <v>1393.4</v>
          </cell>
        </row>
        <row r="1395">
          <cell r="A1395">
            <v>3.0459999999999998</v>
          </cell>
          <cell r="B1395">
            <v>1393.4</v>
          </cell>
        </row>
        <row r="1396">
          <cell r="A1396">
            <v>3.0459999999999998</v>
          </cell>
          <cell r="B1396">
            <v>1393.4</v>
          </cell>
        </row>
        <row r="1397">
          <cell r="A1397">
            <v>3.0459999999999998</v>
          </cell>
          <cell r="B1397">
            <v>1393.4</v>
          </cell>
        </row>
        <row r="1398">
          <cell r="A1398">
            <v>3.0459999999999998</v>
          </cell>
          <cell r="B1398">
            <v>1393.4</v>
          </cell>
        </row>
        <row r="1399">
          <cell r="A1399">
            <v>3.0459999999999998</v>
          </cell>
          <cell r="B1399">
            <v>1393.4</v>
          </cell>
        </row>
        <row r="1400">
          <cell r="A1400">
            <v>3.0579999999999998</v>
          </cell>
          <cell r="B1400">
            <v>1381.5</v>
          </cell>
        </row>
        <row r="1401">
          <cell r="A1401">
            <v>3.0579999999999998</v>
          </cell>
          <cell r="B1401">
            <v>1381.5</v>
          </cell>
        </row>
        <row r="1402">
          <cell r="A1402">
            <v>3.0579999999999998</v>
          </cell>
          <cell r="B1402">
            <v>1381.5</v>
          </cell>
        </row>
        <row r="1403">
          <cell r="A1403">
            <v>3.0579999999999998</v>
          </cell>
          <cell r="B1403">
            <v>1381.5</v>
          </cell>
        </row>
        <row r="1404">
          <cell r="A1404">
            <v>3.0579999999999998</v>
          </cell>
          <cell r="B1404">
            <v>1381.5</v>
          </cell>
        </row>
        <row r="1405">
          <cell r="A1405">
            <v>3.0579999999999998</v>
          </cell>
          <cell r="B1405">
            <v>1381.5</v>
          </cell>
        </row>
        <row r="1406">
          <cell r="A1406">
            <v>3.0720000000000001</v>
          </cell>
          <cell r="B1406">
            <v>1369.6</v>
          </cell>
        </row>
        <row r="1407">
          <cell r="A1407">
            <v>3.0720000000000001</v>
          </cell>
          <cell r="B1407">
            <v>1369.6</v>
          </cell>
        </row>
        <row r="1408">
          <cell r="A1408">
            <v>3.0720000000000001</v>
          </cell>
          <cell r="B1408">
            <v>1369.6</v>
          </cell>
        </row>
        <row r="1409">
          <cell r="A1409">
            <v>3.0720000000000001</v>
          </cell>
          <cell r="B1409">
            <v>1369.6</v>
          </cell>
        </row>
        <row r="1410">
          <cell r="A1410">
            <v>3.0720000000000001</v>
          </cell>
          <cell r="B1410">
            <v>1369.6</v>
          </cell>
        </row>
        <row r="1411">
          <cell r="A1411">
            <v>3.0720000000000001</v>
          </cell>
          <cell r="B1411">
            <v>1369.6</v>
          </cell>
        </row>
        <row r="1412">
          <cell r="A1412">
            <v>3.085</v>
          </cell>
          <cell r="B1412">
            <v>1357.8</v>
          </cell>
        </row>
        <row r="1413">
          <cell r="A1413">
            <v>3.085</v>
          </cell>
          <cell r="B1413">
            <v>1357.8</v>
          </cell>
        </row>
        <row r="1414">
          <cell r="A1414">
            <v>3.085</v>
          </cell>
          <cell r="B1414">
            <v>1357.8</v>
          </cell>
        </row>
        <row r="1415">
          <cell r="A1415">
            <v>3.085</v>
          </cell>
          <cell r="B1415">
            <v>1357.8</v>
          </cell>
        </row>
        <row r="1416">
          <cell r="A1416">
            <v>3.085</v>
          </cell>
          <cell r="B1416">
            <v>1357.8</v>
          </cell>
        </row>
        <row r="1417">
          <cell r="A1417">
            <v>3.085</v>
          </cell>
          <cell r="B1417">
            <v>1357.8</v>
          </cell>
        </row>
        <row r="1418">
          <cell r="A1418">
            <v>3.0979999999999999</v>
          </cell>
          <cell r="B1418">
            <v>1346.1</v>
          </cell>
        </row>
        <row r="1419">
          <cell r="A1419">
            <v>3.0979999999999999</v>
          </cell>
          <cell r="B1419">
            <v>1346.1</v>
          </cell>
        </row>
        <row r="1420">
          <cell r="A1420">
            <v>3.0979999999999999</v>
          </cell>
          <cell r="B1420">
            <v>1346.1</v>
          </cell>
        </row>
        <row r="1421">
          <cell r="A1421">
            <v>3.0979999999999999</v>
          </cell>
          <cell r="B1421">
            <v>1346.1</v>
          </cell>
        </row>
        <row r="1422">
          <cell r="A1422">
            <v>3.0979999999999999</v>
          </cell>
          <cell r="B1422">
            <v>1346.1</v>
          </cell>
        </row>
        <row r="1423">
          <cell r="A1423">
            <v>3.0979999999999999</v>
          </cell>
          <cell r="B1423">
            <v>1346.1</v>
          </cell>
        </row>
        <row r="1424">
          <cell r="A1424">
            <v>3.1110000000000002</v>
          </cell>
          <cell r="B1424">
            <v>1334.4</v>
          </cell>
        </row>
        <row r="1425">
          <cell r="A1425">
            <v>3.1110000000000002</v>
          </cell>
          <cell r="B1425">
            <v>1334.4</v>
          </cell>
        </row>
        <row r="1426">
          <cell r="A1426">
            <v>3.1110000000000002</v>
          </cell>
          <cell r="B1426">
            <v>1334.4</v>
          </cell>
        </row>
        <row r="1427">
          <cell r="A1427">
            <v>3.1110000000000002</v>
          </cell>
          <cell r="B1427">
            <v>1334.4</v>
          </cell>
        </row>
        <row r="1428">
          <cell r="A1428">
            <v>3.1110000000000002</v>
          </cell>
          <cell r="B1428">
            <v>1334.4</v>
          </cell>
        </row>
        <row r="1429">
          <cell r="A1429">
            <v>3.1110000000000002</v>
          </cell>
          <cell r="B1429">
            <v>1334.4</v>
          </cell>
        </row>
        <row r="1430">
          <cell r="A1430">
            <v>3.1240000000000001</v>
          </cell>
          <cell r="B1430">
            <v>1322.9</v>
          </cell>
        </row>
        <row r="1431">
          <cell r="A1431">
            <v>3.1240000000000001</v>
          </cell>
          <cell r="B1431">
            <v>1322.9</v>
          </cell>
        </row>
        <row r="1432">
          <cell r="A1432">
            <v>3.1240000000000001</v>
          </cell>
          <cell r="B1432">
            <v>1322.9</v>
          </cell>
        </row>
        <row r="1433">
          <cell r="A1433">
            <v>3.1240000000000001</v>
          </cell>
          <cell r="B1433">
            <v>1322.9</v>
          </cell>
        </row>
        <row r="1434">
          <cell r="A1434">
            <v>3.1240000000000001</v>
          </cell>
          <cell r="B1434">
            <v>1322.9</v>
          </cell>
        </row>
        <row r="1435">
          <cell r="A1435">
            <v>3.1240000000000001</v>
          </cell>
          <cell r="B1435">
            <v>1322.9</v>
          </cell>
        </row>
        <row r="1436">
          <cell r="A1436">
            <v>3.137</v>
          </cell>
          <cell r="B1436">
            <v>1311.4</v>
          </cell>
        </row>
        <row r="1437">
          <cell r="A1437">
            <v>3.137</v>
          </cell>
          <cell r="B1437">
            <v>1311.4</v>
          </cell>
        </row>
        <row r="1438">
          <cell r="A1438">
            <v>3.137</v>
          </cell>
          <cell r="B1438">
            <v>1311.4</v>
          </cell>
        </row>
        <row r="1439">
          <cell r="A1439">
            <v>3.137</v>
          </cell>
          <cell r="B1439">
            <v>1311.4</v>
          </cell>
        </row>
        <row r="1440">
          <cell r="A1440">
            <v>3.137</v>
          </cell>
          <cell r="B1440">
            <v>1311.4</v>
          </cell>
        </row>
        <row r="1441">
          <cell r="A1441">
            <v>3.137</v>
          </cell>
          <cell r="B1441">
            <v>1311.4</v>
          </cell>
        </row>
        <row r="1442">
          <cell r="A1442">
            <v>3.149</v>
          </cell>
          <cell r="B1442">
            <v>1300.0999999999999</v>
          </cell>
        </row>
        <row r="1443">
          <cell r="A1443">
            <v>3.149</v>
          </cell>
          <cell r="B1443">
            <v>1300.0999999999999</v>
          </cell>
        </row>
        <row r="1444">
          <cell r="A1444">
            <v>3.149</v>
          </cell>
          <cell r="B1444">
            <v>1300.0999999999999</v>
          </cell>
        </row>
        <row r="1445">
          <cell r="A1445">
            <v>3.149</v>
          </cell>
          <cell r="B1445">
            <v>1300.0999999999999</v>
          </cell>
        </row>
        <row r="1446">
          <cell r="A1446">
            <v>3.149</v>
          </cell>
          <cell r="B1446">
            <v>1300.0999999999999</v>
          </cell>
        </row>
        <row r="1447">
          <cell r="A1447">
            <v>3.149</v>
          </cell>
          <cell r="B1447">
            <v>1300.0999999999999</v>
          </cell>
        </row>
        <row r="1448">
          <cell r="A1448">
            <v>3.1640000000000001</v>
          </cell>
          <cell r="B1448">
            <v>1288.9000000000001</v>
          </cell>
        </row>
        <row r="1449">
          <cell r="A1449">
            <v>3.1640000000000001</v>
          </cell>
          <cell r="B1449">
            <v>1288.9000000000001</v>
          </cell>
        </row>
        <row r="1450">
          <cell r="A1450">
            <v>3.1640000000000001</v>
          </cell>
          <cell r="B1450">
            <v>1288.9000000000001</v>
          </cell>
        </row>
        <row r="1451">
          <cell r="A1451">
            <v>3.1640000000000001</v>
          </cell>
          <cell r="B1451">
            <v>1288.9000000000001</v>
          </cell>
        </row>
        <row r="1452">
          <cell r="A1452">
            <v>3.1640000000000001</v>
          </cell>
          <cell r="B1452">
            <v>1288.9000000000001</v>
          </cell>
        </row>
        <row r="1453">
          <cell r="A1453">
            <v>3.1640000000000001</v>
          </cell>
          <cell r="B1453">
            <v>1288.9000000000001</v>
          </cell>
        </row>
        <row r="1454">
          <cell r="A1454">
            <v>3.177</v>
          </cell>
          <cell r="B1454">
            <v>1277.7</v>
          </cell>
        </row>
        <row r="1455">
          <cell r="A1455">
            <v>3.177</v>
          </cell>
          <cell r="B1455">
            <v>1277.7</v>
          </cell>
        </row>
        <row r="1456">
          <cell r="A1456">
            <v>3.177</v>
          </cell>
          <cell r="B1456">
            <v>1277.7</v>
          </cell>
        </row>
        <row r="1457">
          <cell r="A1457">
            <v>3.177</v>
          </cell>
          <cell r="B1457">
            <v>1277.7</v>
          </cell>
        </row>
        <row r="1458">
          <cell r="A1458">
            <v>3.177</v>
          </cell>
          <cell r="B1458">
            <v>1277.7</v>
          </cell>
        </row>
        <row r="1459">
          <cell r="A1459">
            <v>3.177</v>
          </cell>
          <cell r="B1459">
            <v>1277.7</v>
          </cell>
        </row>
        <row r="1460">
          <cell r="A1460">
            <v>3.1890000000000001</v>
          </cell>
          <cell r="B1460">
            <v>1266.5999999999999</v>
          </cell>
        </row>
        <row r="1461">
          <cell r="A1461">
            <v>3.1890000000000001</v>
          </cell>
          <cell r="B1461">
            <v>1266.5999999999999</v>
          </cell>
        </row>
        <row r="1462">
          <cell r="A1462">
            <v>3.1890000000000001</v>
          </cell>
          <cell r="B1462">
            <v>1266.5999999999999</v>
          </cell>
        </row>
        <row r="1463">
          <cell r="A1463">
            <v>3.1890000000000001</v>
          </cell>
          <cell r="B1463">
            <v>1266.5999999999999</v>
          </cell>
        </row>
        <row r="1464">
          <cell r="A1464">
            <v>3.1890000000000001</v>
          </cell>
          <cell r="B1464">
            <v>1266.5999999999999</v>
          </cell>
        </row>
        <row r="1465">
          <cell r="A1465">
            <v>3.1890000000000001</v>
          </cell>
          <cell r="B1465">
            <v>1266.5999999999999</v>
          </cell>
        </row>
        <row r="1466">
          <cell r="A1466">
            <v>3.2029999999999998</v>
          </cell>
          <cell r="B1466">
            <v>1255.5999999999999</v>
          </cell>
        </row>
        <row r="1467">
          <cell r="A1467">
            <v>3.2029999999999998</v>
          </cell>
          <cell r="B1467">
            <v>1255.5999999999999</v>
          </cell>
        </row>
        <row r="1468">
          <cell r="A1468">
            <v>3.2029999999999998</v>
          </cell>
          <cell r="B1468">
            <v>1255.5999999999999</v>
          </cell>
        </row>
        <row r="1469">
          <cell r="A1469">
            <v>3.2029999999999998</v>
          </cell>
          <cell r="B1469">
            <v>1255.5999999999999</v>
          </cell>
        </row>
        <row r="1470">
          <cell r="A1470">
            <v>3.2029999999999998</v>
          </cell>
          <cell r="B1470">
            <v>1255.5999999999999</v>
          </cell>
        </row>
        <row r="1471">
          <cell r="A1471">
            <v>3.2029999999999998</v>
          </cell>
          <cell r="B1471">
            <v>1255.5999999999999</v>
          </cell>
        </row>
        <row r="1472">
          <cell r="A1472">
            <v>3.2160000000000002</v>
          </cell>
          <cell r="B1472">
            <v>1244.7</v>
          </cell>
        </row>
        <row r="1473">
          <cell r="A1473">
            <v>3.2160000000000002</v>
          </cell>
          <cell r="B1473">
            <v>1244.7</v>
          </cell>
        </row>
        <row r="1474">
          <cell r="A1474">
            <v>3.2160000000000002</v>
          </cell>
          <cell r="B1474">
            <v>1244.7</v>
          </cell>
        </row>
        <row r="1475">
          <cell r="A1475">
            <v>3.2160000000000002</v>
          </cell>
          <cell r="B1475">
            <v>1244.7</v>
          </cell>
        </row>
        <row r="1476">
          <cell r="A1476">
            <v>3.2160000000000002</v>
          </cell>
          <cell r="B1476">
            <v>1244.7</v>
          </cell>
        </row>
        <row r="1477">
          <cell r="A1477">
            <v>3.2160000000000002</v>
          </cell>
          <cell r="B1477">
            <v>1244.7</v>
          </cell>
        </row>
        <row r="1478">
          <cell r="A1478">
            <v>3.2290000000000001</v>
          </cell>
          <cell r="B1478">
            <v>1233.9000000000001</v>
          </cell>
        </row>
        <row r="1479">
          <cell r="A1479">
            <v>3.2290000000000001</v>
          </cell>
          <cell r="B1479">
            <v>1233.9000000000001</v>
          </cell>
        </row>
        <row r="1480">
          <cell r="A1480">
            <v>3.2290000000000001</v>
          </cell>
          <cell r="B1480">
            <v>1233.9000000000001</v>
          </cell>
        </row>
        <row r="1481">
          <cell r="A1481">
            <v>3.2290000000000001</v>
          </cell>
          <cell r="B1481">
            <v>1233.9000000000001</v>
          </cell>
        </row>
        <row r="1482">
          <cell r="A1482">
            <v>3.2290000000000001</v>
          </cell>
          <cell r="B1482">
            <v>1233.9000000000001</v>
          </cell>
        </row>
        <row r="1483">
          <cell r="A1483">
            <v>3.2290000000000001</v>
          </cell>
          <cell r="B1483">
            <v>1233.9000000000001</v>
          </cell>
        </row>
        <row r="1484">
          <cell r="A1484">
            <v>3.242</v>
          </cell>
          <cell r="B1484">
            <v>1223.2</v>
          </cell>
        </row>
        <row r="1485">
          <cell r="A1485">
            <v>3.242</v>
          </cell>
          <cell r="B1485">
            <v>1223.2</v>
          </cell>
        </row>
        <row r="1486">
          <cell r="A1486">
            <v>3.242</v>
          </cell>
          <cell r="B1486">
            <v>1223.2</v>
          </cell>
        </row>
        <row r="1487">
          <cell r="A1487">
            <v>3.242</v>
          </cell>
          <cell r="B1487">
            <v>1223.2</v>
          </cell>
        </row>
        <row r="1488">
          <cell r="A1488">
            <v>3.242</v>
          </cell>
          <cell r="B1488">
            <v>1223.2</v>
          </cell>
        </row>
        <row r="1489">
          <cell r="A1489">
            <v>3.242</v>
          </cell>
          <cell r="B1489">
            <v>1223.2</v>
          </cell>
        </row>
        <row r="1490">
          <cell r="A1490">
            <v>3.2549999999999999</v>
          </cell>
          <cell r="B1490">
            <v>1212.5999999999999</v>
          </cell>
        </row>
        <row r="1491">
          <cell r="A1491">
            <v>3.2549999999999999</v>
          </cell>
          <cell r="B1491">
            <v>1212.5999999999999</v>
          </cell>
        </row>
        <row r="1492">
          <cell r="A1492">
            <v>3.2549999999999999</v>
          </cell>
          <cell r="B1492">
            <v>1212.5999999999999</v>
          </cell>
        </row>
        <row r="1493">
          <cell r="A1493">
            <v>3.2549999999999999</v>
          </cell>
          <cell r="B1493">
            <v>1212.5999999999999</v>
          </cell>
        </row>
        <row r="1494">
          <cell r="A1494">
            <v>3.2549999999999999</v>
          </cell>
          <cell r="B1494">
            <v>1212.5999999999999</v>
          </cell>
        </row>
        <row r="1495">
          <cell r="A1495">
            <v>3.2549999999999999</v>
          </cell>
          <cell r="B1495">
            <v>1212.5999999999999</v>
          </cell>
        </row>
        <row r="1496">
          <cell r="A1496">
            <v>3.2679999999999998</v>
          </cell>
          <cell r="B1496">
            <v>1202.0999999999999</v>
          </cell>
        </row>
        <row r="1497">
          <cell r="A1497">
            <v>3.2679999999999998</v>
          </cell>
          <cell r="B1497">
            <v>1202.0999999999999</v>
          </cell>
        </row>
        <row r="1498">
          <cell r="A1498">
            <v>3.2679999999999998</v>
          </cell>
          <cell r="B1498">
            <v>1202.0999999999999</v>
          </cell>
        </row>
        <row r="1499">
          <cell r="A1499">
            <v>3.2679999999999998</v>
          </cell>
          <cell r="B1499">
            <v>1202.0999999999999</v>
          </cell>
        </row>
        <row r="1500">
          <cell r="A1500">
            <v>3.2679999999999998</v>
          </cell>
          <cell r="B1500">
            <v>1202.0999999999999</v>
          </cell>
        </row>
        <row r="1501">
          <cell r="A1501">
            <v>3.2679999999999998</v>
          </cell>
          <cell r="B1501">
            <v>1202.0999999999999</v>
          </cell>
        </row>
        <row r="1502">
          <cell r="A1502">
            <v>3.2810000000000001</v>
          </cell>
          <cell r="B1502">
            <v>1191.7</v>
          </cell>
        </row>
        <row r="1503">
          <cell r="A1503">
            <v>3.2810000000000001</v>
          </cell>
          <cell r="B1503">
            <v>1191.7</v>
          </cell>
        </row>
        <row r="1504">
          <cell r="A1504">
            <v>3.2810000000000001</v>
          </cell>
          <cell r="B1504">
            <v>1191.7</v>
          </cell>
        </row>
        <row r="1505">
          <cell r="A1505">
            <v>3.2810000000000001</v>
          </cell>
          <cell r="B1505">
            <v>1191.7</v>
          </cell>
        </row>
        <row r="1506">
          <cell r="A1506">
            <v>3.2810000000000001</v>
          </cell>
          <cell r="B1506">
            <v>1191.7</v>
          </cell>
        </row>
        <row r="1507">
          <cell r="A1507">
            <v>3.2810000000000001</v>
          </cell>
          <cell r="B1507">
            <v>1191.7</v>
          </cell>
        </row>
        <row r="1508">
          <cell r="A1508">
            <v>3.294</v>
          </cell>
          <cell r="B1508">
            <v>1181.3</v>
          </cell>
        </row>
        <row r="1509">
          <cell r="A1509">
            <v>3.294</v>
          </cell>
          <cell r="B1509">
            <v>1181.3</v>
          </cell>
        </row>
        <row r="1510">
          <cell r="A1510">
            <v>3.294</v>
          </cell>
          <cell r="B1510">
            <v>1181.3</v>
          </cell>
        </row>
        <row r="1511">
          <cell r="A1511">
            <v>3.294</v>
          </cell>
          <cell r="B1511">
            <v>1181.3</v>
          </cell>
        </row>
        <row r="1512">
          <cell r="A1512">
            <v>3.294</v>
          </cell>
          <cell r="B1512">
            <v>1181.3</v>
          </cell>
        </row>
        <row r="1513">
          <cell r="A1513">
            <v>3.294</v>
          </cell>
          <cell r="B1513">
            <v>1181.3</v>
          </cell>
        </row>
        <row r="1514">
          <cell r="A1514">
            <v>3.3079999999999998</v>
          </cell>
          <cell r="B1514">
            <v>1171</v>
          </cell>
        </row>
        <row r="1515">
          <cell r="A1515">
            <v>3.3079999999999998</v>
          </cell>
          <cell r="B1515">
            <v>1171</v>
          </cell>
        </row>
        <row r="1516">
          <cell r="A1516">
            <v>3.3079999999999998</v>
          </cell>
          <cell r="B1516">
            <v>1171</v>
          </cell>
        </row>
        <row r="1517">
          <cell r="A1517">
            <v>3.3079999999999998</v>
          </cell>
          <cell r="B1517">
            <v>1171</v>
          </cell>
        </row>
        <row r="1518">
          <cell r="A1518">
            <v>3.3079999999999998</v>
          </cell>
          <cell r="B1518">
            <v>1171</v>
          </cell>
        </row>
        <row r="1519">
          <cell r="A1519">
            <v>3.3079999999999998</v>
          </cell>
          <cell r="B1519">
            <v>1171</v>
          </cell>
        </row>
        <row r="1520">
          <cell r="A1520">
            <v>3.32</v>
          </cell>
          <cell r="B1520">
            <v>1160.8</v>
          </cell>
        </row>
        <row r="1521">
          <cell r="A1521">
            <v>3.32</v>
          </cell>
          <cell r="B1521">
            <v>1160.8</v>
          </cell>
        </row>
        <row r="1522">
          <cell r="A1522">
            <v>3.32</v>
          </cell>
          <cell r="B1522">
            <v>1160.8</v>
          </cell>
        </row>
        <row r="1523">
          <cell r="A1523">
            <v>3.32</v>
          </cell>
          <cell r="B1523">
            <v>1160.8</v>
          </cell>
        </row>
        <row r="1524">
          <cell r="A1524">
            <v>3.32</v>
          </cell>
          <cell r="B1524">
            <v>1160.8</v>
          </cell>
        </row>
        <row r="1525">
          <cell r="A1525">
            <v>3.32</v>
          </cell>
          <cell r="B1525">
            <v>1160.8</v>
          </cell>
        </row>
        <row r="1526">
          <cell r="A1526">
            <v>3.3340000000000001</v>
          </cell>
          <cell r="B1526">
            <v>1150.7</v>
          </cell>
        </row>
        <row r="1527">
          <cell r="A1527">
            <v>3.3340000000000001</v>
          </cell>
          <cell r="B1527">
            <v>1150.7</v>
          </cell>
        </row>
        <row r="1528">
          <cell r="A1528">
            <v>3.3340000000000001</v>
          </cell>
          <cell r="B1528">
            <v>1150.7</v>
          </cell>
        </row>
        <row r="1529">
          <cell r="A1529">
            <v>3.3340000000000001</v>
          </cell>
          <cell r="B1529">
            <v>1150.7</v>
          </cell>
        </row>
        <row r="1530">
          <cell r="A1530">
            <v>3.3340000000000001</v>
          </cell>
          <cell r="B1530">
            <v>1150.7</v>
          </cell>
        </row>
        <row r="1531">
          <cell r="A1531">
            <v>3.3340000000000001</v>
          </cell>
          <cell r="B1531">
            <v>1150.7</v>
          </cell>
        </row>
        <row r="1532">
          <cell r="A1532">
            <v>3.347</v>
          </cell>
          <cell r="B1532">
            <v>1140.5</v>
          </cell>
        </row>
        <row r="1533">
          <cell r="A1533">
            <v>3.347</v>
          </cell>
          <cell r="B1533">
            <v>1140.5</v>
          </cell>
        </row>
        <row r="1534">
          <cell r="A1534">
            <v>3.347</v>
          </cell>
          <cell r="B1534">
            <v>1140.5</v>
          </cell>
        </row>
        <row r="1535">
          <cell r="A1535">
            <v>3.347</v>
          </cell>
          <cell r="B1535">
            <v>1140.5</v>
          </cell>
        </row>
        <row r="1536">
          <cell r="A1536">
            <v>3.347</v>
          </cell>
          <cell r="B1536">
            <v>1140.5</v>
          </cell>
        </row>
        <row r="1537">
          <cell r="A1537">
            <v>3.347</v>
          </cell>
          <cell r="B1537">
            <v>1140.5</v>
          </cell>
        </row>
        <row r="1538">
          <cell r="A1538">
            <v>3.359</v>
          </cell>
          <cell r="B1538">
            <v>1130.4000000000001</v>
          </cell>
        </row>
        <row r="1539">
          <cell r="A1539">
            <v>3.359</v>
          </cell>
          <cell r="B1539">
            <v>1130.4000000000001</v>
          </cell>
        </row>
        <row r="1540">
          <cell r="A1540">
            <v>3.359</v>
          </cell>
          <cell r="B1540">
            <v>1130.4000000000001</v>
          </cell>
        </row>
        <row r="1541">
          <cell r="A1541">
            <v>3.359</v>
          </cell>
          <cell r="B1541">
            <v>1130.4000000000001</v>
          </cell>
        </row>
        <row r="1542">
          <cell r="A1542">
            <v>3.359</v>
          </cell>
          <cell r="B1542">
            <v>1130.4000000000001</v>
          </cell>
        </row>
        <row r="1543">
          <cell r="A1543">
            <v>3.359</v>
          </cell>
          <cell r="B1543">
            <v>1130.4000000000001</v>
          </cell>
        </row>
        <row r="1544">
          <cell r="A1544">
            <v>3.3730000000000002</v>
          </cell>
          <cell r="B1544">
            <v>1120.3</v>
          </cell>
        </row>
        <row r="1545">
          <cell r="A1545">
            <v>3.3730000000000002</v>
          </cell>
          <cell r="B1545">
            <v>1120.3</v>
          </cell>
        </row>
        <row r="1546">
          <cell r="A1546">
            <v>3.3730000000000002</v>
          </cell>
          <cell r="B1546">
            <v>1120.3</v>
          </cell>
        </row>
        <row r="1547">
          <cell r="A1547">
            <v>3.3730000000000002</v>
          </cell>
          <cell r="B1547">
            <v>1120.3</v>
          </cell>
        </row>
        <row r="1548">
          <cell r="A1548">
            <v>3.3730000000000002</v>
          </cell>
          <cell r="B1548">
            <v>1120.3</v>
          </cell>
        </row>
        <row r="1549">
          <cell r="A1549">
            <v>3.3730000000000002</v>
          </cell>
          <cell r="B1549">
            <v>1120.3</v>
          </cell>
        </row>
        <row r="1550">
          <cell r="A1550">
            <v>3.3860000000000001</v>
          </cell>
          <cell r="B1550">
            <v>1110.2</v>
          </cell>
        </row>
        <row r="1551">
          <cell r="A1551">
            <v>3.3860000000000001</v>
          </cell>
          <cell r="B1551">
            <v>1110.2</v>
          </cell>
        </row>
        <row r="1552">
          <cell r="A1552">
            <v>3.3860000000000001</v>
          </cell>
          <cell r="B1552">
            <v>1110.2</v>
          </cell>
        </row>
        <row r="1553">
          <cell r="A1553">
            <v>3.3860000000000001</v>
          </cell>
          <cell r="B1553">
            <v>1110.2</v>
          </cell>
        </row>
        <row r="1554">
          <cell r="A1554">
            <v>3.3860000000000001</v>
          </cell>
          <cell r="B1554">
            <v>1110.2</v>
          </cell>
        </row>
        <row r="1555">
          <cell r="A1555">
            <v>3.3860000000000001</v>
          </cell>
          <cell r="B1555">
            <v>1110.2</v>
          </cell>
        </row>
        <row r="1556">
          <cell r="A1556">
            <v>3.399</v>
          </cell>
          <cell r="B1556">
            <v>1100.2</v>
          </cell>
        </row>
        <row r="1557">
          <cell r="A1557">
            <v>3.399</v>
          </cell>
          <cell r="B1557">
            <v>1100.2</v>
          </cell>
        </row>
        <row r="1558">
          <cell r="A1558">
            <v>3.399</v>
          </cell>
          <cell r="B1558">
            <v>1100.2</v>
          </cell>
        </row>
        <row r="1559">
          <cell r="A1559">
            <v>3.399</v>
          </cell>
          <cell r="B1559">
            <v>1100.2</v>
          </cell>
        </row>
        <row r="1560">
          <cell r="A1560">
            <v>3.399</v>
          </cell>
          <cell r="B1560">
            <v>1100.2</v>
          </cell>
        </row>
        <row r="1561">
          <cell r="A1561">
            <v>3.399</v>
          </cell>
          <cell r="B1561">
            <v>1100.2</v>
          </cell>
        </row>
        <row r="1562">
          <cell r="A1562">
            <v>3.4119999999999999</v>
          </cell>
          <cell r="B1562">
            <v>1090.2</v>
          </cell>
        </row>
        <row r="1563">
          <cell r="A1563">
            <v>3.4119999999999999</v>
          </cell>
          <cell r="B1563">
            <v>1090.2</v>
          </cell>
        </row>
        <row r="1564">
          <cell r="A1564">
            <v>3.4119999999999999</v>
          </cell>
          <cell r="B1564">
            <v>1090.2</v>
          </cell>
        </row>
        <row r="1565">
          <cell r="A1565">
            <v>3.4119999999999999</v>
          </cell>
          <cell r="B1565">
            <v>1090.2</v>
          </cell>
        </row>
        <row r="1566">
          <cell r="A1566">
            <v>3.4119999999999999</v>
          </cell>
          <cell r="B1566">
            <v>1090.2</v>
          </cell>
        </row>
        <row r="1567">
          <cell r="A1567">
            <v>3.4119999999999999</v>
          </cell>
          <cell r="B1567">
            <v>1090.2</v>
          </cell>
        </row>
        <row r="1568">
          <cell r="A1568">
            <v>3.4249999999999998</v>
          </cell>
          <cell r="B1568">
            <v>1080.3</v>
          </cell>
        </row>
        <row r="1569">
          <cell r="A1569">
            <v>3.4249999999999998</v>
          </cell>
          <cell r="B1569">
            <v>1080.3</v>
          </cell>
        </row>
        <row r="1570">
          <cell r="A1570">
            <v>3.4249999999999998</v>
          </cell>
          <cell r="B1570">
            <v>1080.3</v>
          </cell>
        </row>
        <row r="1571">
          <cell r="A1571">
            <v>3.4249999999999998</v>
          </cell>
          <cell r="B1571">
            <v>1080.3</v>
          </cell>
        </row>
        <row r="1572">
          <cell r="A1572">
            <v>3.4249999999999998</v>
          </cell>
          <cell r="B1572">
            <v>1080.3</v>
          </cell>
        </row>
        <row r="1573">
          <cell r="A1573">
            <v>3.4249999999999998</v>
          </cell>
          <cell r="B1573">
            <v>1080.3</v>
          </cell>
        </row>
        <row r="1574">
          <cell r="A1574">
            <v>3.4380000000000002</v>
          </cell>
          <cell r="B1574">
            <v>1070.4000000000001</v>
          </cell>
        </row>
        <row r="1575">
          <cell r="A1575">
            <v>3.4380000000000002</v>
          </cell>
          <cell r="B1575">
            <v>1070.4000000000001</v>
          </cell>
        </row>
        <row r="1576">
          <cell r="A1576">
            <v>3.4380000000000002</v>
          </cell>
          <cell r="B1576">
            <v>1070.4000000000001</v>
          </cell>
        </row>
        <row r="1577">
          <cell r="A1577">
            <v>3.4380000000000002</v>
          </cell>
          <cell r="B1577">
            <v>1070.4000000000001</v>
          </cell>
        </row>
        <row r="1578">
          <cell r="A1578">
            <v>3.4380000000000002</v>
          </cell>
          <cell r="B1578">
            <v>1070.4000000000001</v>
          </cell>
        </row>
        <row r="1579">
          <cell r="A1579">
            <v>3.4380000000000002</v>
          </cell>
          <cell r="B1579">
            <v>1070.4000000000001</v>
          </cell>
        </row>
        <row r="1580">
          <cell r="A1580">
            <v>3.452</v>
          </cell>
          <cell r="B1580">
            <v>1060.5</v>
          </cell>
        </row>
        <row r="1581">
          <cell r="A1581">
            <v>3.452</v>
          </cell>
          <cell r="B1581">
            <v>1060.5</v>
          </cell>
        </row>
        <row r="1582">
          <cell r="A1582">
            <v>3.452</v>
          </cell>
          <cell r="B1582">
            <v>1060.5</v>
          </cell>
        </row>
        <row r="1583">
          <cell r="A1583">
            <v>3.452</v>
          </cell>
          <cell r="B1583">
            <v>1060.5</v>
          </cell>
        </row>
        <row r="1584">
          <cell r="A1584">
            <v>3.452</v>
          </cell>
          <cell r="B1584">
            <v>1060.5</v>
          </cell>
        </row>
        <row r="1585">
          <cell r="A1585">
            <v>3.452</v>
          </cell>
          <cell r="B1585">
            <v>1060.5</v>
          </cell>
        </row>
        <row r="1586">
          <cell r="A1586">
            <v>3.4649999999999999</v>
          </cell>
          <cell r="B1586">
            <v>1050.7</v>
          </cell>
        </row>
        <row r="1587">
          <cell r="A1587">
            <v>3.4649999999999999</v>
          </cell>
          <cell r="B1587">
            <v>1050.7</v>
          </cell>
        </row>
        <row r="1588">
          <cell r="A1588">
            <v>3.4649999999999999</v>
          </cell>
          <cell r="B1588">
            <v>1050.7</v>
          </cell>
        </row>
        <row r="1589">
          <cell r="A1589">
            <v>3.4649999999999999</v>
          </cell>
          <cell r="B1589">
            <v>1050.7</v>
          </cell>
        </row>
        <row r="1590">
          <cell r="A1590">
            <v>3.4649999999999999</v>
          </cell>
          <cell r="B1590">
            <v>1050.7</v>
          </cell>
        </row>
        <row r="1591">
          <cell r="A1591">
            <v>3.4649999999999999</v>
          </cell>
          <cell r="B1591">
            <v>1050.7</v>
          </cell>
        </row>
        <row r="1592">
          <cell r="A1592">
            <v>3.4780000000000002</v>
          </cell>
          <cell r="B1592">
            <v>1040.9000000000001</v>
          </cell>
        </row>
        <row r="1593">
          <cell r="A1593">
            <v>3.4780000000000002</v>
          </cell>
          <cell r="B1593">
            <v>1040.9000000000001</v>
          </cell>
        </row>
        <row r="1594">
          <cell r="A1594">
            <v>3.4780000000000002</v>
          </cell>
          <cell r="B1594">
            <v>1040.9000000000001</v>
          </cell>
        </row>
        <row r="1595">
          <cell r="A1595">
            <v>3.4780000000000002</v>
          </cell>
          <cell r="B1595">
            <v>1040.9000000000001</v>
          </cell>
        </row>
        <row r="1596">
          <cell r="A1596">
            <v>3.4780000000000002</v>
          </cell>
          <cell r="B1596">
            <v>1040.9000000000001</v>
          </cell>
        </row>
        <row r="1597">
          <cell r="A1597">
            <v>3.4780000000000002</v>
          </cell>
          <cell r="B1597">
            <v>1040.9000000000001</v>
          </cell>
        </row>
        <row r="1598">
          <cell r="A1598">
            <v>3.49</v>
          </cell>
          <cell r="B1598">
            <v>1031.0999999999999</v>
          </cell>
        </row>
        <row r="1599">
          <cell r="A1599">
            <v>3.49</v>
          </cell>
          <cell r="B1599">
            <v>1031.0999999999999</v>
          </cell>
        </row>
        <row r="1600">
          <cell r="A1600">
            <v>3.49</v>
          </cell>
          <cell r="B1600">
            <v>1031.0999999999999</v>
          </cell>
        </row>
        <row r="1601">
          <cell r="A1601">
            <v>3.49</v>
          </cell>
          <cell r="B1601">
            <v>1031.0999999999999</v>
          </cell>
        </row>
        <row r="1602">
          <cell r="A1602">
            <v>3.49</v>
          </cell>
          <cell r="B1602">
            <v>1031.0999999999999</v>
          </cell>
        </row>
        <row r="1603">
          <cell r="A1603">
            <v>3.49</v>
          </cell>
          <cell r="B1603">
            <v>1031.0999999999999</v>
          </cell>
        </row>
        <row r="1604">
          <cell r="A1604">
            <v>3.504</v>
          </cell>
          <cell r="B1604">
            <v>1021.3</v>
          </cell>
        </row>
        <row r="1605">
          <cell r="A1605">
            <v>3.504</v>
          </cell>
          <cell r="B1605">
            <v>1021.3</v>
          </cell>
        </row>
        <row r="1606">
          <cell r="A1606">
            <v>3.504</v>
          </cell>
          <cell r="B1606">
            <v>1021.3</v>
          </cell>
        </row>
        <row r="1607">
          <cell r="A1607">
            <v>3.504</v>
          </cell>
          <cell r="B1607">
            <v>1021.3</v>
          </cell>
        </row>
        <row r="1608">
          <cell r="A1608">
            <v>3.504</v>
          </cell>
          <cell r="B1608">
            <v>1021.3</v>
          </cell>
        </row>
        <row r="1609">
          <cell r="A1609">
            <v>3.504</v>
          </cell>
          <cell r="B1609">
            <v>1021.3</v>
          </cell>
        </row>
        <row r="1610">
          <cell r="A1610">
            <v>3.5169999999999999</v>
          </cell>
          <cell r="B1610">
            <v>1011.5</v>
          </cell>
        </row>
        <row r="1611">
          <cell r="A1611">
            <v>3.5169999999999999</v>
          </cell>
          <cell r="B1611">
            <v>1011.5</v>
          </cell>
        </row>
        <row r="1612">
          <cell r="A1612">
            <v>3.5169999999999999</v>
          </cell>
          <cell r="B1612">
            <v>1011.5</v>
          </cell>
        </row>
        <row r="1613">
          <cell r="A1613">
            <v>3.5169999999999999</v>
          </cell>
          <cell r="B1613">
            <v>1011.5</v>
          </cell>
        </row>
        <row r="1614">
          <cell r="A1614">
            <v>3.5169999999999999</v>
          </cell>
          <cell r="B1614">
            <v>1011.5</v>
          </cell>
        </row>
        <row r="1615">
          <cell r="A1615">
            <v>3.5169999999999999</v>
          </cell>
          <cell r="B1615">
            <v>1011.5</v>
          </cell>
        </row>
        <row r="1616">
          <cell r="A1616">
            <v>3.53</v>
          </cell>
          <cell r="B1616">
            <v>1001.7</v>
          </cell>
        </row>
        <row r="1617">
          <cell r="A1617">
            <v>3.53</v>
          </cell>
          <cell r="B1617">
            <v>1001.7</v>
          </cell>
        </row>
        <row r="1618">
          <cell r="A1618">
            <v>3.53</v>
          </cell>
          <cell r="B1618">
            <v>1001.7</v>
          </cell>
        </row>
        <row r="1619">
          <cell r="A1619">
            <v>3.53</v>
          </cell>
          <cell r="B1619">
            <v>1001.7</v>
          </cell>
        </row>
        <row r="1620">
          <cell r="A1620">
            <v>3.53</v>
          </cell>
          <cell r="B1620">
            <v>1001.7</v>
          </cell>
        </row>
        <row r="1621">
          <cell r="A1621">
            <v>3.53</v>
          </cell>
          <cell r="B1621">
            <v>1001.7</v>
          </cell>
        </row>
        <row r="1622">
          <cell r="A1622">
            <v>3.5430000000000001</v>
          </cell>
          <cell r="B1622">
            <v>991.9</v>
          </cell>
        </row>
        <row r="1623">
          <cell r="A1623">
            <v>3.5430000000000001</v>
          </cell>
          <cell r="B1623">
            <v>991.9</v>
          </cell>
        </row>
        <row r="1624">
          <cell r="A1624">
            <v>3.5430000000000001</v>
          </cell>
          <cell r="B1624">
            <v>991.9</v>
          </cell>
        </row>
        <row r="1625">
          <cell r="A1625">
            <v>3.5430000000000001</v>
          </cell>
          <cell r="B1625">
            <v>991.9</v>
          </cell>
        </row>
        <row r="1626">
          <cell r="A1626">
            <v>3.5430000000000001</v>
          </cell>
          <cell r="B1626">
            <v>991.9</v>
          </cell>
        </row>
        <row r="1627">
          <cell r="A1627">
            <v>3.5430000000000001</v>
          </cell>
          <cell r="B1627">
            <v>991.9</v>
          </cell>
        </row>
        <row r="1628">
          <cell r="A1628">
            <v>3.556</v>
          </cell>
          <cell r="B1628">
            <v>982.1</v>
          </cell>
        </row>
        <row r="1629">
          <cell r="A1629">
            <v>3.556</v>
          </cell>
          <cell r="B1629">
            <v>982.1</v>
          </cell>
        </row>
        <row r="1630">
          <cell r="A1630">
            <v>3.556</v>
          </cell>
          <cell r="B1630">
            <v>982.1</v>
          </cell>
        </row>
        <row r="1631">
          <cell r="A1631">
            <v>3.556</v>
          </cell>
          <cell r="B1631">
            <v>982.1</v>
          </cell>
        </row>
        <row r="1632">
          <cell r="A1632">
            <v>3.556</v>
          </cell>
          <cell r="B1632">
            <v>982.1</v>
          </cell>
        </row>
        <row r="1633">
          <cell r="A1633">
            <v>3.556</v>
          </cell>
          <cell r="B1633">
            <v>982.1</v>
          </cell>
        </row>
        <row r="1634">
          <cell r="A1634">
            <v>3.569</v>
          </cell>
          <cell r="B1634">
            <v>972.4</v>
          </cell>
        </row>
        <row r="1635">
          <cell r="A1635">
            <v>3.569</v>
          </cell>
          <cell r="B1635">
            <v>972.4</v>
          </cell>
        </row>
        <row r="1636">
          <cell r="A1636">
            <v>3.569</v>
          </cell>
          <cell r="B1636">
            <v>972.4</v>
          </cell>
        </row>
        <row r="1637">
          <cell r="A1637">
            <v>3.569</v>
          </cell>
          <cell r="B1637">
            <v>972.4</v>
          </cell>
        </row>
        <row r="1638">
          <cell r="A1638">
            <v>3.569</v>
          </cell>
          <cell r="B1638">
            <v>972.4</v>
          </cell>
        </row>
        <row r="1639">
          <cell r="A1639">
            <v>3.569</v>
          </cell>
          <cell r="B1639">
            <v>972.4</v>
          </cell>
        </row>
        <row r="1640">
          <cell r="A1640">
            <v>3.5830000000000002</v>
          </cell>
          <cell r="B1640">
            <v>962.6</v>
          </cell>
        </row>
        <row r="1641">
          <cell r="A1641">
            <v>3.5830000000000002</v>
          </cell>
          <cell r="B1641">
            <v>962.6</v>
          </cell>
        </row>
        <row r="1642">
          <cell r="A1642">
            <v>3.5830000000000002</v>
          </cell>
          <cell r="B1642">
            <v>962.6</v>
          </cell>
        </row>
        <row r="1643">
          <cell r="A1643">
            <v>3.5830000000000002</v>
          </cell>
          <cell r="B1643">
            <v>962.6</v>
          </cell>
        </row>
        <row r="1644">
          <cell r="A1644">
            <v>3.5830000000000002</v>
          </cell>
          <cell r="B1644">
            <v>962.6</v>
          </cell>
        </row>
        <row r="1645">
          <cell r="A1645">
            <v>3.5830000000000002</v>
          </cell>
          <cell r="B1645">
            <v>962.6</v>
          </cell>
        </row>
        <row r="1646">
          <cell r="A1646">
            <v>3.5960000000000001</v>
          </cell>
          <cell r="B1646">
            <v>952.9</v>
          </cell>
        </row>
        <row r="1647">
          <cell r="A1647">
            <v>3.5960000000000001</v>
          </cell>
          <cell r="B1647">
            <v>952.9</v>
          </cell>
        </row>
        <row r="1648">
          <cell r="A1648">
            <v>3.5960000000000001</v>
          </cell>
          <cell r="B1648">
            <v>952.9</v>
          </cell>
        </row>
        <row r="1649">
          <cell r="A1649">
            <v>3.5960000000000001</v>
          </cell>
          <cell r="B1649">
            <v>952.9</v>
          </cell>
        </row>
        <row r="1650">
          <cell r="A1650">
            <v>3.5960000000000001</v>
          </cell>
          <cell r="B1650">
            <v>952.9</v>
          </cell>
        </row>
        <row r="1651">
          <cell r="A1651">
            <v>3.5960000000000001</v>
          </cell>
          <cell r="B1651">
            <v>952.9</v>
          </cell>
        </row>
        <row r="1652">
          <cell r="A1652">
            <v>3.609</v>
          </cell>
          <cell r="B1652">
            <v>943.1</v>
          </cell>
        </row>
        <row r="1653">
          <cell r="A1653">
            <v>3.609</v>
          </cell>
          <cell r="B1653">
            <v>943.1</v>
          </cell>
        </row>
        <row r="1654">
          <cell r="A1654">
            <v>3.609</v>
          </cell>
          <cell r="B1654">
            <v>943.1</v>
          </cell>
        </row>
        <row r="1655">
          <cell r="A1655">
            <v>3.609</v>
          </cell>
          <cell r="B1655">
            <v>943.1</v>
          </cell>
        </row>
        <row r="1656">
          <cell r="A1656">
            <v>3.609</v>
          </cell>
          <cell r="B1656">
            <v>943.1</v>
          </cell>
        </row>
        <row r="1657">
          <cell r="A1657">
            <v>3.609</v>
          </cell>
          <cell r="B1657">
            <v>943.1</v>
          </cell>
        </row>
        <row r="1658">
          <cell r="A1658">
            <v>3.6230000000000002</v>
          </cell>
          <cell r="B1658">
            <v>933.4</v>
          </cell>
        </row>
        <row r="1659">
          <cell r="A1659">
            <v>3.6230000000000002</v>
          </cell>
          <cell r="B1659">
            <v>933.4</v>
          </cell>
        </row>
        <row r="1660">
          <cell r="A1660">
            <v>3.6230000000000002</v>
          </cell>
          <cell r="B1660">
            <v>933.4</v>
          </cell>
        </row>
        <row r="1661">
          <cell r="A1661">
            <v>3.6230000000000002</v>
          </cell>
          <cell r="B1661">
            <v>933.4</v>
          </cell>
        </row>
        <row r="1662">
          <cell r="A1662">
            <v>3.6230000000000002</v>
          </cell>
          <cell r="B1662">
            <v>933.4</v>
          </cell>
        </row>
        <row r="1663">
          <cell r="A1663">
            <v>3.6230000000000002</v>
          </cell>
          <cell r="B1663">
            <v>933.4</v>
          </cell>
        </row>
        <row r="1664">
          <cell r="A1664">
            <v>3.6360000000000001</v>
          </cell>
          <cell r="B1664">
            <v>923.6</v>
          </cell>
        </row>
        <row r="1665">
          <cell r="A1665">
            <v>3.6360000000000001</v>
          </cell>
          <cell r="B1665">
            <v>923.6</v>
          </cell>
        </row>
        <row r="1666">
          <cell r="A1666">
            <v>3.6360000000000001</v>
          </cell>
          <cell r="B1666">
            <v>923.6</v>
          </cell>
        </row>
        <row r="1667">
          <cell r="A1667">
            <v>3.6360000000000001</v>
          </cell>
          <cell r="B1667">
            <v>923.6</v>
          </cell>
        </row>
        <row r="1668">
          <cell r="A1668">
            <v>3.6360000000000001</v>
          </cell>
          <cell r="B1668">
            <v>923.6</v>
          </cell>
        </row>
        <row r="1669">
          <cell r="A1669">
            <v>3.6360000000000001</v>
          </cell>
          <cell r="B1669">
            <v>923.6</v>
          </cell>
        </row>
        <row r="1670">
          <cell r="A1670">
            <v>3.649</v>
          </cell>
          <cell r="B1670">
            <v>913.9</v>
          </cell>
        </row>
        <row r="1671">
          <cell r="A1671">
            <v>3.649</v>
          </cell>
          <cell r="B1671">
            <v>913.9</v>
          </cell>
        </row>
        <row r="1672">
          <cell r="A1672">
            <v>3.649</v>
          </cell>
          <cell r="B1672">
            <v>913.9</v>
          </cell>
        </row>
        <row r="1673">
          <cell r="A1673">
            <v>3.649</v>
          </cell>
          <cell r="B1673">
            <v>913.9</v>
          </cell>
        </row>
        <row r="1674">
          <cell r="A1674">
            <v>3.649</v>
          </cell>
          <cell r="B1674">
            <v>913.9</v>
          </cell>
        </row>
        <row r="1675">
          <cell r="A1675">
            <v>3.649</v>
          </cell>
          <cell r="B1675">
            <v>913.9</v>
          </cell>
        </row>
        <row r="1676">
          <cell r="A1676">
            <v>3.661</v>
          </cell>
          <cell r="B1676">
            <v>904.2</v>
          </cell>
        </row>
        <row r="1677">
          <cell r="A1677">
            <v>3.661</v>
          </cell>
          <cell r="B1677">
            <v>904.2</v>
          </cell>
        </row>
        <row r="1678">
          <cell r="A1678">
            <v>3.661</v>
          </cell>
          <cell r="B1678">
            <v>904.2</v>
          </cell>
        </row>
        <row r="1679">
          <cell r="A1679">
            <v>3.661</v>
          </cell>
          <cell r="B1679">
            <v>904.2</v>
          </cell>
        </row>
        <row r="1680">
          <cell r="A1680">
            <v>3.661</v>
          </cell>
          <cell r="B1680">
            <v>904.2</v>
          </cell>
        </row>
        <row r="1681">
          <cell r="A1681">
            <v>3.661</v>
          </cell>
          <cell r="B1681">
            <v>904.2</v>
          </cell>
        </row>
        <row r="1682">
          <cell r="A1682">
            <v>3.6749999999999998</v>
          </cell>
          <cell r="B1682">
            <v>894.5</v>
          </cell>
        </row>
        <row r="1683">
          <cell r="A1683">
            <v>3.6749999999999998</v>
          </cell>
          <cell r="B1683">
            <v>894.5</v>
          </cell>
        </row>
        <row r="1684">
          <cell r="A1684">
            <v>3.6749999999999998</v>
          </cell>
          <cell r="B1684">
            <v>894.5</v>
          </cell>
        </row>
        <row r="1685">
          <cell r="A1685">
            <v>3.6749999999999998</v>
          </cell>
          <cell r="B1685">
            <v>894.5</v>
          </cell>
        </row>
        <row r="1686">
          <cell r="A1686">
            <v>3.6749999999999998</v>
          </cell>
          <cell r="B1686">
            <v>894.5</v>
          </cell>
        </row>
        <row r="1687">
          <cell r="A1687">
            <v>3.6749999999999998</v>
          </cell>
          <cell r="B1687">
            <v>894.5</v>
          </cell>
        </row>
        <row r="1688">
          <cell r="A1688">
            <v>3.6880000000000002</v>
          </cell>
          <cell r="B1688">
            <v>884.9</v>
          </cell>
        </row>
        <row r="1689">
          <cell r="A1689">
            <v>3.6880000000000002</v>
          </cell>
          <cell r="B1689">
            <v>884.9</v>
          </cell>
        </row>
        <row r="1690">
          <cell r="A1690">
            <v>3.6880000000000002</v>
          </cell>
          <cell r="B1690">
            <v>884.9</v>
          </cell>
        </row>
        <row r="1691">
          <cell r="A1691">
            <v>3.6880000000000002</v>
          </cell>
          <cell r="B1691">
            <v>884.9</v>
          </cell>
        </row>
        <row r="1692">
          <cell r="A1692">
            <v>3.6880000000000002</v>
          </cell>
          <cell r="B1692">
            <v>884.9</v>
          </cell>
        </row>
        <row r="1693">
          <cell r="A1693">
            <v>3.6880000000000002</v>
          </cell>
          <cell r="B1693">
            <v>884.9</v>
          </cell>
        </row>
        <row r="1694">
          <cell r="A1694">
            <v>3.7010000000000001</v>
          </cell>
          <cell r="B1694">
            <v>875.2</v>
          </cell>
        </row>
        <row r="1695">
          <cell r="A1695">
            <v>3.7010000000000001</v>
          </cell>
          <cell r="B1695">
            <v>875.2</v>
          </cell>
        </row>
        <row r="1696">
          <cell r="A1696">
            <v>3.7010000000000001</v>
          </cell>
          <cell r="B1696">
            <v>875.2</v>
          </cell>
        </row>
        <row r="1697">
          <cell r="A1697">
            <v>3.7010000000000001</v>
          </cell>
          <cell r="B1697">
            <v>875.2</v>
          </cell>
        </row>
        <row r="1698">
          <cell r="A1698">
            <v>3.7010000000000001</v>
          </cell>
          <cell r="B1698">
            <v>875.2</v>
          </cell>
        </row>
        <row r="1699">
          <cell r="A1699">
            <v>3.7010000000000001</v>
          </cell>
          <cell r="B1699">
            <v>875.2</v>
          </cell>
        </row>
        <row r="1700">
          <cell r="A1700">
            <v>3.714</v>
          </cell>
          <cell r="B1700">
            <v>865.7</v>
          </cell>
        </row>
        <row r="1701">
          <cell r="A1701">
            <v>3.714</v>
          </cell>
          <cell r="B1701">
            <v>865.7</v>
          </cell>
        </row>
        <row r="1702">
          <cell r="A1702">
            <v>3.714</v>
          </cell>
          <cell r="B1702">
            <v>865.7</v>
          </cell>
        </row>
        <row r="1703">
          <cell r="A1703">
            <v>3.714</v>
          </cell>
          <cell r="B1703">
            <v>865.7</v>
          </cell>
        </row>
        <row r="1704">
          <cell r="A1704">
            <v>3.714</v>
          </cell>
          <cell r="B1704">
            <v>865.7</v>
          </cell>
        </row>
        <row r="1705">
          <cell r="A1705">
            <v>3.714</v>
          </cell>
          <cell r="B1705">
            <v>865.7</v>
          </cell>
        </row>
        <row r="1706">
          <cell r="A1706">
            <v>3.7269999999999999</v>
          </cell>
          <cell r="B1706">
            <v>856.2</v>
          </cell>
        </row>
        <row r="1707">
          <cell r="A1707">
            <v>3.7269999999999999</v>
          </cell>
          <cell r="B1707">
            <v>856.2</v>
          </cell>
        </row>
        <row r="1708">
          <cell r="A1708">
            <v>3.7269999999999999</v>
          </cell>
          <cell r="B1708">
            <v>856.2</v>
          </cell>
        </row>
        <row r="1709">
          <cell r="A1709">
            <v>3.7269999999999999</v>
          </cell>
          <cell r="B1709">
            <v>856.2</v>
          </cell>
        </row>
        <row r="1710">
          <cell r="A1710">
            <v>3.7269999999999999</v>
          </cell>
          <cell r="B1710">
            <v>856.2</v>
          </cell>
        </row>
        <row r="1711">
          <cell r="A1711">
            <v>3.7269999999999999</v>
          </cell>
          <cell r="B1711">
            <v>856.2</v>
          </cell>
        </row>
        <row r="1712">
          <cell r="A1712">
            <v>3.7410000000000001</v>
          </cell>
          <cell r="B1712">
            <v>846.7</v>
          </cell>
        </row>
        <row r="1713">
          <cell r="A1713">
            <v>3.7410000000000001</v>
          </cell>
          <cell r="B1713">
            <v>846.7</v>
          </cell>
        </row>
        <row r="1714">
          <cell r="A1714">
            <v>3.7410000000000001</v>
          </cell>
          <cell r="B1714">
            <v>846.7</v>
          </cell>
        </row>
        <row r="1715">
          <cell r="A1715">
            <v>3.7410000000000001</v>
          </cell>
          <cell r="B1715">
            <v>846.7</v>
          </cell>
        </row>
        <row r="1716">
          <cell r="A1716">
            <v>3.7410000000000001</v>
          </cell>
          <cell r="B1716">
            <v>846.7</v>
          </cell>
        </row>
        <row r="1717">
          <cell r="A1717">
            <v>3.7410000000000001</v>
          </cell>
          <cell r="B1717">
            <v>846.7</v>
          </cell>
        </row>
        <row r="1718">
          <cell r="A1718">
            <v>3.7549999999999999</v>
          </cell>
          <cell r="B1718">
            <v>837.3</v>
          </cell>
        </row>
        <row r="1719">
          <cell r="A1719">
            <v>3.7549999999999999</v>
          </cell>
          <cell r="B1719">
            <v>837.3</v>
          </cell>
        </row>
        <row r="1720">
          <cell r="A1720">
            <v>3.7549999999999999</v>
          </cell>
          <cell r="B1720">
            <v>837.3</v>
          </cell>
        </row>
        <row r="1721">
          <cell r="A1721">
            <v>3.7549999999999999</v>
          </cell>
          <cell r="B1721">
            <v>837.3</v>
          </cell>
        </row>
        <row r="1722">
          <cell r="A1722">
            <v>3.7549999999999999</v>
          </cell>
          <cell r="B1722">
            <v>837.3</v>
          </cell>
        </row>
        <row r="1723">
          <cell r="A1723">
            <v>3.7549999999999999</v>
          </cell>
          <cell r="B1723">
            <v>837.3</v>
          </cell>
        </row>
        <row r="1724">
          <cell r="A1724">
            <v>3.7669999999999999</v>
          </cell>
          <cell r="B1724">
            <v>828</v>
          </cell>
        </row>
        <row r="1725">
          <cell r="A1725">
            <v>3.7669999999999999</v>
          </cell>
          <cell r="B1725">
            <v>828</v>
          </cell>
        </row>
        <row r="1726">
          <cell r="A1726">
            <v>3.7669999999999999</v>
          </cell>
          <cell r="B1726">
            <v>828</v>
          </cell>
        </row>
        <row r="1727">
          <cell r="A1727">
            <v>3.7669999999999999</v>
          </cell>
          <cell r="B1727">
            <v>828</v>
          </cell>
        </row>
        <row r="1728">
          <cell r="A1728">
            <v>3.7669999999999999</v>
          </cell>
          <cell r="B1728">
            <v>828</v>
          </cell>
        </row>
        <row r="1729">
          <cell r="A1729">
            <v>3.7669999999999999</v>
          </cell>
          <cell r="B1729">
            <v>828</v>
          </cell>
        </row>
        <row r="1730">
          <cell r="A1730">
            <v>3.78</v>
          </cell>
          <cell r="B1730">
            <v>818.6</v>
          </cell>
        </row>
        <row r="1731">
          <cell r="A1731">
            <v>3.78</v>
          </cell>
          <cell r="B1731">
            <v>818.6</v>
          </cell>
        </row>
        <row r="1732">
          <cell r="A1732">
            <v>3.78</v>
          </cell>
          <cell r="B1732">
            <v>818.6</v>
          </cell>
        </row>
        <row r="1733">
          <cell r="A1733">
            <v>3.78</v>
          </cell>
          <cell r="B1733">
            <v>818.6</v>
          </cell>
        </row>
        <row r="1734">
          <cell r="A1734">
            <v>3.78</v>
          </cell>
          <cell r="B1734">
            <v>818.6</v>
          </cell>
        </row>
        <row r="1735">
          <cell r="A1735">
            <v>3.78</v>
          </cell>
          <cell r="B1735">
            <v>818.6</v>
          </cell>
        </row>
        <row r="1736">
          <cell r="A1736">
            <v>3.794</v>
          </cell>
          <cell r="B1736">
            <v>809.2</v>
          </cell>
        </row>
        <row r="1737">
          <cell r="A1737">
            <v>3.794</v>
          </cell>
          <cell r="B1737">
            <v>809.2</v>
          </cell>
        </row>
        <row r="1738">
          <cell r="A1738">
            <v>3.794</v>
          </cell>
          <cell r="B1738">
            <v>809.2</v>
          </cell>
        </row>
        <row r="1739">
          <cell r="A1739">
            <v>3.794</v>
          </cell>
          <cell r="B1739">
            <v>809.2</v>
          </cell>
        </row>
        <row r="1740">
          <cell r="A1740">
            <v>3.794</v>
          </cell>
          <cell r="B1740">
            <v>809.2</v>
          </cell>
        </row>
        <row r="1741">
          <cell r="A1741">
            <v>3.794</v>
          </cell>
          <cell r="B1741">
            <v>809.2</v>
          </cell>
        </row>
        <row r="1742">
          <cell r="A1742">
            <v>3.8069999999999999</v>
          </cell>
          <cell r="B1742">
            <v>799.9</v>
          </cell>
        </row>
        <row r="1743">
          <cell r="A1743">
            <v>3.8069999999999999</v>
          </cell>
          <cell r="B1743">
            <v>799.9</v>
          </cell>
        </row>
        <row r="1744">
          <cell r="A1744">
            <v>3.8069999999999999</v>
          </cell>
          <cell r="B1744">
            <v>799.9</v>
          </cell>
        </row>
        <row r="1745">
          <cell r="A1745">
            <v>3.8069999999999999</v>
          </cell>
          <cell r="B1745">
            <v>799.9</v>
          </cell>
        </row>
        <row r="1746">
          <cell r="A1746">
            <v>3.8069999999999999</v>
          </cell>
          <cell r="B1746">
            <v>799.9</v>
          </cell>
        </row>
        <row r="1747">
          <cell r="A1747">
            <v>3.8069999999999999</v>
          </cell>
          <cell r="B1747">
            <v>799.9</v>
          </cell>
        </row>
        <row r="1748">
          <cell r="A1748">
            <v>3.82</v>
          </cell>
          <cell r="B1748">
            <v>790.7</v>
          </cell>
        </row>
        <row r="1749">
          <cell r="A1749">
            <v>3.82</v>
          </cell>
          <cell r="B1749">
            <v>790.7</v>
          </cell>
        </row>
        <row r="1750">
          <cell r="A1750">
            <v>3.82</v>
          </cell>
          <cell r="B1750">
            <v>790.7</v>
          </cell>
        </row>
        <row r="1751">
          <cell r="A1751">
            <v>3.82</v>
          </cell>
          <cell r="B1751">
            <v>790.7</v>
          </cell>
        </row>
        <row r="1752">
          <cell r="A1752">
            <v>3.82</v>
          </cell>
          <cell r="B1752">
            <v>790.7</v>
          </cell>
        </row>
        <row r="1753">
          <cell r="A1753">
            <v>3.82</v>
          </cell>
          <cell r="B1753">
            <v>790.7</v>
          </cell>
        </row>
        <row r="1754">
          <cell r="A1754">
            <v>3.8319999999999999</v>
          </cell>
          <cell r="B1754">
            <v>781.6</v>
          </cell>
        </row>
        <row r="1755">
          <cell r="A1755">
            <v>3.8319999999999999</v>
          </cell>
          <cell r="B1755">
            <v>781.6</v>
          </cell>
        </row>
        <row r="1756">
          <cell r="A1756">
            <v>3.8319999999999999</v>
          </cell>
          <cell r="B1756">
            <v>781.6</v>
          </cell>
        </row>
        <row r="1757">
          <cell r="A1757">
            <v>3.8319999999999999</v>
          </cell>
          <cell r="B1757">
            <v>781.6</v>
          </cell>
        </row>
        <row r="1758">
          <cell r="A1758">
            <v>3.8319999999999999</v>
          </cell>
          <cell r="B1758">
            <v>781.6</v>
          </cell>
        </row>
        <row r="1759">
          <cell r="A1759">
            <v>3.8319999999999999</v>
          </cell>
          <cell r="B1759">
            <v>781.6</v>
          </cell>
        </row>
        <row r="1760">
          <cell r="A1760">
            <v>3.8460000000000001</v>
          </cell>
          <cell r="B1760">
            <v>772.5</v>
          </cell>
        </row>
        <row r="1761">
          <cell r="A1761">
            <v>3.8460000000000001</v>
          </cell>
          <cell r="B1761">
            <v>772.5</v>
          </cell>
        </row>
        <row r="1762">
          <cell r="A1762">
            <v>3.8460000000000001</v>
          </cell>
          <cell r="B1762">
            <v>772.5</v>
          </cell>
        </row>
        <row r="1763">
          <cell r="A1763">
            <v>3.8460000000000001</v>
          </cell>
          <cell r="B1763">
            <v>772.5</v>
          </cell>
        </row>
        <row r="1764">
          <cell r="A1764">
            <v>3.8460000000000001</v>
          </cell>
          <cell r="B1764">
            <v>772.5</v>
          </cell>
        </row>
        <row r="1765">
          <cell r="A1765">
            <v>3.8460000000000001</v>
          </cell>
          <cell r="B1765">
            <v>772.5</v>
          </cell>
        </row>
        <row r="1766">
          <cell r="A1766">
            <v>3.859</v>
          </cell>
          <cell r="B1766">
            <v>763.4</v>
          </cell>
        </row>
        <row r="1767">
          <cell r="A1767">
            <v>3.859</v>
          </cell>
          <cell r="B1767">
            <v>763.4</v>
          </cell>
        </row>
        <row r="1768">
          <cell r="A1768">
            <v>3.859</v>
          </cell>
          <cell r="B1768">
            <v>763.4</v>
          </cell>
        </row>
        <row r="1769">
          <cell r="A1769">
            <v>3.859</v>
          </cell>
          <cell r="B1769">
            <v>763.4</v>
          </cell>
        </row>
        <row r="1770">
          <cell r="A1770">
            <v>3.859</v>
          </cell>
          <cell r="B1770">
            <v>763.4</v>
          </cell>
        </row>
        <row r="1771">
          <cell r="A1771">
            <v>3.859</v>
          </cell>
          <cell r="B1771">
            <v>763.4</v>
          </cell>
        </row>
        <row r="1772">
          <cell r="A1772">
            <v>3.8719999999999999</v>
          </cell>
          <cell r="B1772">
            <v>754.4</v>
          </cell>
        </row>
        <row r="1773">
          <cell r="A1773">
            <v>3.8719999999999999</v>
          </cell>
          <cell r="B1773">
            <v>754.4</v>
          </cell>
        </row>
        <row r="1774">
          <cell r="A1774">
            <v>3.8719999999999999</v>
          </cell>
          <cell r="B1774">
            <v>754.4</v>
          </cell>
        </row>
        <row r="1775">
          <cell r="A1775">
            <v>3.8719999999999999</v>
          </cell>
          <cell r="B1775">
            <v>754.4</v>
          </cell>
        </row>
        <row r="1776">
          <cell r="A1776">
            <v>3.8719999999999999</v>
          </cell>
          <cell r="B1776">
            <v>754.4</v>
          </cell>
        </row>
        <row r="1777">
          <cell r="A1777">
            <v>3.8719999999999999</v>
          </cell>
          <cell r="B1777">
            <v>754.4</v>
          </cell>
        </row>
        <row r="1778">
          <cell r="A1778">
            <v>3.8860000000000001</v>
          </cell>
          <cell r="B1778">
            <v>745.4</v>
          </cell>
        </row>
        <row r="1779">
          <cell r="A1779">
            <v>3.8860000000000001</v>
          </cell>
          <cell r="B1779">
            <v>745.4</v>
          </cell>
        </row>
        <row r="1780">
          <cell r="A1780">
            <v>3.8860000000000001</v>
          </cell>
          <cell r="B1780">
            <v>745.4</v>
          </cell>
        </row>
        <row r="1781">
          <cell r="A1781">
            <v>3.8860000000000001</v>
          </cell>
          <cell r="B1781">
            <v>745.4</v>
          </cell>
        </row>
        <row r="1782">
          <cell r="A1782">
            <v>3.8860000000000001</v>
          </cell>
          <cell r="B1782">
            <v>745.4</v>
          </cell>
        </row>
        <row r="1783">
          <cell r="A1783">
            <v>3.8860000000000001</v>
          </cell>
          <cell r="B1783">
            <v>745.4</v>
          </cell>
        </row>
        <row r="1784">
          <cell r="A1784">
            <v>3.899</v>
          </cell>
          <cell r="B1784">
            <v>736.6</v>
          </cell>
        </row>
        <row r="1785">
          <cell r="A1785">
            <v>3.899</v>
          </cell>
          <cell r="B1785">
            <v>736.6</v>
          </cell>
        </row>
        <row r="1786">
          <cell r="A1786">
            <v>3.899</v>
          </cell>
          <cell r="B1786">
            <v>736.6</v>
          </cell>
        </row>
        <row r="1787">
          <cell r="A1787">
            <v>3.899</v>
          </cell>
          <cell r="B1787">
            <v>736.6</v>
          </cell>
        </row>
        <row r="1788">
          <cell r="A1788">
            <v>3.899</v>
          </cell>
          <cell r="B1788">
            <v>736.6</v>
          </cell>
        </row>
        <row r="1789">
          <cell r="A1789">
            <v>3.899</v>
          </cell>
          <cell r="B1789">
            <v>736.6</v>
          </cell>
        </row>
        <row r="1790">
          <cell r="A1790">
            <v>3.9119999999999999</v>
          </cell>
          <cell r="B1790">
            <v>727.7</v>
          </cell>
        </row>
        <row r="1791">
          <cell r="A1791">
            <v>3.9119999999999999</v>
          </cell>
          <cell r="B1791">
            <v>727.7</v>
          </cell>
        </row>
        <row r="1792">
          <cell r="A1792">
            <v>3.9119999999999999</v>
          </cell>
          <cell r="B1792">
            <v>727.7</v>
          </cell>
        </row>
        <row r="1793">
          <cell r="A1793">
            <v>3.9119999999999999</v>
          </cell>
          <cell r="B1793">
            <v>727.7</v>
          </cell>
        </row>
        <row r="1794">
          <cell r="A1794">
            <v>3.9119999999999999</v>
          </cell>
          <cell r="B1794">
            <v>727.7</v>
          </cell>
        </row>
        <row r="1795">
          <cell r="A1795">
            <v>3.9119999999999999</v>
          </cell>
          <cell r="B1795">
            <v>727.7</v>
          </cell>
        </row>
        <row r="1796">
          <cell r="A1796">
            <v>3.9260000000000002</v>
          </cell>
          <cell r="B1796">
            <v>718.9</v>
          </cell>
        </row>
        <row r="1797">
          <cell r="A1797">
            <v>3.9260000000000002</v>
          </cell>
          <cell r="B1797">
            <v>718.9</v>
          </cell>
        </row>
        <row r="1798">
          <cell r="A1798">
            <v>3.9260000000000002</v>
          </cell>
          <cell r="B1798">
            <v>718.9</v>
          </cell>
        </row>
        <row r="1799">
          <cell r="A1799">
            <v>3.9260000000000002</v>
          </cell>
          <cell r="B1799">
            <v>718.9</v>
          </cell>
        </row>
        <row r="1800">
          <cell r="A1800">
            <v>3.9260000000000002</v>
          </cell>
          <cell r="B1800">
            <v>718.9</v>
          </cell>
        </row>
        <row r="1801">
          <cell r="A1801">
            <v>3.9260000000000002</v>
          </cell>
          <cell r="B1801">
            <v>718.9</v>
          </cell>
        </row>
        <row r="1802">
          <cell r="A1802">
            <v>3.9380000000000002</v>
          </cell>
          <cell r="B1802">
            <v>710.2</v>
          </cell>
        </row>
        <row r="1803">
          <cell r="A1803">
            <v>3.9380000000000002</v>
          </cell>
          <cell r="B1803">
            <v>710.2</v>
          </cell>
        </row>
        <row r="1804">
          <cell r="A1804">
            <v>3.9380000000000002</v>
          </cell>
          <cell r="B1804">
            <v>710.2</v>
          </cell>
        </row>
        <row r="1805">
          <cell r="A1805">
            <v>3.9380000000000002</v>
          </cell>
          <cell r="B1805">
            <v>710.2</v>
          </cell>
        </row>
        <row r="1806">
          <cell r="A1806">
            <v>3.9380000000000002</v>
          </cell>
          <cell r="B1806">
            <v>710.2</v>
          </cell>
        </row>
        <row r="1807">
          <cell r="A1807">
            <v>3.9380000000000002</v>
          </cell>
          <cell r="B1807">
            <v>710.2</v>
          </cell>
        </row>
        <row r="1808">
          <cell r="A1808">
            <v>3.9510000000000001</v>
          </cell>
          <cell r="B1808">
            <v>701.4</v>
          </cell>
        </row>
        <row r="1809">
          <cell r="A1809">
            <v>3.9510000000000001</v>
          </cell>
          <cell r="B1809">
            <v>701.4</v>
          </cell>
        </row>
        <row r="1810">
          <cell r="A1810">
            <v>3.9510000000000001</v>
          </cell>
          <cell r="B1810">
            <v>701.4</v>
          </cell>
        </row>
        <row r="1811">
          <cell r="A1811">
            <v>3.9510000000000001</v>
          </cell>
          <cell r="B1811">
            <v>701.4</v>
          </cell>
        </row>
        <row r="1812">
          <cell r="A1812">
            <v>3.9510000000000001</v>
          </cell>
          <cell r="B1812">
            <v>701.4</v>
          </cell>
        </row>
        <row r="1813">
          <cell r="A1813">
            <v>3.9510000000000001</v>
          </cell>
          <cell r="B1813">
            <v>701.4</v>
          </cell>
        </row>
        <row r="1814">
          <cell r="A1814">
            <v>3.9649999999999999</v>
          </cell>
          <cell r="B1814">
            <v>692.7</v>
          </cell>
        </row>
        <row r="1815">
          <cell r="A1815">
            <v>3.9649999999999999</v>
          </cell>
          <cell r="B1815">
            <v>692.7</v>
          </cell>
        </row>
        <row r="1816">
          <cell r="A1816">
            <v>3.9649999999999999</v>
          </cell>
          <cell r="B1816">
            <v>692.7</v>
          </cell>
        </row>
        <row r="1817">
          <cell r="A1817">
            <v>3.9649999999999999</v>
          </cell>
          <cell r="B1817">
            <v>692.7</v>
          </cell>
        </row>
        <row r="1818">
          <cell r="A1818">
            <v>3.9649999999999999</v>
          </cell>
          <cell r="B1818">
            <v>692.7</v>
          </cell>
        </row>
        <row r="1819">
          <cell r="A1819">
            <v>3.9649999999999999</v>
          </cell>
          <cell r="B1819">
            <v>692.7</v>
          </cell>
        </row>
        <row r="1820">
          <cell r="A1820">
            <v>3.9780000000000002</v>
          </cell>
          <cell r="B1820">
            <v>684</v>
          </cell>
        </row>
        <row r="1821">
          <cell r="A1821">
            <v>3.9780000000000002</v>
          </cell>
          <cell r="B1821">
            <v>684</v>
          </cell>
        </row>
        <row r="1822">
          <cell r="A1822">
            <v>3.9780000000000002</v>
          </cell>
          <cell r="B1822">
            <v>684</v>
          </cell>
        </row>
        <row r="1823">
          <cell r="A1823">
            <v>3.9780000000000002</v>
          </cell>
          <cell r="B1823">
            <v>684</v>
          </cell>
        </row>
        <row r="1824">
          <cell r="A1824">
            <v>3.9780000000000002</v>
          </cell>
          <cell r="B1824">
            <v>684</v>
          </cell>
        </row>
        <row r="1825">
          <cell r="A1825">
            <v>3.9780000000000002</v>
          </cell>
          <cell r="B1825">
            <v>684</v>
          </cell>
        </row>
        <row r="1826">
          <cell r="A1826">
            <v>3.9910000000000001</v>
          </cell>
          <cell r="B1826">
            <v>675.5</v>
          </cell>
        </row>
        <row r="1827">
          <cell r="A1827">
            <v>3.9910000000000001</v>
          </cell>
          <cell r="B1827">
            <v>675.5</v>
          </cell>
        </row>
        <row r="1828">
          <cell r="A1828">
            <v>3.9910000000000001</v>
          </cell>
          <cell r="B1828">
            <v>675.5</v>
          </cell>
        </row>
        <row r="1829">
          <cell r="A1829">
            <v>3.9910000000000001</v>
          </cell>
          <cell r="B1829">
            <v>675.5</v>
          </cell>
        </row>
        <row r="1830">
          <cell r="A1830">
            <v>3.9910000000000001</v>
          </cell>
          <cell r="B1830">
            <v>675.5</v>
          </cell>
        </row>
        <row r="1831">
          <cell r="A1831">
            <v>3.9910000000000001</v>
          </cell>
          <cell r="B1831">
            <v>675.5</v>
          </cell>
        </row>
        <row r="1832">
          <cell r="A1832">
            <v>4.0030000000000001</v>
          </cell>
          <cell r="B1832">
            <v>666.9</v>
          </cell>
        </row>
        <row r="1833">
          <cell r="A1833">
            <v>4.0030000000000001</v>
          </cell>
          <cell r="B1833">
            <v>666.9</v>
          </cell>
        </row>
        <row r="1834">
          <cell r="A1834">
            <v>4.0030000000000001</v>
          </cell>
          <cell r="B1834">
            <v>666.9</v>
          </cell>
        </row>
        <row r="1835">
          <cell r="A1835">
            <v>4.0030000000000001</v>
          </cell>
          <cell r="B1835">
            <v>666.9</v>
          </cell>
        </row>
        <row r="1836">
          <cell r="A1836">
            <v>4.0030000000000001</v>
          </cell>
          <cell r="B1836">
            <v>666.9</v>
          </cell>
        </row>
        <row r="1837">
          <cell r="A1837">
            <v>4.0030000000000001</v>
          </cell>
          <cell r="B1837">
            <v>666.9</v>
          </cell>
        </row>
        <row r="1838">
          <cell r="A1838">
            <v>4.0170000000000003</v>
          </cell>
          <cell r="B1838">
            <v>658.4</v>
          </cell>
        </row>
        <row r="1839">
          <cell r="A1839">
            <v>4.0170000000000003</v>
          </cell>
          <cell r="B1839">
            <v>658.4</v>
          </cell>
        </row>
        <row r="1840">
          <cell r="A1840">
            <v>4.0170000000000003</v>
          </cell>
          <cell r="B1840">
            <v>658.4</v>
          </cell>
        </row>
        <row r="1841">
          <cell r="A1841">
            <v>4.0170000000000003</v>
          </cell>
          <cell r="B1841">
            <v>658.4</v>
          </cell>
        </row>
        <row r="1842">
          <cell r="A1842">
            <v>4.0170000000000003</v>
          </cell>
          <cell r="B1842">
            <v>658.4</v>
          </cell>
        </row>
        <row r="1843">
          <cell r="A1843">
            <v>4.0170000000000003</v>
          </cell>
          <cell r="B1843">
            <v>658.4</v>
          </cell>
        </row>
        <row r="1844">
          <cell r="A1844">
            <v>4.0309999999999997</v>
          </cell>
          <cell r="B1844">
            <v>649.9</v>
          </cell>
        </row>
        <row r="1845">
          <cell r="A1845">
            <v>4.0309999999999997</v>
          </cell>
          <cell r="B1845">
            <v>649.9</v>
          </cell>
        </row>
        <row r="1846">
          <cell r="A1846">
            <v>4.0309999999999997</v>
          </cell>
          <cell r="B1846">
            <v>649.9</v>
          </cell>
        </row>
        <row r="1847">
          <cell r="A1847">
            <v>4.0309999999999997</v>
          </cell>
          <cell r="B1847">
            <v>649.9</v>
          </cell>
        </row>
        <row r="1848">
          <cell r="A1848">
            <v>4.0309999999999997</v>
          </cell>
          <cell r="B1848">
            <v>649.9</v>
          </cell>
        </row>
        <row r="1849">
          <cell r="A1849">
            <v>4.0309999999999997</v>
          </cell>
          <cell r="B1849">
            <v>649.9</v>
          </cell>
        </row>
        <row r="1850">
          <cell r="A1850">
            <v>4.0430000000000001</v>
          </cell>
          <cell r="B1850">
            <v>641.4</v>
          </cell>
        </row>
        <row r="1851">
          <cell r="A1851">
            <v>4.0430000000000001</v>
          </cell>
          <cell r="B1851">
            <v>641.4</v>
          </cell>
        </row>
        <row r="1852">
          <cell r="A1852">
            <v>4.0430000000000001</v>
          </cell>
          <cell r="B1852">
            <v>641.4</v>
          </cell>
        </row>
        <row r="1853">
          <cell r="A1853">
            <v>4.0430000000000001</v>
          </cell>
          <cell r="B1853">
            <v>641.4</v>
          </cell>
        </row>
        <row r="1854">
          <cell r="A1854">
            <v>4.0430000000000001</v>
          </cell>
          <cell r="B1854">
            <v>641.4</v>
          </cell>
        </row>
        <row r="1855">
          <cell r="A1855">
            <v>4.0430000000000001</v>
          </cell>
          <cell r="B1855">
            <v>641.4</v>
          </cell>
        </row>
        <row r="1856">
          <cell r="A1856">
            <v>4.0570000000000004</v>
          </cell>
          <cell r="B1856">
            <v>632.9</v>
          </cell>
        </row>
        <row r="1857">
          <cell r="A1857">
            <v>4.0570000000000004</v>
          </cell>
          <cell r="B1857">
            <v>632.9</v>
          </cell>
        </row>
        <row r="1858">
          <cell r="A1858">
            <v>4.0570000000000004</v>
          </cell>
          <cell r="B1858">
            <v>632.9</v>
          </cell>
        </row>
        <row r="1859">
          <cell r="A1859">
            <v>4.0570000000000004</v>
          </cell>
          <cell r="B1859">
            <v>632.9</v>
          </cell>
        </row>
        <row r="1860">
          <cell r="A1860">
            <v>4.0570000000000004</v>
          </cell>
          <cell r="B1860">
            <v>632.9</v>
          </cell>
        </row>
        <row r="1861">
          <cell r="A1861">
            <v>4.0570000000000004</v>
          </cell>
          <cell r="B1861">
            <v>632.9</v>
          </cell>
        </row>
        <row r="1862">
          <cell r="A1862">
            <v>4.07</v>
          </cell>
          <cell r="B1862">
            <v>624.4</v>
          </cell>
        </row>
        <row r="1863">
          <cell r="A1863">
            <v>4.07</v>
          </cell>
          <cell r="B1863">
            <v>624.4</v>
          </cell>
        </row>
        <row r="1864">
          <cell r="A1864">
            <v>4.07</v>
          </cell>
          <cell r="B1864">
            <v>624.4</v>
          </cell>
        </row>
        <row r="1865">
          <cell r="A1865">
            <v>4.07</v>
          </cell>
          <cell r="B1865">
            <v>624.4</v>
          </cell>
        </row>
        <row r="1866">
          <cell r="A1866">
            <v>4.07</v>
          </cell>
          <cell r="B1866">
            <v>624.4</v>
          </cell>
        </row>
        <row r="1867">
          <cell r="A1867">
            <v>4.07</v>
          </cell>
          <cell r="B1867">
            <v>624.4</v>
          </cell>
        </row>
        <row r="1868">
          <cell r="A1868">
            <v>4.0830000000000002</v>
          </cell>
          <cell r="B1868">
            <v>616</v>
          </cell>
        </row>
        <row r="1869">
          <cell r="A1869">
            <v>4.0830000000000002</v>
          </cell>
          <cell r="B1869">
            <v>616</v>
          </cell>
        </row>
        <row r="1870">
          <cell r="A1870">
            <v>4.0830000000000002</v>
          </cell>
          <cell r="B1870">
            <v>616</v>
          </cell>
        </row>
        <row r="1871">
          <cell r="A1871">
            <v>4.0830000000000002</v>
          </cell>
          <cell r="B1871">
            <v>616</v>
          </cell>
        </row>
        <row r="1872">
          <cell r="A1872">
            <v>4.0830000000000002</v>
          </cell>
          <cell r="B1872">
            <v>616</v>
          </cell>
        </row>
        <row r="1873">
          <cell r="A1873">
            <v>4.0830000000000002</v>
          </cell>
          <cell r="B1873">
            <v>616</v>
          </cell>
        </row>
        <row r="1874">
          <cell r="A1874">
            <v>4.0960000000000001</v>
          </cell>
          <cell r="B1874">
            <v>607.6</v>
          </cell>
        </row>
        <row r="1875">
          <cell r="A1875">
            <v>4.0960000000000001</v>
          </cell>
          <cell r="B1875">
            <v>607.6</v>
          </cell>
        </row>
        <row r="1876">
          <cell r="A1876">
            <v>4.0960000000000001</v>
          </cell>
          <cell r="B1876">
            <v>607.6</v>
          </cell>
        </row>
        <row r="1877">
          <cell r="A1877">
            <v>4.0960000000000001</v>
          </cell>
          <cell r="B1877">
            <v>607.6</v>
          </cell>
        </row>
        <row r="1878">
          <cell r="A1878">
            <v>4.0960000000000001</v>
          </cell>
          <cell r="B1878">
            <v>607.6</v>
          </cell>
        </row>
        <row r="1879">
          <cell r="A1879">
            <v>4.0960000000000001</v>
          </cell>
          <cell r="B1879">
            <v>607.6</v>
          </cell>
        </row>
        <row r="1880">
          <cell r="A1880">
            <v>4.109</v>
          </cell>
          <cell r="B1880">
            <v>599.29999999999995</v>
          </cell>
        </row>
        <row r="1881">
          <cell r="A1881">
            <v>4.109</v>
          </cell>
          <cell r="B1881">
            <v>599.29999999999995</v>
          </cell>
        </row>
        <row r="1882">
          <cell r="A1882">
            <v>4.109</v>
          </cell>
          <cell r="B1882">
            <v>599.29999999999995</v>
          </cell>
        </row>
        <row r="1883">
          <cell r="A1883">
            <v>4.109</v>
          </cell>
          <cell r="B1883">
            <v>599.29999999999995</v>
          </cell>
        </row>
        <row r="1884">
          <cell r="A1884">
            <v>4.109</v>
          </cell>
          <cell r="B1884">
            <v>599.29999999999995</v>
          </cell>
        </row>
        <row r="1885">
          <cell r="A1885">
            <v>4.109</v>
          </cell>
          <cell r="B1885">
            <v>599.29999999999995</v>
          </cell>
        </row>
        <row r="1886">
          <cell r="A1886">
            <v>4.1219999999999999</v>
          </cell>
          <cell r="B1886">
            <v>591</v>
          </cell>
        </row>
        <row r="1887">
          <cell r="A1887">
            <v>4.1219999999999999</v>
          </cell>
          <cell r="B1887">
            <v>591</v>
          </cell>
        </row>
        <row r="1888">
          <cell r="A1888">
            <v>4.1219999999999999</v>
          </cell>
          <cell r="B1888">
            <v>591</v>
          </cell>
        </row>
        <row r="1889">
          <cell r="A1889">
            <v>4.1219999999999999</v>
          </cell>
          <cell r="B1889">
            <v>591</v>
          </cell>
        </row>
        <row r="1890">
          <cell r="A1890">
            <v>4.1219999999999999</v>
          </cell>
          <cell r="B1890">
            <v>591</v>
          </cell>
        </row>
        <row r="1891">
          <cell r="A1891">
            <v>4.1219999999999999</v>
          </cell>
          <cell r="B1891">
            <v>591</v>
          </cell>
        </row>
        <row r="1892">
          <cell r="A1892">
            <v>4.1360000000000001</v>
          </cell>
          <cell r="B1892">
            <v>582.79999999999995</v>
          </cell>
        </row>
        <row r="1893">
          <cell r="A1893">
            <v>4.1360000000000001</v>
          </cell>
          <cell r="B1893">
            <v>582.79999999999995</v>
          </cell>
        </row>
        <row r="1894">
          <cell r="A1894">
            <v>4.1360000000000001</v>
          </cell>
          <cell r="B1894">
            <v>582.79999999999995</v>
          </cell>
        </row>
        <row r="1895">
          <cell r="A1895">
            <v>4.1360000000000001</v>
          </cell>
          <cell r="B1895">
            <v>582.79999999999995</v>
          </cell>
        </row>
        <row r="1896">
          <cell r="A1896">
            <v>4.1360000000000001</v>
          </cell>
          <cell r="B1896">
            <v>582.79999999999995</v>
          </cell>
        </row>
        <row r="1897">
          <cell r="A1897">
            <v>4.1360000000000001</v>
          </cell>
          <cell r="B1897">
            <v>582.79999999999995</v>
          </cell>
        </row>
        <row r="1898">
          <cell r="A1898">
            <v>4.1479999999999997</v>
          </cell>
          <cell r="B1898">
            <v>574.70000000000005</v>
          </cell>
        </row>
        <row r="1899">
          <cell r="A1899">
            <v>4.1479999999999997</v>
          </cell>
          <cell r="B1899">
            <v>574.70000000000005</v>
          </cell>
        </row>
        <row r="1900">
          <cell r="A1900">
            <v>4.1479999999999997</v>
          </cell>
          <cell r="B1900">
            <v>574.70000000000005</v>
          </cell>
        </row>
        <row r="1901">
          <cell r="A1901">
            <v>4.1479999999999997</v>
          </cell>
          <cell r="B1901">
            <v>574.70000000000005</v>
          </cell>
        </row>
        <row r="1902">
          <cell r="A1902">
            <v>4.1479999999999997</v>
          </cell>
          <cell r="B1902">
            <v>574.70000000000005</v>
          </cell>
        </row>
        <row r="1903">
          <cell r="A1903">
            <v>4.1479999999999997</v>
          </cell>
          <cell r="B1903">
            <v>574.70000000000005</v>
          </cell>
        </row>
        <row r="1904">
          <cell r="A1904">
            <v>4.1609999999999996</v>
          </cell>
          <cell r="B1904">
            <v>566.70000000000005</v>
          </cell>
        </row>
        <row r="1905">
          <cell r="A1905">
            <v>4.1609999999999996</v>
          </cell>
          <cell r="B1905">
            <v>566.70000000000005</v>
          </cell>
        </row>
        <row r="1906">
          <cell r="A1906">
            <v>4.1609999999999996</v>
          </cell>
          <cell r="B1906">
            <v>566.70000000000005</v>
          </cell>
        </row>
        <row r="1907">
          <cell r="A1907">
            <v>4.1609999999999996</v>
          </cell>
          <cell r="B1907">
            <v>566.70000000000005</v>
          </cell>
        </row>
        <row r="1908">
          <cell r="A1908">
            <v>4.1609999999999996</v>
          </cell>
          <cell r="B1908">
            <v>566.70000000000005</v>
          </cell>
        </row>
        <row r="1909">
          <cell r="A1909">
            <v>4.1609999999999996</v>
          </cell>
          <cell r="B1909">
            <v>566.70000000000005</v>
          </cell>
        </row>
        <row r="1910">
          <cell r="A1910">
            <v>4.1760000000000002</v>
          </cell>
          <cell r="B1910">
            <v>558.70000000000005</v>
          </cell>
        </row>
        <row r="1911">
          <cell r="A1911">
            <v>4.1760000000000002</v>
          </cell>
          <cell r="B1911">
            <v>558.70000000000005</v>
          </cell>
        </row>
        <row r="1912">
          <cell r="A1912">
            <v>4.1760000000000002</v>
          </cell>
          <cell r="B1912">
            <v>558.70000000000005</v>
          </cell>
        </row>
        <row r="1913">
          <cell r="A1913">
            <v>4.1760000000000002</v>
          </cell>
          <cell r="B1913">
            <v>558.70000000000005</v>
          </cell>
        </row>
        <row r="1914">
          <cell r="A1914">
            <v>4.1760000000000002</v>
          </cell>
          <cell r="B1914">
            <v>558.70000000000005</v>
          </cell>
        </row>
        <row r="1915">
          <cell r="A1915">
            <v>4.1760000000000002</v>
          </cell>
          <cell r="B1915">
            <v>558.70000000000005</v>
          </cell>
        </row>
        <row r="1916">
          <cell r="A1916">
            <v>4.1890000000000001</v>
          </cell>
          <cell r="B1916">
            <v>550.9</v>
          </cell>
        </row>
        <row r="1917">
          <cell r="A1917">
            <v>4.1890000000000001</v>
          </cell>
          <cell r="B1917">
            <v>550.9</v>
          </cell>
        </row>
        <row r="1918">
          <cell r="A1918">
            <v>4.1890000000000001</v>
          </cell>
          <cell r="B1918">
            <v>550.9</v>
          </cell>
        </row>
        <row r="1919">
          <cell r="A1919">
            <v>4.1890000000000001</v>
          </cell>
          <cell r="B1919">
            <v>550.9</v>
          </cell>
        </row>
        <row r="1920">
          <cell r="A1920">
            <v>4.1890000000000001</v>
          </cell>
          <cell r="B1920">
            <v>550.9</v>
          </cell>
        </row>
        <row r="1921">
          <cell r="A1921">
            <v>4.1890000000000001</v>
          </cell>
          <cell r="B1921">
            <v>550.9</v>
          </cell>
        </row>
        <row r="1922">
          <cell r="A1922">
            <v>4.2009999999999996</v>
          </cell>
          <cell r="B1922">
            <v>543.1</v>
          </cell>
        </row>
        <row r="1923">
          <cell r="A1923">
            <v>4.2009999999999996</v>
          </cell>
          <cell r="B1923">
            <v>543.1</v>
          </cell>
        </row>
        <row r="1924">
          <cell r="A1924">
            <v>4.2009999999999996</v>
          </cell>
          <cell r="B1924">
            <v>543.1</v>
          </cell>
        </row>
        <row r="1925">
          <cell r="A1925">
            <v>4.2009999999999996</v>
          </cell>
          <cell r="B1925">
            <v>543.1</v>
          </cell>
        </row>
        <row r="1926">
          <cell r="A1926">
            <v>4.2009999999999996</v>
          </cell>
          <cell r="B1926">
            <v>543.1</v>
          </cell>
        </row>
        <row r="1927">
          <cell r="A1927">
            <v>4.2009999999999996</v>
          </cell>
          <cell r="B1927">
            <v>543.1</v>
          </cell>
        </row>
        <row r="1928">
          <cell r="A1928">
            <v>4.2140000000000004</v>
          </cell>
          <cell r="B1928">
            <v>535.4</v>
          </cell>
        </row>
        <row r="1929">
          <cell r="A1929">
            <v>4.2140000000000004</v>
          </cell>
          <cell r="B1929">
            <v>535.4</v>
          </cell>
        </row>
        <row r="1930">
          <cell r="A1930">
            <v>4.2140000000000004</v>
          </cell>
          <cell r="B1930">
            <v>535.4</v>
          </cell>
        </row>
        <row r="1931">
          <cell r="A1931">
            <v>4.2140000000000004</v>
          </cell>
          <cell r="B1931">
            <v>535.4</v>
          </cell>
        </row>
        <row r="1932">
          <cell r="A1932">
            <v>4.2140000000000004</v>
          </cell>
          <cell r="B1932">
            <v>535.4</v>
          </cell>
        </row>
        <row r="1933">
          <cell r="A1933">
            <v>4.2140000000000004</v>
          </cell>
          <cell r="B1933">
            <v>535.4</v>
          </cell>
        </row>
        <row r="1934">
          <cell r="A1934">
            <v>4.2279999999999998</v>
          </cell>
          <cell r="B1934">
            <v>527.6</v>
          </cell>
        </row>
        <row r="1935">
          <cell r="A1935">
            <v>4.2279999999999998</v>
          </cell>
          <cell r="B1935">
            <v>527.6</v>
          </cell>
        </row>
        <row r="1936">
          <cell r="A1936">
            <v>4.2279999999999998</v>
          </cell>
          <cell r="B1936">
            <v>527.6</v>
          </cell>
        </row>
        <row r="1937">
          <cell r="A1937">
            <v>4.2279999999999998</v>
          </cell>
          <cell r="B1937">
            <v>527.6</v>
          </cell>
        </row>
        <row r="1938">
          <cell r="A1938">
            <v>4.2279999999999998</v>
          </cell>
          <cell r="B1938">
            <v>527.6</v>
          </cell>
        </row>
        <row r="1939">
          <cell r="A1939">
            <v>4.2279999999999998</v>
          </cell>
          <cell r="B1939">
            <v>527.6</v>
          </cell>
        </row>
        <row r="1940">
          <cell r="A1940">
            <v>4.2409999999999997</v>
          </cell>
          <cell r="B1940">
            <v>520</v>
          </cell>
        </row>
        <row r="1941">
          <cell r="A1941">
            <v>4.2409999999999997</v>
          </cell>
          <cell r="B1941">
            <v>520</v>
          </cell>
        </row>
        <row r="1942">
          <cell r="A1942">
            <v>4.2409999999999997</v>
          </cell>
          <cell r="B1942">
            <v>520</v>
          </cell>
        </row>
        <row r="1943">
          <cell r="A1943">
            <v>4.2409999999999997</v>
          </cell>
          <cell r="B1943">
            <v>520</v>
          </cell>
        </row>
        <row r="1944">
          <cell r="A1944">
            <v>4.2409999999999997</v>
          </cell>
          <cell r="B1944">
            <v>520</v>
          </cell>
        </row>
        <row r="1945">
          <cell r="A1945">
            <v>4.2409999999999997</v>
          </cell>
          <cell r="B1945">
            <v>520</v>
          </cell>
        </row>
        <row r="1946">
          <cell r="A1946">
            <v>4.2530000000000001</v>
          </cell>
          <cell r="B1946">
            <v>512.6</v>
          </cell>
        </row>
        <row r="1947">
          <cell r="A1947">
            <v>4.2530000000000001</v>
          </cell>
          <cell r="B1947">
            <v>512.6</v>
          </cell>
        </row>
        <row r="1948">
          <cell r="A1948">
            <v>4.2530000000000001</v>
          </cell>
          <cell r="B1948">
            <v>512.6</v>
          </cell>
        </row>
        <row r="1949">
          <cell r="A1949">
            <v>4.2530000000000001</v>
          </cell>
          <cell r="B1949">
            <v>512.6</v>
          </cell>
        </row>
        <row r="1950">
          <cell r="A1950">
            <v>4.2530000000000001</v>
          </cell>
          <cell r="B1950">
            <v>512.6</v>
          </cell>
        </row>
        <row r="1951">
          <cell r="A1951">
            <v>4.2530000000000001</v>
          </cell>
          <cell r="B1951">
            <v>512.6</v>
          </cell>
        </row>
        <row r="1952">
          <cell r="A1952">
            <v>4.2670000000000003</v>
          </cell>
          <cell r="B1952">
            <v>505.2</v>
          </cell>
        </row>
        <row r="1953">
          <cell r="A1953">
            <v>4.2670000000000003</v>
          </cell>
          <cell r="B1953">
            <v>505.2</v>
          </cell>
        </row>
        <row r="1954">
          <cell r="A1954">
            <v>4.2670000000000003</v>
          </cell>
          <cell r="B1954">
            <v>505.2</v>
          </cell>
        </row>
        <row r="1955">
          <cell r="A1955">
            <v>4.2670000000000003</v>
          </cell>
          <cell r="B1955">
            <v>505.2</v>
          </cell>
        </row>
        <row r="1956">
          <cell r="A1956">
            <v>4.2670000000000003</v>
          </cell>
          <cell r="B1956">
            <v>505.2</v>
          </cell>
        </row>
        <row r="1957">
          <cell r="A1957">
            <v>4.2670000000000003</v>
          </cell>
          <cell r="B1957">
            <v>505.2</v>
          </cell>
        </row>
        <row r="1958">
          <cell r="A1958">
            <v>4.28</v>
          </cell>
          <cell r="B1958">
            <v>497.9</v>
          </cell>
        </row>
        <row r="1959">
          <cell r="A1959">
            <v>4.28</v>
          </cell>
          <cell r="B1959">
            <v>497.9</v>
          </cell>
        </row>
        <row r="1960">
          <cell r="A1960">
            <v>4.28</v>
          </cell>
          <cell r="B1960">
            <v>497.9</v>
          </cell>
        </row>
        <row r="1961">
          <cell r="A1961">
            <v>4.28</v>
          </cell>
          <cell r="B1961">
            <v>497.9</v>
          </cell>
        </row>
        <row r="1962">
          <cell r="A1962">
            <v>4.28</v>
          </cell>
          <cell r="B1962">
            <v>497.9</v>
          </cell>
        </row>
        <row r="1963">
          <cell r="A1963">
            <v>4.28</v>
          </cell>
          <cell r="B1963">
            <v>497.9</v>
          </cell>
        </row>
        <row r="1964">
          <cell r="A1964">
            <v>4.2930000000000001</v>
          </cell>
          <cell r="B1964">
            <v>490.6</v>
          </cell>
        </row>
        <row r="1965">
          <cell r="A1965">
            <v>4.2930000000000001</v>
          </cell>
          <cell r="B1965">
            <v>490.6</v>
          </cell>
        </row>
        <row r="1966">
          <cell r="A1966">
            <v>4.2930000000000001</v>
          </cell>
          <cell r="B1966">
            <v>490.6</v>
          </cell>
        </row>
        <row r="1967">
          <cell r="A1967">
            <v>4.2930000000000001</v>
          </cell>
          <cell r="B1967">
            <v>490.6</v>
          </cell>
        </row>
        <row r="1968">
          <cell r="A1968">
            <v>4.2930000000000001</v>
          </cell>
          <cell r="B1968">
            <v>490.6</v>
          </cell>
        </row>
        <row r="1969">
          <cell r="A1969">
            <v>4.2930000000000001</v>
          </cell>
          <cell r="B1969">
            <v>490.6</v>
          </cell>
        </row>
        <row r="1970">
          <cell r="A1970">
            <v>4.3070000000000004</v>
          </cell>
          <cell r="B1970">
            <v>483.4</v>
          </cell>
        </row>
        <row r="1971">
          <cell r="A1971">
            <v>4.3070000000000004</v>
          </cell>
          <cell r="B1971">
            <v>483.4</v>
          </cell>
        </row>
        <row r="1972">
          <cell r="A1972">
            <v>4.3070000000000004</v>
          </cell>
          <cell r="B1972">
            <v>483.4</v>
          </cell>
        </row>
        <row r="1973">
          <cell r="A1973">
            <v>4.3070000000000004</v>
          </cell>
          <cell r="B1973">
            <v>483.4</v>
          </cell>
        </row>
        <row r="1974">
          <cell r="A1974">
            <v>4.3070000000000004</v>
          </cell>
          <cell r="B1974">
            <v>483.4</v>
          </cell>
        </row>
        <row r="1975">
          <cell r="A1975">
            <v>4.3070000000000004</v>
          </cell>
          <cell r="B1975">
            <v>483.4</v>
          </cell>
        </row>
        <row r="1976">
          <cell r="A1976">
            <v>4.32</v>
          </cell>
          <cell r="B1976">
            <v>476.2</v>
          </cell>
        </row>
        <row r="1977">
          <cell r="A1977">
            <v>4.32</v>
          </cell>
          <cell r="B1977">
            <v>476.2</v>
          </cell>
        </row>
        <row r="1978">
          <cell r="A1978">
            <v>4.32</v>
          </cell>
          <cell r="B1978">
            <v>476.2</v>
          </cell>
        </row>
        <row r="1979">
          <cell r="A1979">
            <v>4.32</v>
          </cell>
          <cell r="B1979">
            <v>476.2</v>
          </cell>
        </row>
        <row r="1980">
          <cell r="A1980">
            <v>4.32</v>
          </cell>
          <cell r="B1980">
            <v>476.2</v>
          </cell>
        </row>
        <row r="1981">
          <cell r="A1981">
            <v>4.32</v>
          </cell>
          <cell r="B1981">
            <v>476.2</v>
          </cell>
        </row>
        <row r="1982">
          <cell r="A1982">
            <v>4.3330000000000002</v>
          </cell>
          <cell r="B1982">
            <v>469.2</v>
          </cell>
        </row>
        <row r="1983">
          <cell r="A1983">
            <v>4.3330000000000002</v>
          </cell>
          <cell r="B1983">
            <v>469.2</v>
          </cell>
        </row>
        <row r="1984">
          <cell r="A1984">
            <v>4.3330000000000002</v>
          </cell>
          <cell r="B1984">
            <v>469.2</v>
          </cell>
        </row>
        <row r="1985">
          <cell r="A1985">
            <v>4.3330000000000002</v>
          </cell>
          <cell r="B1985">
            <v>469.2</v>
          </cell>
        </row>
        <row r="1986">
          <cell r="A1986">
            <v>4.3330000000000002</v>
          </cell>
          <cell r="B1986">
            <v>469.2</v>
          </cell>
        </row>
        <row r="1987">
          <cell r="A1987">
            <v>4.3330000000000002</v>
          </cell>
          <cell r="B1987">
            <v>469.2</v>
          </cell>
        </row>
        <row r="1988">
          <cell r="A1988">
            <v>4.3470000000000004</v>
          </cell>
          <cell r="B1988">
            <v>462.1</v>
          </cell>
        </row>
        <row r="1989">
          <cell r="A1989">
            <v>4.3470000000000004</v>
          </cell>
          <cell r="B1989">
            <v>462.1</v>
          </cell>
        </row>
        <row r="1990">
          <cell r="A1990">
            <v>4.3470000000000004</v>
          </cell>
          <cell r="B1990">
            <v>462.1</v>
          </cell>
        </row>
        <row r="1991">
          <cell r="A1991">
            <v>4.3470000000000004</v>
          </cell>
          <cell r="B1991">
            <v>462.1</v>
          </cell>
        </row>
        <row r="1992">
          <cell r="A1992">
            <v>4.3470000000000004</v>
          </cell>
          <cell r="B1992">
            <v>462.1</v>
          </cell>
        </row>
        <row r="1993">
          <cell r="A1993">
            <v>4.3470000000000004</v>
          </cell>
          <cell r="B1993">
            <v>462.1</v>
          </cell>
        </row>
        <row r="1994">
          <cell r="A1994">
            <v>4.359</v>
          </cell>
          <cell r="B1994">
            <v>455</v>
          </cell>
        </row>
        <row r="1995">
          <cell r="A1995">
            <v>4.359</v>
          </cell>
          <cell r="B1995">
            <v>455</v>
          </cell>
        </row>
        <row r="1996">
          <cell r="A1996">
            <v>4.359</v>
          </cell>
          <cell r="B1996">
            <v>455</v>
          </cell>
        </row>
        <row r="1997">
          <cell r="A1997">
            <v>4.359</v>
          </cell>
          <cell r="B1997">
            <v>455</v>
          </cell>
        </row>
        <row r="1998">
          <cell r="A1998">
            <v>4.359</v>
          </cell>
          <cell r="B1998">
            <v>455</v>
          </cell>
        </row>
        <row r="1999">
          <cell r="A1999">
            <v>4.359</v>
          </cell>
          <cell r="B1999">
            <v>455</v>
          </cell>
        </row>
        <row r="2000">
          <cell r="A2000">
            <v>4.3719999999999999</v>
          </cell>
          <cell r="B2000">
            <v>448</v>
          </cell>
        </row>
        <row r="2001">
          <cell r="A2001">
            <v>4.3719999999999999</v>
          </cell>
          <cell r="B2001">
            <v>448</v>
          </cell>
        </row>
        <row r="2002">
          <cell r="A2002">
            <v>4.3719999999999999</v>
          </cell>
          <cell r="B2002">
            <v>448</v>
          </cell>
        </row>
        <row r="2003">
          <cell r="A2003">
            <v>4.3719999999999999</v>
          </cell>
          <cell r="B2003">
            <v>448</v>
          </cell>
        </row>
        <row r="2004">
          <cell r="A2004">
            <v>4.3719999999999999</v>
          </cell>
          <cell r="B2004">
            <v>448</v>
          </cell>
        </row>
        <row r="2005">
          <cell r="A2005">
            <v>4.3719999999999999</v>
          </cell>
          <cell r="B2005">
            <v>448</v>
          </cell>
        </row>
        <row r="2006">
          <cell r="A2006">
            <v>4.3849999999999998</v>
          </cell>
          <cell r="B2006">
            <v>441</v>
          </cell>
        </row>
        <row r="2007">
          <cell r="A2007">
            <v>4.3849999999999998</v>
          </cell>
          <cell r="B2007">
            <v>441</v>
          </cell>
        </row>
        <row r="2008">
          <cell r="A2008">
            <v>4.3849999999999998</v>
          </cell>
          <cell r="B2008">
            <v>441</v>
          </cell>
        </row>
        <row r="2009">
          <cell r="A2009">
            <v>4.3849999999999998</v>
          </cell>
          <cell r="B2009">
            <v>441</v>
          </cell>
        </row>
        <row r="2010">
          <cell r="A2010">
            <v>4.3849999999999998</v>
          </cell>
          <cell r="B2010">
            <v>441</v>
          </cell>
        </row>
        <row r="2011">
          <cell r="A2011">
            <v>4.3849999999999998</v>
          </cell>
          <cell r="B2011">
            <v>441</v>
          </cell>
        </row>
        <row r="2012">
          <cell r="A2012">
            <v>4.399</v>
          </cell>
          <cell r="B2012">
            <v>434</v>
          </cell>
        </row>
        <row r="2013">
          <cell r="A2013">
            <v>4.399</v>
          </cell>
          <cell r="B2013">
            <v>434</v>
          </cell>
        </row>
        <row r="2014">
          <cell r="A2014">
            <v>4.399</v>
          </cell>
          <cell r="B2014">
            <v>434</v>
          </cell>
        </row>
        <row r="2015">
          <cell r="A2015">
            <v>4.399</v>
          </cell>
          <cell r="B2015">
            <v>434</v>
          </cell>
        </row>
        <row r="2016">
          <cell r="A2016">
            <v>4.399</v>
          </cell>
          <cell r="B2016">
            <v>434</v>
          </cell>
        </row>
        <row r="2017">
          <cell r="A2017">
            <v>4.399</v>
          </cell>
          <cell r="B2017">
            <v>434</v>
          </cell>
        </row>
        <row r="2018">
          <cell r="A2018">
            <v>4.4109999999999996</v>
          </cell>
          <cell r="B2018">
            <v>427.1</v>
          </cell>
        </row>
        <row r="2019">
          <cell r="A2019">
            <v>4.4109999999999996</v>
          </cell>
          <cell r="B2019">
            <v>427.1</v>
          </cell>
        </row>
        <row r="2020">
          <cell r="A2020">
            <v>4.4109999999999996</v>
          </cell>
          <cell r="B2020">
            <v>427.1</v>
          </cell>
        </row>
        <row r="2021">
          <cell r="A2021">
            <v>4.4109999999999996</v>
          </cell>
          <cell r="B2021">
            <v>427.1</v>
          </cell>
        </row>
        <row r="2022">
          <cell r="A2022">
            <v>4.4109999999999996</v>
          </cell>
          <cell r="B2022">
            <v>427.1</v>
          </cell>
        </row>
        <row r="2023">
          <cell r="A2023">
            <v>4.4109999999999996</v>
          </cell>
          <cell r="B2023">
            <v>427.1</v>
          </cell>
        </row>
        <row r="2024">
          <cell r="A2024">
            <v>4.4240000000000004</v>
          </cell>
          <cell r="B2024">
            <v>420.2</v>
          </cell>
        </row>
        <row r="2025">
          <cell r="A2025">
            <v>4.4240000000000004</v>
          </cell>
          <cell r="B2025">
            <v>420.2</v>
          </cell>
        </row>
        <row r="2026">
          <cell r="A2026">
            <v>4.4240000000000004</v>
          </cell>
          <cell r="B2026">
            <v>420.2</v>
          </cell>
        </row>
        <row r="2027">
          <cell r="A2027">
            <v>4.4240000000000004</v>
          </cell>
          <cell r="B2027">
            <v>420.2</v>
          </cell>
        </row>
        <row r="2028">
          <cell r="A2028">
            <v>4.4240000000000004</v>
          </cell>
          <cell r="B2028">
            <v>420.2</v>
          </cell>
        </row>
        <row r="2029">
          <cell r="A2029">
            <v>4.4240000000000004</v>
          </cell>
          <cell r="B2029">
            <v>420.2</v>
          </cell>
        </row>
        <row r="2030">
          <cell r="A2030">
            <v>4.4379999999999997</v>
          </cell>
          <cell r="B2030">
            <v>413.3</v>
          </cell>
        </row>
        <row r="2031">
          <cell r="A2031">
            <v>4.4379999999999997</v>
          </cell>
          <cell r="B2031">
            <v>413.3</v>
          </cell>
        </row>
        <row r="2032">
          <cell r="A2032">
            <v>4.4379999999999997</v>
          </cell>
          <cell r="B2032">
            <v>413.3</v>
          </cell>
        </row>
        <row r="2033">
          <cell r="A2033">
            <v>4.4379999999999997</v>
          </cell>
          <cell r="B2033">
            <v>413.3</v>
          </cell>
        </row>
        <row r="2034">
          <cell r="A2034">
            <v>4.4379999999999997</v>
          </cell>
          <cell r="B2034">
            <v>413.3</v>
          </cell>
        </row>
        <row r="2035">
          <cell r="A2035">
            <v>4.4379999999999997</v>
          </cell>
          <cell r="B2035">
            <v>413.3</v>
          </cell>
        </row>
        <row r="2036">
          <cell r="A2036">
            <v>4.4509999999999996</v>
          </cell>
          <cell r="B2036">
            <v>406.5</v>
          </cell>
        </row>
        <row r="2037">
          <cell r="A2037">
            <v>4.4509999999999996</v>
          </cell>
          <cell r="B2037">
            <v>406.5</v>
          </cell>
        </row>
        <row r="2038">
          <cell r="A2038">
            <v>4.4509999999999996</v>
          </cell>
          <cell r="B2038">
            <v>406.5</v>
          </cell>
        </row>
        <row r="2039">
          <cell r="A2039">
            <v>4.4509999999999996</v>
          </cell>
          <cell r="B2039">
            <v>406.5</v>
          </cell>
        </row>
        <row r="2040">
          <cell r="A2040">
            <v>4.4509999999999996</v>
          </cell>
          <cell r="B2040">
            <v>406.5</v>
          </cell>
        </row>
        <row r="2041">
          <cell r="A2041">
            <v>4.4509999999999996</v>
          </cell>
          <cell r="B2041">
            <v>406.5</v>
          </cell>
        </row>
        <row r="2042">
          <cell r="A2042">
            <v>4.4640000000000004</v>
          </cell>
          <cell r="B2042">
            <v>399.7</v>
          </cell>
        </row>
        <row r="2043">
          <cell r="A2043">
            <v>4.4640000000000004</v>
          </cell>
          <cell r="B2043">
            <v>399.7</v>
          </cell>
        </row>
        <row r="2044">
          <cell r="A2044">
            <v>4.4640000000000004</v>
          </cell>
          <cell r="B2044">
            <v>399.7</v>
          </cell>
        </row>
        <row r="2045">
          <cell r="A2045">
            <v>4.4640000000000004</v>
          </cell>
          <cell r="B2045">
            <v>399.7</v>
          </cell>
        </row>
        <row r="2046">
          <cell r="A2046">
            <v>4.4640000000000004</v>
          </cell>
          <cell r="B2046">
            <v>399.7</v>
          </cell>
        </row>
        <row r="2047">
          <cell r="A2047">
            <v>4.4640000000000004</v>
          </cell>
          <cell r="B2047">
            <v>399.7</v>
          </cell>
        </row>
        <row r="2048">
          <cell r="A2048">
            <v>4.4779999999999998</v>
          </cell>
          <cell r="B2048">
            <v>392.8</v>
          </cell>
        </row>
        <row r="2049">
          <cell r="A2049">
            <v>4.4779999999999998</v>
          </cell>
          <cell r="B2049">
            <v>392.8</v>
          </cell>
        </row>
        <row r="2050">
          <cell r="A2050">
            <v>4.4779999999999998</v>
          </cell>
          <cell r="B2050">
            <v>392.8</v>
          </cell>
        </row>
        <row r="2051">
          <cell r="A2051">
            <v>4.4779999999999998</v>
          </cell>
          <cell r="B2051">
            <v>392.8</v>
          </cell>
        </row>
        <row r="2052">
          <cell r="A2052">
            <v>4.4779999999999998</v>
          </cell>
          <cell r="B2052">
            <v>392.8</v>
          </cell>
        </row>
        <row r="2053">
          <cell r="A2053">
            <v>4.4779999999999998</v>
          </cell>
          <cell r="B2053">
            <v>392.8</v>
          </cell>
        </row>
        <row r="2054">
          <cell r="A2054">
            <v>4.4909999999999997</v>
          </cell>
          <cell r="B2054">
            <v>386</v>
          </cell>
        </row>
        <row r="2055">
          <cell r="A2055">
            <v>4.4909999999999997</v>
          </cell>
          <cell r="B2055">
            <v>386</v>
          </cell>
        </row>
        <row r="2056">
          <cell r="A2056">
            <v>4.4909999999999997</v>
          </cell>
          <cell r="B2056">
            <v>386</v>
          </cell>
        </row>
        <row r="2057">
          <cell r="A2057">
            <v>4.4909999999999997</v>
          </cell>
          <cell r="B2057">
            <v>386</v>
          </cell>
        </row>
        <row r="2058">
          <cell r="A2058">
            <v>4.4909999999999997</v>
          </cell>
          <cell r="B2058">
            <v>386</v>
          </cell>
        </row>
        <row r="2059">
          <cell r="A2059">
            <v>4.4909999999999997</v>
          </cell>
          <cell r="B2059">
            <v>386</v>
          </cell>
        </row>
        <row r="2060">
          <cell r="A2060">
            <v>4.5030000000000001</v>
          </cell>
          <cell r="B2060">
            <v>379.2</v>
          </cell>
        </row>
        <row r="2061">
          <cell r="A2061">
            <v>4.5030000000000001</v>
          </cell>
          <cell r="B2061">
            <v>379.2</v>
          </cell>
        </row>
        <row r="2062">
          <cell r="A2062">
            <v>4.5030000000000001</v>
          </cell>
          <cell r="B2062">
            <v>379.2</v>
          </cell>
        </row>
        <row r="2063">
          <cell r="A2063">
            <v>4.5030000000000001</v>
          </cell>
          <cell r="B2063">
            <v>379.2</v>
          </cell>
        </row>
        <row r="2064">
          <cell r="A2064">
            <v>4.5030000000000001</v>
          </cell>
          <cell r="B2064">
            <v>379.2</v>
          </cell>
        </row>
        <row r="2065">
          <cell r="A2065">
            <v>4.5030000000000001</v>
          </cell>
          <cell r="B2065">
            <v>379.2</v>
          </cell>
        </row>
        <row r="2066">
          <cell r="A2066">
            <v>4.5170000000000003</v>
          </cell>
          <cell r="B2066">
            <v>372.4</v>
          </cell>
        </row>
        <row r="2067">
          <cell r="A2067">
            <v>4.5170000000000003</v>
          </cell>
          <cell r="B2067">
            <v>372.4</v>
          </cell>
        </row>
        <row r="2068">
          <cell r="A2068">
            <v>4.5170000000000003</v>
          </cell>
          <cell r="B2068">
            <v>372.4</v>
          </cell>
        </row>
        <row r="2069">
          <cell r="A2069">
            <v>4.5170000000000003</v>
          </cell>
          <cell r="B2069">
            <v>372.4</v>
          </cell>
        </row>
        <row r="2070">
          <cell r="A2070">
            <v>4.5170000000000003</v>
          </cell>
          <cell r="B2070">
            <v>372.4</v>
          </cell>
        </row>
        <row r="2071">
          <cell r="A2071">
            <v>4.5170000000000003</v>
          </cell>
          <cell r="B2071">
            <v>372.4</v>
          </cell>
        </row>
        <row r="2072">
          <cell r="A2072">
            <v>4.53</v>
          </cell>
          <cell r="B2072">
            <v>365.5</v>
          </cell>
        </row>
        <row r="2073">
          <cell r="A2073">
            <v>4.53</v>
          </cell>
          <cell r="B2073">
            <v>365.5</v>
          </cell>
        </row>
        <row r="2074">
          <cell r="A2074">
            <v>4.53</v>
          </cell>
          <cell r="B2074">
            <v>365.5</v>
          </cell>
        </row>
        <row r="2075">
          <cell r="A2075">
            <v>4.53</v>
          </cell>
          <cell r="B2075">
            <v>365.5</v>
          </cell>
        </row>
        <row r="2076">
          <cell r="A2076">
            <v>4.53</v>
          </cell>
          <cell r="B2076">
            <v>365.5</v>
          </cell>
        </row>
        <row r="2077">
          <cell r="A2077">
            <v>4.53</v>
          </cell>
          <cell r="B2077">
            <v>365.5</v>
          </cell>
        </row>
        <row r="2078">
          <cell r="A2078">
            <v>4.5430000000000001</v>
          </cell>
          <cell r="B2078">
            <v>358.7</v>
          </cell>
        </row>
        <row r="2079">
          <cell r="A2079">
            <v>4.5430000000000001</v>
          </cell>
          <cell r="B2079">
            <v>358.7</v>
          </cell>
        </row>
        <row r="2080">
          <cell r="A2080">
            <v>4.5430000000000001</v>
          </cell>
          <cell r="B2080">
            <v>358.7</v>
          </cell>
        </row>
        <row r="2081">
          <cell r="A2081">
            <v>4.5430000000000001</v>
          </cell>
          <cell r="B2081">
            <v>358.7</v>
          </cell>
        </row>
        <row r="2082">
          <cell r="A2082">
            <v>4.5430000000000001</v>
          </cell>
          <cell r="B2082">
            <v>358.7</v>
          </cell>
        </row>
        <row r="2083">
          <cell r="A2083">
            <v>4.5430000000000001</v>
          </cell>
          <cell r="B2083">
            <v>358.7</v>
          </cell>
        </row>
        <row r="2084">
          <cell r="A2084">
            <v>4.556</v>
          </cell>
          <cell r="B2084">
            <v>351.9</v>
          </cell>
        </row>
        <row r="2085">
          <cell r="A2085">
            <v>4.556</v>
          </cell>
          <cell r="B2085">
            <v>351.9</v>
          </cell>
        </row>
        <row r="2086">
          <cell r="A2086">
            <v>4.556</v>
          </cell>
          <cell r="B2086">
            <v>351.9</v>
          </cell>
        </row>
        <row r="2087">
          <cell r="A2087">
            <v>4.556</v>
          </cell>
          <cell r="B2087">
            <v>351.9</v>
          </cell>
        </row>
        <row r="2088">
          <cell r="A2088">
            <v>4.556</v>
          </cell>
          <cell r="B2088">
            <v>351.9</v>
          </cell>
        </row>
        <row r="2089">
          <cell r="A2089">
            <v>4.556</v>
          </cell>
          <cell r="B2089">
            <v>351.9</v>
          </cell>
        </row>
        <row r="2090">
          <cell r="A2090">
            <v>4.569</v>
          </cell>
          <cell r="B2090">
            <v>345</v>
          </cell>
        </row>
        <row r="2091">
          <cell r="A2091">
            <v>4.569</v>
          </cell>
          <cell r="B2091">
            <v>345</v>
          </cell>
        </row>
        <row r="2092">
          <cell r="A2092">
            <v>4.569</v>
          </cell>
          <cell r="B2092">
            <v>345</v>
          </cell>
        </row>
        <row r="2093">
          <cell r="A2093">
            <v>4.569</v>
          </cell>
          <cell r="B2093">
            <v>345</v>
          </cell>
        </row>
        <row r="2094">
          <cell r="A2094">
            <v>4.569</v>
          </cell>
          <cell r="B2094">
            <v>345</v>
          </cell>
        </row>
        <row r="2095">
          <cell r="A2095">
            <v>4.569</v>
          </cell>
          <cell r="B2095">
            <v>345</v>
          </cell>
        </row>
        <row r="2096">
          <cell r="A2096">
            <v>4.5819999999999999</v>
          </cell>
          <cell r="B2096">
            <v>338.2</v>
          </cell>
        </row>
        <row r="2097">
          <cell r="A2097">
            <v>4.5819999999999999</v>
          </cell>
          <cell r="B2097">
            <v>338.2</v>
          </cell>
        </row>
        <row r="2098">
          <cell r="A2098">
            <v>4.5819999999999999</v>
          </cell>
          <cell r="B2098">
            <v>338.2</v>
          </cell>
        </row>
        <row r="2099">
          <cell r="A2099">
            <v>4.5819999999999999</v>
          </cell>
          <cell r="B2099">
            <v>338.2</v>
          </cell>
        </row>
        <row r="2100">
          <cell r="A2100">
            <v>4.5819999999999999</v>
          </cell>
          <cell r="B2100">
            <v>338.2</v>
          </cell>
        </row>
        <row r="2101">
          <cell r="A2101">
            <v>4.5819999999999999</v>
          </cell>
          <cell r="B2101">
            <v>338.2</v>
          </cell>
        </row>
        <row r="2102">
          <cell r="A2102">
            <v>4.5949999999999998</v>
          </cell>
          <cell r="B2102">
            <v>331.3</v>
          </cell>
        </row>
        <row r="2103">
          <cell r="A2103">
            <v>4.5949999999999998</v>
          </cell>
          <cell r="B2103">
            <v>331.3</v>
          </cell>
        </row>
        <row r="2104">
          <cell r="A2104">
            <v>4.5949999999999998</v>
          </cell>
          <cell r="B2104">
            <v>331.3</v>
          </cell>
        </row>
        <row r="2105">
          <cell r="A2105">
            <v>4.5949999999999998</v>
          </cell>
          <cell r="B2105">
            <v>331.3</v>
          </cell>
        </row>
        <row r="2106">
          <cell r="A2106">
            <v>4.5949999999999998</v>
          </cell>
          <cell r="B2106">
            <v>331.3</v>
          </cell>
        </row>
        <row r="2107">
          <cell r="A2107">
            <v>4.5949999999999998</v>
          </cell>
          <cell r="B2107">
            <v>331.3</v>
          </cell>
        </row>
        <row r="2108">
          <cell r="A2108">
            <v>4.609</v>
          </cell>
          <cell r="B2108">
            <v>324.3</v>
          </cell>
        </row>
        <row r="2109">
          <cell r="A2109">
            <v>4.609</v>
          </cell>
          <cell r="B2109">
            <v>324.3</v>
          </cell>
        </row>
        <row r="2110">
          <cell r="A2110">
            <v>4.609</v>
          </cell>
          <cell r="B2110">
            <v>324.3</v>
          </cell>
        </row>
        <row r="2111">
          <cell r="A2111">
            <v>4.609</v>
          </cell>
          <cell r="B2111">
            <v>324.3</v>
          </cell>
        </row>
        <row r="2112">
          <cell r="A2112">
            <v>4.609</v>
          </cell>
          <cell r="B2112">
            <v>324.3</v>
          </cell>
        </row>
        <row r="2113">
          <cell r="A2113">
            <v>4.609</v>
          </cell>
          <cell r="B2113">
            <v>324.3</v>
          </cell>
        </row>
        <row r="2114">
          <cell r="A2114">
            <v>4.6219999999999999</v>
          </cell>
          <cell r="B2114">
            <v>317.39999999999998</v>
          </cell>
        </row>
        <row r="2115">
          <cell r="A2115">
            <v>4.6219999999999999</v>
          </cell>
          <cell r="B2115">
            <v>317.39999999999998</v>
          </cell>
        </row>
        <row r="2116">
          <cell r="A2116">
            <v>4.6219999999999999</v>
          </cell>
          <cell r="B2116">
            <v>317.39999999999998</v>
          </cell>
        </row>
        <row r="2117">
          <cell r="A2117">
            <v>4.6219999999999999</v>
          </cell>
          <cell r="B2117">
            <v>317.39999999999998</v>
          </cell>
        </row>
        <row r="2118">
          <cell r="A2118">
            <v>4.6219999999999999</v>
          </cell>
          <cell r="B2118">
            <v>317.39999999999998</v>
          </cell>
        </row>
        <row r="2119">
          <cell r="A2119">
            <v>4.6219999999999999</v>
          </cell>
          <cell r="B2119">
            <v>317.39999999999998</v>
          </cell>
        </row>
        <row r="2120">
          <cell r="A2120">
            <v>4.6349999999999998</v>
          </cell>
          <cell r="B2120">
            <v>310.3</v>
          </cell>
        </row>
        <row r="2121">
          <cell r="A2121">
            <v>4.6349999999999998</v>
          </cell>
          <cell r="B2121">
            <v>310.3</v>
          </cell>
        </row>
        <row r="2122">
          <cell r="A2122">
            <v>4.6349999999999998</v>
          </cell>
          <cell r="B2122">
            <v>310.3</v>
          </cell>
        </row>
        <row r="2123">
          <cell r="A2123">
            <v>4.6349999999999998</v>
          </cell>
          <cell r="B2123">
            <v>310.3</v>
          </cell>
        </row>
        <row r="2124">
          <cell r="A2124">
            <v>4.6349999999999998</v>
          </cell>
          <cell r="B2124">
            <v>310.3</v>
          </cell>
        </row>
        <row r="2125">
          <cell r="A2125">
            <v>4.6349999999999998</v>
          </cell>
          <cell r="B2125">
            <v>310.3</v>
          </cell>
        </row>
        <row r="2126">
          <cell r="A2126">
            <v>4.649</v>
          </cell>
          <cell r="B2126">
            <v>303</v>
          </cell>
        </row>
        <row r="2127">
          <cell r="A2127">
            <v>4.649</v>
          </cell>
          <cell r="B2127">
            <v>303</v>
          </cell>
        </row>
        <row r="2128">
          <cell r="A2128">
            <v>4.649</v>
          </cell>
          <cell r="B2128">
            <v>303</v>
          </cell>
        </row>
        <row r="2129">
          <cell r="A2129">
            <v>4.649</v>
          </cell>
          <cell r="B2129">
            <v>303</v>
          </cell>
        </row>
        <row r="2130">
          <cell r="A2130">
            <v>4.649</v>
          </cell>
          <cell r="B2130">
            <v>303</v>
          </cell>
        </row>
        <row r="2131">
          <cell r="A2131">
            <v>4.649</v>
          </cell>
          <cell r="B2131">
            <v>303</v>
          </cell>
        </row>
        <row r="2132">
          <cell r="A2132">
            <v>4.6609999999999996</v>
          </cell>
          <cell r="B2132">
            <v>295.60000000000002</v>
          </cell>
        </row>
        <row r="2133">
          <cell r="A2133">
            <v>4.6609999999999996</v>
          </cell>
          <cell r="B2133">
            <v>295.60000000000002</v>
          </cell>
        </row>
        <row r="2134">
          <cell r="A2134">
            <v>4.6609999999999996</v>
          </cell>
          <cell r="B2134">
            <v>295.60000000000002</v>
          </cell>
        </row>
        <row r="2135">
          <cell r="A2135">
            <v>4.6609999999999996</v>
          </cell>
          <cell r="B2135">
            <v>295.60000000000002</v>
          </cell>
        </row>
        <row r="2136">
          <cell r="A2136">
            <v>4.6609999999999996</v>
          </cell>
          <cell r="B2136">
            <v>295.60000000000002</v>
          </cell>
        </row>
        <row r="2137">
          <cell r="A2137">
            <v>4.6609999999999996</v>
          </cell>
          <cell r="B2137">
            <v>295.60000000000002</v>
          </cell>
        </row>
        <row r="2138">
          <cell r="A2138">
            <v>4.6740000000000004</v>
          </cell>
          <cell r="B2138">
            <v>288.10000000000002</v>
          </cell>
        </row>
        <row r="2139">
          <cell r="A2139">
            <v>4.6740000000000004</v>
          </cell>
          <cell r="B2139">
            <v>288.10000000000002</v>
          </cell>
        </row>
        <row r="2140">
          <cell r="A2140">
            <v>4.6740000000000004</v>
          </cell>
          <cell r="B2140">
            <v>288.10000000000002</v>
          </cell>
        </row>
        <row r="2141">
          <cell r="A2141">
            <v>4.6740000000000004</v>
          </cell>
          <cell r="B2141">
            <v>288.10000000000002</v>
          </cell>
        </row>
        <row r="2142">
          <cell r="A2142">
            <v>4.6740000000000004</v>
          </cell>
          <cell r="B2142">
            <v>288.10000000000002</v>
          </cell>
        </row>
        <row r="2143">
          <cell r="A2143">
            <v>4.6740000000000004</v>
          </cell>
          <cell r="B2143">
            <v>288.10000000000002</v>
          </cell>
        </row>
        <row r="2144">
          <cell r="A2144">
            <v>4.6879999999999997</v>
          </cell>
          <cell r="B2144">
            <v>280.3</v>
          </cell>
        </row>
        <row r="2145">
          <cell r="A2145">
            <v>4.6879999999999997</v>
          </cell>
          <cell r="B2145">
            <v>280.3</v>
          </cell>
        </row>
        <row r="2146">
          <cell r="A2146">
            <v>4.6879999999999997</v>
          </cell>
          <cell r="B2146">
            <v>280.3</v>
          </cell>
        </row>
        <row r="2147">
          <cell r="A2147">
            <v>4.6879999999999997</v>
          </cell>
          <cell r="B2147">
            <v>280.3</v>
          </cell>
        </row>
        <row r="2148">
          <cell r="A2148">
            <v>4.6879999999999997</v>
          </cell>
          <cell r="B2148">
            <v>280.3</v>
          </cell>
        </row>
        <row r="2149">
          <cell r="A2149">
            <v>4.6879999999999997</v>
          </cell>
          <cell r="B2149">
            <v>280.3</v>
          </cell>
        </row>
        <row r="2150">
          <cell r="A2150">
            <v>4.7009999999999996</v>
          </cell>
          <cell r="B2150">
            <v>272.39999999999998</v>
          </cell>
        </row>
        <row r="2151">
          <cell r="A2151">
            <v>4.7009999999999996</v>
          </cell>
          <cell r="B2151">
            <v>272.39999999999998</v>
          </cell>
        </row>
        <row r="2152">
          <cell r="A2152">
            <v>4.7009999999999996</v>
          </cell>
          <cell r="B2152">
            <v>272.39999999999998</v>
          </cell>
        </row>
        <row r="2153">
          <cell r="A2153">
            <v>4.7009999999999996</v>
          </cell>
          <cell r="B2153">
            <v>272.39999999999998</v>
          </cell>
        </row>
        <row r="2154">
          <cell r="A2154">
            <v>4.7009999999999996</v>
          </cell>
          <cell r="B2154">
            <v>272.39999999999998</v>
          </cell>
        </row>
        <row r="2155">
          <cell r="A2155">
            <v>4.7009999999999996</v>
          </cell>
          <cell r="B2155">
            <v>272.39999999999998</v>
          </cell>
        </row>
        <row r="2156">
          <cell r="A2156">
            <v>4.7140000000000004</v>
          </cell>
          <cell r="B2156">
            <v>264.2</v>
          </cell>
        </row>
        <row r="2157">
          <cell r="A2157">
            <v>4.7140000000000004</v>
          </cell>
          <cell r="B2157">
            <v>264.2</v>
          </cell>
        </row>
        <row r="2158">
          <cell r="A2158">
            <v>4.7140000000000004</v>
          </cell>
          <cell r="B2158">
            <v>264.2</v>
          </cell>
        </row>
        <row r="2159">
          <cell r="A2159">
            <v>4.7140000000000004</v>
          </cell>
          <cell r="B2159">
            <v>264.2</v>
          </cell>
        </row>
        <row r="2160">
          <cell r="A2160">
            <v>4.7140000000000004</v>
          </cell>
          <cell r="B2160">
            <v>264.2</v>
          </cell>
        </row>
        <row r="2161">
          <cell r="A2161">
            <v>4.7140000000000004</v>
          </cell>
          <cell r="B2161">
            <v>264.2</v>
          </cell>
        </row>
        <row r="2162">
          <cell r="A2162">
            <v>4.726</v>
          </cell>
          <cell r="B2162">
            <v>255.7</v>
          </cell>
        </row>
        <row r="2163">
          <cell r="A2163">
            <v>4.726</v>
          </cell>
          <cell r="B2163">
            <v>255.7</v>
          </cell>
        </row>
        <row r="2164">
          <cell r="A2164">
            <v>4.726</v>
          </cell>
          <cell r="B2164">
            <v>255.7</v>
          </cell>
        </row>
        <row r="2165">
          <cell r="A2165">
            <v>4.726</v>
          </cell>
          <cell r="B2165">
            <v>255.7</v>
          </cell>
        </row>
        <row r="2166">
          <cell r="A2166">
            <v>4.726</v>
          </cell>
          <cell r="B2166">
            <v>255.7</v>
          </cell>
        </row>
        <row r="2167">
          <cell r="A2167">
            <v>4.726</v>
          </cell>
          <cell r="B2167">
            <v>255.7</v>
          </cell>
        </row>
        <row r="2168">
          <cell r="A2168">
            <v>4.74</v>
          </cell>
          <cell r="B2168">
            <v>246.9</v>
          </cell>
        </row>
        <row r="2169">
          <cell r="A2169">
            <v>4.74</v>
          </cell>
          <cell r="B2169">
            <v>246.9</v>
          </cell>
        </row>
        <row r="2170">
          <cell r="A2170">
            <v>4.74</v>
          </cell>
          <cell r="B2170">
            <v>246.9</v>
          </cell>
        </row>
        <row r="2171">
          <cell r="A2171">
            <v>4.74</v>
          </cell>
          <cell r="B2171">
            <v>246.9</v>
          </cell>
        </row>
        <row r="2172">
          <cell r="A2172">
            <v>4.74</v>
          </cell>
          <cell r="B2172">
            <v>246.9</v>
          </cell>
        </row>
        <row r="2173">
          <cell r="A2173">
            <v>4.74</v>
          </cell>
          <cell r="B2173">
            <v>246.9</v>
          </cell>
        </row>
        <row r="2174">
          <cell r="A2174">
            <v>4.7539999999999996</v>
          </cell>
          <cell r="B2174">
            <v>237.8</v>
          </cell>
        </row>
        <row r="2175">
          <cell r="A2175">
            <v>4.7539999999999996</v>
          </cell>
          <cell r="B2175">
            <v>237.8</v>
          </cell>
        </row>
        <row r="2176">
          <cell r="A2176">
            <v>4.7539999999999996</v>
          </cell>
          <cell r="B2176">
            <v>237.8</v>
          </cell>
        </row>
        <row r="2177">
          <cell r="A2177">
            <v>4.7539999999999996</v>
          </cell>
          <cell r="B2177">
            <v>237.8</v>
          </cell>
        </row>
        <row r="2178">
          <cell r="A2178">
            <v>4.7539999999999996</v>
          </cell>
          <cell r="B2178">
            <v>237.8</v>
          </cell>
        </row>
        <row r="2179">
          <cell r="A2179">
            <v>4.7539999999999996</v>
          </cell>
          <cell r="B2179">
            <v>237.8</v>
          </cell>
        </row>
        <row r="2180">
          <cell r="A2180">
            <v>4.766</v>
          </cell>
          <cell r="B2180">
            <v>228.5</v>
          </cell>
        </row>
        <row r="2181">
          <cell r="A2181">
            <v>4.766</v>
          </cell>
          <cell r="B2181">
            <v>228.5</v>
          </cell>
        </row>
        <row r="2182">
          <cell r="A2182">
            <v>4.766</v>
          </cell>
          <cell r="B2182">
            <v>228.5</v>
          </cell>
        </row>
        <row r="2183">
          <cell r="A2183">
            <v>4.766</v>
          </cell>
          <cell r="B2183">
            <v>228.5</v>
          </cell>
        </row>
        <row r="2184">
          <cell r="A2184">
            <v>4.766</v>
          </cell>
          <cell r="B2184">
            <v>228.5</v>
          </cell>
        </row>
        <row r="2185">
          <cell r="A2185">
            <v>4.766</v>
          </cell>
          <cell r="B2185">
            <v>228.5</v>
          </cell>
        </row>
        <row r="2186">
          <cell r="A2186">
            <v>4.78</v>
          </cell>
          <cell r="B2186">
            <v>218.9</v>
          </cell>
        </row>
        <row r="2187">
          <cell r="A2187">
            <v>4.78</v>
          </cell>
          <cell r="B2187">
            <v>218.9</v>
          </cell>
        </row>
        <row r="2188">
          <cell r="A2188">
            <v>4.78</v>
          </cell>
          <cell r="B2188">
            <v>218.9</v>
          </cell>
        </row>
        <row r="2189">
          <cell r="A2189">
            <v>4.78</v>
          </cell>
          <cell r="B2189">
            <v>218.9</v>
          </cell>
        </row>
        <row r="2190">
          <cell r="A2190">
            <v>4.78</v>
          </cell>
          <cell r="B2190">
            <v>218.9</v>
          </cell>
        </row>
        <row r="2191">
          <cell r="A2191">
            <v>4.78</v>
          </cell>
          <cell r="B2191">
            <v>218.9</v>
          </cell>
        </row>
        <row r="2192">
          <cell r="A2192">
            <v>4.7930000000000001</v>
          </cell>
          <cell r="B2192">
            <v>209</v>
          </cell>
        </row>
        <row r="2193">
          <cell r="A2193">
            <v>4.7930000000000001</v>
          </cell>
          <cell r="B2193">
            <v>209</v>
          </cell>
        </row>
        <row r="2194">
          <cell r="A2194">
            <v>4.7930000000000001</v>
          </cell>
          <cell r="B2194">
            <v>209</v>
          </cell>
        </row>
        <row r="2195">
          <cell r="A2195">
            <v>4.7930000000000001</v>
          </cell>
          <cell r="B2195">
            <v>209</v>
          </cell>
        </row>
        <row r="2196">
          <cell r="A2196">
            <v>4.7930000000000001</v>
          </cell>
          <cell r="B2196">
            <v>209</v>
          </cell>
        </row>
        <row r="2197">
          <cell r="A2197">
            <v>4.7930000000000001</v>
          </cell>
          <cell r="B2197">
            <v>209</v>
          </cell>
        </row>
        <row r="2198">
          <cell r="A2198">
            <v>4.806</v>
          </cell>
          <cell r="B2198">
            <v>198.9</v>
          </cell>
        </row>
        <row r="2199">
          <cell r="A2199">
            <v>4.806</v>
          </cell>
          <cell r="B2199">
            <v>198.9</v>
          </cell>
        </row>
        <row r="2200">
          <cell r="A2200">
            <v>4.806</v>
          </cell>
          <cell r="B2200">
            <v>198.9</v>
          </cell>
        </row>
        <row r="2201">
          <cell r="A2201">
            <v>4.806</v>
          </cell>
          <cell r="B2201">
            <v>198.9</v>
          </cell>
        </row>
        <row r="2202">
          <cell r="A2202">
            <v>4.806</v>
          </cell>
          <cell r="B2202">
            <v>198.9</v>
          </cell>
        </row>
        <row r="2203">
          <cell r="A2203">
            <v>4.806</v>
          </cell>
          <cell r="B2203">
            <v>198.9</v>
          </cell>
        </row>
        <row r="2204">
          <cell r="A2204">
            <v>4.82</v>
          </cell>
          <cell r="B2204">
            <v>188.6</v>
          </cell>
        </row>
        <row r="2205">
          <cell r="A2205">
            <v>4.82</v>
          </cell>
          <cell r="B2205">
            <v>188.6</v>
          </cell>
        </row>
        <row r="2206">
          <cell r="A2206">
            <v>4.82</v>
          </cell>
          <cell r="B2206">
            <v>188.6</v>
          </cell>
        </row>
        <row r="2207">
          <cell r="A2207">
            <v>4.82</v>
          </cell>
          <cell r="B2207">
            <v>188.6</v>
          </cell>
        </row>
        <row r="2208">
          <cell r="A2208">
            <v>4.82</v>
          </cell>
          <cell r="B2208">
            <v>188.6</v>
          </cell>
        </row>
        <row r="2209">
          <cell r="A2209">
            <v>4.82</v>
          </cell>
          <cell r="B2209">
            <v>188.6</v>
          </cell>
        </row>
        <row r="2210">
          <cell r="A2210">
            <v>4.8319999999999999</v>
          </cell>
          <cell r="B2210">
            <v>178.1</v>
          </cell>
        </row>
        <row r="2211">
          <cell r="A2211">
            <v>4.8319999999999999</v>
          </cell>
          <cell r="B2211">
            <v>178.1</v>
          </cell>
        </row>
        <row r="2212">
          <cell r="A2212">
            <v>4.8319999999999999</v>
          </cell>
          <cell r="B2212">
            <v>178.1</v>
          </cell>
        </row>
        <row r="2213">
          <cell r="A2213">
            <v>4.8319999999999999</v>
          </cell>
          <cell r="B2213">
            <v>178.1</v>
          </cell>
        </row>
        <row r="2214">
          <cell r="A2214">
            <v>4.8319999999999999</v>
          </cell>
          <cell r="B2214">
            <v>178.1</v>
          </cell>
        </row>
        <row r="2215">
          <cell r="A2215">
            <v>4.8319999999999999</v>
          </cell>
          <cell r="B2215">
            <v>178.1</v>
          </cell>
        </row>
        <row r="2216">
          <cell r="A2216">
            <v>4.8449999999999998</v>
          </cell>
          <cell r="B2216">
            <v>167.5</v>
          </cell>
        </row>
        <row r="2217">
          <cell r="A2217">
            <v>4.8449999999999998</v>
          </cell>
          <cell r="B2217">
            <v>167.5</v>
          </cell>
        </row>
        <row r="2218">
          <cell r="A2218">
            <v>4.8449999999999998</v>
          </cell>
          <cell r="B2218">
            <v>167.5</v>
          </cell>
        </row>
        <row r="2219">
          <cell r="A2219">
            <v>4.8449999999999998</v>
          </cell>
          <cell r="B2219">
            <v>167.5</v>
          </cell>
        </row>
        <row r="2220">
          <cell r="A2220">
            <v>4.8449999999999998</v>
          </cell>
          <cell r="B2220">
            <v>167.5</v>
          </cell>
        </row>
        <row r="2221">
          <cell r="A2221">
            <v>4.8449999999999998</v>
          </cell>
          <cell r="B2221">
            <v>167.5</v>
          </cell>
        </row>
        <row r="2222">
          <cell r="A2222">
            <v>4.859</v>
          </cell>
          <cell r="B2222">
            <v>156.80000000000001</v>
          </cell>
        </row>
        <row r="2223">
          <cell r="A2223">
            <v>4.859</v>
          </cell>
          <cell r="B2223">
            <v>156.80000000000001</v>
          </cell>
        </row>
        <row r="2224">
          <cell r="A2224">
            <v>4.859</v>
          </cell>
          <cell r="B2224">
            <v>156.80000000000001</v>
          </cell>
        </row>
        <row r="2225">
          <cell r="A2225">
            <v>4.859</v>
          </cell>
          <cell r="B2225">
            <v>156.80000000000001</v>
          </cell>
        </row>
        <row r="2226">
          <cell r="A2226">
            <v>4.859</v>
          </cell>
          <cell r="B2226">
            <v>156.80000000000001</v>
          </cell>
        </row>
        <row r="2227">
          <cell r="A2227">
            <v>4.859</v>
          </cell>
          <cell r="B2227">
            <v>156.80000000000001</v>
          </cell>
        </row>
        <row r="2228">
          <cell r="A2228">
            <v>4.8719999999999999</v>
          </cell>
          <cell r="B2228">
            <v>146.1</v>
          </cell>
        </row>
        <row r="2229">
          <cell r="A2229">
            <v>4.8719999999999999</v>
          </cell>
          <cell r="B2229">
            <v>146.1</v>
          </cell>
        </row>
        <row r="2230">
          <cell r="A2230">
            <v>4.8719999999999999</v>
          </cell>
          <cell r="B2230">
            <v>146.1</v>
          </cell>
        </row>
        <row r="2231">
          <cell r="A2231">
            <v>4.8719999999999999</v>
          </cell>
          <cell r="B2231">
            <v>146.1</v>
          </cell>
        </row>
        <row r="2232">
          <cell r="A2232">
            <v>4.8719999999999999</v>
          </cell>
          <cell r="B2232">
            <v>146.1</v>
          </cell>
        </row>
        <row r="2233">
          <cell r="A2233">
            <v>4.8719999999999999</v>
          </cell>
          <cell r="B2233">
            <v>146.1</v>
          </cell>
        </row>
        <row r="2234">
          <cell r="A2234">
            <v>4.8840000000000003</v>
          </cell>
          <cell r="B2234">
            <v>135.5</v>
          </cell>
        </row>
        <row r="2235">
          <cell r="A2235">
            <v>4.8840000000000003</v>
          </cell>
          <cell r="B2235">
            <v>135.5</v>
          </cell>
        </row>
        <row r="2236">
          <cell r="A2236">
            <v>4.8840000000000003</v>
          </cell>
          <cell r="B2236">
            <v>135.5</v>
          </cell>
        </row>
        <row r="2237">
          <cell r="A2237">
            <v>4.8840000000000003</v>
          </cell>
          <cell r="B2237">
            <v>135.5</v>
          </cell>
        </row>
        <row r="2238">
          <cell r="A2238">
            <v>4.8840000000000003</v>
          </cell>
          <cell r="B2238">
            <v>135.5</v>
          </cell>
        </row>
        <row r="2239">
          <cell r="A2239">
            <v>4.8840000000000003</v>
          </cell>
          <cell r="B2239">
            <v>135.5</v>
          </cell>
        </row>
        <row r="2240">
          <cell r="A2240">
            <v>4.8979999999999997</v>
          </cell>
          <cell r="B2240">
            <v>125</v>
          </cell>
        </row>
        <row r="2241">
          <cell r="A2241">
            <v>4.8979999999999997</v>
          </cell>
          <cell r="B2241">
            <v>125</v>
          </cell>
        </row>
        <row r="2242">
          <cell r="A2242">
            <v>4.8979999999999997</v>
          </cell>
          <cell r="B2242">
            <v>125</v>
          </cell>
        </row>
        <row r="2243">
          <cell r="A2243">
            <v>4.8979999999999997</v>
          </cell>
          <cell r="B2243">
            <v>125</v>
          </cell>
        </row>
        <row r="2244">
          <cell r="A2244">
            <v>4.8979999999999997</v>
          </cell>
          <cell r="B2244">
            <v>125</v>
          </cell>
        </row>
        <row r="2245">
          <cell r="A2245">
            <v>4.8979999999999997</v>
          </cell>
          <cell r="B2245">
            <v>125</v>
          </cell>
        </row>
        <row r="2246">
          <cell r="A2246">
            <v>4.9119999999999999</v>
          </cell>
          <cell r="B2246">
            <v>114.6</v>
          </cell>
        </row>
        <row r="2247">
          <cell r="A2247">
            <v>4.9119999999999999</v>
          </cell>
          <cell r="B2247">
            <v>114.6</v>
          </cell>
        </row>
        <row r="2248">
          <cell r="A2248">
            <v>4.9119999999999999</v>
          </cell>
          <cell r="B2248">
            <v>114.6</v>
          </cell>
        </row>
        <row r="2249">
          <cell r="A2249">
            <v>4.9119999999999999</v>
          </cell>
          <cell r="B2249">
            <v>114.6</v>
          </cell>
        </row>
        <row r="2250">
          <cell r="A2250">
            <v>4.9119999999999999</v>
          </cell>
          <cell r="B2250">
            <v>114.6</v>
          </cell>
        </row>
        <row r="2251">
          <cell r="A2251">
            <v>4.9119999999999999</v>
          </cell>
          <cell r="B2251">
            <v>114.6</v>
          </cell>
        </row>
        <row r="2252">
          <cell r="A2252">
            <v>4.9240000000000004</v>
          </cell>
          <cell r="B2252">
            <v>104.5</v>
          </cell>
        </row>
        <row r="2253">
          <cell r="A2253">
            <v>4.9240000000000004</v>
          </cell>
          <cell r="B2253">
            <v>104.5</v>
          </cell>
        </row>
        <row r="2254">
          <cell r="A2254">
            <v>4.9240000000000004</v>
          </cell>
          <cell r="B2254">
            <v>104.5</v>
          </cell>
        </row>
        <row r="2255">
          <cell r="A2255">
            <v>4.9240000000000004</v>
          </cell>
          <cell r="B2255">
            <v>104.5</v>
          </cell>
        </row>
        <row r="2256">
          <cell r="A2256">
            <v>4.9240000000000004</v>
          </cell>
          <cell r="B2256">
            <v>104.5</v>
          </cell>
        </row>
        <row r="2257">
          <cell r="A2257">
            <v>4.9240000000000004</v>
          </cell>
          <cell r="B2257">
            <v>104.5</v>
          </cell>
        </row>
        <row r="2258">
          <cell r="A2258">
            <v>4.9390000000000001</v>
          </cell>
          <cell r="B2258">
            <v>94.7</v>
          </cell>
        </row>
        <row r="2259">
          <cell r="A2259">
            <v>4.9390000000000001</v>
          </cell>
          <cell r="B2259">
            <v>94.7</v>
          </cell>
        </row>
        <row r="2260">
          <cell r="A2260">
            <v>4.9390000000000001</v>
          </cell>
          <cell r="B2260">
            <v>94.7</v>
          </cell>
        </row>
        <row r="2261">
          <cell r="A2261">
            <v>4.9390000000000001</v>
          </cell>
          <cell r="B2261">
            <v>94.7</v>
          </cell>
        </row>
        <row r="2262">
          <cell r="A2262">
            <v>4.9390000000000001</v>
          </cell>
          <cell r="B2262">
            <v>94.7</v>
          </cell>
        </row>
        <row r="2263">
          <cell r="A2263">
            <v>4.9390000000000001</v>
          </cell>
          <cell r="B2263">
            <v>94.7</v>
          </cell>
        </row>
        <row r="2264">
          <cell r="A2264">
            <v>4.952</v>
          </cell>
          <cell r="B2264">
            <v>85.4</v>
          </cell>
        </row>
        <row r="2265">
          <cell r="A2265">
            <v>4.952</v>
          </cell>
          <cell r="B2265">
            <v>85.4</v>
          </cell>
        </row>
        <row r="2266">
          <cell r="A2266">
            <v>4.952</v>
          </cell>
          <cell r="B2266">
            <v>85.4</v>
          </cell>
        </row>
        <row r="2267">
          <cell r="A2267">
            <v>4.952</v>
          </cell>
          <cell r="B2267">
            <v>85.4</v>
          </cell>
        </row>
        <row r="2268">
          <cell r="A2268">
            <v>4.952</v>
          </cell>
          <cell r="B2268">
            <v>85.4</v>
          </cell>
        </row>
        <row r="2269">
          <cell r="A2269">
            <v>4.952</v>
          </cell>
          <cell r="B2269">
            <v>85.4</v>
          </cell>
        </row>
        <row r="2270">
          <cell r="A2270">
            <v>4.9649999999999999</v>
          </cell>
          <cell r="B2270">
            <v>76.400000000000006</v>
          </cell>
        </row>
        <row r="2271">
          <cell r="A2271">
            <v>4.9649999999999999</v>
          </cell>
          <cell r="B2271">
            <v>76.400000000000006</v>
          </cell>
        </row>
        <row r="2272">
          <cell r="A2272">
            <v>4.9649999999999999</v>
          </cell>
          <cell r="B2272">
            <v>76.400000000000006</v>
          </cell>
        </row>
        <row r="2273">
          <cell r="A2273">
            <v>4.9649999999999999</v>
          </cell>
          <cell r="B2273">
            <v>76.400000000000006</v>
          </cell>
        </row>
        <row r="2274">
          <cell r="A2274">
            <v>4.9649999999999999</v>
          </cell>
          <cell r="B2274">
            <v>76.400000000000006</v>
          </cell>
        </row>
        <row r="2275">
          <cell r="A2275">
            <v>4.9649999999999999</v>
          </cell>
          <cell r="B2275">
            <v>76.400000000000006</v>
          </cell>
        </row>
        <row r="2276">
          <cell r="A2276">
            <v>4.9770000000000003</v>
          </cell>
          <cell r="B2276">
            <v>67.900000000000006</v>
          </cell>
        </row>
        <row r="2277">
          <cell r="A2277">
            <v>4.9770000000000003</v>
          </cell>
          <cell r="B2277">
            <v>67.900000000000006</v>
          </cell>
        </row>
        <row r="2278">
          <cell r="A2278">
            <v>4.9770000000000003</v>
          </cell>
          <cell r="B2278">
            <v>67.900000000000006</v>
          </cell>
        </row>
        <row r="2279">
          <cell r="A2279">
            <v>4.9770000000000003</v>
          </cell>
          <cell r="B2279">
            <v>67.900000000000006</v>
          </cell>
        </row>
        <row r="2280">
          <cell r="A2280">
            <v>4.9770000000000003</v>
          </cell>
          <cell r="B2280">
            <v>67.900000000000006</v>
          </cell>
        </row>
        <row r="2281">
          <cell r="A2281">
            <v>4.9770000000000003</v>
          </cell>
          <cell r="B2281">
            <v>67.900000000000006</v>
          </cell>
        </row>
        <row r="2282">
          <cell r="A2282">
            <v>4.99</v>
          </cell>
          <cell r="B2282">
            <v>60</v>
          </cell>
        </row>
        <row r="2283">
          <cell r="A2283">
            <v>4.99</v>
          </cell>
          <cell r="B2283">
            <v>60</v>
          </cell>
        </row>
        <row r="2284">
          <cell r="A2284">
            <v>4.99</v>
          </cell>
          <cell r="B2284">
            <v>60</v>
          </cell>
        </row>
        <row r="2285">
          <cell r="A2285">
            <v>4.99</v>
          </cell>
          <cell r="B2285">
            <v>60</v>
          </cell>
        </row>
        <row r="2286">
          <cell r="A2286">
            <v>4.99</v>
          </cell>
          <cell r="B2286">
            <v>60</v>
          </cell>
        </row>
        <row r="2287">
          <cell r="A2287">
            <v>4.99</v>
          </cell>
          <cell r="B2287">
            <v>60</v>
          </cell>
        </row>
        <row r="2288">
          <cell r="A2288">
            <v>5.0030000000000001</v>
          </cell>
          <cell r="B2288">
            <v>52.6</v>
          </cell>
        </row>
        <row r="2289">
          <cell r="A2289">
            <v>5.0030000000000001</v>
          </cell>
          <cell r="B2289">
            <v>52.6</v>
          </cell>
        </row>
        <row r="2290">
          <cell r="A2290">
            <v>5.0030000000000001</v>
          </cell>
          <cell r="B2290">
            <v>52.6</v>
          </cell>
        </row>
        <row r="2291">
          <cell r="A2291">
            <v>5.0030000000000001</v>
          </cell>
          <cell r="B2291">
            <v>52.6</v>
          </cell>
        </row>
        <row r="2292">
          <cell r="A2292">
            <v>5.0030000000000001</v>
          </cell>
          <cell r="B2292">
            <v>52.6</v>
          </cell>
        </row>
        <row r="2293">
          <cell r="A2293">
            <v>5.0030000000000001</v>
          </cell>
          <cell r="B2293">
            <v>52.6</v>
          </cell>
        </row>
        <row r="2294">
          <cell r="A2294">
            <v>5.0149999999999997</v>
          </cell>
          <cell r="B2294">
            <v>45.8</v>
          </cell>
        </row>
        <row r="2295">
          <cell r="A2295">
            <v>5.0149999999999997</v>
          </cell>
          <cell r="B2295">
            <v>45.8</v>
          </cell>
        </row>
        <row r="2296">
          <cell r="A2296">
            <v>5.0149999999999997</v>
          </cell>
          <cell r="B2296">
            <v>45.8</v>
          </cell>
        </row>
        <row r="2297">
          <cell r="A2297">
            <v>5.0149999999999997</v>
          </cell>
          <cell r="B2297">
            <v>45.8</v>
          </cell>
        </row>
        <row r="2298">
          <cell r="A2298">
            <v>5.0149999999999997</v>
          </cell>
          <cell r="B2298">
            <v>45.8</v>
          </cell>
        </row>
        <row r="2299">
          <cell r="A2299">
            <v>5.0149999999999997</v>
          </cell>
          <cell r="B2299">
            <v>45.8</v>
          </cell>
        </row>
        <row r="2300">
          <cell r="A2300">
            <v>5.0289999999999999</v>
          </cell>
          <cell r="B2300">
            <v>39.700000000000003</v>
          </cell>
        </row>
        <row r="2301">
          <cell r="A2301">
            <v>5.0289999999999999</v>
          </cell>
          <cell r="B2301">
            <v>39.700000000000003</v>
          </cell>
        </row>
        <row r="2302">
          <cell r="A2302">
            <v>5.0289999999999999</v>
          </cell>
          <cell r="B2302">
            <v>39.700000000000003</v>
          </cell>
        </row>
        <row r="2303">
          <cell r="A2303">
            <v>5.0289999999999999</v>
          </cell>
          <cell r="B2303">
            <v>39.700000000000003</v>
          </cell>
        </row>
        <row r="2304">
          <cell r="A2304">
            <v>5.0289999999999999</v>
          </cell>
          <cell r="B2304">
            <v>39.700000000000003</v>
          </cell>
        </row>
        <row r="2305">
          <cell r="A2305">
            <v>5.0289999999999999</v>
          </cell>
          <cell r="B2305">
            <v>39.700000000000003</v>
          </cell>
        </row>
        <row r="2306">
          <cell r="A2306">
            <v>5.0419999999999998</v>
          </cell>
          <cell r="B2306">
            <v>34.1</v>
          </cell>
        </row>
        <row r="2307">
          <cell r="A2307">
            <v>5.0419999999999998</v>
          </cell>
          <cell r="B2307">
            <v>34.1</v>
          </cell>
        </row>
        <row r="2308">
          <cell r="A2308">
            <v>5.0419999999999998</v>
          </cell>
          <cell r="B2308">
            <v>34.1</v>
          </cell>
        </row>
        <row r="2309">
          <cell r="A2309">
            <v>5.0419999999999998</v>
          </cell>
          <cell r="B2309">
            <v>34.1</v>
          </cell>
        </row>
        <row r="2310">
          <cell r="A2310">
            <v>5.0419999999999998</v>
          </cell>
          <cell r="B2310">
            <v>34.1</v>
          </cell>
        </row>
        <row r="2311">
          <cell r="A2311">
            <v>5.0419999999999998</v>
          </cell>
          <cell r="B2311">
            <v>34.1</v>
          </cell>
        </row>
        <row r="2312">
          <cell r="A2312">
            <v>5.0540000000000003</v>
          </cell>
          <cell r="B2312">
            <v>29.2</v>
          </cell>
        </row>
        <row r="2313">
          <cell r="A2313">
            <v>5.0540000000000003</v>
          </cell>
          <cell r="B2313">
            <v>29.2</v>
          </cell>
        </row>
        <row r="2314">
          <cell r="A2314">
            <v>5.0540000000000003</v>
          </cell>
          <cell r="B2314">
            <v>29.2</v>
          </cell>
        </row>
        <row r="2315">
          <cell r="A2315">
            <v>5.0540000000000003</v>
          </cell>
          <cell r="B2315">
            <v>29.2</v>
          </cell>
        </row>
        <row r="2316">
          <cell r="A2316">
            <v>5.0540000000000003</v>
          </cell>
          <cell r="B2316">
            <v>29.2</v>
          </cell>
        </row>
        <row r="2317">
          <cell r="A2317">
            <v>5.0540000000000003</v>
          </cell>
          <cell r="B2317">
            <v>29.2</v>
          </cell>
        </row>
        <row r="2318">
          <cell r="A2318">
            <v>5.0659999999999998</v>
          </cell>
          <cell r="B2318">
            <v>24.9</v>
          </cell>
        </row>
        <row r="2319">
          <cell r="A2319">
            <v>5.0659999999999998</v>
          </cell>
          <cell r="B2319">
            <v>24.9</v>
          </cell>
        </row>
        <row r="2320">
          <cell r="A2320">
            <v>5.0659999999999998</v>
          </cell>
          <cell r="B2320">
            <v>24.9</v>
          </cell>
        </row>
        <row r="2321">
          <cell r="A2321">
            <v>5.0659999999999998</v>
          </cell>
          <cell r="B2321">
            <v>24.9</v>
          </cell>
        </row>
        <row r="2322">
          <cell r="A2322">
            <v>5.0659999999999998</v>
          </cell>
          <cell r="B2322">
            <v>24.9</v>
          </cell>
        </row>
        <row r="2323">
          <cell r="A2323">
            <v>5.0659999999999998</v>
          </cell>
          <cell r="B2323">
            <v>24.9</v>
          </cell>
        </row>
        <row r="2324">
          <cell r="A2324">
            <v>5.08</v>
          </cell>
          <cell r="B2324">
            <v>21.1</v>
          </cell>
        </row>
        <row r="2325">
          <cell r="A2325">
            <v>5.08</v>
          </cell>
          <cell r="B2325">
            <v>21.1</v>
          </cell>
        </row>
        <row r="2326">
          <cell r="A2326">
            <v>5.08</v>
          </cell>
          <cell r="B2326">
            <v>21.1</v>
          </cell>
        </row>
        <row r="2327">
          <cell r="A2327">
            <v>5.08</v>
          </cell>
          <cell r="B2327">
            <v>21.1</v>
          </cell>
        </row>
        <row r="2328">
          <cell r="A2328">
            <v>5.08</v>
          </cell>
          <cell r="B2328">
            <v>21.1</v>
          </cell>
        </row>
        <row r="2329">
          <cell r="A2329">
            <v>5.08</v>
          </cell>
          <cell r="B2329">
            <v>21.1</v>
          </cell>
        </row>
        <row r="2330">
          <cell r="A2330">
            <v>5.0919999999999996</v>
          </cell>
          <cell r="B2330">
            <v>17.899999999999999</v>
          </cell>
        </row>
        <row r="2331">
          <cell r="A2331">
            <v>5.0919999999999996</v>
          </cell>
          <cell r="B2331">
            <v>17.899999999999999</v>
          </cell>
        </row>
        <row r="2332">
          <cell r="A2332">
            <v>5.0919999999999996</v>
          </cell>
          <cell r="B2332">
            <v>17.899999999999999</v>
          </cell>
        </row>
        <row r="2333">
          <cell r="A2333">
            <v>5.0919999999999996</v>
          </cell>
          <cell r="B2333">
            <v>17.899999999999999</v>
          </cell>
        </row>
        <row r="2334">
          <cell r="A2334">
            <v>5.0919999999999996</v>
          </cell>
          <cell r="B2334">
            <v>17.899999999999999</v>
          </cell>
        </row>
        <row r="2335">
          <cell r="A2335">
            <v>5.0919999999999996</v>
          </cell>
          <cell r="B2335">
            <v>17.899999999999999</v>
          </cell>
        </row>
        <row r="2336">
          <cell r="A2336">
            <v>5.1040000000000001</v>
          </cell>
          <cell r="B2336">
            <v>15.2</v>
          </cell>
        </row>
        <row r="2337">
          <cell r="A2337">
            <v>5.1040000000000001</v>
          </cell>
          <cell r="B2337">
            <v>15.2</v>
          </cell>
        </row>
        <row r="2338">
          <cell r="A2338">
            <v>5.1040000000000001</v>
          </cell>
          <cell r="B2338">
            <v>15.2</v>
          </cell>
        </row>
        <row r="2339">
          <cell r="A2339">
            <v>5.1040000000000001</v>
          </cell>
          <cell r="B2339">
            <v>15.2</v>
          </cell>
        </row>
        <row r="2340">
          <cell r="A2340">
            <v>5.1040000000000001</v>
          </cell>
          <cell r="B2340">
            <v>15.2</v>
          </cell>
        </row>
        <row r="2341">
          <cell r="A2341">
            <v>5.1040000000000001</v>
          </cell>
          <cell r="B2341">
            <v>15.2</v>
          </cell>
        </row>
        <row r="2342">
          <cell r="A2342">
            <v>5.1180000000000003</v>
          </cell>
          <cell r="B2342">
            <v>13</v>
          </cell>
        </row>
        <row r="2343">
          <cell r="A2343">
            <v>5.1180000000000003</v>
          </cell>
          <cell r="B2343">
            <v>13</v>
          </cell>
        </row>
        <row r="2344">
          <cell r="A2344">
            <v>5.1180000000000003</v>
          </cell>
          <cell r="B2344">
            <v>13</v>
          </cell>
        </row>
        <row r="2345">
          <cell r="A2345">
            <v>5.1180000000000003</v>
          </cell>
          <cell r="B2345">
            <v>13</v>
          </cell>
        </row>
        <row r="2346">
          <cell r="A2346">
            <v>5.1180000000000003</v>
          </cell>
          <cell r="B2346">
            <v>13</v>
          </cell>
        </row>
        <row r="2347">
          <cell r="A2347">
            <v>5.1180000000000003</v>
          </cell>
          <cell r="B2347">
            <v>13</v>
          </cell>
        </row>
        <row r="2348">
          <cell r="A2348">
            <v>5.13</v>
          </cell>
          <cell r="B2348">
            <v>11.2</v>
          </cell>
        </row>
        <row r="2349">
          <cell r="A2349">
            <v>5.13</v>
          </cell>
          <cell r="B2349">
            <v>11.2</v>
          </cell>
        </row>
        <row r="2350">
          <cell r="A2350">
            <v>5.13</v>
          </cell>
          <cell r="B2350">
            <v>11.2</v>
          </cell>
        </row>
        <row r="2351">
          <cell r="A2351">
            <v>5.13</v>
          </cell>
          <cell r="B2351">
            <v>11.2</v>
          </cell>
        </row>
        <row r="2352">
          <cell r="A2352">
            <v>5.13</v>
          </cell>
          <cell r="B2352">
            <v>11.2</v>
          </cell>
        </row>
        <row r="2353">
          <cell r="A2353">
            <v>5.13</v>
          </cell>
          <cell r="B2353">
            <v>11.2</v>
          </cell>
        </row>
        <row r="2354">
          <cell r="A2354">
            <v>5.1420000000000003</v>
          </cell>
          <cell r="B2354">
            <v>9.9</v>
          </cell>
        </row>
        <row r="2355">
          <cell r="A2355">
            <v>5.1420000000000003</v>
          </cell>
          <cell r="B2355">
            <v>9.9</v>
          </cell>
        </row>
        <row r="2356">
          <cell r="A2356">
            <v>5.1420000000000003</v>
          </cell>
          <cell r="B2356">
            <v>9.9</v>
          </cell>
        </row>
        <row r="2357">
          <cell r="A2357">
            <v>5.1420000000000003</v>
          </cell>
          <cell r="B2357">
            <v>9.9</v>
          </cell>
        </row>
        <row r="2358">
          <cell r="A2358">
            <v>5.1420000000000003</v>
          </cell>
          <cell r="B2358">
            <v>9.9</v>
          </cell>
        </row>
        <row r="2359">
          <cell r="A2359">
            <v>5.1420000000000003</v>
          </cell>
          <cell r="B2359">
            <v>9.9</v>
          </cell>
        </row>
        <row r="2360">
          <cell r="A2360">
            <v>5.1550000000000002</v>
          </cell>
          <cell r="B2360">
            <v>8.8000000000000007</v>
          </cell>
        </row>
        <row r="2361">
          <cell r="A2361">
            <v>5.1550000000000002</v>
          </cell>
          <cell r="B2361">
            <v>8.8000000000000007</v>
          </cell>
        </row>
        <row r="2362">
          <cell r="A2362">
            <v>5.1550000000000002</v>
          </cell>
          <cell r="B2362">
            <v>8.8000000000000007</v>
          </cell>
        </row>
        <row r="2363">
          <cell r="A2363">
            <v>5.1550000000000002</v>
          </cell>
          <cell r="B2363">
            <v>8.8000000000000007</v>
          </cell>
        </row>
        <row r="2364">
          <cell r="A2364">
            <v>5.1550000000000002</v>
          </cell>
          <cell r="B2364">
            <v>8.8000000000000007</v>
          </cell>
        </row>
        <row r="2365">
          <cell r="A2365">
            <v>5.1550000000000002</v>
          </cell>
          <cell r="B2365">
            <v>8.8000000000000007</v>
          </cell>
        </row>
        <row r="2366">
          <cell r="A2366">
            <v>5.1680000000000001</v>
          </cell>
          <cell r="B2366">
            <v>7.9</v>
          </cell>
        </row>
        <row r="2367">
          <cell r="A2367">
            <v>5.1680000000000001</v>
          </cell>
          <cell r="B2367">
            <v>7.9</v>
          </cell>
        </row>
        <row r="2368">
          <cell r="A2368">
            <v>5.1680000000000001</v>
          </cell>
          <cell r="B2368">
            <v>7.9</v>
          </cell>
        </row>
        <row r="2369">
          <cell r="A2369">
            <v>5.1680000000000001</v>
          </cell>
          <cell r="B2369">
            <v>7.9</v>
          </cell>
        </row>
        <row r="2370">
          <cell r="A2370">
            <v>5.1680000000000001</v>
          </cell>
          <cell r="B2370">
            <v>7.9</v>
          </cell>
        </row>
        <row r="2371">
          <cell r="A2371">
            <v>5.1680000000000001</v>
          </cell>
          <cell r="B2371">
            <v>7.9</v>
          </cell>
        </row>
        <row r="2372">
          <cell r="A2372">
            <v>5.181</v>
          </cell>
          <cell r="B2372">
            <v>7.4</v>
          </cell>
        </row>
        <row r="2373">
          <cell r="A2373">
            <v>5.181</v>
          </cell>
          <cell r="B2373">
            <v>7.4</v>
          </cell>
        </row>
        <row r="2374">
          <cell r="A2374">
            <v>5.181</v>
          </cell>
          <cell r="B2374">
            <v>7.4</v>
          </cell>
        </row>
        <row r="2375">
          <cell r="A2375">
            <v>5.181</v>
          </cell>
          <cell r="B2375">
            <v>7.4</v>
          </cell>
        </row>
        <row r="2376">
          <cell r="A2376">
            <v>5.181</v>
          </cell>
          <cell r="B2376">
            <v>7.4</v>
          </cell>
        </row>
        <row r="2377">
          <cell r="A2377">
            <v>5.181</v>
          </cell>
          <cell r="B2377">
            <v>7.4</v>
          </cell>
        </row>
        <row r="2378">
          <cell r="A2378">
            <v>5.194</v>
          </cell>
          <cell r="B2378">
            <v>7</v>
          </cell>
        </row>
        <row r="2379">
          <cell r="A2379">
            <v>5.194</v>
          </cell>
          <cell r="B2379">
            <v>7</v>
          </cell>
        </row>
        <row r="2380">
          <cell r="A2380">
            <v>5.194</v>
          </cell>
          <cell r="B2380">
            <v>7</v>
          </cell>
        </row>
        <row r="2381">
          <cell r="A2381">
            <v>5.194</v>
          </cell>
          <cell r="B2381">
            <v>7</v>
          </cell>
        </row>
        <row r="2382">
          <cell r="A2382">
            <v>5.194</v>
          </cell>
          <cell r="B2382">
            <v>7</v>
          </cell>
        </row>
        <row r="2383">
          <cell r="A2383">
            <v>5.194</v>
          </cell>
          <cell r="B2383">
            <v>7</v>
          </cell>
        </row>
        <row r="2384">
          <cell r="A2384">
            <v>5.2069999999999999</v>
          </cell>
          <cell r="B2384">
            <v>6.8</v>
          </cell>
        </row>
        <row r="2385">
          <cell r="A2385">
            <v>5.2069999999999999</v>
          </cell>
          <cell r="B2385">
            <v>6.8</v>
          </cell>
        </row>
        <row r="2386">
          <cell r="A2386">
            <v>5.2069999999999999</v>
          </cell>
          <cell r="B2386">
            <v>6.8</v>
          </cell>
        </row>
        <row r="2387">
          <cell r="A2387">
            <v>5.2069999999999999</v>
          </cell>
          <cell r="B2387">
            <v>6.8</v>
          </cell>
        </row>
        <row r="2388">
          <cell r="A2388">
            <v>5.2069999999999999</v>
          </cell>
          <cell r="B2388">
            <v>6.8</v>
          </cell>
        </row>
        <row r="2389">
          <cell r="A2389">
            <v>5.2069999999999999</v>
          </cell>
          <cell r="B2389">
            <v>6.8</v>
          </cell>
        </row>
        <row r="2390">
          <cell r="A2390">
            <v>5.2190000000000003</v>
          </cell>
          <cell r="B2390">
            <v>6.7</v>
          </cell>
        </row>
        <row r="2391">
          <cell r="A2391">
            <v>5.2190000000000003</v>
          </cell>
          <cell r="B2391">
            <v>6.7</v>
          </cell>
        </row>
        <row r="2392">
          <cell r="A2392">
            <v>5.2190000000000003</v>
          </cell>
          <cell r="B2392">
            <v>6.7</v>
          </cell>
        </row>
        <row r="2393">
          <cell r="A2393">
            <v>5.2190000000000003</v>
          </cell>
          <cell r="B2393">
            <v>6.7</v>
          </cell>
        </row>
        <row r="2394">
          <cell r="A2394">
            <v>5.2190000000000003</v>
          </cell>
          <cell r="B2394">
            <v>6.7</v>
          </cell>
        </row>
        <row r="2395">
          <cell r="A2395">
            <v>5.2190000000000003</v>
          </cell>
          <cell r="B2395">
            <v>6.7</v>
          </cell>
        </row>
        <row r="2396">
          <cell r="A2396">
            <v>5.2320000000000002</v>
          </cell>
          <cell r="B2396">
            <v>6.7</v>
          </cell>
        </row>
        <row r="2397">
          <cell r="A2397">
            <v>5.2320000000000002</v>
          </cell>
          <cell r="B2397">
            <v>6.7</v>
          </cell>
        </row>
        <row r="2398">
          <cell r="A2398">
            <v>5.2320000000000002</v>
          </cell>
          <cell r="B2398">
            <v>6.7</v>
          </cell>
        </row>
        <row r="2399">
          <cell r="A2399">
            <v>5.2320000000000002</v>
          </cell>
          <cell r="B2399">
            <v>6.7</v>
          </cell>
        </row>
        <row r="2400">
          <cell r="A2400">
            <v>5.2320000000000002</v>
          </cell>
          <cell r="B2400">
            <v>6.7</v>
          </cell>
        </row>
        <row r="2401">
          <cell r="A2401">
            <v>5.2320000000000002</v>
          </cell>
          <cell r="B2401">
            <v>6.7</v>
          </cell>
        </row>
        <row r="2402">
          <cell r="A2402">
            <v>5.2450000000000001</v>
          </cell>
          <cell r="B2402">
            <v>6.7</v>
          </cell>
        </row>
        <row r="2403">
          <cell r="A2403">
            <v>5.2450000000000001</v>
          </cell>
          <cell r="B2403">
            <v>6.7</v>
          </cell>
        </row>
        <row r="2404">
          <cell r="A2404">
            <v>5.2450000000000001</v>
          </cell>
          <cell r="B2404">
            <v>6.7</v>
          </cell>
        </row>
        <row r="2405">
          <cell r="A2405">
            <v>5.2450000000000001</v>
          </cell>
          <cell r="B2405">
            <v>6.7</v>
          </cell>
        </row>
        <row r="2406">
          <cell r="A2406">
            <v>5.2450000000000001</v>
          </cell>
          <cell r="B2406">
            <v>6.7</v>
          </cell>
        </row>
        <row r="2407">
          <cell r="A2407">
            <v>5.2450000000000001</v>
          </cell>
          <cell r="B2407">
            <v>6.7</v>
          </cell>
        </row>
        <row r="2408">
          <cell r="A2408">
            <v>5.258</v>
          </cell>
          <cell r="B2408">
            <v>6.8</v>
          </cell>
        </row>
        <row r="2409">
          <cell r="A2409">
            <v>5.258</v>
          </cell>
          <cell r="B2409">
            <v>6.8</v>
          </cell>
        </row>
        <row r="2410">
          <cell r="A2410">
            <v>5.258</v>
          </cell>
          <cell r="B2410">
            <v>6.8</v>
          </cell>
        </row>
        <row r="2411">
          <cell r="A2411">
            <v>5.258</v>
          </cell>
          <cell r="B2411">
            <v>6.8</v>
          </cell>
        </row>
        <row r="2412">
          <cell r="A2412">
            <v>5.258</v>
          </cell>
          <cell r="B2412">
            <v>6.8</v>
          </cell>
        </row>
        <row r="2413">
          <cell r="A2413">
            <v>5.258</v>
          </cell>
          <cell r="B2413">
            <v>6.8</v>
          </cell>
        </row>
        <row r="2414">
          <cell r="A2414">
            <v>5.27</v>
          </cell>
          <cell r="B2414">
            <v>6.9</v>
          </cell>
        </row>
        <row r="2415">
          <cell r="A2415">
            <v>5.27</v>
          </cell>
          <cell r="B2415">
            <v>6.9</v>
          </cell>
        </row>
        <row r="2416">
          <cell r="A2416">
            <v>5.27</v>
          </cell>
          <cell r="B2416">
            <v>6.9</v>
          </cell>
        </row>
        <row r="2417">
          <cell r="A2417">
            <v>5.27</v>
          </cell>
          <cell r="B2417">
            <v>6.9</v>
          </cell>
        </row>
        <row r="2418">
          <cell r="A2418">
            <v>5.27</v>
          </cell>
          <cell r="B2418">
            <v>6.9</v>
          </cell>
        </row>
        <row r="2419">
          <cell r="A2419">
            <v>5.27</v>
          </cell>
          <cell r="B2419">
            <v>6.9</v>
          </cell>
        </row>
        <row r="2420">
          <cell r="A2420">
            <v>5.2830000000000004</v>
          </cell>
          <cell r="B2420">
            <v>7</v>
          </cell>
        </row>
        <row r="2421">
          <cell r="A2421">
            <v>5.2830000000000004</v>
          </cell>
          <cell r="B2421">
            <v>7</v>
          </cell>
        </row>
        <row r="2422">
          <cell r="A2422">
            <v>5.2830000000000004</v>
          </cell>
          <cell r="B2422">
            <v>7</v>
          </cell>
        </row>
        <row r="2423">
          <cell r="A2423">
            <v>5.2830000000000004</v>
          </cell>
          <cell r="B2423">
            <v>7</v>
          </cell>
        </row>
        <row r="2424">
          <cell r="A2424">
            <v>5.2830000000000004</v>
          </cell>
          <cell r="B2424">
            <v>7</v>
          </cell>
        </row>
        <row r="2425">
          <cell r="A2425">
            <v>5.2830000000000004</v>
          </cell>
          <cell r="B2425">
            <v>7</v>
          </cell>
        </row>
        <row r="2426">
          <cell r="A2426">
            <v>5.2960000000000003</v>
          </cell>
          <cell r="B2426">
            <v>7.1</v>
          </cell>
        </row>
        <row r="2427">
          <cell r="A2427">
            <v>5.2960000000000003</v>
          </cell>
          <cell r="B2427">
            <v>7.1</v>
          </cell>
        </row>
        <row r="2428">
          <cell r="A2428">
            <v>5.2960000000000003</v>
          </cell>
          <cell r="B2428">
            <v>7.1</v>
          </cell>
        </row>
        <row r="2429">
          <cell r="A2429">
            <v>5.2960000000000003</v>
          </cell>
          <cell r="B2429">
            <v>7.1</v>
          </cell>
        </row>
        <row r="2430">
          <cell r="A2430">
            <v>5.2960000000000003</v>
          </cell>
          <cell r="B2430">
            <v>7.1</v>
          </cell>
        </row>
        <row r="2431">
          <cell r="A2431">
            <v>5.2960000000000003</v>
          </cell>
          <cell r="B2431">
            <v>7.1</v>
          </cell>
        </row>
        <row r="2432">
          <cell r="A2432">
            <v>5.3079999999999998</v>
          </cell>
          <cell r="B2432">
            <v>7.1</v>
          </cell>
        </row>
        <row r="2433">
          <cell r="A2433">
            <v>5.3079999999999998</v>
          </cell>
          <cell r="B2433">
            <v>7.1</v>
          </cell>
        </row>
        <row r="2434">
          <cell r="A2434">
            <v>5.3079999999999998</v>
          </cell>
          <cell r="B2434">
            <v>7.1</v>
          </cell>
        </row>
        <row r="2435">
          <cell r="A2435">
            <v>5.3079999999999998</v>
          </cell>
          <cell r="B2435">
            <v>7.1</v>
          </cell>
        </row>
        <row r="2436">
          <cell r="A2436">
            <v>5.3079999999999998</v>
          </cell>
          <cell r="B2436">
            <v>7.1</v>
          </cell>
        </row>
        <row r="2437">
          <cell r="A2437">
            <v>5.3079999999999998</v>
          </cell>
          <cell r="B2437">
            <v>7.1</v>
          </cell>
        </row>
        <row r="2438">
          <cell r="A2438">
            <v>5.3209999999999997</v>
          </cell>
          <cell r="B2438">
            <v>7.2</v>
          </cell>
        </row>
        <row r="2439">
          <cell r="A2439">
            <v>5.3209999999999997</v>
          </cell>
          <cell r="B2439">
            <v>7.2</v>
          </cell>
        </row>
        <row r="2440">
          <cell r="A2440">
            <v>5.3209999999999997</v>
          </cell>
          <cell r="B2440">
            <v>7.2</v>
          </cell>
        </row>
        <row r="2441">
          <cell r="A2441">
            <v>5.3209999999999997</v>
          </cell>
          <cell r="B2441">
            <v>7.2</v>
          </cell>
        </row>
        <row r="2442">
          <cell r="A2442">
            <v>5.3209999999999997</v>
          </cell>
          <cell r="B2442">
            <v>7.2</v>
          </cell>
        </row>
        <row r="2443">
          <cell r="A2443">
            <v>5.3209999999999997</v>
          </cell>
          <cell r="B2443">
            <v>7.2</v>
          </cell>
        </row>
        <row r="2444">
          <cell r="A2444">
            <v>5.335</v>
          </cell>
          <cell r="B2444">
            <v>7.3</v>
          </cell>
        </row>
        <row r="2445">
          <cell r="A2445">
            <v>5.335</v>
          </cell>
          <cell r="B2445">
            <v>7.3</v>
          </cell>
        </row>
        <row r="2446">
          <cell r="A2446">
            <v>5.335</v>
          </cell>
          <cell r="B2446">
            <v>7.3</v>
          </cell>
        </row>
        <row r="2447">
          <cell r="A2447">
            <v>5.335</v>
          </cell>
          <cell r="B2447">
            <v>7.3</v>
          </cell>
        </row>
        <row r="2448">
          <cell r="A2448">
            <v>5.335</v>
          </cell>
          <cell r="B2448">
            <v>7.3</v>
          </cell>
        </row>
        <row r="2449">
          <cell r="A2449">
            <v>5.335</v>
          </cell>
          <cell r="B2449">
            <v>7.3</v>
          </cell>
        </row>
        <row r="2450">
          <cell r="A2450">
            <v>5.3470000000000004</v>
          </cell>
          <cell r="B2450">
            <v>7.4</v>
          </cell>
        </row>
        <row r="2451">
          <cell r="A2451">
            <v>5.3470000000000004</v>
          </cell>
          <cell r="B2451">
            <v>7.4</v>
          </cell>
        </row>
        <row r="2452">
          <cell r="A2452">
            <v>5.3470000000000004</v>
          </cell>
          <cell r="B2452">
            <v>7.4</v>
          </cell>
        </row>
        <row r="2453">
          <cell r="A2453">
            <v>5.3470000000000004</v>
          </cell>
          <cell r="B2453">
            <v>7.4</v>
          </cell>
        </row>
        <row r="2454">
          <cell r="A2454">
            <v>5.3470000000000004</v>
          </cell>
          <cell r="B2454">
            <v>7.4</v>
          </cell>
        </row>
        <row r="2455">
          <cell r="A2455">
            <v>5.3470000000000004</v>
          </cell>
          <cell r="B2455">
            <v>7.4</v>
          </cell>
        </row>
        <row r="2456">
          <cell r="A2456">
            <v>5.36</v>
          </cell>
          <cell r="B2456">
            <v>7.5</v>
          </cell>
        </row>
        <row r="2457">
          <cell r="A2457">
            <v>5.36</v>
          </cell>
          <cell r="B2457">
            <v>7.5</v>
          </cell>
        </row>
        <row r="2458">
          <cell r="A2458">
            <v>5.36</v>
          </cell>
          <cell r="B2458">
            <v>7.5</v>
          </cell>
        </row>
        <row r="2459">
          <cell r="A2459">
            <v>5.36</v>
          </cell>
          <cell r="B2459">
            <v>7.5</v>
          </cell>
        </row>
        <row r="2460">
          <cell r="A2460">
            <v>5.36</v>
          </cell>
          <cell r="B2460">
            <v>7.5</v>
          </cell>
        </row>
        <row r="2461">
          <cell r="A2461">
            <v>5.36</v>
          </cell>
          <cell r="B2461">
            <v>7.5</v>
          </cell>
        </row>
        <row r="2462">
          <cell r="A2462">
            <v>5.3730000000000002</v>
          </cell>
          <cell r="B2462">
            <v>7.5</v>
          </cell>
        </row>
        <row r="2463">
          <cell r="A2463">
            <v>5.3730000000000002</v>
          </cell>
          <cell r="B2463">
            <v>7.5</v>
          </cell>
        </row>
        <row r="2464">
          <cell r="A2464">
            <v>5.3730000000000002</v>
          </cell>
          <cell r="B2464">
            <v>7.5</v>
          </cell>
        </row>
        <row r="2465">
          <cell r="A2465">
            <v>5.3730000000000002</v>
          </cell>
          <cell r="B2465">
            <v>7.5</v>
          </cell>
        </row>
        <row r="2466">
          <cell r="A2466">
            <v>5.3730000000000002</v>
          </cell>
          <cell r="B2466">
            <v>7.5</v>
          </cell>
        </row>
        <row r="2467">
          <cell r="A2467">
            <v>5.3730000000000002</v>
          </cell>
          <cell r="B2467">
            <v>7.5</v>
          </cell>
        </row>
        <row r="2468">
          <cell r="A2468">
            <v>5.3849999999999998</v>
          </cell>
          <cell r="B2468">
            <v>7.6</v>
          </cell>
        </row>
        <row r="2469">
          <cell r="A2469">
            <v>5.3849999999999998</v>
          </cell>
          <cell r="B2469">
            <v>7.6</v>
          </cell>
        </row>
        <row r="2470">
          <cell r="A2470">
            <v>5.3849999999999998</v>
          </cell>
          <cell r="B2470">
            <v>7.6</v>
          </cell>
        </row>
        <row r="2471">
          <cell r="A2471">
            <v>5.3849999999999998</v>
          </cell>
          <cell r="B2471">
            <v>7.6</v>
          </cell>
        </row>
        <row r="2472">
          <cell r="A2472">
            <v>5.3849999999999998</v>
          </cell>
          <cell r="B2472">
            <v>7.6</v>
          </cell>
        </row>
        <row r="2473">
          <cell r="A2473">
            <v>5.3849999999999998</v>
          </cell>
          <cell r="B2473">
            <v>7.6</v>
          </cell>
        </row>
        <row r="2474">
          <cell r="A2474">
            <v>5.3979999999999997</v>
          </cell>
          <cell r="B2474">
            <v>7.7</v>
          </cell>
        </row>
        <row r="2475">
          <cell r="A2475">
            <v>5.3979999999999997</v>
          </cell>
          <cell r="B2475">
            <v>7.7</v>
          </cell>
        </row>
        <row r="2476">
          <cell r="A2476">
            <v>5.3979999999999997</v>
          </cell>
          <cell r="B2476">
            <v>7.7</v>
          </cell>
        </row>
        <row r="2477">
          <cell r="A2477">
            <v>5.3979999999999997</v>
          </cell>
          <cell r="B2477">
            <v>7.7</v>
          </cell>
        </row>
        <row r="2478">
          <cell r="A2478">
            <v>5.3979999999999997</v>
          </cell>
          <cell r="B2478">
            <v>7.7</v>
          </cell>
        </row>
        <row r="2479">
          <cell r="A2479">
            <v>5.3979999999999997</v>
          </cell>
          <cell r="B2479">
            <v>7.7</v>
          </cell>
        </row>
        <row r="2480">
          <cell r="A2480">
            <v>5.41</v>
          </cell>
          <cell r="B2480">
            <v>7.8</v>
          </cell>
        </row>
        <row r="2481">
          <cell r="A2481">
            <v>5.41</v>
          </cell>
          <cell r="B2481">
            <v>7.8</v>
          </cell>
        </row>
        <row r="2482">
          <cell r="A2482">
            <v>5.41</v>
          </cell>
          <cell r="B2482">
            <v>7.8</v>
          </cell>
        </row>
        <row r="2483">
          <cell r="A2483">
            <v>5.41</v>
          </cell>
          <cell r="B2483">
            <v>7.8</v>
          </cell>
        </row>
        <row r="2484">
          <cell r="A2484">
            <v>5.41</v>
          </cell>
          <cell r="B2484">
            <v>7.8</v>
          </cell>
        </row>
        <row r="2485">
          <cell r="A2485">
            <v>5.41</v>
          </cell>
          <cell r="B2485">
            <v>7.8</v>
          </cell>
        </row>
        <row r="2486">
          <cell r="A2486">
            <v>5.4240000000000004</v>
          </cell>
          <cell r="B2486">
            <v>7.8</v>
          </cell>
        </row>
        <row r="2487">
          <cell r="A2487">
            <v>5.4240000000000004</v>
          </cell>
          <cell r="B2487">
            <v>7.8</v>
          </cell>
        </row>
        <row r="2488">
          <cell r="A2488">
            <v>5.4240000000000004</v>
          </cell>
          <cell r="B2488">
            <v>7.8</v>
          </cell>
        </row>
        <row r="2489">
          <cell r="A2489">
            <v>5.4240000000000004</v>
          </cell>
          <cell r="B2489">
            <v>7.8</v>
          </cell>
        </row>
        <row r="2490">
          <cell r="A2490">
            <v>5.4240000000000004</v>
          </cell>
          <cell r="B2490">
            <v>7.8</v>
          </cell>
        </row>
        <row r="2491">
          <cell r="A2491">
            <v>5.4240000000000004</v>
          </cell>
          <cell r="B2491">
            <v>7.8</v>
          </cell>
        </row>
        <row r="2492">
          <cell r="A2492">
            <v>5.4359999999999999</v>
          </cell>
          <cell r="B2492">
            <v>7.9</v>
          </cell>
        </row>
        <row r="2493">
          <cell r="A2493">
            <v>5.4359999999999999</v>
          </cell>
          <cell r="B2493">
            <v>7.9</v>
          </cell>
        </row>
        <row r="2494">
          <cell r="A2494">
            <v>5.4359999999999999</v>
          </cell>
          <cell r="B2494">
            <v>7.9</v>
          </cell>
        </row>
        <row r="2495">
          <cell r="A2495">
            <v>5.4359999999999999</v>
          </cell>
          <cell r="B2495">
            <v>7.9</v>
          </cell>
        </row>
        <row r="2496">
          <cell r="A2496">
            <v>5.4359999999999999</v>
          </cell>
          <cell r="B2496">
            <v>7.9</v>
          </cell>
        </row>
        <row r="2497">
          <cell r="A2497">
            <v>5.4359999999999999</v>
          </cell>
          <cell r="B2497">
            <v>7.9</v>
          </cell>
        </row>
        <row r="2498">
          <cell r="A2498">
            <v>5.4489999999999998</v>
          </cell>
          <cell r="B2498">
            <v>8</v>
          </cell>
        </row>
        <row r="2499">
          <cell r="A2499">
            <v>5.4489999999999998</v>
          </cell>
          <cell r="B2499">
            <v>8</v>
          </cell>
        </row>
        <row r="2500">
          <cell r="A2500">
            <v>5.4489999999999998</v>
          </cell>
          <cell r="B2500">
            <v>8</v>
          </cell>
        </row>
        <row r="2501">
          <cell r="A2501">
            <v>5.4489999999999998</v>
          </cell>
          <cell r="B2501">
            <v>8</v>
          </cell>
        </row>
        <row r="2502">
          <cell r="A2502">
            <v>5.4489999999999998</v>
          </cell>
          <cell r="B2502">
            <v>8</v>
          </cell>
        </row>
        <row r="2503">
          <cell r="A2503">
            <v>5.4489999999999998</v>
          </cell>
          <cell r="B2503">
            <v>8</v>
          </cell>
        </row>
        <row r="2504">
          <cell r="A2504">
            <v>5.4619999999999997</v>
          </cell>
          <cell r="B2504">
            <v>8</v>
          </cell>
        </row>
        <row r="2505">
          <cell r="A2505">
            <v>5.4619999999999997</v>
          </cell>
          <cell r="B2505">
            <v>8</v>
          </cell>
        </row>
        <row r="2506">
          <cell r="A2506">
            <v>5.4619999999999997</v>
          </cell>
          <cell r="B2506">
            <v>8</v>
          </cell>
        </row>
        <row r="2507">
          <cell r="A2507">
            <v>5.4619999999999997</v>
          </cell>
          <cell r="B2507">
            <v>8</v>
          </cell>
        </row>
        <row r="2508">
          <cell r="A2508">
            <v>5.4619999999999997</v>
          </cell>
          <cell r="B2508">
            <v>8</v>
          </cell>
        </row>
        <row r="2509">
          <cell r="A2509">
            <v>5.4619999999999997</v>
          </cell>
          <cell r="B2509">
            <v>8</v>
          </cell>
        </row>
        <row r="2510">
          <cell r="A2510">
            <v>5.4749999999999996</v>
          </cell>
          <cell r="B2510">
            <v>8.1</v>
          </cell>
        </row>
        <row r="2511">
          <cell r="A2511">
            <v>5.4749999999999996</v>
          </cell>
          <cell r="B2511">
            <v>8.1</v>
          </cell>
        </row>
        <row r="2512">
          <cell r="A2512">
            <v>5.4749999999999996</v>
          </cell>
          <cell r="B2512">
            <v>8.1</v>
          </cell>
        </row>
        <row r="2513">
          <cell r="A2513">
            <v>5.4749999999999996</v>
          </cell>
          <cell r="B2513">
            <v>8.1</v>
          </cell>
        </row>
        <row r="2514">
          <cell r="A2514">
            <v>5.4749999999999996</v>
          </cell>
          <cell r="B2514">
            <v>8.1</v>
          </cell>
        </row>
        <row r="2515">
          <cell r="A2515">
            <v>5.4749999999999996</v>
          </cell>
          <cell r="B2515">
            <v>8.1</v>
          </cell>
        </row>
        <row r="2516">
          <cell r="A2516">
            <v>5.4870000000000001</v>
          </cell>
          <cell r="B2516">
            <v>8.1</v>
          </cell>
        </row>
        <row r="2517">
          <cell r="A2517">
            <v>5.4870000000000001</v>
          </cell>
          <cell r="B2517">
            <v>8.1</v>
          </cell>
        </row>
        <row r="2518">
          <cell r="A2518">
            <v>5.4870000000000001</v>
          </cell>
          <cell r="B2518">
            <v>8.1</v>
          </cell>
        </row>
        <row r="2519">
          <cell r="A2519">
            <v>5.4870000000000001</v>
          </cell>
          <cell r="B2519">
            <v>8.1</v>
          </cell>
        </row>
        <row r="2520">
          <cell r="A2520">
            <v>5.4870000000000001</v>
          </cell>
          <cell r="B2520">
            <v>8.1</v>
          </cell>
        </row>
        <row r="2521">
          <cell r="A2521">
            <v>5.4870000000000001</v>
          </cell>
          <cell r="B2521">
            <v>8.1</v>
          </cell>
        </row>
        <row r="2522">
          <cell r="A2522">
            <v>5.5010000000000003</v>
          </cell>
          <cell r="B2522">
            <v>8.1999999999999993</v>
          </cell>
        </row>
        <row r="2523">
          <cell r="A2523">
            <v>5.5010000000000003</v>
          </cell>
          <cell r="B2523">
            <v>8.1999999999999993</v>
          </cell>
        </row>
        <row r="2524">
          <cell r="A2524">
            <v>5.5010000000000003</v>
          </cell>
          <cell r="B2524">
            <v>8.1999999999999993</v>
          </cell>
        </row>
        <row r="2525">
          <cell r="A2525">
            <v>5.5010000000000003</v>
          </cell>
          <cell r="B2525">
            <v>8.1999999999999993</v>
          </cell>
        </row>
        <row r="2526">
          <cell r="A2526">
            <v>5.5010000000000003</v>
          </cell>
          <cell r="B2526">
            <v>8.1999999999999993</v>
          </cell>
        </row>
        <row r="2527">
          <cell r="A2527">
            <v>5.5010000000000003</v>
          </cell>
          <cell r="B2527">
            <v>8.1999999999999993</v>
          </cell>
        </row>
        <row r="2528">
          <cell r="A2528">
            <v>5.5129999999999999</v>
          </cell>
          <cell r="B2528">
            <v>8.1999999999999993</v>
          </cell>
        </row>
        <row r="2529">
          <cell r="A2529">
            <v>5.5129999999999999</v>
          </cell>
          <cell r="B2529">
            <v>8.1999999999999993</v>
          </cell>
        </row>
        <row r="2530">
          <cell r="A2530">
            <v>5.5129999999999999</v>
          </cell>
          <cell r="B2530">
            <v>8.1999999999999993</v>
          </cell>
        </row>
        <row r="2531">
          <cell r="A2531">
            <v>5.5129999999999999</v>
          </cell>
          <cell r="B2531">
            <v>8.1999999999999993</v>
          </cell>
        </row>
        <row r="2532">
          <cell r="A2532">
            <v>5.5129999999999999</v>
          </cell>
          <cell r="B2532">
            <v>8.1999999999999993</v>
          </cell>
        </row>
        <row r="2533">
          <cell r="A2533">
            <v>5.5129999999999999</v>
          </cell>
          <cell r="B2533">
            <v>8.1999999999999993</v>
          </cell>
        </row>
        <row r="2534">
          <cell r="A2534">
            <v>5.5259999999999998</v>
          </cell>
          <cell r="B2534">
            <v>8.3000000000000007</v>
          </cell>
        </row>
        <row r="2535">
          <cell r="A2535">
            <v>5.5259999999999998</v>
          </cell>
          <cell r="B2535">
            <v>8.3000000000000007</v>
          </cell>
        </row>
        <row r="2536">
          <cell r="A2536">
            <v>5.5259999999999998</v>
          </cell>
          <cell r="B2536">
            <v>8.3000000000000007</v>
          </cell>
        </row>
        <row r="2537">
          <cell r="A2537">
            <v>5.5259999999999998</v>
          </cell>
          <cell r="B2537">
            <v>8.3000000000000007</v>
          </cell>
        </row>
        <row r="2538">
          <cell r="A2538">
            <v>5.5259999999999998</v>
          </cell>
          <cell r="B2538">
            <v>8.3000000000000007</v>
          </cell>
        </row>
        <row r="2539">
          <cell r="A2539">
            <v>5.5259999999999998</v>
          </cell>
          <cell r="B2539">
            <v>8.3000000000000007</v>
          </cell>
        </row>
        <row r="2540">
          <cell r="A2540">
            <v>5.5380000000000003</v>
          </cell>
          <cell r="B2540">
            <v>8.3000000000000007</v>
          </cell>
        </row>
        <row r="2541">
          <cell r="A2541">
            <v>5.5380000000000003</v>
          </cell>
          <cell r="B2541">
            <v>8.3000000000000007</v>
          </cell>
        </row>
        <row r="2542">
          <cell r="A2542">
            <v>5.5380000000000003</v>
          </cell>
          <cell r="B2542">
            <v>8.3000000000000007</v>
          </cell>
        </row>
        <row r="2543">
          <cell r="A2543">
            <v>5.5380000000000003</v>
          </cell>
          <cell r="B2543">
            <v>8.3000000000000007</v>
          </cell>
        </row>
        <row r="2544">
          <cell r="A2544">
            <v>5.5380000000000003</v>
          </cell>
          <cell r="B2544">
            <v>8.3000000000000007</v>
          </cell>
        </row>
        <row r="2545">
          <cell r="A2545">
            <v>5.5380000000000003</v>
          </cell>
          <cell r="B2545">
            <v>8.3000000000000007</v>
          </cell>
        </row>
        <row r="2546">
          <cell r="A2546">
            <v>5.5510000000000002</v>
          </cell>
          <cell r="B2546">
            <v>8.4</v>
          </cell>
        </row>
        <row r="2547">
          <cell r="A2547">
            <v>5.5510000000000002</v>
          </cell>
          <cell r="B2547">
            <v>8.4</v>
          </cell>
        </row>
        <row r="2548">
          <cell r="A2548">
            <v>5.5510000000000002</v>
          </cell>
          <cell r="B2548">
            <v>8.4</v>
          </cell>
        </row>
        <row r="2549">
          <cell r="A2549">
            <v>5.5510000000000002</v>
          </cell>
          <cell r="B2549">
            <v>8.4</v>
          </cell>
        </row>
        <row r="2550">
          <cell r="A2550">
            <v>5.5510000000000002</v>
          </cell>
          <cell r="B2550">
            <v>8.4</v>
          </cell>
        </row>
        <row r="2551">
          <cell r="A2551">
            <v>5.5510000000000002</v>
          </cell>
          <cell r="B2551">
            <v>8.4</v>
          </cell>
        </row>
        <row r="2552">
          <cell r="A2552">
            <v>5.5640000000000001</v>
          </cell>
          <cell r="B2552">
            <v>8.4</v>
          </cell>
        </row>
        <row r="2553">
          <cell r="A2553">
            <v>5.5640000000000001</v>
          </cell>
          <cell r="B2553">
            <v>8.4</v>
          </cell>
        </row>
        <row r="2554">
          <cell r="A2554">
            <v>5.5640000000000001</v>
          </cell>
          <cell r="B2554">
            <v>8.4</v>
          </cell>
        </row>
        <row r="2555">
          <cell r="A2555">
            <v>5.5640000000000001</v>
          </cell>
          <cell r="B2555">
            <v>8.4</v>
          </cell>
        </row>
        <row r="2556">
          <cell r="A2556">
            <v>5.5640000000000001</v>
          </cell>
          <cell r="B2556">
            <v>8.4</v>
          </cell>
        </row>
        <row r="2557">
          <cell r="A2557">
            <v>5.5640000000000001</v>
          </cell>
          <cell r="B2557">
            <v>8.4</v>
          </cell>
        </row>
        <row r="2558">
          <cell r="A2558">
            <v>5.5759999999999996</v>
          </cell>
          <cell r="B2558">
            <v>8.5</v>
          </cell>
        </row>
        <row r="2559">
          <cell r="A2559">
            <v>5.5759999999999996</v>
          </cell>
          <cell r="B2559">
            <v>8.5</v>
          </cell>
        </row>
        <row r="2560">
          <cell r="A2560">
            <v>5.5759999999999996</v>
          </cell>
          <cell r="B2560">
            <v>8.5</v>
          </cell>
        </row>
        <row r="2561">
          <cell r="A2561">
            <v>5.5759999999999996</v>
          </cell>
          <cell r="B2561">
            <v>8.5</v>
          </cell>
        </row>
        <row r="2562">
          <cell r="A2562">
            <v>5.5759999999999996</v>
          </cell>
          <cell r="B2562">
            <v>8.5</v>
          </cell>
        </row>
        <row r="2563">
          <cell r="A2563">
            <v>5.5759999999999996</v>
          </cell>
          <cell r="B2563">
            <v>8.5</v>
          </cell>
        </row>
        <row r="2564">
          <cell r="A2564">
            <v>5.59</v>
          </cell>
          <cell r="B2564">
            <v>8.5</v>
          </cell>
        </row>
        <row r="2565">
          <cell r="A2565">
            <v>5.59</v>
          </cell>
          <cell r="B2565">
            <v>8.5</v>
          </cell>
        </row>
        <row r="2566">
          <cell r="A2566">
            <v>5.59</v>
          </cell>
          <cell r="B2566">
            <v>8.5</v>
          </cell>
        </row>
        <row r="2567">
          <cell r="A2567">
            <v>5.59</v>
          </cell>
          <cell r="B2567">
            <v>8.5</v>
          </cell>
        </row>
        <row r="2568">
          <cell r="A2568">
            <v>5.59</v>
          </cell>
          <cell r="B2568">
            <v>8.5</v>
          </cell>
        </row>
        <row r="2569">
          <cell r="A2569">
            <v>5.59</v>
          </cell>
          <cell r="B2569">
            <v>8.5</v>
          </cell>
        </row>
        <row r="2570">
          <cell r="A2570">
            <v>5.6029999999999998</v>
          </cell>
          <cell r="B2570">
            <v>8.6</v>
          </cell>
        </row>
        <row r="2571">
          <cell r="A2571">
            <v>5.6029999999999998</v>
          </cell>
          <cell r="B2571">
            <v>8.6</v>
          </cell>
        </row>
        <row r="2572">
          <cell r="A2572">
            <v>5.6029999999999998</v>
          </cell>
          <cell r="B2572">
            <v>8.6</v>
          </cell>
        </row>
        <row r="2573">
          <cell r="A2573">
            <v>5.6029999999999998</v>
          </cell>
          <cell r="B2573">
            <v>8.6</v>
          </cell>
        </row>
        <row r="2574">
          <cell r="A2574">
            <v>5.6029999999999998</v>
          </cell>
          <cell r="B2574">
            <v>8.6</v>
          </cell>
        </row>
        <row r="2575">
          <cell r="A2575">
            <v>5.6029999999999998</v>
          </cell>
          <cell r="B2575">
            <v>8.6</v>
          </cell>
        </row>
        <row r="2576">
          <cell r="A2576">
            <v>5.6150000000000002</v>
          </cell>
          <cell r="B2576">
            <v>8.6</v>
          </cell>
        </row>
        <row r="2577">
          <cell r="A2577">
            <v>5.6150000000000002</v>
          </cell>
          <cell r="B2577">
            <v>8.6</v>
          </cell>
        </row>
        <row r="2578">
          <cell r="A2578">
            <v>5.6150000000000002</v>
          </cell>
          <cell r="B2578">
            <v>8.6</v>
          </cell>
        </row>
        <row r="2579">
          <cell r="A2579">
            <v>5.6150000000000002</v>
          </cell>
          <cell r="B2579">
            <v>8.6</v>
          </cell>
        </row>
        <row r="2580">
          <cell r="A2580">
            <v>5.6150000000000002</v>
          </cell>
          <cell r="B2580">
            <v>8.6</v>
          </cell>
        </row>
        <row r="2581">
          <cell r="A2581">
            <v>5.6150000000000002</v>
          </cell>
          <cell r="B2581">
            <v>8.6</v>
          </cell>
        </row>
        <row r="2582">
          <cell r="A2582">
            <v>5.6280000000000001</v>
          </cell>
          <cell r="B2582">
            <v>8.6999999999999993</v>
          </cell>
        </row>
        <row r="2583">
          <cell r="A2583">
            <v>5.6280000000000001</v>
          </cell>
          <cell r="B2583">
            <v>8.6999999999999993</v>
          </cell>
        </row>
        <row r="2584">
          <cell r="A2584">
            <v>5.6280000000000001</v>
          </cell>
          <cell r="B2584">
            <v>8.6999999999999993</v>
          </cell>
        </row>
        <row r="2585">
          <cell r="A2585">
            <v>5.6280000000000001</v>
          </cell>
          <cell r="B2585">
            <v>8.6999999999999993</v>
          </cell>
        </row>
        <row r="2586">
          <cell r="A2586">
            <v>5.6280000000000001</v>
          </cell>
          <cell r="B2586">
            <v>8.6999999999999993</v>
          </cell>
        </row>
        <row r="2587">
          <cell r="A2587">
            <v>5.6280000000000001</v>
          </cell>
          <cell r="B2587">
            <v>8.6999999999999993</v>
          </cell>
        </row>
        <row r="2588">
          <cell r="A2588">
            <v>5.641</v>
          </cell>
          <cell r="B2588">
            <v>8.6999999999999993</v>
          </cell>
        </row>
        <row r="2589">
          <cell r="A2589">
            <v>5.641</v>
          </cell>
          <cell r="B2589">
            <v>8.6999999999999993</v>
          </cell>
        </row>
        <row r="2590">
          <cell r="A2590">
            <v>5.641</v>
          </cell>
          <cell r="B2590">
            <v>8.6999999999999993</v>
          </cell>
        </row>
        <row r="2591">
          <cell r="A2591">
            <v>5.641</v>
          </cell>
          <cell r="B2591">
            <v>8.6999999999999993</v>
          </cell>
        </row>
        <row r="2592">
          <cell r="A2592">
            <v>5.641</v>
          </cell>
          <cell r="B2592">
            <v>8.6999999999999993</v>
          </cell>
        </row>
        <row r="2593">
          <cell r="A2593">
            <v>5.641</v>
          </cell>
          <cell r="B2593">
            <v>8.6999999999999993</v>
          </cell>
        </row>
        <row r="2594">
          <cell r="A2594">
            <v>5.6529999999999996</v>
          </cell>
          <cell r="B2594">
            <v>8.8000000000000007</v>
          </cell>
        </row>
        <row r="2595">
          <cell r="A2595">
            <v>5.6529999999999996</v>
          </cell>
          <cell r="B2595">
            <v>8.8000000000000007</v>
          </cell>
        </row>
        <row r="2596">
          <cell r="A2596">
            <v>5.6529999999999996</v>
          </cell>
          <cell r="B2596">
            <v>8.8000000000000007</v>
          </cell>
        </row>
        <row r="2597">
          <cell r="A2597">
            <v>5.6529999999999996</v>
          </cell>
          <cell r="B2597">
            <v>8.8000000000000007</v>
          </cell>
        </row>
        <row r="2598">
          <cell r="A2598">
            <v>5.6529999999999996</v>
          </cell>
          <cell r="B2598">
            <v>8.8000000000000007</v>
          </cell>
        </row>
        <row r="2599">
          <cell r="A2599">
            <v>5.6529999999999996</v>
          </cell>
          <cell r="B2599">
            <v>8.8000000000000007</v>
          </cell>
        </row>
        <row r="2600">
          <cell r="A2600">
            <v>5.6660000000000004</v>
          </cell>
          <cell r="B2600">
            <v>8.8000000000000007</v>
          </cell>
        </row>
        <row r="2601">
          <cell r="A2601">
            <v>5.6660000000000004</v>
          </cell>
          <cell r="B2601">
            <v>8.8000000000000007</v>
          </cell>
        </row>
        <row r="2602">
          <cell r="A2602">
            <v>5.6660000000000004</v>
          </cell>
          <cell r="B2602">
            <v>8.8000000000000007</v>
          </cell>
        </row>
        <row r="2603">
          <cell r="A2603">
            <v>5.6660000000000004</v>
          </cell>
          <cell r="B2603">
            <v>8.8000000000000007</v>
          </cell>
        </row>
        <row r="2604">
          <cell r="A2604">
            <v>5.6660000000000004</v>
          </cell>
          <cell r="B2604">
            <v>8.8000000000000007</v>
          </cell>
        </row>
        <row r="2605">
          <cell r="A2605">
            <v>5.6660000000000004</v>
          </cell>
          <cell r="B2605">
            <v>8.8000000000000007</v>
          </cell>
        </row>
        <row r="2606">
          <cell r="A2606">
            <v>5.6790000000000003</v>
          </cell>
          <cell r="B2606">
            <v>8.9</v>
          </cell>
        </row>
        <row r="2607">
          <cell r="A2607">
            <v>5.6790000000000003</v>
          </cell>
          <cell r="B2607">
            <v>8.9</v>
          </cell>
        </row>
        <row r="2608">
          <cell r="A2608">
            <v>5.6790000000000003</v>
          </cell>
          <cell r="B2608">
            <v>8.9</v>
          </cell>
        </row>
        <row r="2609">
          <cell r="A2609">
            <v>5.6790000000000003</v>
          </cell>
          <cell r="B2609">
            <v>8.9</v>
          </cell>
        </row>
        <row r="2610">
          <cell r="A2610">
            <v>5.6790000000000003</v>
          </cell>
          <cell r="B2610">
            <v>8.9</v>
          </cell>
        </row>
        <row r="2611">
          <cell r="A2611">
            <v>5.6790000000000003</v>
          </cell>
          <cell r="B2611">
            <v>8.9</v>
          </cell>
        </row>
        <row r="2612">
          <cell r="A2612">
            <v>5.6909999999999998</v>
          </cell>
          <cell r="B2612">
            <v>8.9</v>
          </cell>
        </row>
        <row r="2613">
          <cell r="A2613">
            <v>5.6909999999999998</v>
          </cell>
          <cell r="B2613">
            <v>8.9</v>
          </cell>
        </row>
        <row r="2614">
          <cell r="A2614">
            <v>5.6909999999999998</v>
          </cell>
          <cell r="B2614">
            <v>8.9</v>
          </cell>
        </row>
        <row r="2615">
          <cell r="A2615">
            <v>5.6909999999999998</v>
          </cell>
          <cell r="B2615">
            <v>8.9</v>
          </cell>
        </row>
        <row r="2616">
          <cell r="A2616">
            <v>5.6909999999999998</v>
          </cell>
          <cell r="B2616">
            <v>8.9</v>
          </cell>
        </row>
        <row r="2617">
          <cell r="A2617">
            <v>5.6909999999999998</v>
          </cell>
          <cell r="B2617">
            <v>8.9</v>
          </cell>
        </row>
        <row r="2618">
          <cell r="A2618">
            <v>5.7039999999999997</v>
          </cell>
          <cell r="B2618">
            <v>8.9</v>
          </cell>
        </row>
        <row r="2619">
          <cell r="A2619">
            <v>5.7039999999999997</v>
          </cell>
          <cell r="B2619">
            <v>8.9</v>
          </cell>
        </row>
        <row r="2620">
          <cell r="A2620">
            <v>5.7039999999999997</v>
          </cell>
          <cell r="B2620">
            <v>8.9</v>
          </cell>
        </row>
        <row r="2621">
          <cell r="A2621">
            <v>5.7039999999999997</v>
          </cell>
          <cell r="B2621">
            <v>8.9</v>
          </cell>
        </row>
        <row r="2622">
          <cell r="A2622">
            <v>5.7039999999999997</v>
          </cell>
          <cell r="B2622">
            <v>8.9</v>
          </cell>
        </row>
        <row r="2623">
          <cell r="A2623">
            <v>5.7039999999999997</v>
          </cell>
          <cell r="B2623">
            <v>8.9</v>
          </cell>
        </row>
        <row r="2624">
          <cell r="A2624">
            <v>5.7169999999999996</v>
          </cell>
          <cell r="B2624">
            <v>9</v>
          </cell>
        </row>
        <row r="2625">
          <cell r="A2625">
            <v>5.7169999999999996</v>
          </cell>
          <cell r="B2625">
            <v>9</v>
          </cell>
        </row>
        <row r="2626">
          <cell r="A2626">
            <v>5.7169999999999996</v>
          </cell>
          <cell r="B2626">
            <v>9</v>
          </cell>
        </row>
        <row r="2627">
          <cell r="A2627">
            <v>5.7169999999999996</v>
          </cell>
          <cell r="B2627">
            <v>9</v>
          </cell>
        </row>
        <row r="2628">
          <cell r="A2628">
            <v>5.7169999999999996</v>
          </cell>
          <cell r="B2628">
            <v>9</v>
          </cell>
        </row>
        <row r="2629">
          <cell r="A2629">
            <v>5.7169999999999996</v>
          </cell>
          <cell r="B2629">
            <v>9</v>
          </cell>
        </row>
        <row r="2630">
          <cell r="A2630">
            <v>5.73</v>
          </cell>
          <cell r="B2630">
            <v>9</v>
          </cell>
        </row>
        <row r="2631">
          <cell r="A2631">
            <v>5.73</v>
          </cell>
          <cell r="B2631">
            <v>9</v>
          </cell>
        </row>
        <row r="2632">
          <cell r="A2632">
            <v>5.73</v>
          </cell>
          <cell r="B2632">
            <v>9</v>
          </cell>
        </row>
        <row r="2633">
          <cell r="A2633">
            <v>5.73</v>
          </cell>
          <cell r="B2633">
            <v>9</v>
          </cell>
        </row>
        <row r="2634">
          <cell r="A2634">
            <v>5.73</v>
          </cell>
          <cell r="B2634">
            <v>9</v>
          </cell>
        </row>
        <row r="2635">
          <cell r="A2635">
            <v>5.73</v>
          </cell>
          <cell r="B2635">
            <v>9</v>
          </cell>
        </row>
        <row r="2636">
          <cell r="A2636">
            <v>5.7430000000000003</v>
          </cell>
          <cell r="B2636">
            <v>9.1</v>
          </cell>
        </row>
        <row r="2637">
          <cell r="A2637">
            <v>5.7430000000000003</v>
          </cell>
          <cell r="B2637">
            <v>9.1</v>
          </cell>
        </row>
        <row r="2638">
          <cell r="A2638">
            <v>5.7430000000000003</v>
          </cell>
          <cell r="B2638">
            <v>9.1</v>
          </cell>
        </row>
        <row r="2639">
          <cell r="A2639">
            <v>5.7430000000000003</v>
          </cell>
          <cell r="B2639">
            <v>9.1</v>
          </cell>
        </row>
        <row r="2640">
          <cell r="A2640">
            <v>5.7430000000000003</v>
          </cell>
          <cell r="B2640">
            <v>9.1</v>
          </cell>
        </row>
        <row r="2641">
          <cell r="A2641">
            <v>5.7430000000000003</v>
          </cell>
          <cell r="B2641">
            <v>9.1</v>
          </cell>
        </row>
        <row r="2642">
          <cell r="A2642">
            <v>5.7560000000000002</v>
          </cell>
          <cell r="B2642">
            <v>9.1</v>
          </cell>
        </row>
        <row r="2643">
          <cell r="A2643">
            <v>5.7560000000000002</v>
          </cell>
          <cell r="B2643">
            <v>9.1</v>
          </cell>
        </row>
        <row r="2644">
          <cell r="A2644">
            <v>5.7560000000000002</v>
          </cell>
          <cell r="B2644">
            <v>9.1</v>
          </cell>
        </row>
        <row r="2645">
          <cell r="A2645">
            <v>5.7560000000000002</v>
          </cell>
          <cell r="B2645">
            <v>9.1</v>
          </cell>
        </row>
        <row r="2646">
          <cell r="A2646">
            <v>5.7560000000000002</v>
          </cell>
          <cell r="B2646">
            <v>9.1</v>
          </cell>
        </row>
        <row r="2647">
          <cell r="A2647">
            <v>5.7560000000000002</v>
          </cell>
          <cell r="B2647">
            <v>9.1</v>
          </cell>
        </row>
        <row r="2648">
          <cell r="A2648">
            <v>5.7679999999999998</v>
          </cell>
          <cell r="B2648">
            <v>9.1</v>
          </cell>
        </row>
        <row r="2649">
          <cell r="A2649">
            <v>5.7679999999999998</v>
          </cell>
          <cell r="B2649">
            <v>9.1</v>
          </cell>
        </row>
        <row r="2650">
          <cell r="A2650">
            <v>5.7679999999999998</v>
          </cell>
          <cell r="B2650">
            <v>9.1</v>
          </cell>
        </row>
        <row r="2651">
          <cell r="A2651">
            <v>5.7679999999999998</v>
          </cell>
          <cell r="B2651">
            <v>9.1</v>
          </cell>
        </row>
        <row r="2652">
          <cell r="A2652">
            <v>5.7679999999999998</v>
          </cell>
          <cell r="B2652">
            <v>9.1</v>
          </cell>
        </row>
        <row r="2653">
          <cell r="A2653">
            <v>5.7679999999999998</v>
          </cell>
          <cell r="B2653">
            <v>9.1</v>
          </cell>
        </row>
        <row r="2654">
          <cell r="A2654">
            <v>5.7809999999999997</v>
          </cell>
          <cell r="B2654">
            <v>9.1999999999999993</v>
          </cell>
        </row>
        <row r="2655">
          <cell r="A2655">
            <v>5.7809999999999997</v>
          </cell>
          <cell r="B2655">
            <v>9.1999999999999993</v>
          </cell>
        </row>
        <row r="2656">
          <cell r="A2656">
            <v>5.7809999999999997</v>
          </cell>
          <cell r="B2656">
            <v>9.1999999999999993</v>
          </cell>
        </row>
        <row r="2657">
          <cell r="A2657">
            <v>5.7809999999999997</v>
          </cell>
          <cell r="B2657">
            <v>9.1999999999999993</v>
          </cell>
        </row>
        <row r="2658">
          <cell r="A2658">
            <v>5.7809999999999997</v>
          </cell>
          <cell r="B2658">
            <v>9.1999999999999993</v>
          </cell>
        </row>
        <row r="2659">
          <cell r="A2659">
            <v>5.7809999999999997</v>
          </cell>
          <cell r="B2659">
            <v>9.1999999999999993</v>
          </cell>
        </row>
        <row r="2660">
          <cell r="A2660">
            <v>5.7930000000000001</v>
          </cell>
          <cell r="B2660">
            <v>9.1999999999999993</v>
          </cell>
        </row>
        <row r="2661">
          <cell r="A2661">
            <v>5.7930000000000001</v>
          </cell>
          <cell r="B2661">
            <v>9.1999999999999993</v>
          </cell>
        </row>
        <row r="2662">
          <cell r="A2662">
            <v>5.7930000000000001</v>
          </cell>
          <cell r="B2662">
            <v>9.1999999999999993</v>
          </cell>
        </row>
        <row r="2663">
          <cell r="A2663">
            <v>5.7930000000000001</v>
          </cell>
          <cell r="B2663">
            <v>9.1999999999999993</v>
          </cell>
        </row>
        <row r="2664">
          <cell r="A2664">
            <v>5.7930000000000001</v>
          </cell>
          <cell r="B2664">
            <v>9.1999999999999993</v>
          </cell>
        </row>
        <row r="2665">
          <cell r="A2665">
            <v>5.7930000000000001</v>
          </cell>
          <cell r="B2665">
            <v>9.1999999999999993</v>
          </cell>
        </row>
        <row r="2666">
          <cell r="A2666">
            <v>5.8070000000000004</v>
          </cell>
          <cell r="B2666">
            <v>9.1999999999999993</v>
          </cell>
        </row>
        <row r="2667">
          <cell r="A2667">
            <v>5.8070000000000004</v>
          </cell>
          <cell r="B2667">
            <v>9.1999999999999993</v>
          </cell>
        </row>
        <row r="2668">
          <cell r="A2668">
            <v>5.8070000000000004</v>
          </cell>
          <cell r="B2668">
            <v>9.1999999999999993</v>
          </cell>
        </row>
        <row r="2669">
          <cell r="A2669">
            <v>5.8070000000000004</v>
          </cell>
          <cell r="B2669">
            <v>9.1999999999999993</v>
          </cell>
        </row>
        <row r="2670">
          <cell r="A2670">
            <v>5.8070000000000004</v>
          </cell>
          <cell r="B2670">
            <v>9.1999999999999993</v>
          </cell>
        </row>
        <row r="2671">
          <cell r="A2671">
            <v>5.8070000000000004</v>
          </cell>
          <cell r="B2671">
            <v>9.1999999999999993</v>
          </cell>
        </row>
        <row r="2672">
          <cell r="A2672">
            <v>5.819</v>
          </cell>
          <cell r="B2672">
            <v>9.3000000000000007</v>
          </cell>
        </row>
        <row r="2673">
          <cell r="A2673">
            <v>5.819</v>
          </cell>
          <cell r="B2673">
            <v>9.3000000000000007</v>
          </cell>
        </row>
        <row r="2674">
          <cell r="A2674">
            <v>5.819</v>
          </cell>
          <cell r="B2674">
            <v>9.3000000000000007</v>
          </cell>
        </row>
        <row r="2675">
          <cell r="A2675">
            <v>5.819</v>
          </cell>
          <cell r="B2675">
            <v>9.3000000000000007</v>
          </cell>
        </row>
        <row r="2676">
          <cell r="A2676">
            <v>5.819</v>
          </cell>
          <cell r="B2676">
            <v>9.3000000000000007</v>
          </cell>
        </row>
        <row r="2677">
          <cell r="A2677">
            <v>5.819</v>
          </cell>
          <cell r="B2677">
            <v>9.3000000000000007</v>
          </cell>
        </row>
        <row r="2678">
          <cell r="A2678">
            <v>5.8319999999999999</v>
          </cell>
          <cell r="B2678">
            <v>9.3000000000000007</v>
          </cell>
        </row>
        <row r="2679">
          <cell r="A2679">
            <v>5.8319999999999999</v>
          </cell>
          <cell r="B2679">
            <v>9.3000000000000007</v>
          </cell>
        </row>
        <row r="2680">
          <cell r="A2680">
            <v>5.8319999999999999</v>
          </cell>
          <cell r="B2680">
            <v>9.3000000000000007</v>
          </cell>
        </row>
        <row r="2681">
          <cell r="A2681">
            <v>5.8319999999999999</v>
          </cell>
          <cell r="B2681">
            <v>9.3000000000000007</v>
          </cell>
        </row>
        <row r="2682">
          <cell r="A2682">
            <v>5.8319999999999999</v>
          </cell>
          <cell r="B2682">
            <v>9.3000000000000007</v>
          </cell>
        </row>
        <row r="2683">
          <cell r="A2683">
            <v>5.8319999999999999</v>
          </cell>
          <cell r="B2683">
            <v>9.3000000000000007</v>
          </cell>
        </row>
        <row r="2684">
          <cell r="A2684">
            <v>5.8449999999999998</v>
          </cell>
          <cell r="B2684">
            <v>9.3000000000000007</v>
          </cell>
        </row>
        <row r="2685">
          <cell r="A2685">
            <v>5.8449999999999998</v>
          </cell>
          <cell r="B2685">
            <v>9.3000000000000007</v>
          </cell>
        </row>
        <row r="2686">
          <cell r="A2686">
            <v>5.8449999999999998</v>
          </cell>
          <cell r="B2686">
            <v>9.3000000000000007</v>
          </cell>
        </row>
        <row r="2687">
          <cell r="A2687">
            <v>5.8449999999999998</v>
          </cell>
          <cell r="B2687">
            <v>9.3000000000000007</v>
          </cell>
        </row>
        <row r="2688">
          <cell r="A2688">
            <v>5.8449999999999998</v>
          </cell>
          <cell r="B2688">
            <v>9.3000000000000007</v>
          </cell>
        </row>
        <row r="2689">
          <cell r="A2689">
            <v>5.8449999999999998</v>
          </cell>
          <cell r="B2689">
            <v>9.3000000000000007</v>
          </cell>
        </row>
        <row r="2690">
          <cell r="A2690">
            <v>5.8570000000000002</v>
          </cell>
          <cell r="B2690">
            <v>9.4</v>
          </cell>
        </row>
        <row r="2691">
          <cell r="A2691">
            <v>5.8570000000000002</v>
          </cell>
          <cell r="B2691">
            <v>9.4</v>
          </cell>
        </row>
        <row r="2692">
          <cell r="A2692">
            <v>5.8570000000000002</v>
          </cell>
          <cell r="B2692">
            <v>9.4</v>
          </cell>
        </row>
        <row r="2693">
          <cell r="A2693">
            <v>5.8570000000000002</v>
          </cell>
          <cell r="B2693">
            <v>9.4</v>
          </cell>
        </row>
        <row r="2694">
          <cell r="A2694">
            <v>5.8570000000000002</v>
          </cell>
          <cell r="B2694">
            <v>9.4</v>
          </cell>
        </row>
        <row r="2695">
          <cell r="A2695">
            <v>5.8570000000000002</v>
          </cell>
          <cell r="B2695">
            <v>9.4</v>
          </cell>
        </row>
        <row r="2696">
          <cell r="A2696">
            <v>5.87</v>
          </cell>
          <cell r="B2696">
            <v>9.4</v>
          </cell>
        </row>
        <row r="2697">
          <cell r="A2697">
            <v>5.87</v>
          </cell>
          <cell r="B2697">
            <v>9.4</v>
          </cell>
        </row>
        <row r="2698">
          <cell r="A2698">
            <v>5.87</v>
          </cell>
          <cell r="B2698">
            <v>9.4</v>
          </cell>
        </row>
        <row r="2699">
          <cell r="A2699">
            <v>5.87</v>
          </cell>
          <cell r="B2699">
            <v>9.4</v>
          </cell>
        </row>
        <row r="2700">
          <cell r="A2700">
            <v>5.87</v>
          </cell>
          <cell r="B2700">
            <v>9.4</v>
          </cell>
        </row>
        <row r="2701">
          <cell r="A2701">
            <v>5.87</v>
          </cell>
          <cell r="B2701">
            <v>9.4</v>
          </cell>
        </row>
        <row r="2702">
          <cell r="A2702">
            <v>5.8840000000000003</v>
          </cell>
          <cell r="B2702">
            <v>9.4</v>
          </cell>
        </row>
        <row r="2703">
          <cell r="A2703">
            <v>5.8840000000000003</v>
          </cell>
          <cell r="B2703">
            <v>9.4</v>
          </cell>
        </row>
        <row r="2704">
          <cell r="A2704">
            <v>5.8840000000000003</v>
          </cell>
          <cell r="B2704">
            <v>9.4</v>
          </cell>
        </row>
        <row r="2705">
          <cell r="A2705">
            <v>5.8840000000000003</v>
          </cell>
          <cell r="B2705">
            <v>9.4</v>
          </cell>
        </row>
        <row r="2706">
          <cell r="A2706">
            <v>5.8840000000000003</v>
          </cell>
          <cell r="B2706">
            <v>9.4</v>
          </cell>
        </row>
        <row r="2707">
          <cell r="A2707">
            <v>5.8840000000000003</v>
          </cell>
          <cell r="B2707">
            <v>9.4</v>
          </cell>
        </row>
        <row r="2708">
          <cell r="A2708">
            <v>5.8959999999999999</v>
          </cell>
          <cell r="B2708">
            <v>9.5</v>
          </cell>
        </row>
        <row r="2709">
          <cell r="A2709">
            <v>5.8959999999999999</v>
          </cell>
          <cell r="B2709">
            <v>9.5</v>
          </cell>
        </row>
        <row r="2710">
          <cell r="A2710">
            <v>5.8959999999999999</v>
          </cell>
          <cell r="B2710">
            <v>9.5</v>
          </cell>
        </row>
        <row r="2711">
          <cell r="A2711">
            <v>5.8959999999999999</v>
          </cell>
          <cell r="B2711">
            <v>9.5</v>
          </cell>
        </row>
        <row r="2712">
          <cell r="A2712">
            <v>5.8959999999999999</v>
          </cell>
          <cell r="B2712">
            <v>9.5</v>
          </cell>
        </row>
        <row r="2713">
          <cell r="A2713">
            <v>5.8959999999999999</v>
          </cell>
          <cell r="B2713">
            <v>9.5</v>
          </cell>
        </row>
        <row r="2714">
          <cell r="A2714">
            <v>5.9089999999999998</v>
          </cell>
          <cell r="B2714">
            <v>9.5</v>
          </cell>
        </row>
        <row r="2715">
          <cell r="A2715">
            <v>5.9089999999999998</v>
          </cell>
          <cell r="B2715">
            <v>9.5</v>
          </cell>
        </row>
        <row r="2716">
          <cell r="A2716">
            <v>5.9089999999999998</v>
          </cell>
          <cell r="B2716">
            <v>9.5</v>
          </cell>
        </row>
        <row r="2717">
          <cell r="A2717">
            <v>5.9089999999999998</v>
          </cell>
          <cell r="B2717">
            <v>9.5</v>
          </cell>
        </row>
        <row r="2718">
          <cell r="A2718">
            <v>5.9089999999999998</v>
          </cell>
          <cell r="B2718">
            <v>9.5</v>
          </cell>
        </row>
        <row r="2719">
          <cell r="A2719">
            <v>5.9089999999999998</v>
          </cell>
          <cell r="B2719">
            <v>9.5</v>
          </cell>
        </row>
        <row r="2720">
          <cell r="A2720">
            <v>5.9210000000000003</v>
          </cell>
          <cell r="B2720">
            <v>9.5</v>
          </cell>
        </row>
        <row r="2721">
          <cell r="A2721">
            <v>5.9210000000000003</v>
          </cell>
          <cell r="B2721">
            <v>9.5</v>
          </cell>
        </row>
        <row r="2722">
          <cell r="A2722">
            <v>5.9210000000000003</v>
          </cell>
          <cell r="B2722">
            <v>9.5</v>
          </cell>
        </row>
        <row r="2723">
          <cell r="A2723">
            <v>5.9210000000000003</v>
          </cell>
          <cell r="B2723">
            <v>9.5</v>
          </cell>
        </row>
        <row r="2724">
          <cell r="A2724">
            <v>5.9210000000000003</v>
          </cell>
          <cell r="B2724">
            <v>9.5</v>
          </cell>
        </row>
        <row r="2725">
          <cell r="A2725">
            <v>5.9210000000000003</v>
          </cell>
          <cell r="B2725">
            <v>9.5</v>
          </cell>
        </row>
        <row r="2726">
          <cell r="A2726">
            <v>5.9340000000000002</v>
          </cell>
          <cell r="B2726">
            <v>9.5</v>
          </cell>
        </row>
        <row r="2727">
          <cell r="A2727">
            <v>5.9340000000000002</v>
          </cell>
          <cell r="B2727">
            <v>9.5</v>
          </cell>
        </row>
        <row r="2728">
          <cell r="A2728">
            <v>5.9340000000000002</v>
          </cell>
          <cell r="B2728">
            <v>9.5</v>
          </cell>
        </row>
        <row r="2729">
          <cell r="A2729">
            <v>5.9340000000000002</v>
          </cell>
          <cell r="B2729">
            <v>9.5</v>
          </cell>
        </row>
        <row r="2730">
          <cell r="A2730">
            <v>5.9340000000000002</v>
          </cell>
          <cell r="B2730">
            <v>9.5</v>
          </cell>
        </row>
        <row r="2731">
          <cell r="A2731">
            <v>5.9340000000000002</v>
          </cell>
          <cell r="B2731">
            <v>9.5</v>
          </cell>
        </row>
        <row r="2732">
          <cell r="A2732">
            <v>5.9470000000000001</v>
          </cell>
          <cell r="B2732">
            <v>9.6</v>
          </cell>
        </row>
        <row r="2733">
          <cell r="A2733">
            <v>5.9470000000000001</v>
          </cell>
          <cell r="B2733">
            <v>9.6</v>
          </cell>
        </row>
        <row r="2734">
          <cell r="A2734">
            <v>5.9470000000000001</v>
          </cell>
          <cell r="B2734">
            <v>9.6</v>
          </cell>
        </row>
        <row r="2735">
          <cell r="A2735">
            <v>5.9470000000000001</v>
          </cell>
          <cell r="B2735">
            <v>9.6</v>
          </cell>
        </row>
        <row r="2736">
          <cell r="A2736">
            <v>5.9470000000000001</v>
          </cell>
          <cell r="B2736">
            <v>9.6</v>
          </cell>
        </row>
        <row r="2737">
          <cell r="A2737">
            <v>5.9470000000000001</v>
          </cell>
          <cell r="B2737">
            <v>9.6</v>
          </cell>
        </row>
        <row r="2738">
          <cell r="A2738">
            <v>5.9589999999999996</v>
          </cell>
          <cell r="B2738">
            <v>9.6</v>
          </cell>
        </row>
        <row r="2739">
          <cell r="A2739">
            <v>5.9589999999999996</v>
          </cell>
          <cell r="B2739">
            <v>9.6</v>
          </cell>
        </row>
        <row r="2740">
          <cell r="A2740">
            <v>5.9589999999999996</v>
          </cell>
          <cell r="B2740">
            <v>9.6</v>
          </cell>
        </row>
        <row r="2741">
          <cell r="A2741">
            <v>5.9589999999999996</v>
          </cell>
          <cell r="B2741">
            <v>9.6</v>
          </cell>
        </row>
        <row r="2742">
          <cell r="A2742">
            <v>5.9589999999999996</v>
          </cell>
          <cell r="B2742">
            <v>9.6</v>
          </cell>
        </row>
        <row r="2743">
          <cell r="A2743">
            <v>5.9589999999999996</v>
          </cell>
          <cell r="B2743">
            <v>9.6</v>
          </cell>
        </row>
        <row r="2744">
          <cell r="A2744">
            <v>5.9729999999999999</v>
          </cell>
          <cell r="B2744">
            <v>9.6</v>
          </cell>
        </row>
        <row r="2745">
          <cell r="A2745">
            <v>5.9729999999999999</v>
          </cell>
          <cell r="B2745">
            <v>9.6</v>
          </cell>
        </row>
        <row r="2746">
          <cell r="A2746">
            <v>5.9729999999999999</v>
          </cell>
          <cell r="B2746">
            <v>9.6</v>
          </cell>
        </row>
        <row r="2747">
          <cell r="A2747">
            <v>5.9729999999999999</v>
          </cell>
          <cell r="B2747">
            <v>9.6</v>
          </cell>
        </row>
        <row r="2748">
          <cell r="A2748">
            <v>5.9729999999999999</v>
          </cell>
          <cell r="B2748">
            <v>9.6</v>
          </cell>
        </row>
        <row r="2749">
          <cell r="A2749">
            <v>5.9729999999999999</v>
          </cell>
          <cell r="B2749">
            <v>9.6</v>
          </cell>
        </row>
        <row r="2750">
          <cell r="A2750">
            <v>5.9850000000000003</v>
          </cell>
          <cell r="B2750">
            <v>9.6999999999999993</v>
          </cell>
        </row>
        <row r="2751">
          <cell r="A2751">
            <v>5.9850000000000003</v>
          </cell>
          <cell r="B2751">
            <v>9.6999999999999993</v>
          </cell>
        </row>
        <row r="2752">
          <cell r="A2752">
            <v>5.9850000000000003</v>
          </cell>
          <cell r="B2752">
            <v>9.6999999999999993</v>
          </cell>
        </row>
        <row r="2753">
          <cell r="A2753">
            <v>5.9850000000000003</v>
          </cell>
          <cell r="B2753">
            <v>9.6999999999999993</v>
          </cell>
        </row>
        <row r="2754">
          <cell r="A2754">
            <v>5.9850000000000003</v>
          </cell>
          <cell r="B2754">
            <v>9.6999999999999993</v>
          </cell>
        </row>
        <row r="2755">
          <cell r="A2755">
            <v>5.9850000000000003</v>
          </cell>
          <cell r="B2755">
            <v>9.6999999999999993</v>
          </cell>
        </row>
        <row r="2756">
          <cell r="A2756">
            <v>5.9980000000000002</v>
          </cell>
          <cell r="B2756">
            <v>9.6999999999999993</v>
          </cell>
        </row>
        <row r="2757">
          <cell r="A2757">
            <v>5.9980000000000002</v>
          </cell>
          <cell r="B2757">
            <v>9.6999999999999993</v>
          </cell>
        </row>
        <row r="2758">
          <cell r="A2758">
            <v>5.9980000000000002</v>
          </cell>
          <cell r="B2758">
            <v>9.6999999999999993</v>
          </cell>
        </row>
        <row r="2759">
          <cell r="A2759">
            <v>5.9980000000000002</v>
          </cell>
          <cell r="B2759">
            <v>9.6999999999999993</v>
          </cell>
        </row>
        <row r="2760">
          <cell r="A2760">
            <v>5.9980000000000002</v>
          </cell>
          <cell r="B2760">
            <v>9.6999999999999993</v>
          </cell>
        </row>
        <row r="2761">
          <cell r="A2761">
            <v>5.9980000000000002</v>
          </cell>
          <cell r="B2761">
            <v>9.6999999999999993</v>
          </cell>
        </row>
        <row r="2762">
          <cell r="A2762">
            <v>6.0110000000000001</v>
          </cell>
          <cell r="B2762">
            <v>9.6999999999999993</v>
          </cell>
        </row>
        <row r="2763">
          <cell r="A2763">
            <v>6.0110000000000001</v>
          </cell>
          <cell r="B2763">
            <v>9.6999999999999993</v>
          </cell>
        </row>
        <row r="2764">
          <cell r="A2764">
            <v>6.0110000000000001</v>
          </cell>
          <cell r="B2764">
            <v>9.6999999999999993</v>
          </cell>
        </row>
        <row r="2765">
          <cell r="A2765">
            <v>6.0110000000000001</v>
          </cell>
          <cell r="B2765">
            <v>9.6999999999999993</v>
          </cell>
        </row>
        <row r="2766">
          <cell r="A2766">
            <v>6.0110000000000001</v>
          </cell>
          <cell r="B2766">
            <v>9.6999999999999993</v>
          </cell>
        </row>
        <row r="2767">
          <cell r="A2767">
            <v>6.0110000000000001</v>
          </cell>
          <cell r="B2767">
            <v>9.6999999999999993</v>
          </cell>
        </row>
        <row r="2768">
          <cell r="A2768">
            <v>6.024</v>
          </cell>
          <cell r="B2768">
            <v>9.8000000000000007</v>
          </cell>
        </row>
        <row r="2769">
          <cell r="A2769">
            <v>6.024</v>
          </cell>
          <cell r="B2769">
            <v>9.8000000000000007</v>
          </cell>
        </row>
        <row r="2770">
          <cell r="A2770">
            <v>6.024</v>
          </cell>
          <cell r="B2770">
            <v>9.8000000000000007</v>
          </cell>
        </row>
        <row r="2771">
          <cell r="A2771">
            <v>6.024</v>
          </cell>
          <cell r="B2771">
            <v>9.8000000000000007</v>
          </cell>
        </row>
        <row r="2772">
          <cell r="A2772">
            <v>6.024</v>
          </cell>
          <cell r="B2772">
            <v>9.8000000000000007</v>
          </cell>
        </row>
        <row r="2773">
          <cell r="A2773">
            <v>6.024</v>
          </cell>
          <cell r="B2773">
            <v>9.8000000000000007</v>
          </cell>
        </row>
        <row r="2774">
          <cell r="A2774">
            <v>6.0359999999999996</v>
          </cell>
          <cell r="B2774">
            <v>9.8000000000000007</v>
          </cell>
        </row>
        <row r="2775">
          <cell r="A2775">
            <v>6.0359999999999996</v>
          </cell>
          <cell r="B2775">
            <v>9.8000000000000007</v>
          </cell>
        </row>
        <row r="2776">
          <cell r="A2776">
            <v>6.0359999999999996</v>
          </cell>
          <cell r="B2776">
            <v>9.8000000000000007</v>
          </cell>
        </row>
        <row r="2777">
          <cell r="A2777">
            <v>6.0359999999999996</v>
          </cell>
          <cell r="B2777">
            <v>9.8000000000000007</v>
          </cell>
        </row>
        <row r="2778">
          <cell r="A2778">
            <v>6.0359999999999996</v>
          </cell>
          <cell r="B2778">
            <v>9.8000000000000007</v>
          </cell>
        </row>
        <row r="2779">
          <cell r="A2779">
            <v>6.0359999999999996</v>
          </cell>
          <cell r="B2779">
            <v>9.8000000000000007</v>
          </cell>
        </row>
        <row r="2780">
          <cell r="A2780">
            <v>6.0490000000000004</v>
          </cell>
          <cell r="B2780">
            <v>9.8000000000000007</v>
          </cell>
        </row>
        <row r="2781">
          <cell r="A2781">
            <v>6.0490000000000004</v>
          </cell>
          <cell r="B2781">
            <v>9.8000000000000007</v>
          </cell>
        </row>
        <row r="2782">
          <cell r="A2782">
            <v>6.0490000000000004</v>
          </cell>
          <cell r="B2782">
            <v>9.8000000000000007</v>
          </cell>
        </row>
        <row r="2783">
          <cell r="A2783">
            <v>6.0490000000000004</v>
          </cell>
          <cell r="B2783">
            <v>9.8000000000000007</v>
          </cell>
        </row>
        <row r="2784">
          <cell r="A2784">
            <v>6.0490000000000004</v>
          </cell>
          <cell r="B2784">
            <v>9.8000000000000007</v>
          </cell>
        </row>
        <row r="2785">
          <cell r="A2785">
            <v>6.0490000000000004</v>
          </cell>
          <cell r="B2785">
            <v>9.8000000000000007</v>
          </cell>
        </row>
        <row r="2786">
          <cell r="A2786">
            <v>6.0620000000000003</v>
          </cell>
          <cell r="B2786">
            <v>9.8000000000000007</v>
          </cell>
        </row>
        <row r="2787">
          <cell r="A2787">
            <v>6.0620000000000003</v>
          </cell>
          <cell r="B2787">
            <v>9.8000000000000007</v>
          </cell>
        </row>
        <row r="2788">
          <cell r="A2788">
            <v>6.0620000000000003</v>
          </cell>
          <cell r="B2788">
            <v>9.8000000000000007</v>
          </cell>
        </row>
        <row r="2789">
          <cell r="A2789">
            <v>6.0620000000000003</v>
          </cell>
          <cell r="B2789">
            <v>9.8000000000000007</v>
          </cell>
        </row>
        <row r="2790">
          <cell r="A2790">
            <v>6.0620000000000003</v>
          </cell>
          <cell r="B2790">
            <v>9.8000000000000007</v>
          </cell>
        </row>
        <row r="2791">
          <cell r="A2791">
            <v>6.0620000000000003</v>
          </cell>
          <cell r="B2791">
            <v>9.8000000000000007</v>
          </cell>
        </row>
        <row r="2792">
          <cell r="A2792">
            <v>6.0750000000000002</v>
          </cell>
          <cell r="B2792">
            <v>9.9</v>
          </cell>
        </row>
        <row r="2793">
          <cell r="A2793">
            <v>6.0750000000000002</v>
          </cell>
          <cell r="B2793">
            <v>9.9</v>
          </cell>
        </row>
        <row r="2794">
          <cell r="A2794">
            <v>6.0750000000000002</v>
          </cell>
          <cell r="B2794">
            <v>9.9</v>
          </cell>
        </row>
        <row r="2795">
          <cell r="A2795">
            <v>6.0750000000000002</v>
          </cell>
          <cell r="B2795">
            <v>9.9</v>
          </cell>
        </row>
        <row r="2796">
          <cell r="A2796">
            <v>6.0750000000000002</v>
          </cell>
          <cell r="B2796">
            <v>9.9</v>
          </cell>
        </row>
        <row r="2797">
          <cell r="A2797">
            <v>6.0750000000000002</v>
          </cell>
          <cell r="B2797">
            <v>9.9</v>
          </cell>
        </row>
        <row r="2798">
          <cell r="A2798">
            <v>6.0869999999999997</v>
          </cell>
          <cell r="B2798">
            <v>9.9</v>
          </cell>
        </row>
        <row r="2799">
          <cell r="A2799">
            <v>6.0869999999999997</v>
          </cell>
          <cell r="B2799">
            <v>9.9</v>
          </cell>
        </row>
        <row r="2800">
          <cell r="A2800">
            <v>6.0869999999999997</v>
          </cell>
          <cell r="B2800">
            <v>9.9</v>
          </cell>
        </row>
        <row r="2801">
          <cell r="A2801">
            <v>6.0869999999999997</v>
          </cell>
          <cell r="B2801">
            <v>9.9</v>
          </cell>
        </row>
        <row r="2802">
          <cell r="A2802">
            <v>6.0869999999999997</v>
          </cell>
          <cell r="B2802">
            <v>9.9</v>
          </cell>
        </row>
        <row r="2803">
          <cell r="A2803">
            <v>6.0869999999999997</v>
          </cell>
          <cell r="B2803">
            <v>9.9</v>
          </cell>
        </row>
        <row r="2804">
          <cell r="A2804">
            <v>6.1</v>
          </cell>
          <cell r="B2804">
            <v>9.9</v>
          </cell>
        </row>
        <row r="2805">
          <cell r="A2805">
            <v>6.1</v>
          </cell>
          <cell r="B2805">
            <v>9.9</v>
          </cell>
        </row>
        <row r="2806">
          <cell r="A2806">
            <v>6.1</v>
          </cell>
          <cell r="B2806">
            <v>9.9</v>
          </cell>
        </row>
        <row r="2807">
          <cell r="A2807">
            <v>6.1</v>
          </cell>
          <cell r="B2807">
            <v>9.9</v>
          </cell>
        </row>
        <row r="2808">
          <cell r="A2808">
            <v>6.1</v>
          </cell>
          <cell r="B2808">
            <v>9.9</v>
          </cell>
        </row>
        <row r="2809">
          <cell r="A2809">
            <v>6.1</v>
          </cell>
          <cell r="B2809">
            <v>9.9</v>
          </cell>
        </row>
        <row r="2810">
          <cell r="A2810">
            <v>6.1130000000000004</v>
          </cell>
          <cell r="B2810">
            <v>9.9</v>
          </cell>
        </row>
        <row r="2811">
          <cell r="A2811">
            <v>6.1130000000000004</v>
          </cell>
          <cell r="B2811">
            <v>9.9</v>
          </cell>
        </row>
        <row r="2812">
          <cell r="A2812">
            <v>6.1130000000000004</v>
          </cell>
          <cell r="B2812">
            <v>9.9</v>
          </cell>
        </row>
        <row r="2813">
          <cell r="A2813">
            <v>6.1130000000000004</v>
          </cell>
          <cell r="B2813">
            <v>9.9</v>
          </cell>
        </row>
        <row r="2814">
          <cell r="A2814">
            <v>6.1130000000000004</v>
          </cell>
          <cell r="B2814">
            <v>9.9</v>
          </cell>
        </row>
        <row r="2815">
          <cell r="A2815">
            <v>6.1130000000000004</v>
          </cell>
          <cell r="B2815">
            <v>9.9</v>
          </cell>
        </row>
        <row r="2816">
          <cell r="A2816">
            <v>6.125</v>
          </cell>
          <cell r="B2816">
            <v>10</v>
          </cell>
        </row>
        <row r="2817">
          <cell r="A2817">
            <v>6.125</v>
          </cell>
          <cell r="B2817">
            <v>10</v>
          </cell>
        </row>
        <row r="2818">
          <cell r="A2818">
            <v>6.125</v>
          </cell>
          <cell r="B2818">
            <v>10</v>
          </cell>
        </row>
        <row r="2819">
          <cell r="A2819">
            <v>6.125</v>
          </cell>
          <cell r="B2819">
            <v>10</v>
          </cell>
        </row>
        <row r="2820">
          <cell r="A2820">
            <v>6.125</v>
          </cell>
          <cell r="B2820">
            <v>10</v>
          </cell>
        </row>
        <row r="2821">
          <cell r="A2821">
            <v>6.125</v>
          </cell>
          <cell r="B2821">
            <v>10</v>
          </cell>
        </row>
        <row r="2822">
          <cell r="A2822">
            <v>6.1390000000000002</v>
          </cell>
          <cell r="B2822">
            <v>10</v>
          </cell>
        </row>
        <row r="2823">
          <cell r="A2823">
            <v>6.1390000000000002</v>
          </cell>
          <cell r="B2823">
            <v>10</v>
          </cell>
        </row>
        <row r="2824">
          <cell r="A2824">
            <v>6.1390000000000002</v>
          </cell>
          <cell r="B2824">
            <v>10</v>
          </cell>
        </row>
        <row r="2825">
          <cell r="A2825">
            <v>6.1390000000000002</v>
          </cell>
          <cell r="B2825">
            <v>10</v>
          </cell>
        </row>
        <row r="2826">
          <cell r="A2826">
            <v>6.1390000000000002</v>
          </cell>
          <cell r="B2826">
            <v>10</v>
          </cell>
        </row>
        <row r="2827">
          <cell r="A2827">
            <v>6.1390000000000002</v>
          </cell>
          <cell r="B2827">
            <v>10</v>
          </cell>
        </row>
        <row r="2828">
          <cell r="A2828">
            <v>6.1509999999999998</v>
          </cell>
          <cell r="B2828">
            <v>10</v>
          </cell>
        </row>
        <row r="2829">
          <cell r="A2829">
            <v>6.1509999999999998</v>
          </cell>
          <cell r="B2829">
            <v>10</v>
          </cell>
        </row>
        <row r="2830">
          <cell r="A2830">
            <v>6.1509999999999998</v>
          </cell>
          <cell r="B2830">
            <v>10</v>
          </cell>
        </row>
        <row r="2831">
          <cell r="A2831">
            <v>6.1509999999999998</v>
          </cell>
          <cell r="B2831">
            <v>10</v>
          </cell>
        </row>
        <row r="2832">
          <cell r="A2832">
            <v>6.1509999999999998</v>
          </cell>
          <cell r="B2832">
            <v>10</v>
          </cell>
        </row>
        <row r="2833">
          <cell r="A2833">
            <v>6.1509999999999998</v>
          </cell>
          <cell r="B2833">
            <v>10</v>
          </cell>
        </row>
        <row r="2834">
          <cell r="A2834">
            <v>6.1639999999999997</v>
          </cell>
          <cell r="B2834">
            <v>10</v>
          </cell>
        </row>
        <row r="2835">
          <cell r="A2835">
            <v>6.1639999999999997</v>
          </cell>
          <cell r="B2835">
            <v>10</v>
          </cell>
        </row>
        <row r="2836">
          <cell r="A2836">
            <v>6.1639999999999997</v>
          </cell>
          <cell r="B2836">
            <v>10</v>
          </cell>
        </row>
        <row r="2837">
          <cell r="A2837">
            <v>6.1639999999999997</v>
          </cell>
          <cell r="B2837">
            <v>10</v>
          </cell>
        </row>
        <row r="2838">
          <cell r="A2838">
            <v>6.1639999999999997</v>
          </cell>
          <cell r="B2838">
            <v>10</v>
          </cell>
        </row>
        <row r="2839">
          <cell r="A2839">
            <v>6.1639999999999997</v>
          </cell>
          <cell r="B2839">
            <v>10</v>
          </cell>
        </row>
        <row r="2840">
          <cell r="A2840">
            <v>6.1760000000000002</v>
          </cell>
          <cell r="B2840">
            <v>10.1</v>
          </cell>
        </row>
        <row r="2841">
          <cell r="A2841">
            <v>6.1760000000000002</v>
          </cell>
          <cell r="B2841">
            <v>10.1</v>
          </cell>
        </row>
        <row r="2842">
          <cell r="A2842">
            <v>6.1760000000000002</v>
          </cell>
          <cell r="B2842">
            <v>10.1</v>
          </cell>
        </row>
        <row r="2843">
          <cell r="A2843">
            <v>6.1760000000000002</v>
          </cell>
          <cell r="B2843">
            <v>10.1</v>
          </cell>
        </row>
        <row r="2844">
          <cell r="A2844">
            <v>6.1760000000000002</v>
          </cell>
          <cell r="B2844">
            <v>10.1</v>
          </cell>
        </row>
        <row r="2845">
          <cell r="A2845">
            <v>6.1760000000000002</v>
          </cell>
          <cell r="B2845">
            <v>10.1</v>
          </cell>
        </row>
        <row r="2846">
          <cell r="A2846">
            <v>6.19</v>
          </cell>
          <cell r="B2846">
            <v>10.1</v>
          </cell>
        </row>
        <row r="2847">
          <cell r="A2847">
            <v>6.19</v>
          </cell>
          <cell r="B2847">
            <v>10.1</v>
          </cell>
        </row>
        <row r="2848">
          <cell r="A2848">
            <v>6.19</v>
          </cell>
          <cell r="B2848">
            <v>10.1</v>
          </cell>
        </row>
        <row r="2849">
          <cell r="A2849">
            <v>6.19</v>
          </cell>
          <cell r="B2849">
            <v>10.1</v>
          </cell>
        </row>
        <row r="2850">
          <cell r="A2850">
            <v>6.19</v>
          </cell>
          <cell r="B2850">
            <v>10.1</v>
          </cell>
        </row>
        <row r="2851">
          <cell r="A2851">
            <v>6.19</v>
          </cell>
          <cell r="B2851">
            <v>10.1</v>
          </cell>
        </row>
        <row r="2852">
          <cell r="A2852">
            <v>6.202</v>
          </cell>
          <cell r="B2852">
            <v>10.1</v>
          </cell>
        </row>
        <row r="2853">
          <cell r="A2853">
            <v>6.202</v>
          </cell>
          <cell r="B2853">
            <v>10.1</v>
          </cell>
        </row>
        <row r="2854">
          <cell r="A2854">
            <v>6.202</v>
          </cell>
          <cell r="B2854">
            <v>10.1</v>
          </cell>
        </row>
        <row r="2855">
          <cell r="A2855">
            <v>6.202</v>
          </cell>
          <cell r="B2855">
            <v>10.1</v>
          </cell>
        </row>
        <row r="2856">
          <cell r="A2856">
            <v>6.202</v>
          </cell>
          <cell r="B2856">
            <v>10.1</v>
          </cell>
        </row>
        <row r="2857">
          <cell r="A2857">
            <v>6.202</v>
          </cell>
          <cell r="B2857">
            <v>10.1</v>
          </cell>
        </row>
        <row r="2858">
          <cell r="A2858">
            <v>6.2140000000000004</v>
          </cell>
          <cell r="B2858">
            <v>10.1</v>
          </cell>
        </row>
        <row r="2859">
          <cell r="A2859">
            <v>6.2140000000000004</v>
          </cell>
          <cell r="B2859">
            <v>10.1</v>
          </cell>
        </row>
        <row r="2860">
          <cell r="A2860">
            <v>6.2140000000000004</v>
          </cell>
          <cell r="B2860">
            <v>10.1</v>
          </cell>
        </row>
        <row r="2861">
          <cell r="A2861">
            <v>6.2140000000000004</v>
          </cell>
          <cell r="B2861">
            <v>10.1</v>
          </cell>
        </row>
        <row r="2862">
          <cell r="A2862">
            <v>6.2140000000000004</v>
          </cell>
          <cell r="B2862">
            <v>10.1</v>
          </cell>
        </row>
        <row r="2863">
          <cell r="A2863">
            <v>6.2140000000000004</v>
          </cell>
          <cell r="B2863">
            <v>10.1</v>
          </cell>
        </row>
        <row r="2864">
          <cell r="A2864">
            <v>6.2279999999999998</v>
          </cell>
          <cell r="B2864">
            <v>10.1</v>
          </cell>
        </row>
        <row r="2865">
          <cell r="A2865">
            <v>6.2279999999999998</v>
          </cell>
          <cell r="B2865">
            <v>10.1</v>
          </cell>
        </row>
        <row r="2866">
          <cell r="A2866">
            <v>6.2279999999999998</v>
          </cell>
          <cell r="B2866">
            <v>10.1</v>
          </cell>
        </row>
        <row r="2867">
          <cell r="A2867">
            <v>6.2279999999999998</v>
          </cell>
          <cell r="B2867">
            <v>10.1</v>
          </cell>
        </row>
        <row r="2868">
          <cell r="A2868">
            <v>6.2279999999999998</v>
          </cell>
          <cell r="B2868">
            <v>10.1</v>
          </cell>
        </row>
        <row r="2869">
          <cell r="A2869">
            <v>6.2279999999999998</v>
          </cell>
          <cell r="B2869">
            <v>10.1</v>
          </cell>
        </row>
        <row r="2870">
          <cell r="A2870">
            <v>6.24</v>
          </cell>
          <cell r="B2870">
            <v>10.199999999999999</v>
          </cell>
        </row>
        <row r="2871">
          <cell r="A2871">
            <v>6.24</v>
          </cell>
          <cell r="B2871">
            <v>10.199999999999999</v>
          </cell>
        </row>
        <row r="2872">
          <cell r="A2872">
            <v>6.24</v>
          </cell>
          <cell r="B2872">
            <v>10.199999999999999</v>
          </cell>
        </row>
        <row r="2873">
          <cell r="A2873">
            <v>6.24</v>
          </cell>
          <cell r="B2873">
            <v>10.199999999999999</v>
          </cell>
        </row>
        <row r="2874">
          <cell r="A2874">
            <v>6.24</v>
          </cell>
          <cell r="B2874">
            <v>10.199999999999999</v>
          </cell>
        </row>
        <row r="2875">
          <cell r="A2875">
            <v>6.24</v>
          </cell>
          <cell r="B2875">
            <v>10.199999999999999</v>
          </cell>
        </row>
        <row r="2876">
          <cell r="A2876">
            <v>6.2519999999999998</v>
          </cell>
          <cell r="B2876">
            <v>10.199999999999999</v>
          </cell>
        </row>
        <row r="2877">
          <cell r="A2877">
            <v>6.2519999999999998</v>
          </cell>
          <cell r="B2877">
            <v>10.199999999999999</v>
          </cell>
        </row>
        <row r="2878">
          <cell r="A2878">
            <v>6.2519999999999998</v>
          </cell>
          <cell r="B2878">
            <v>10.199999999999999</v>
          </cell>
        </row>
        <row r="2879">
          <cell r="A2879">
            <v>6.2519999999999998</v>
          </cell>
          <cell r="B2879">
            <v>10.199999999999999</v>
          </cell>
        </row>
        <row r="2880">
          <cell r="A2880">
            <v>6.2519999999999998</v>
          </cell>
          <cell r="B2880">
            <v>10.199999999999999</v>
          </cell>
        </row>
        <row r="2881">
          <cell r="A2881">
            <v>6.2519999999999998</v>
          </cell>
          <cell r="B2881">
            <v>10.199999999999999</v>
          </cell>
        </row>
        <row r="2882">
          <cell r="A2882">
            <v>6.266</v>
          </cell>
          <cell r="B2882">
            <v>10.199999999999999</v>
          </cell>
        </row>
        <row r="2883">
          <cell r="A2883">
            <v>6.266</v>
          </cell>
          <cell r="B2883">
            <v>10.199999999999999</v>
          </cell>
        </row>
        <row r="2884">
          <cell r="A2884">
            <v>6.266</v>
          </cell>
          <cell r="B2884">
            <v>10.199999999999999</v>
          </cell>
        </row>
        <row r="2885">
          <cell r="A2885">
            <v>6.266</v>
          </cell>
          <cell r="B2885">
            <v>10.199999999999999</v>
          </cell>
        </row>
        <row r="2886">
          <cell r="A2886">
            <v>6.266</v>
          </cell>
          <cell r="B2886">
            <v>10.199999999999999</v>
          </cell>
        </row>
        <row r="2887">
          <cell r="A2887">
            <v>6.266</v>
          </cell>
          <cell r="B2887">
            <v>10.199999999999999</v>
          </cell>
        </row>
        <row r="2888">
          <cell r="A2888">
            <v>6.2779999999999996</v>
          </cell>
          <cell r="B2888">
            <v>10.199999999999999</v>
          </cell>
        </row>
        <row r="2889">
          <cell r="A2889">
            <v>6.2779999999999996</v>
          </cell>
          <cell r="B2889">
            <v>10.199999999999999</v>
          </cell>
        </row>
        <row r="2890">
          <cell r="A2890">
            <v>6.2779999999999996</v>
          </cell>
          <cell r="B2890">
            <v>10.199999999999999</v>
          </cell>
        </row>
        <row r="2891">
          <cell r="A2891">
            <v>6.2779999999999996</v>
          </cell>
          <cell r="B2891">
            <v>10.199999999999999</v>
          </cell>
        </row>
        <row r="2892">
          <cell r="A2892">
            <v>6.2779999999999996</v>
          </cell>
          <cell r="B2892">
            <v>10.199999999999999</v>
          </cell>
        </row>
        <row r="2893">
          <cell r="A2893">
            <v>6.2779999999999996</v>
          </cell>
          <cell r="B2893">
            <v>10.199999999999999</v>
          </cell>
        </row>
        <row r="2894">
          <cell r="A2894">
            <v>6.2910000000000004</v>
          </cell>
          <cell r="B2894">
            <v>10.199999999999999</v>
          </cell>
        </row>
        <row r="2895">
          <cell r="A2895">
            <v>6.2910000000000004</v>
          </cell>
          <cell r="B2895">
            <v>10.199999999999999</v>
          </cell>
        </row>
        <row r="2896">
          <cell r="A2896">
            <v>6.2910000000000004</v>
          </cell>
          <cell r="B2896">
            <v>10.199999999999999</v>
          </cell>
        </row>
        <row r="2897">
          <cell r="A2897">
            <v>6.2910000000000004</v>
          </cell>
          <cell r="B2897">
            <v>10.199999999999999</v>
          </cell>
        </row>
        <row r="2898">
          <cell r="A2898">
            <v>6.2910000000000004</v>
          </cell>
          <cell r="B2898">
            <v>10.199999999999999</v>
          </cell>
        </row>
        <row r="2899">
          <cell r="A2899">
            <v>6.2910000000000004</v>
          </cell>
          <cell r="B2899">
            <v>10.199999999999999</v>
          </cell>
        </row>
        <row r="2900">
          <cell r="A2900">
            <v>6.3029999999999999</v>
          </cell>
          <cell r="B2900">
            <v>10.199999999999999</v>
          </cell>
        </row>
        <row r="2901">
          <cell r="A2901">
            <v>6.3029999999999999</v>
          </cell>
          <cell r="B2901">
            <v>10.199999999999999</v>
          </cell>
        </row>
        <row r="2902">
          <cell r="A2902">
            <v>6.3029999999999999</v>
          </cell>
          <cell r="B2902">
            <v>10.199999999999999</v>
          </cell>
        </row>
        <row r="2903">
          <cell r="A2903">
            <v>6.3029999999999999</v>
          </cell>
          <cell r="B2903">
            <v>10.199999999999999</v>
          </cell>
        </row>
        <row r="2904">
          <cell r="A2904">
            <v>6.3029999999999999</v>
          </cell>
          <cell r="B2904">
            <v>10.199999999999999</v>
          </cell>
        </row>
        <row r="2905">
          <cell r="A2905">
            <v>6.3029999999999999</v>
          </cell>
          <cell r="B2905">
            <v>10.199999999999999</v>
          </cell>
        </row>
        <row r="2906">
          <cell r="A2906">
            <v>6.3170000000000002</v>
          </cell>
          <cell r="B2906">
            <v>10.3</v>
          </cell>
        </row>
        <row r="2907">
          <cell r="A2907">
            <v>6.3170000000000002</v>
          </cell>
          <cell r="B2907">
            <v>10.3</v>
          </cell>
        </row>
        <row r="2908">
          <cell r="A2908">
            <v>6.3170000000000002</v>
          </cell>
          <cell r="B2908">
            <v>10.3</v>
          </cell>
        </row>
        <row r="2909">
          <cell r="A2909">
            <v>6.3170000000000002</v>
          </cell>
          <cell r="B2909">
            <v>10.3</v>
          </cell>
        </row>
        <row r="2910">
          <cell r="A2910">
            <v>6.3170000000000002</v>
          </cell>
          <cell r="B2910">
            <v>10.3</v>
          </cell>
        </row>
        <row r="2911">
          <cell r="A2911">
            <v>6.3170000000000002</v>
          </cell>
          <cell r="B2911">
            <v>10.3</v>
          </cell>
        </row>
        <row r="2912">
          <cell r="A2912">
            <v>6.3289999999999997</v>
          </cell>
          <cell r="B2912">
            <v>10.3</v>
          </cell>
        </row>
        <row r="2913">
          <cell r="A2913">
            <v>6.3289999999999997</v>
          </cell>
          <cell r="B2913">
            <v>10.3</v>
          </cell>
        </row>
        <row r="2914">
          <cell r="A2914">
            <v>6.3289999999999997</v>
          </cell>
          <cell r="B2914">
            <v>10.3</v>
          </cell>
        </row>
        <row r="2915">
          <cell r="A2915">
            <v>6.3289999999999997</v>
          </cell>
          <cell r="B2915">
            <v>10.3</v>
          </cell>
        </row>
        <row r="2916">
          <cell r="A2916">
            <v>6.3289999999999997</v>
          </cell>
          <cell r="B2916">
            <v>10.3</v>
          </cell>
        </row>
        <row r="2917">
          <cell r="A2917">
            <v>6.3289999999999997</v>
          </cell>
          <cell r="B2917">
            <v>10.3</v>
          </cell>
        </row>
        <row r="2918">
          <cell r="A2918">
            <v>6.3410000000000002</v>
          </cell>
          <cell r="B2918">
            <v>10.3</v>
          </cell>
        </row>
        <row r="2919">
          <cell r="A2919">
            <v>6.3410000000000002</v>
          </cell>
          <cell r="B2919">
            <v>10.3</v>
          </cell>
        </row>
        <row r="2920">
          <cell r="A2920">
            <v>6.3410000000000002</v>
          </cell>
          <cell r="B2920">
            <v>10.3</v>
          </cell>
        </row>
        <row r="2921">
          <cell r="A2921">
            <v>6.3410000000000002</v>
          </cell>
          <cell r="B2921">
            <v>10.3</v>
          </cell>
        </row>
        <row r="2922">
          <cell r="A2922">
            <v>6.3410000000000002</v>
          </cell>
          <cell r="B2922">
            <v>10.3</v>
          </cell>
        </row>
        <row r="2923">
          <cell r="A2923">
            <v>6.3410000000000002</v>
          </cell>
          <cell r="B2923">
            <v>10.3</v>
          </cell>
        </row>
        <row r="2924">
          <cell r="A2924">
            <v>6.3550000000000004</v>
          </cell>
          <cell r="B2924">
            <v>10.3</v>
          </cell>
        </row>
        <row r="2925">
          <cell r="A2925">
            <v>6.3550000000000004</v>
          </cell>
          <cell r="B2925">
            <v>10.3</v>
          </cell>
        </row>
        <row r="2926">
          <cell r="A2926">
            <v>6.3550000000000004</v>
          </cell>
          <cell r="B2926">
            <v>10.3</v>
          </cell>
        </row>
        <row r="2927">
          <cell r="A2927">
            <v>6.3550000000000004</v>
          </cell>
          <cell r="B2927">
            <v>10.3</v>
          </cell>
        </row>
        <row r="2928">
          <cell r="A2928">
            <v>6.3550000000000004</v>
          </cell>
          <cell r="B2928">
            <v>10.3</v>
          </cell>
        </row>
        <row r="2929">
          <cell r="A2929">
            <v>6.3550000000000004</v>
          </cell>
          <cell r="B2929">
            <v>10.3</v>
          </cell>
        </row>
        <row r="2930">
          <cell r="A2930">
            <v>6.367</v>
          </cell>
          <cell r="B2930">
            <v>10.3</v>
          </cell>
        </row>
        <row r="2931">
          <cell r="A2931">
            <v>6.367</v>
          </cell>
          <cell r="B2931">
            <v>10.3</v>
          </cell>
        </row>
        <row r="2932">
          <cell r="A2932">
            <v>6.367</v>
          </cell>
          <cell r="B2932">
            <v>10.3</v>
          </cell>
        </row>
        <row r="2933">
          <cell r="A2933">
            <v>6.367</v>
          </cell>
          <cell r="B2933">
            <v>10.3</v>
          </cell>
        </row>
        <row r="2934">
          <cell r="A2934">
            <v>6.367</v>
          </cell>
          <cell r="B2934">
            <v>10.3</v>
          </cell>
        </row>
        <row r="2935">
          <cell r="A2935">
            <v>6.367</v>
          </cell>
          <cell r="B2935">
            <v>10.3</v>
          </cell>
        </row>
        <row r="2936">
          <cell r="A2936">
            <v>6.38</v>
          </cell>
          <cell r="B2936">
            <v>10.4</v>
          </cell>
        </row>
        <row r="2937">
          <cell r="A2937">
            <v>6.38</v>
          </cell>
          <cell r="B2937">
            <v>10.4</v>
          </cell>
        </row>
        <row r="2938">
          <cell r="A2938">
            <v>6.38</v>
          </cell>
          <cell r="B2938">
            <v>10.4</v>
          </cell>
        </row>
        <row r="2939">
          <cell r="A2939">
            <v>6.38</v>
          </cell>
          <cell r="B2939">
            <v>10.4</v>
          </cell>
        </row>
        <row r="2940">
          <cell r="A2940">
            <v>6.38</v>
          </cell>
          <cell r="B2940">
            <v>10.4</v>
          </cell>
        </row>
        <row r="2941">
          <cell r="A2941">
            <v>6.38</v>
          </cell>
          <cell r="B2941">
            <v>10.4</v>
          </cell>
        </row>
        <row r="2942">
          <cell r="A2942">
            <v>6.3920000000000003</v>
          </cell>
          <cell r="B2942">
            <v>10.4</v>
          </cell>
        </row>
        <row r="2943">
          <cell r="A2943">
            <v>6.3920000000000003</v>
          </cell>
          <cell r="B2943">
            <v>10.4</v>
          </cell>
        </row>
        <row r="2944">
          <cell r="A2944">
            <v>6.3920000000000003</v>
          </cell>
          <cell r="B2944">
            <v>10.4</v>
          </cell>
        </row>
        <row r="2945">
          <cell r="A2945">
            <v>6.3920000000000003</v>
          </cell>
          <cell r="B2945">
            <v>10.4</v>
          </cell>
        </row>
        <row r="2946">
          <cell r="A2946">
            <v>6.3920000000000003</v>
          </cell>
          <cell r="B2946">
            <v>10.4</v>
          </cell>
        </row>
        <row r="2947">
          <cell r="A2947">
            <v>6.3920000000000003</v>
          </cell>
          <cell r="B2947">
            <v>10.4</v>
          </cell>
        </row>
        <row r="2948">
          <cell r="A2948">
            <v>6.4050000000000002</v>
          </cell>
          <cell r="B2948">
            <v>10.4</v>
          </cell>
        </row>
        <row r="2949">
          <cell r="A2949">
            <v>6.4050000000000002</v>
          </cell>
          <cell r="B2949">
            <v>10.4</v>
          </cell>
        </row>
        <row r="2950">
          <cell r="A2950">
            <v>6.4050000000000002</v>
          </cell>
          <cell r="B2950">
            <v>10.4</v>
          </cell>
        </row>
        <row r="2951">
          <cell r="A2951">
            <v>6.4050000000000002</v>
          </cell>
          <cell r="B2951">
            <v>10.4</v>
          </cell>
        </row>
        <row r="2952">
          <cell r="A2952">
            <v>6.4050000000000002</v>
          </cell>
          <cell r="B2952">
            <v>10.4</v>
          </cell>
        </row>
        <row r="2953">
          <cell r="A2953">
            <v>6.4050000000000002</v>
          </cell>
          <cell r="B2953">
            <v>10.4</v>
          </cell>
        </row>
        <row r="2954">
          <cell r="A2954">
            <v>6.4180000000000001</v>
          </cell>
          <cell r="B2954">
            <v>10.4</v>
          </cell>
        </row>
        <row r="2955">
          <cell r="A2955">
            <v>6.4180000000000001</v>
          </cell>
          <cell r="B2955">
            <v>10.4</v>
          </cell>
        </row>
        <row r="2956">
          <cell r="A2956">
            <v>6.4180000000000001</v>
          </cell>
          <cell r="B2956">
            <v>10.4</v>
          </cell>
        </row>
        <row r="2957">
          <cell r="A2957">
            <v>6.4180000000000001</v>
          </cell>
          <cell r="B2957">
            <v>10.4</v>
          </cell>
        </row>
        <row r="2958">
          <cell r="A2958">
            <v>6.4180000000000001</v>
          </cell>
          <cell r="B2958">
            <v>10.4</v>
          </cell>
        </row>
        <row r="2959">
          <cell r="A2959">
            <v>6.4180000000000001</v>
          </cell>
          <cell r="B2959">
            <v>10.4</v>
          </cell>
        </row>
        <row r="2960">
          <cell r="A2960">
            <v>6.43</v>
          </cell>
          <cell r="B2960">
            <v>10.4</v>
          </cell>
        </row>
        <row r="2961">
          <cell r="A2961">
            <v>6.43</v>
          </cell>
          <cell r="B2961">
            <v>10.4</v>
          </cell>
        </row>
        <row r="2962">
          <cell r="A2962">
            <v>6.43</v>
          </cell>
          <cell r="B2962">
            <v>10.4</v>
          </cell>
        </row>
        <row r="2963">
          <cell r="A2963">
            <v>6.43</v>
          </cell>
          <cell r="B2963">
            <v>10.4</v>
          </cell>
        </row>
        <row r="2964">
          <cell r="A2964">
            <v>6.43</v>
          </cell>
          <cell r="B2964">
            <v>10.4</v>
          </cell>
        </row>
        <row r="2965">
          <cell r="A2965">
            <v>6.43</v>
          </cell>
          <cell r="B2965">
            <v>10.4</v>
          </cell>
        </row>
        <row r="2966">
          <cell r="A2966">
            <v>6.444</v>
          </cell>
          <cell r="B2966">
            <v>10.5</v>
          </cell>
        </row>
        <row r="2967">
          <cell r="A2967">
            <v>6.444</v>
          </cell>
          <cell r="B2967">
            <v>10.5</v>
          </cell>
        </row>
        <row r="2968">
          <cell r="A2968">
            <v>6.444</v>
          </cell>
          <cell r="B2968">
            <v>10.5</v>
          </cell>
        </row>
        <row r="2969">
          <cell r="A2969">
            <v>6.444</v>
          </cell>
          <cell r="B2969">
            <v>10.5</v>
          </cell>
        </row>
        <row r="2970">
          <cell r="A2970">
            <v>6.444</v>
          </cell>
          <cell r="B2970">
            <v>10.5</v>
          </cell>
        </row>
        <row r="2971">
          <cell r="A2971">
            <v>6.444</v>
          </cell>
          <cell r="B2971">
            <v>10.5</v>
          </cell>
        </row>
        <row r="2972">
          <cell r="A2972">
            <v>6.4560000000000004</v>
          </cell>
          <cell r="B2972">
            <v>10.5</v>
          </cell>
        </row>
        <row r="2973">
          <cell r="A2973">
            <v>6.4560000000000004</v>
          </cell>
          <cell r="B2973">
            <v>10.5</v>
          </cell>
        </row>
        <row r="2974">
          <cell r="A2974">
            <v>6.4560000000000004</v>
          </cell>
          <cell r="B2974">
            <v>10.5</v>
          </cell>
        </row>
        <row r="2975">
          <cell r="A2975">
            <v>6.4560000000000004</v>
          </cell>
          <cell r="B2975">
            <v>10.5</v>
          </cell>
        </row>
        <row r="2976">
          <cell r="A2976">
            <v>6.4560000000000004</v>
          </cell>
          <cell r="B2976">
            <v>10.5</v>
          </cell>
        </row>
        <row r="2977">
          <cell r="A2977">
            <v>6.4560000000000004</v>
          </cell>
          <cell r="B2977">
            <v>10.5</v>
          </cell>
        </row>
        <row r="2978">
          <cell r="A2978">
            <v>6.4690000000000003</v>
          </cell>
          <cell r="B2978">
            <v>10.5</v>
          </cell>
        </row>
        <row r="2979">
          <cell r="A2979">
            <v>6.4690000000000003</v>
          </cell>
          <cell r="B2979">
            <v>10.5</v>
          </cell>
        </row>
        <row r="2980">
          <cell r="A2980">
            <v>6.4690000000000003</v>
          </cell>
          <cell r="B2980">
            <v>10.5</v>
          </cell>
        </row>
        <row r="2981">
          <cell r="A2981">
            <v>6.4690000000000003</v>
          </cell>
          <cell r="B2981">
            <v>10.5</v>
          </cell>
        </row>
        <row r="2982">
          <cell r="A2982">
            <v>6.4690000000000003</v>
          </cell>
          <cell r="B2982">
            <v>10.5</v>
          </cell>
        </row>
        <row r="2983">
          <cell r="A2983">
            <v>6.4690000000000003</v>
          </cell>
          <cell r="B2983">
            <v>10.5</v>
          </cell>
        </row>
        <row r="2984">
          <cell r="A2984">
            <v>6.4820000000000002</v>
          </cell>
          <cell r="B2984">
            <v>10.5</v>
          </cell>
        </row>
        <row r="2985">
          <cell r="A2985">
            <v>6.4820000000000002</v>
          </cell>
          <cell r="B2985">
            <v>10.5</v>
          </cell>
        </row>
        <row r="2986">
          <cell r="A2986">
            <v>6.4820000000000002</v>
          </cell>
          <cell r="B2986">
            <v>10.5</v>
          </cell>
        </row>
        <row r="2987">
          <cell r="A2987">
            <v>6.4820000000000002</v>
          </cell>
          <cell r="B2987">
            <v>10.5</v>
          </cell>
        </row>
        <row r="2988">
          <cell r="A2988">
            <v>6.4820000000000002</v>
          </cell>
          <cell r="B2988">
            <v>10.5</v>
          </cell>
        </row>
        <row r="2989">
          <cell r="A2989">
            <v>6.4820000000000002</v>
          </cell>
          <cell r="B2989">
            <v>10.5</v>
          </cell>
        </row>
        <row r="2990">
          <cell r="A2990">
            <v>6.4939999999999998</v>
          </cell>
          <cell r="B2990">
            <v>10.6</v>
          </cell>
        </row>
        <row r="2991">
          <cell r="A2991">
            <v>6.4939999999999998</v>
          </cell>
          <cell r="B2991">
            <v>10.6</v>
          </cell>
        </row>
        <row r="2992">
          <cell r="A2992">
            <v>6.4939999999999998</v>
          </cell>
          <cell r="B2992">
            <v>10.6</v>
          </cell>
        </row>
        <row r="2993">
          <cell r="A2993">
            <v>6.4939999999999998</v>
          </cell>
          <cell r="B2993">
            <v>10.6</v>
          </cell>
        </row>
        <row r="2994">
          <cell r="A2994">
            <v>6.4939999999999998</v>
          </cell>
          <cell r="B2994">
            <v>10.6</v>
          </cell>
        </row>
        <row r="2995">
          <cell r="A2995">
            <v>6.4939999999999998</v>
          </cell>
          <cell r="B2995">
            <v>10.6</v>
          </cell>
        </row>
        <row r="2996">
          <cell r="A2996">
            <v>6.5069999999999997</v>
          </cell>
          <cell r="B2996">
            <v>10.6</v>
          </cell>
        </row>
        <row r="2997">
          <cell r="A2997">
            <v>6.5069999999999997</v>
          </cell>
          <cell r="B2997">
            <v>10.6</v>
          </cell>
        </row>
        <row r="2998">
          <cell r="A2998">
            <v>6.5069999999999997</v>
          </cell>
          <cell r="B2998">
            <v>10.6</v>
          </cell>
        </row>
        <row r="2999">
          <cell r="A2999">
            <v>6.5069999999999997</v>
          </cell>
          <cell r="B2999">
            <v>10.6</v>
          </cell>
        </row>
        <row r="3000">
          <cell r="A3000">
            <v>6.5069999999999997</v>
          </cell>
          <cell r="B3000">
            <v>10.6</v>
          </cell>
        </row>
        <row r="3001">
          <cell r="A3001">
            <v>6.5069999999999997</v>
          </cell>
          <cell r="B3001">
            <v>10.6</v>
          </cell>
        </row>
        <row r="3002">
          <cell r="A3002">
            <v>6.5190000000000001</v>
          </cell>
          <cell r="B3002">
            <v>10.6</v>
          </cell>
        </row>
        <row r="3003">
          <cell r="A3003">
            <v>6.5190000000000001</v>
          </cell>
          <cell r="B3003">
            <v>10.6</v>
          </cell>
        </row>
        <row r="3004">
          <cell r="A3004">
            <v>6.5190000000000001</v>
          </cell>
          <cell r="B3004">
            <v>10.6</v>
          </cell>
        </row>
        <row r="3005">
          <cell r="A3005">
            <v>6.5190000000000001</v>
          </cell>
          <cell r="B3005">
            <v>10.6</v>
          </cell>
        </row>
        <row r="3006">
          <cell r="A3006">
            <v>6.5190000000000001</v>
          </cell>
          <cell r="B3006">
            <v>10.6</v>
          </cell>
        </row>
        <row r="3007">
          <cell r="A3007">
            <v>6.5190000000000001</v>
          </cell>
          <cell r="B3007">
            <v>10.6</v>
          </cell>
        </row>
        <row r="3008">
          <cell r="A3008">
            <v>6.5330000000000004</v>
          </cell>
          <cell r="B3008">
            <v>10.6</v>
          </cell>
        </row>
        <row r="3009">
          <cell r="A3009">
            <v>6.5330000000000004</v>
          </cell>
          <cell r="B3009">
            <v>10.6</v>
          </cell>
        </row>
        <row r="3010">
          <cell r="A3010">
            <v>6.5330000000000004</v>
          </cell>
          <cell r="B3010">
            <v>10.6</v>
          </cell>
        </row>
        <row r="3011">
          <cell r="A3011">
            <v>6.5330000000000004</v>
          </cell>
          <cell r="B3011">
            <v>10.6</v>
          </cell>
        </row>
        <row r="3012">
          <cell r="A3012">
            <v>6.5330000000000004</v>
          </cell>
          <cell r="B3012">
            <v>10.6</v>
          </cell>
        </row>
        <row r="3013">
          <cell r="A3013">
            <v>6.5330000000000004</v>
          </cell>
          <cell r="B3013">
            <v>10.6</v>
          </cell>
        </row>
        <row r="3014">
          <cell r="A3014">
            <v>6.5449999999999999</v>
          </cell>
          <cell r="B3014">
            <v>10.6</v>
          </cell>
        </row>
        <row r="3015">
          <cell r="A3015">
            <v>6.5449999999999999</v>
          </cell>
          <cell r="B3015">
            <v>10.6</v>
          </cell>
        </row>
        <row r="3016">
          <cell r="A3016">
            <v>6.5449999999999999</v>
          </cell>
          <cell r="B3016">
            <v>10.6</v>
          </cell>
        </row>
        <row r="3017">
          <cell r="A3017">
            <v>6.5449999999999999</v>
          </cell>
          <cell r="B3017">
            <v>10.6</v>
          </cell>
        </row>
        <row r="3018">
          <cell r="A3018">
            <v>6.5449999999999999</v>
          </cell>
          <cell r="B3018">
            <v>10.6</v>
          </cell>
        </row>
        <row r="3019">
          <cell r="A3019">
            <v>6.5449999999999999</v>
          </cell>
          <cell r="B3019">
            <v>10.6</v>
          </cell>
        </row>
        <row r="3020">
          <cell r="A3020">
            <v>6.5570000000000004</v>
          </cell>
          <cell r="B3020">
            <v>10.7</v>
          </cell>
        </row>
        <row r="3021">
          <cell r="A3021">
            <v>6.5570000000000004</v>
          </cell>
          <cell r="B3021">
            <v>10.7</v>
          </cell>
        </row>
        <row r="3022">
          <cell r="A3022">
            <v>6.5570000000000004</v>
          </cell>
          <cell r="B3022">
            <v>10.7</v>
          </cell>
        </row>
        <row r="3023">
          <cell r="A3023">
            <v>6.5570000000000004</v>
          </cell>
          <cell r="B3023">
            <v>10.7</v>
          </cell>
        </row>
        <row r="3024">
          <cell r="A3024">
            <v>6.5570000000000004</v>
          </cell>
          <cell r="B3024">
            <v>10.7</v>
          </cell>
        </row>
        <row r="3025">
          <cell r="A3025">
            <v>6.5570000000000004</v>
          </cell>
          <cell r="B3025">
            <v>10.7</v>
          </cell>
        </row>
        <row r="3026">
          <cell r="A3026">
            <v>6.5709999999999997</v>
          </cell>
          <cell r="B3026">
            <v>10.7</v>
          </cell>
        </row>
        <row r="3027">
          <cell r="A3027">
            <v>6.5709999999999997</v>
          </cell>
          <cell r="B3027">
            <v>10.7</v>
          </cell>
        </row>
        <row r="3028">
          <cell r="A3028">
            <v>6.5709999999999997</v>
          </cell>
          <cell r="B3028">
            <v>10.7</v>
          </cell>
        </row>
        <row r="3029">
          <cell r="A3029">
            <v>6.5709999999999997</v>
          </cell>
          <cell r="B3029">
            <v>10.7</v>
          </cell>
        </row>
        <row r="3030">
          <cell r="A3030">
            <v>6.5709999999999997</v>
          </cell>
          <cell r="B3030">
            <v>10.7</v>
          </cell>
        </row>
        <row r="3031">
          <cell r="A3031">
            <v>6.5709999999999997</v>
          </cell>
          <cell r="B3031">
            <v>10.7</v>
          </cell>
        </row>
        <row r="3032">
          <cell r="A3032">
            <v>6.5830000000000002</v>
          </cell>
          <cell r="B3032">
            <v>10.7</v>
          </cell>
        </row>
        <row r="3033">
          <cell r="A3033">
            <v>6.5830000000000002</v>
          </cell>
          <cell r="B3033">
            <v>10.7</v>
          </cell>
        </row>
        <row r="3034">
          <cell r="A3034">
            <v>6.5830000000000002</v>
          </cell>
          <cell r="B3034">
            <v>10.7</v>
          </cell>
        </row>
        <row r="3035">
          <cell r="A3035">
            <v>6.5830000000000002</v>
          </cell>
          <cell r="B3035">
            <v>10.7</v>
          </cell>
        </row>
        <row r="3036">
          <cell r="A3036">
            <v>6.5830000000000002</v>
          </cell>
          <cell r="B3036">
            <v>10.7</v>
          </cell>
        </row>
        <row r="3037">
          <cell r="A3037">
            <v>6.5830000000000002</v>
          </cell>
          <cell r="B3037">
            <v>10.7</v>
          </cell>
        </row>
        <row r="3038">
          <cell r="A3038">
            <v>6.5960000000000001</v>
          </cell>
          <cell r="B3038">
            <v>10.7</v>
          </cell>
        </row>
        <row r="3039">
          <cell r="A3039">
            <v>6.5960000000000001</v>
          </cell>
          <cell r="B3039">
            <v>10.7</v>
          </cell>
        </row>
        <row r="3040">
          <cell r="A3040">
            <v>6.5960000000000001</v>
          </cell>
          <cell r="B3040">
            <v>10.7</v>
          </cell>
        </row>
        <row r="3041">
          <cell r="A3041">
            <v>6.5960000000000001</v>
          </cell>
          <cell r="B3041">
            <v>10.7</v>
          </cell>
        </row>
        <row r="3042">
          <cell r="A3042">
            <v>6.5960000000000001</v>
          </cell>
          <cell r="B3042">
            <v>10.7</v>
          </cell>
        </row>
        <row r="3043">
          <cell r="A3043">
            <v>6.5960000000000001</v>
          </cell>
          <cell r="B3043">
            <v>10.7</v>
          </cell>
        </row>
        <row r="3044">
          <cell r="A3044">
            <v>6.609</v>
          </cell>
          <cell r="B3044">
            <v>10.7</v>
          </cell>
        </row>
        <row r="3045">
          <cell r="A3045">
            <v>6.609</v>
          </cell>
          <cell r="B3045">
            <v>10.7</v>
          </cell>
        </row>
        <row r="3046">
          <cell r="A3046">
            <v>6.609</v>
          </cell>
          <cell r="B3046">
            <v>10.7</v>
          </cell>
        </row>
        <row r="3047">
          <cell r="A3047">
            <v>6.609</v>
          </cell>
          <cell r="B3047">
            <v>10.7</v>
          </cell>
        </row>
        <row r="3048">
          <cell r="A3048">
            <v>6.609</v>
          </cell>
          <cell r="B3048">
            <v>10.7</v>
          </cell>
        </row>
        <row r="3049">
          <cell r="A3049">
            <v>6.609</v>
          </cell>
          <cell r="B3049">
            <v>10.7</v>
          </cell>
        </row>
        <row r="3050">
          <cell r="A3050">
            <v>6.6219999999999999</v>
          </cell>
          <cell r="B3050">
            <v>10.8</v>
          </cell>
        </row>
        <row r="3051">
          <cell r="A3051">
            <v>6.6219999999999999</v>
          </cell>
          <cell r="B3051">
            <v>10.8</v>
          </cell>
        </row>
        <row r="3052">
          <cell r="A3052">
            <v>6.6219999999999999</v>
          </cell>
          <cell r="B3052">
            <v>10.8</v>
          </cell>
        </row>
        <row r="3053">
          <cell r="A3053">
            <v>6.6219999999999999</v>
          </cell>
          <cell r="B3053">
            <v>10.8</v>
          </cell>
        </row>
        <row r="3054">
          <cell r="A3054">
            <v>6.6219999999999999</v>
          </cell>
          <cell r="B3054">
            <v>10.8</v>
          </cell>
        </row>
        <row r="3055">
          <cell r="A3055">
            <v>6.6219999999999999</v>
          </cell>
          <cell r="B3055">
            <v>10.8</v>
          </cell>
        </row>
        <row r="3056">
          <cell r="A3056">
            <v>6.6340000000000003</v>
          </cell>
          <cell r="B3056">
            <v>10.8</v>
          </cell>
        </row>
        <row r="3057">
          <cell r="A3057">
            <v>6.6340000000000003</v>
          </cell>
          <cell r="B3057">
            <v>10.8</v>
          </cell>
        </row>
        <row r="3058">
          <cell r="A3058">
            <v>6.6340000000000003</v>
          </cell>
          <cell r="B3058">
            <v>10.8</v>
          </cell>
        </row>
        <row r="3059">
          <cell r="A3059">
            <v>6.6340000000000003</v>
          </cell>
          <cell r="B3059">
            <v>10.8</v>
          </cell>
        </row>
        <row r="3060">
          <cell r="A3060">
            <v>6.6340000000000003</v>
          </cell>
          <cell r="B3060">
            <v>10.8</v>
          </cell>
        </row>
        <row r="3061">
          <cell r="A3061">
            <v>6.6340000000000003</v>
          </cell>
          <cell r="B3061">
            <v>10.8</v>
          </cell>
        </row>
        <row r="3062">
          <cell r="A3062">
            <v>6.6459999999999999</v>
          </cell>
          <cell r="B3062">
            <v>10.8</v>
          </cell>
        </row>
        <row r="3063">
          <cell r="A3063">
            <v>6.6459999999999999</v>
          </cell>
          <cell r="B3063">
            <v>10.8</v>
          </cell>
        </row>
        <row r="3064">
          <cell r="A3064">
            <v>6.6459999999999999</v>
          </cell>
          <cell r="B3064">
            <v>10.8</v>
          </cell>
        </row>
        <row r="3065">
          <cell r="A3065">
            <v>6.6459999999999999</v>
          </cell>
          <cell r="B3065">
            <v>10.8</v>
          </cell>
        </row>
        <row r="3066">
          <cell r="A3066">
            <v>6.6459999999999999</v>
          </cell>
          <cell r="B3066">
            <v>10.8</v>
          </cell>
        </row>
        <row r="3067">
          <cell r="A3067">
            <v>6.6459999999999999</v>
          </cell>
          <cell r="B3067">
            <v>10.8</v>
          </cell>
        </row>
        <row r="3068">
          <cell r="A3068">
            <v>6.66</v>
          </cell>
          <cell r="B3068">
            <v>10.8</v>
          </cell>
        </row>
        <row r="3069">
          <cell r="A3069">
            <v>6.66</v>
          </cell>
          <cell r="B3069">
            <v>10.8</v>
          </cell>
        </row>
        <row r="3070">
          <cell r="A3070">
            <v>6.66</v>
          </cell>
          <cell r="B3070">
            <v>10.8</v>
          </cell>
        </row>
        <row r="3071">
          <cell r="A3071">
            <v>6.66</v>
          </cell>
          <cell r="B3071">
            <v>10.8</v>
          </cell>
        </row>
        <row r="3072">
          <cell r="A3072">
            <v>6.66</v>
          </cell>
          <cell r="B3072">
            <v>10.8</v>
          </cell>
        </row>
        <row r="3073">
          <cell r="A3073">
            <v>6.66</v>
          </cell>
          <cell r="B3073">
            <v>10.8</v>
          </cell>
        </row>
        <row r="3074">
          <cell r="A3074">
            <v>6.6719999999999997</v>
          </cell>
          <cell r="B3074">
            <v>10.8</v>
          </cell>
        </row>
        <row r="3075">
          <cell r="A3075">
            <v>6.6719999999999997</v>
          </cell>
          <cell r="B3075">
            <v>10.8</v>
          </cell>
        </row>
        <row r="3076">
          <cell r="A3076">
            <v>6.6719999999999997</v>
          </cell>
          <cell r="B3076">
            <v>10.8</v>
          </cell>
        </row>
        <row r="3077">
          <cell r="A3077">
            <v>6.6719999999999997</v>
          </cell>
          <cell r="B3077">
            <v>10.8</v>
          </cell>
        </row>
        <row r="3078">
          <cell r="A3078">
            <v>6.6719999999999997</v>
          </cell>
          <cell r="B3078">
            <v>10.8</v>
          </cell>
        </row>
        <row r="3079">
          <cell r="A3079">
            <v>6.6719999999999997</v>
          </cell>
          <cell r="B3079">
            <v>10.8</v>
          </cell>
        </row>
        <row r="3080">
          <cell r="A3080">
            <v>6.6849999999999996</v>
          </cell>
          <cell r="B3080">
            <v>10.8</v>
          </cell>
        </row>
        <row r="3081">
          <cell r="A3081">
            <v>6.6849999999999996</v>
          </cell>
          <cell r="B3081">
            <v>10.8</v>
          </cell>
        </row>
        <row r="3082">
          <cell r="A3082">
            <v>6.6849999999999996</v>
          </cell>
          <cell r="B3082">
            <v>10.8</v>
          </cell>
        </row>
        <row r="3083">
          <cell r="A3083">
            <v>6.6849999999999996</v>
          </cell>
          <cell r="B3083">
            <v>10.8</v>
          </cell>
        </row>
        <row r="3084">
          <cell r="A3084">
            <v>6.6849999999999996</v>
          </cell>
          <cell r="B3084">
            <v>10.8</v>
          </cell>
        </row>
        <row r="3085">
          <cell r="A3085">
            <v>6.6849999999999996</v>
          </cell>
          <cell r="B3085">
            <v>10.8</v>
          </cell>
        </row>
        <row r="3086">
          <cell r="A3086">
            <v>6.6980000000000004</v>
          </cell>
          <cell r="B3086">
            <v>10.8</v>
          </cell>
        </row>
        <row r="3087">
          <cell r="A3087">
            <v>6.6980000000000004</v>
          </cell>
          <cell r="B3087">
            <v>10.8</v>
          </cell>
        </row>
        <row r="3088">
          <cell r="A3088">
            <v>6.6980000000000004</v>
          </cell>
          <cell r="B3088">
            <v>10.8</v>
          </cell>
        </row>
        <row r="3089">
          <cell r="A3089">
            <v>6.6980000000000004</v>
          </cell>
          <cell r="B3089">
            <v>10.8</v>
          </cell>
        </row>
        <row r="3090">
          <cell r="A3090">
            <v>6.6980000000000004</v>
          </cell>
          <cell r="B3090">
            <v>10.8</v>
          </cell>
        </row>
        <row r="3091">
          <cell r="A3091">
            <v>6.6980000000000004</v>
          </cell>
          <cell r="B3091">
            <v>10.8</v>
          </cell>
        </row>
        <row r="3092">
          <cell r="A3092">
            <v>6.71</v>
          </cell>
          <cell r="B3092">
            <v>10.9</v>
          </cell>
        </row>
        <row r="3093">
          <cell r="A3093">
            <v>6.71</v>
          </cell>
          <cell r="B3093">
            <v>10.9</v>
          </cell>
        </row>
        <row r="3094">
          <cell r="A3094">
            <v>6.71</v>
          </cell>
          <cell r="B3094">
            <v>10.9</v>
          </cell>
        </row>
        <row r="3095">
          <cell r="A3095">
            <v>6.71</v>
          </cell>
          <cell r="B3095">
            <v>10.9</v>
          </cell>
        </row>
        <row r="3096">
          <cell r="A3096">
            <v>6.71</v>
          </cell>
          <cell r="B3096">
            <v>10.9</v>
          </cell>
        </row>
        <row r="3097">
          <cell r="A3097">
            <v>6.71</v>
          </cell>
          <cell r="B3097">
            <v>10.9</v>
          </cell>
        </row>
        <row r="3098">
          <cell r="A3098">
            <v>6.7229999999999999</v>
          </cell>
          <cell r="B3098">
            <v>10.9</v>
          </cell>
        </row>
        <row r="3099">
          <cell r="A3099">
            <v>6.7229999999999999</v>
          </cell>
          <cell r="B3099">
            <v>10.9</v>
          </cell>
        </row>
        <row r="3100">
          <cell r="A3100">
            <v>6.7229999999999999</v>
          </cell>
          <cell r="B3100">
            <v>10.9</v>
          </cell>
        </row>
        <row r="3101">
          <cell r="A3101">
            <v>6.7229999999999999</v>
          </cell>
          <cell r="B3101">
            <v>10.9</v>
          </cell>
        </row>
        <row r="3102">
          <cell r="A3102">
            <v>6.7229999999999999</v>
          </cell>
          <cell r="B3102">
            <v>10.9</v>
          </cell>
        </row>
        <row r="3103">
          <cell r="A3103">
            <v>6.7229999999999999</v>
          </cell>
          <cell r="B3103">
            <v>10.9</v>
          </cell>
        </row>
        <row r="3104">
          <cell r="A3104">
            <v>6.7359999999999998</v>
          </cell>
          <cell r="B3104">
            <v>10.9</v>
          </cell>
        </row>
        <row r="3105">
          <cell r="A3105">
            <v>6.7359999999999998</v>
          </cell>
          <cell r="B3105">
            <v>10.9</v>
          </cell>
        </row>
        <row r="3106">
          <cell r="A3106">
            <v>6.7359999999999998</v>
          </cell>
          <cell r="B3106">
            <v>10.9</v>
          </cell>
        </row>
        <row r="3107">
          <cell r="A3107">
            <v>6.7359999999999998</v>
          </cell>
          <cell r="B3107">
            <v>10.9</v>
          </cell>
        </row>
        <row r="3108">
          <cell r="A3108">
            <v>6.7359999999999998</v>
          </cell>
          <cell r="B3108">
            <v>10.9</v>
          </cell>
        </row>
        <row r="3109">
          <cell r="A3109">
            <v>6.7359999999999998</v>
          </cell>
          <cell r="B3109">
            <v>10.9</v>
          </cell>
        </row>
        <row r="3110">
          <cell r="A3110">
            <v>6.7489999999999997</v>
          </cell>
          <cell r="B3110">
            <v>10.9</v>
          </cell>
        </row>
        <row r="3111">
          <cell r="A3111">
            <v>6.7489999999999997</v>
          </cell>
          <cell r="B3111">
            <v>10.9</v>
          </cell>
        </row>
        <row r="3112">
          <cell r="A3112">
            <v>6.7489999999999997</v>
          </cell>
          <cell r="B3112">
            <v>10.9</v>
          </cell>
        </row>
        <row r="3113">
          <cell r="A3113">
            <v>6.7489999999999997</v>
          </cell>
          <cell r="B3113">
            <v>10.9</v>
          </cell>
        </row>
        <row r="3114">
          <cell r="A3114">
            <v>6.7489999999999997</v>
          </cell>
          <cell r="B3114">
            <v>10.9</v>
          </cell>
        </row>
        <row r="3115">
          <cell r="A3115">
            <v>6.7489999999999997</v>
          </cell>
          <cell r="B3115">
            <v>10.9</v>
          </cell>
        </row>
        <row r="3116">
          <cell r="A3116">
            <v>6.7610000000000001</v>
          </cell>
          <cell r="B3116">
            <v>10.9</v>
          </cell>
        </row>
        <row r="3117">
          <cell r="A3117">
            <v>6.7610000000000001</v>
          </cell>
          <cell r="B3117">
            <v>10.9</v>
          </cell>
        </row>
        <row r="3118">
          <cell r="A3118">
            <v>6.7610000000000001</v>
          </cell>
          <cell r="B3118">
            <v>10.9</v>
          </cell>
        </row>
        <row r="3119">
          <cell r="A3119">
            <v>6.7610000000000001</v>
          </cell>
          <cell r="B3119">
            <v>10.9</v>
          </cell>
        </row>
        <row r="3120">
          <cell r="A3120">
            <v>6.7610000000000001</v>
          </cell>
          <cell r="B3120">
            <v>10.9</v>
          </cell>
        </row>
        <row r="3121">
          <cell r="A3121">
            <v>6.7610000000000001</v>
          </cell>
          <cell r="B3121">
            <v>10.9</v>
          </cell>
        </row>
        <row r="3122">
          <cell r="A3122">
            <v>6.774</v>
          </cell>
          <cell r="B3122">
            <v>10.9</v>
          </cell>
        </row>
        <row r="3123">
          <cell r="A3123">
            <v>6.774</v>
          </cell>
          <cell r="B3123">
            <v>10.9</v>
          </cell>
        </row>
        <row r="3124">
          <cell r="A3124">
            <v>6.774</v>
          </cell>
          <cell r="B3124">
            <v>10.9</v>
          </cell>
        </row>
        <row r="3125">
          <cell r="A3125">
            <v>6.774</v>
          </cell>
          <cell r="B3125">
            <v>10.9</v>
          </cell>
        </row>
        <row r="3126">
          <cell r="A3126">
            <v>6.774</v>
          </cell>
          <cell r="B3126">
            <v>10.9</v>
          </cell>
        </row>
        <row r="3127">
          <cell r="A3127">
            <v>6.774</v>
          </cell>
          <cell r="B3127">
            <v>10.9</v>
          </cell>
        </row>
        <row r="3128">
          <cell r="A3128">
            <v>6.7869999999999999</v>
          </cell>
          <cell r="B3128">
            <v>10.9</v>
          </cell>
        </row>
        <row r="3129">
          <cell r="A3129">
            <v>6.7869999999999999</v>
          </cell>
          <cell r="B3129">
            <v>10.9</v>
          </cell>
        </row>
        <row r="3130">
          <cell r="A3130">
            <v>6.7869999999999999</v>
          </cell>
          <cell r="B3130">
            <v>10.9</v>
          </cell>
        </row>
        <row r="3131">
          <cell r="A3131">
            <v>6.7869999999999999</v>
          </cell>
          <cell r="B3131">
            <v>10.9</v>
          </cell>
        </row>
        <row r="3132">
          <cell r="A3132">
            <v>6.7869999999999999</v>
          </cell>
          <cell r="B3132">
            <v>10.9</v>
          </cell>
        </row>
        <row r="3133">
          <cell r="A3133">
            <v>6.7869999999999999</v>
          </cell>
          <cell r="B3133">
            <v>10.9</v>
          </cell>
        </row>
        <row r="3134">
          <cell r="A3134">
            <v>6.7990000000000004</v>
          </cell>
          <cell r="B3134">
            <v>10.9</v>
          </cell>
        </row>
        <row r="3135">
          <cell r="A3135">
            <v>6.7990000000000004</v>
          </cell>
          <cell r="B3135">
            <v>10.9</v>
          </cell>
        </row>
        <row r="3136">
          <cell r="A3136">
            <v>6.7990000000000004</v>
          </cell>
          <cell r="B3136">
            <v>10.9</v>
          </cell>
        </row>
        <row r="3137">
          <cell r="A3137">
            <v>6.7990000000000004</v>
          </cell>
          <cell r="B3137">
            <v>10.9</v>
          </cell>
        </row>
        <row r="3138">
          <cell r="A3138">
            <v>6.7990000000000004</v>
          </cell>
          <cell r="B3138">
            <v>10.9</v>
          </cell>
        </row>
        <row r="3139">
          <cell r="A3139">
            <v>6.7990000000000004</v>
          </cell>
          <cell r="B3139">
            <v>10.9</v>
          </cell>
        </row>
        <row r="3140">
          <cell r="A3140">
            <v>6.8120000000000003</v>
          </cell>
          <cell r="B3140">
            <v>11</v>
          </cell>
        </row>
        <row r="3141">
          <cell r="A3141">
            <v>6.8120000000000003</v>
          </cell>
          <cell r="B3141">
            <v>11</v>
          </cell>
        </row>
        <row r="3142">
          <cell r="A3142">
            <v>6.8120000000000003</v>
          </cell>
          <cell r="B3142">
            <v>11</v>
          </cell>
        </row>
        <row r="3143">
          <cell r="A3143">
            <v>6.8120000000000003</v>
          </cell>
          <cell r="B3143">
            <v>11</v>
          </cell>
        </row>
        <row r="3144">
          <cell r="A3144">
            <v>6.8120000000000003</v>
          </cell>
          <cell r="B3144">
            <v>11</v>
          </cell>
        </row>
        <row r="3145">
          <cell r="A3145">
            <v>6.8120000000000003</v>
          </cell>
          <cell r="B3145">
            <v>11</v>
          </cell>
        </row>
        <row r="3146">
          <cell r="A3146">
            <v>6.8250000000000002</v>
          </cell>
          <cell r="B3146">
            <v>11</v>
          </cell>
        </row>
        <row r="3147">
          <cell r="A3147">
            <v>6.8250000000000002</v>
          </cell>
          <cell r="B3147">
            <v>11</v>
          </cell>
        </row>
        <row r="3148">
          <cell r="A3148">
            <v>6.8250000000000002</v>
          </cell>
          <cell r="B3148">
            <v>11</v>
          </cell>
        </row>
        <row r="3149">
          <cell r="A3149">
            <v>6.8250000000000002</v>
          </cell>
          <cell r="B3149">
            <v>11</v>
          </cell>
        </row>
        <row r="3150">
          <cell r="A3150">
            <v>6.8250000000000002</v>
          </cell>
          <cell r="B3150">
            <v>11</v>
          </cell>
        </row>
        <row r="3151">
          <cell r="A3151">
            <v>6.8250000000000002</v>
          </cell>
          <cell r="B3151">
            <v>11</v>
          </cell>
        </row>
        <row r="3152">
          <cell r="A3152">
            <v>6.8380000000000001</v>
          </cell>
          <cell r="B3152">
            <v>11</v>
          </cell>
        </row>
        <row r="3153">
          <cell r="A3153">
            <v>6.8380000000000001</v>
          </cell>
          <cell r="B3153">
            <v>11</v>
          </cell>
        </row>
        <row r="3154">
          <cell r="A3154">
            <v>6.8380000000000001</v>
          </cell>
          <cell r="B3154">
            <v>11</v>
          </cell>
        </row>
        <row r="3155">
          <cell r="A3155">
            <v>6.8380000000000001</v>
          </cell>
          <cell r="B3155">
            <v>11</v>
          </cell>
        </row>
        <row r="3156">
          <cell r="A3156">
            <v>6.8380000000000001</v>
          </cell>
          <cell r="B3156">
            <v>11</v>
          </cell>
        </row>
        <row r="3157">
          <cell r="A3157">
            <v>6.8380000000000001</v>
          </cell>
          <cell r="B3157">
            <v>11</v>
          </cell>
        </row>
        <row r="3158">
          <cell r="A3158">
            <v>6.85</v>
          </cell>
          <cell r="B3158">
            <v>11</v>
          </cell>
        </row>
        <row r="3159">
          <cell r="A3159">
            <v>6.85</v>
          </cell>
          <cell r="B3159">
            <v>11</v>
          </cell>
        </row>
        <row r="3160">
          <cell r="A3160">
            <v>6.85</v>
          </cell>
          <cell r="B3160">
            <v>11</v>
          </cell>
        </row>
        <row r="3161">
          <cell r="A3161">
            <v>6.85</v>
          </cell>
          <cell r="B3161">
            <v>11</v>
          </cell>
        </row>
        <row r="3162">
          <cell r="A3162">
            <v>6.85</v>
          </cell>
          <cell r="B3162">
            <v>11</v>
          </cell>
        </row>
        <row r="3163">
          <cell r="A3163">
            <v>6.85</v>
          </cell>
          <cell r="B3163">
            <v>11</v>
          </cell>
        </row>
        <row r="3164">
          <cell r="A3164">
            <v>6.8639999999999999</v>
          </cell>
          <cell r="B3164">
            <v>11</v>
          </cell>
        </row>
        <row r="3165">
          <cell r="A3165">
            <v>6.8639999999999999</v>
          </cell>
          <cell r="B3165">
            <v>11</v>
          </cell>
        </row>
        <row r="3166">
          <cell r="A3166">
            <v>6.8639999999999999</v>
          </cell>
          <cell r="B3166">
            <v>11</v>
          </cell>
        </row>
        <row r="3167">
          <cell r="A3167">
            <v>6.8639999999999999</v>
          </cell>
          <cell r="B3167">
            <v>11</v>
          </cell>
        </row>
        <row r="3168">
          <cell r="A3168">
            <v>6.8639999999999999</v>
          </cell>
          <cell r="B3168">
            <v>11</v>
          </cell>
        </row>
        <row r="3169">
          <cell r="A3169">
            <v>6.8639999999999999</v>
          </cell>
          <cell r="B3169">
            <v>11</v>
          </cell>
        </row>
        <row r="3170">
          <cell r="A3170">
            <v>6.8760000000000003</v>
          </cell>
          <cell r="B3170">
            <v>11.1</v>
          </cell>
        </row>
        <row r="3171">
          <cell r="A3171">
            <v>6.8760000000000003</v>
          </cell>
          <cell r="B3171">
            <v>11.1</v>
          </cell>
        </row>
        <row r="3172">
          <cell r="A3172">
            <v>6.8760000000000003</v>
          </cell>
          <cell r="B3172">
            <v>11.1</v>
          </cell>
        </row>
        <row r="3173">
          <cell r="A3173">
            <v>6.8760000000000003</v>
          </cell>
          <cell r="B3173">
            <v>11.1</v>
          </cell>
        </row>
        <row r="3174">
          <cell r="A3174">
            <v>6.8760000000000003</v>
          </cell>
          <cell r="B3174">
            <v>11.1</v>
          </cell>
        </row>
        <row r="3175">
          <cell r="A3175">
            <v>6.8760000000000003</v>
          </cell>
          <cell r="B3175">
            <v>11.1</v>
          </cell>
        </row>
        <row r="3176">
          <cell r="A3176">
            <v>6.8890000000000002</v>
          </cell>
          <cell r="B3176">
            <v>11.1</v>
          </cell>
        </row>
        <row r="3177">
          <cell r="A3177">
            <v>6.8890000000000002</v>
          </cell>
          <cell r="B3177">
            <v>11.1</v>
          </cell>
        </row>
        <row r="3178">
          <cell r="A3178">
            <v>6.8890000000000002</v>
          </cell>
          <cell r="B3178">
            <v>11.1</v>
          </cell>
        </row>
        <row r="3179">
          <cell r="A3179">
            <v>6.8890000000000002</v>
          </cell>
          <cell r="B3179">
            <v>11.1</v>
          </cell>
        </row>
        <row r="3180">
          <cell r="A3180">
            <v>6.8890000000000002</v>
          </cell>
          <cell r="B3180">
            <v>11.1</v>
          </cell>
        </row>
        <row r="3181">
          <cell r="A3181">
            <v>6.8890000000000002</v>
          </cell>
          <cell r="B3181">
            <v>11.1</v>
          </cell>
        </row>
        <row r="3182">
          <cell r="A3182">
            <v>6.9009999999999998</v>
          </cell>
          <cell r="B3182">
            <v>11.1</v>
          </cell>
        </row>
        <row r="3183">
          <cell r="A3183">
            <v>6.9009999999999998</v>
          </cell>
          <cell r="B3183">
            <v>11.1</v>
          </cell>
        </row>
        <row r="3184">
          <cell r="A3184">
            <v>6.9009999999999998</v>
          </cell>
          <cell r="B3184">
            <v>11.1</v>
          </cell>
        </row>
        <row r="3185">
          <cell r="A3185">
            <v>6.9009999999999998</v>
          </cell>
          <cell r="B3185">
            <v>11.1</v>
          </cell>
        </row>
        <row r="3186">
          <cell r="A3186">
            <v>6.9009999999999998</v>
          </cell>
          <cell r="B3186">
            <v>11.1</v>
          </cell>
        </row>
        <row r="3187">
          <cell r="A3187">
            <v>6.9009999999999998</v>
          </cell>
          <cell r="B3187">
            <v>11.1</v>
          </cell>
        </row>
        <row r="3188">
          <cell r="A3188">
            <v>6.9139999999999997</v>
          </cell>
          <cell r="B3188">
            <v>11.1</v>
          </cell>
        </row>
        <row r="3189">
          <cell r="A3189">
            <v>6.9139999999999997</v>
          </cell>
          <cell r="B3189">
            <v>11.1</v>
          </cell>
        </row>
        <row r="3190">
          <cell r="A3190">
            <v>6.9139999999999997</v>
          </cell>
          <cell r="B3190">
            <v>11.1</v>
          </cell>
        </row>
        <row r="3191">
          <cell r="A3191">
            <v>6.9139999999999997</v>
          </cell>
          <cell r="B3191">
            <v>11.1</v>
          </cell>
        </row>
        <row r="3192">
          <cell r="A3192">
            <v>6.9139999999999997</v>
          </cell>
          <cell r="B3192">
            <v>11.1</v>
          </cell>
        </row>
        <row r="3193">
          <cell r="A3193">
            <v>6.9139999999999997</v>
          </cell>
          <cell r="B3193">
            <v>11.1</v>
          </cell>
        </row>
        <row r="3194">
          <cell r="A3194">
            <v>6.9269999999999996</v>
          </cell>
          <cell r="B3194">
            <v>11.1</v>
          </cell>
        </row>
        <row r="3195">
          <cell r="A3195">
            <v>6.9269999999999996</v>
          </cell>
          <cell r="B3195">
            <v>11.1</v>
          </cell>
        </row>
        <row r="3196">
          <cell r="A3196">
            <v>6.9269999999999996</v>
          </cell>
          <cell r="B3196">
            <v>11.1</v>
          </cell>
        </row>
        <row r="3197">
          <cell r="A3197">
            <v>6.9269999999999996</v>
          </cell>
          <cell r="B3197">
            <v>11.1</v>
          </cell>
        </row>
        <row r="3198">
          <cell r="A3198">
            <v>6.9269999999999996</v>
          </cell>
          <cell r="B3198">
            <v>11.1</v>
          </cell>
        </row>
        <row r="3199">
          <cell r="A3199">
            <v>6.9269999999999996</v>
          </cell>
          <cell r="B3199">
            <v>11.1</v>
          </cell>
        </row>
        <row r="3200">
          <cell r="A3200">
            <v>6.9390000000000001</v>
          </cell>
          <cell r="B3200">
            <v>11.1</v>
          </cell>
        </row>
        <row r="3201">
          <cell r="A3201">
            <v>6.9390000000000001</v>
          </cell>
          <cell r="B3201">
            <v>11.1</v>
          </cell>
        </row>
        <row r="3202">
          <cell r="A3202">
            <v>6.9390000000000001</v>
          </cell>
          <cell r="B3202">
            <v>11.1</v>
          </cell>
        </row>
        <row r="3203">
          <cell r="A3203">
            <v>6.9390000000000001</v>
          </cell>
          <cell r="B3203">
            <v>11.1</v>
          </cell>
        </row>
        <row r="3204">
          <cell r="A3204">
            <v>6.9390000000000001</v>
          </cell>
          <cell r="B3204">
            <v>11.1</v>
          </cell>
        </row>
        <row r="3205">
          <cell r="A3205">
            <v>6.9390000000000001</v>
          </cell>
          <cell r="B3205">
            <v>11.1</v>
          </cell>
        </row>
        <row r="3206">
          <cell r="A3206">
            <v>6.952</v>
          </cell>
          <cell r="B3206">
            <v>11.1</v>
          </cell>
        </row>
        <row r="3207">
          <cell r="A3207">
            <v>6.952</v>
          </cell>
          <cell r="B3207">
            <v>11.1</v>
          </cell>
        </row>
        <row r="3208">
          <cell r="A3208">
            <v>6.952</v>
          </cell>
          <cell r="B3208">
            <v>11.1</v>
          </cell>
        </row>
        <row r="3209">
          <cell r="A3209">
            <v>6.952</v>
          </cell>
          <cell r="B3209">
            <v>11.1</v>
          </cell>
        </row>
        <row r="3210">
          <cell r="A3210">
            <v>6.952</v>
          </cell>
          <cell r="B3210">
            <v>11.1</v>
          </cell>
        </row>
        <row r="3211">
          <cell r="A3211">
            <v>6.952</v>
          </cell>
          <cell r="B3211">
            <v>11.1</v>
          </cell>
        </row>
        <row r="3212">
          <cell r="A3212">
            <v>6.9649999999999999</v>
          </cell>
          <cell r="B3212">
            <v>11.2</v>
          </cell>
        </row>
        <row r="3213">
          <cell r="A3213">
            <v>6.9649999999999999</v>
          </cell>
          <cell r="B3213">
            <v>11.2</v>
          </cell>
        </row>
        <row r="3214">
          <cell r="A3214">
            <v>6.9649999999999999</v>
          </cell>
          <cell r="B3214">
            <v>11.2</v>
          </cell>
        </row>
        <row r="3215">
          <cell r="A3215">
            <v>6.9649999999999999</v>
          </cell>
          <cell r="B3215">
            <v>11.2</v>
          </cell>
        </row>
        <row r="3216">
          <cell r="A3216">
            <v>6.9649999999999999</v>
          </cell>
          <cell r="B3216">
            <v>11.2</v>
          </cell>
        </row>
        <row r="3217">
          <cell r="A3217">
            <v>6.9649999999999999</v>
          </cell>
          <cell r="B3217">
            <v>11.2</v>
          </cell>
        </row>
        <row r="3218">
          <cell r="A3218">
            <v>6.9770000000000003</v>
          </cell>
          <cell r="B3218">
            <v>11.2</v>
          </cell>
        </row>
        <row r="3219">
          <cell r="A3219">
            <v>6.9770000000000003</v>
          </cell>
          <cell r="B3219">
            <v>11.2</v>
          </cell>
        </row>
        <row r="3220">
          <cell r="A3220">
            <v>6.9770000000000003</v>
          </cell>
          <cell r="B3220">
            <v>11.2</v>
          </cell>
        </row>
        <row r="3221">
          <cell r="A3221">
            <v>6.9770000000000003</v>
          </cell>
          <cell r="B3221">
            <v>11.2</v>
          </cell>
        </row>
        <row r="3222">
          <cell r="A3222">
            <v>6.9770000000000003</v>
          </cell>
          <cell r="B3222">
            <v>11.2</v>
          </cell>
        </row>
        <row r="3223">
          <cell r="A3223">
            <v>6.9770000000000003</v>
          </cell>
          <cell r="B3223">
            <v>11.2</v>
          </cell>
        </row>
        <row r="3224">
          <cell r="A3224">
            <v>6.99</v>
          </cell>
          <cell r="B3224">
            <v>11.2</v>
          </cell>
        </row>
        <row r="3225">
          <cell r="A3225">
            <v>6.99</v>
          </cell>
          <cell r="B3225">
            <v>11.2</v>
          </cell>
        </row>
        <row r="3226">
          <cell r="A3226">
            <v>6.99</v>
          </cell>
          <cell r="B3226">
            <v>11.2</v>
          </cell>
        </row>
        <row r="3227">
          <cell r="A3227">
            <v>6.99</v>
          </cell>
          <cell r="B3227">
            <v>11.2</v>
          </cell>
        </row>
        <row r="3228">
          <cell r="A3228">
            <v>6.99</v>
          </cell>
          <cell r="B3228">
            <v>11.2</v>
          </cell>
        </row>
        <row r="3229">
          <cell r="A3229">
            <v>6.99</v>
          </cell>
          <cell r="B3229">
            <v>11.2</v>
          </cell>
        </row>
        <row r="3230">
          <cell r="A3230">
            <v>7.0030000000000001</v>
          </cell>
          <cell r="B3230">
            <v>11.2</v>
          </cell>
        </row>
        <row r="3231">
          <cell r="A3231">
            <v>7.0030000000000001</v>
          </cell>
          <cell r="B3231">
            <v>11.2</v>
          </cell>
        </row>
        <row r="3232">
          <cell r="A3232">
            <v>7.0030000000000001</v>
          </cell>
          <cell r="B3232">
            <v>11.2</v>
          </cell>
        </row>
        <row r="3233">
          <cell r="A3233">
            <v>7.0030000000000001</v>
          </cell>
          <cell r="B3233">
            <v>11.2</v>
          </cell>
        </row>
        <row r="3234">
          <cell r="A3234">
            <v>7.0030000000000001</v>
          </cell>
          <cell r="B3234">
            <v>11.2</v>
          </cell>
        </row>
        <row r="3235">
          <cell r="A3235">
            <v>7.0030000000000001</v>
          </cell>
          <cell r="B3235">
            <v>11.2</v>
          </cell>
        </row>
        <row r="3236">
          <cell r="A3236">
            <v>7.016</v>
          </cell>
          <cell r="B3236">
            <v>11.2</v>
          </cell>
        </row>
        <row r="3237">
          <cell r="A3237">
            <v>7.016</v>
          </cell>
          <cell r="B3237">
            <v>11.2</v>
          </cell>
        </row>
        <row r="3238">
          <cell r="A3238">
            <v>7.016</v>
          </cell>
          <cell r="B3238">
            <v>11.2</v>
          </cell>
        </row>
        <row r="3239">
          <cell r="A3239">
            <v>7.016</v>
          </cell>
          <cell r="B3239">
            <v>11.2</v>
          </cell>
        </row>
        <row r="3240">
          <cell r="A3240">
            <v>7.016</v>
          </cell>
          <cell r="B3240">
            <v>11.2</v>
          </cell>
        </row>
        <row r="3241">
          <cell r="A3241">
            <v>7.016</v>
          </cell>
          <cell r="B3241">
            <v>11.2</v>
          </cell>
        </row>
        <row r="3242">
          <cell r="A3242">
            <v>7.0279999999999996</v>
          </cell>
          <cell r="B3242">
            <v>11.2</v>
          </cell>
        </row>
        <row r="3243">
          <cell r="A3243">
            <v>7.0279999999999996</v>
          </cell>
          <cell r="B3243">
            <v>11.2</v>
          </cell>
        </row>
        <row r="3244">
          <cell r="A3244">
            <v>7.0279999999999996</v>
          </cell>
          <cell r="B3244">
            <v>11.2</v>
          </cell>
        </row>
        <row r="3245">
          <cell r="A3245">
            <v>7.0279999999999996</v>
          </cell>
          <cell r="B3245">
            <v>11.2</v>
          </cell>
        </row>
        <row r="3246">
          <cell r="A3246">
            <v>7.0279999999999996</v>
          </cell>
          <cell r="B3246">
            <v>11.2</v>
          </cell>
        </row>
        <row r="3247">
          <cell r="A3247">
            <v>7.0279999999999996</v>
          </cell>
          <cell r="B3247">
            <v>11.2</v>
          </cell>
        </row>
        <row r="3248">
          <cell r="A3248">
            <v>7.0410000000000004</v>
          </cell>
          <cell r="B3248">
            <v>11.2</v>
          </cell>
        </row>
        <row r="3249">
          <cell r="A3249">
            <v>7.0410000000000004</v>
          </cell>
          <cell r="B3249">
            <v>11.2</v>
          </cell>
        </row>
        <row r="3250">
          <cell r="A3250">
            <v>7.0410000000000004</v>
          </cell>
          <cell r="B3250">
            <v>11.2</v>
          </cell>
        </row>
        <row r="3251">
          <cell r="A3251">
            <v>7.0410000000000004</v>
          </cell>
          <cell r="B3251">
            <v>11.2</v>
          </cell>
        </row>
        <row r="3252">
          <cell r="A3252">
            <v>7.0410000000000004</v>
          </cell>
          <cell r="B3252">
            <v>11.2</v>
          </cell>
        </row>
        <row r="3253">
          <cell r="A3253">
            <v>7.0410000000000004</v>
          </cell>
          <cell r="B3253">
            <v>11.2</v>
          </cell>
        </row>
        <row r="3254">
          <cell r="A3254">
            <v>7.0540000000000003</v>
          </cell>
          <cell r="B3254">
            <v>11.2</v>
          </cell>
        </row>
        <row r="3255">
          <cell r="A3255">
            <v>7.0540000000000003</v>
          </cell>
          <cell r="B3255">
            <v>11.2</v>
          </cell>
        </row>
        <row r="3256">
          <cell r="A3256">
            <v>7.0540000000000003</v>
          </cell>
          <cell r="B3256">
            <v>11.2</v>
          </cell>
        </row>
        <row r="3257">
          <cell r="A3257">
            <v>7.0540000000000003</v>
          </cell>
          <cell r="B3257">
            <v>11.2</v>
          </cell>
        </row>
        <row r="3258">
          <cell r="A3258">
            <v>7.0540000000000003</v>
          </cell>
          <cell r="B3258">
            <v>11.2</v>
          </cell>
        </row>
        <row r="3259">
          <cell r="A3259">
            <v>7.0540000000000003</v>
          </cell>
          <cell r="B3259">
            <v>11.2</v>
          </cell>
        </row>
        <row r="3260">
          <cell r="A3260">
            <v>7.0659999999999998</v>
          </cell>
          <cell r="B3260">
            <v>11.2</v>
          </cell>
        </row>
        <row r="3261">
          <cell r="A3261">
            <v>7.0659999999999998</v>
          </cell>
          <cell r="B3261">
            <v>11.2</v>
          </cell>
        </row>
        <row r="3262">
          <cell r="A3262">
            <v>7.0659999999999998</v>
          </cell>
          <cell r="B3262">
            <v>11.2</v>
          </cell>
        </row>
        <row r="3263">
          <cell r="A3263">
            <v>7.0659999999999998</v>
          </cell>
          <cell r="B3263">
            <v>11.2</v>
          </cell>
        </row>
        <row r="3264">
          <cell r="A3264">
            <v>7.0659999999999998</v>
          </cell>
          <cell r="B3264">
            <v>11.2</v>
          </cell>
        </row>
        <row r="3265">
          <cell r="A3265">
            <v>7.0659999999999998</v>
          </cell>
          <cell r="B3265">
            <v>11.2</v>
          </cell>
        </row>
        <row r="3266">
          <cell r="A3266">
            <v>7.08</v>
          </cell>
          <cell r="B3266">
            <v>11.2</v>
          </cell>
        </row>
        <row r="3267">
          <cell r="A3267">
            <v>7.08</v>
          </cell>
          <cell r="B3267">
            <v>11.2</v>
          </cell>
        </row>
        <row r="3268">
          <cell r="A3268">
            <v>7.08</v>
          </cell>
          <cell r="B3268">
            <v>11.2</v>
          </cell>
        </row>
        <row r="3269">
          <cell r="A3269">
            <v>7.08</v>
          </cell>
          <cell r="B3269">
            <v>11.2</v>
          </cell>
        </row>
        <row r="3270">
          <cell r="A3270">
            <v>7.08</v>
          </cell>
          <cell r="B3270">
            <v>11.2</v>
          </cell>
        </row>
        <row r="3271">
          <cell r="A3271">
            <v>7.08</v>
          </cell>
          <cell r="B3271">
            <v>11.2</v>
          </cell>
        </row>
        <row r="3272">
          <cell r="A3272">
            <v>7.0919999999999996</v>
          </cell>
          <cell r="B3272">
            <v>11.3</v>
          </cell>
        </row>
        <row r="3273">
          <cell r="A3273">
            <v>7.0919999999999996</v>
          </cell>
          <cell r="B3273">
            <v>11.3</v>
          </cell>
        </row>
        <row r="3274">
          <cell r="A3274">
            <v>7.0919999999999996</v>
          </cell>
          <cell r="B3274">
            <v>11.3</v>
          </cell>
        </row>
        <row r="3275">
          <cell r="A3275">
            <v>7.0919999999999996</v>
          </cell>
          <cell r="B3275">
            <v>11.3</v>
          </cell>
        </row>
        <row r="3276">
          <cell r="A3276">
            <v>7.0919999999999996</v>
          </cell>
          <cell r="B3276">
            <v>11.3</v>
          </cell>
        </row>
        <row r="3277">
          <cell r="A3277">
            <v>7.0919999999999996</v>
          </cell>
          <cell r="B3277">
            <v>11.3</v>
          </cell>
        </row>
        <row r="3278">
          <cell r="A3278">
            <v>7.1040000000000001</v>
          </cell>
          <cell r="B3278">
            <v>11.3</v>
          </cell>
        </row>
        <row r="3279">
          <cell r="A3279">
            <v>7.1040000000000001</v>
          </cell>
          <cell r="B3279">
            <v>11.3</v>
          </cell>
        </row>
        <row r="3280">
          <cell r="A3280">
            <v>7.1040000000000001</v>
          </cell>
          <cell r="B3280">
            <v>11.3</v>
          </cell>
        </row>
        <row r="3281">
          <cell r="A3281">
            <v>7.1040000000000001</v>
          </cell>
          <cell r="B3281">
            <v>11.3</v>
          </cell>
        </row>
        <row r="3282">
          <cell r="A3282">
            <v>7.1040000000000001</v>
          </cell>
          <cell r="B3282">
            <v>11.3</v>
          </cell>
        </row>
        <row r="3283">
          <cell r="A3283">
            <v>7.1040000000000001</v>
          </cell>
          <cell r="B3283">
            <v>11.3</v>
          </cell>
        </row>
        <row r="3284">
          <cell r="A3284">
            <v>7.117</v>
          </cell>
          <cell r="B3284">
            <v>11.3</v>
          </cell>
        </row>
        <row r="3285">
          <cell r="A3285">
            <v>7.117</v>
          </cell>
          <cell r="B3285">
            <v>11.3</v>
          </cell>
        </row>
        <row r="3286">
          <cell r="A3286">
            <v>7.117</v>
          </cell>
          <cell r="B3286">
            <v>11.3</v>
          </cell>
        </row>
        <row r="3287">
          <cell r="A3287">
            <v>7.117</v>
          </cell>
          <cell r="B3287">
            <v>11.3</v>
          </cell>
        </row>
        <row r="3288">
          <cell r="A3288">
            <v>7.117</v>
          </cell>
          <cell r="B3288">
            <v>11.3</v>
          </cell>
        </row>
        <row r="3289">
          <cell r="A3289">
            <v>7.117</v>
          </cell>
          <cell r="B3289">
            <v>11.3</v>
          </cell>
        </row>
        <row r="3290">
          <cell r="A3290">
            <v>7.13</v>
          </cell>
          <cell r="B3290">
            <v>11.3</v>
          </cell>
        </row>
        <row r="3291">
          <cell r="A3291">
            <v>7.13</v>
          </cell>
          <cell r="B3291">
            <v>11.3</v>
          </cell>
        </row>
        <row r="3292">
          <cell r="A3292">
            <v>7.13</v>
          </cell>
          <cell r="B3292">
            <v>11.3</v>
          </cell>
        </row>
        <row r="3293">
          <cell r="A3293">
            <v>7.13</v>
          </cell>
          <cell r="B3293">
            <v>11.3</v>
          </cell>
        </row>
        <row r="3294">
          <cell r="A3294">
            <v>7.13</v>
          </cell>
          <cell r="B3294">
            <v>11.3</v>
          </cell>
        </row>
        <row r="3295">
          <cell r="A3295">
            <v>7.13</v>
          </cell>
          <cell r="B3295">
            <v>11.3</v>
          </cell>
        </row>
        <row r="3296">
          <cell r="A3296">
            <v>7.1429999999999998</v>
          </cell>
          <cell r="B3296">
            <v>11.3</v>
          </cell>
        </row>
        <row r="3297">
          <cell r="A3297">
            <v>7.1429999999999998</v>
          </cell>
          <cell r="B3297">
            <v>11.3</v>
          </cell>
        </row>
        <row r="3298">
          <cell r="A3298">
            <v>7.1429999999999998</v>
          </cell>
          <cell r="B3298">
            <v>11.3</v>
          </cell>
        </row>
        <row r="3299">
          <cell r="A3299">
            <v>7.1429999999999998</v>
          </cell>
          <cell r="B3299">
            <v>11.3</v>
          </cell>
        </row>
        <row r="3300">
          <cell r="A3300">
            <v>7.1429999999999998</v>
          </cell>
          <cell r="B3300">
            <v>11.3</v>
          </cell>
        </row>
        <row r="3301">
          <cell r="A3301">
            <v>7.1429999999999998</v>
          </cell>
          <cell r="B3301">
            <v>11.3</v>
          </cell>
        </row>
        <row r="3302">
          <cell r="A3302">
            <v>7.1550000000000002</v>
          </cell>
          <cell r="B3302">
            <v>11.3</v>
          </cell>
        </row>
        <row r="3303">
          <cell r="A3303">
            <v>7.1550000000000002</v>
          </cell>
          <cell r="B3303">
            <v>11.3</v>
          </cell>
        </row>
        <row r="3304">
          <cell r="A3304">
            <v>7.1550000000000002</v>
          </cell>
          <cell r="B3304">
            <v>11.3</v>
          </cell>
        </row>
        <row r="3305">
          <cell r="A3305">
            <v>7.1550000000000002</v>
          </cell>
          <cell r="B3305">
            <v>11.3</v>
          </cell>
        </row>
        <row r="3306">
          <cell r="A3306">
            <v>7.1550000000000002</v>
          </cell>
          <cell r="B3306">
            <v>11.3</v>
          </cell>
        </row>
        <row r="3307">
          <cell r="A3307">
            <v>7.1550000000000002</v>
          </cell>
          <cell r="B3307">
            <v>11.3</v>
          </cell>
        </row>
        <row r="3308">
          <cell r="A3308">
            <v>7.1689999999999996</v>
          </cell>
          <cell r="B3308">
            <v>11.3</v>
          </cell>
        </row>
        <row r="3309">
          <cell r="A3309">
            <v>7.1689999999999996</v>
          </cell>
          <cell r="B3309">
            <v>11.3</v>
          </cell>
        </row>
        <row r="3310">
          <cell r="A3310">
            <v>7.1689999999999996</v>
          </cell>
          <cell r="B3310">
            <v>11.3</v>
          </cell>
        </row>
        <row r="3311">
          <cell r="A3311">
            <v>7.1689999999999996</v>
          </cell>
          <cell r="B3311">
            <v>11.3</v>
          </cell>
        </row>
        <row r="3312">
          <cell r="A3312">
            <v>7.1689999999999996</v>
          </cell>
          <cell r="B3312">
            <v>11.3</v>
          </cell>
        </row>
        <row r="3313">
          <cell r="A3313">
            <v>7.1689999999999996</v>
          </cell>
          <cell r="B3313">
            <v>11.3</v>
          </cell>
        </row>
        <row r="3314">
          <cell r="A3314">
            <v>7.181</v>
          </cell>
          <cell r="B3314">
            <v>11.4</v>
          </cell>
        </row>
        <row r="3315">
          <cell r="A3315">
            <v>7.181</v>
          </cell>
          <cell r="B3315">
            <v>11.4</v>
          </cell>
        </row>
        <row r="3316">
          <cell r="A3316">
            <v>7.181</v>
          </cell>
          <cell r="B3316">
            <v>11.4</v>
          </cell>
        </row>
        <row r="3317">
          <cell r="A3317">
            <v>7.181</v>
          </cell>
          <cell r="B3317">
            <v>11.4</v>
          </cell>
        </row>
        <row r="3318">
          <cell r="A3318">
            <v>7.181</v>
          </cell>
          <cell r="B3318">
            <v>11.4</v>
          </cell>
        </row>
        <row r="3319">
          <cell r="A3319">
            <v>7.181</v>
          </cell>
          <cell r="B3319">
            <v>11.4</v>
          </cell>
        </row>
        <row r="3320">
          <cell r="A3320">
            <v>7.1929999999999996</v>
          </cell>
          <cell r="B3320">
            <v>11.4</v>
          </cell>
        </row>
        <row r="3321">
          <cell r="A3321">
            <v>7.1929999999999996</v>
          </cell>
          <cell r="B3321">
            <v>11.4</v>
          </cell>
        </row>
        <row r="3322">
          <cell r="A3322">
            <v>7.1929999999999996</v>
          </cell>
          <cell r="B3322">
            <v>11.4</v>
          </cell>
        </row>
        <row r="3323">
          <cell r="A3323">
            <v>7.1929999999999996</v>
          </cell>
          <cell r="B3323">
            <v>11.4</v>
          </cell>
        </row>
        <row r="3324">
          <cell r="A3324">
            <v>7.1929999999999996</v>
          </cell>
          <cell r="B3324">
            <v>11.4</v>
          </cell>
        </row>
        <row r="3325">
          <cell r="A3325">
            <v>7.1929999999999996</v>
          </cell>
          <cell r="B3325">
            <v>11.4</v>
          </cell>
        </row>
        <row r="3326">
          <cell r="A3326">
            <v>7.2069999999999999</v>
          </cell>
          <cell r="B3326">
            <v>11.4</v>
          </cell>
        </row>
        <row r="3327">
          <cell r="A3327">
            <v>7.2069999999999999</v>
          </cell>
          <cell r="B3327">
            <v>11.4</v>
          </cell>
        </row>
        <row r="3328">
          <cell r="A3328">
            <v>7.2069999999999999</v>
          </cell>
          <cell r="B3328">
            <v>11.4</v>
          </cell>
        </row>
        <row r="3329">
          <cell r="A3329">
            <v>7.2069999999999999</v>
          </cell>
          <cell r="B3329">
            <v>11.4</v>
          </cell>
        </row>
        <row r="3330">
          <cell r="A3330">
            <v>7.2069999999999999</v>
          </cell>
          <cell r="B3330">
            <v>11.4</v>
          </cell>
        </row>
        <row r="3331">
          <cell r="A3331">
            <v>7.2069999999999999</v>
          </cell>
          <cell r="B3331">
            <v>11.4</v>
          </cell>
        </row>
        <row r="3332">
          <cell r="A3332">
            <v>7.2190000000000003</v>
          </cell>
          <cell r="B3332">
            <v>11.4</v>
          </cell>
        </row>
        <row r="3333">
          <cell r="A3333">
            <v>7.2190000000000003</v>
          </cell>
          <cell r="B3333">
            <v>11.4</v>
          </cell>
        </row>
        <row r="3334">
          <cell r="A3334">
            <v>7.2190000000000003</v>
          </cell>
          <cell r="B3334">
            <v>11.4</v>
          </cell>
        </row>
        <row r="3335">
          <cell r="A3335">
            <v>7.2190000000000003</v>
          </cell>
          <cell r="B3335">
            <v>11.4</v>
          </cell>
        </row>
        <row r="3336">
          <cell r="A3336">
            <v>7.2190000000000003</v>
          </cell>
          <cell r="B3336">
            <v>11.4</v>
          </cell>
        </row>
        <row r="3337">
          <cell r="A3337">
            <v>7.2190000000000003</v>
          </cell>
          <cell r="B3337">
            <v>11.4</v>
          </cell>
        </row>
        <row r="3338">
          <cell r="A3338">
            <v>7.2320000000000002</v>
          </cell>
          <cell r="B3338">
            <v>11.4</v>
          </cell>
        </row>
        <row r="3339">
          <cell r="A3339">
            <v>7.2320000000000002</v>
          </cell>
          <cell r="B3339">
            <v>11.4</v>
          </cell>
        </row>
        <row r="3340">
          <cell r="A3340">
            <v>7.2320000000000002</v>
          </cell>
          <cell r="B3340">
            <v>11.4</v>
          </cell>
        </row>
        <row r="3341">
          <cell r="A3341">
            <v>7.2320000000000002</v>
          </cell>
          <cell r="B3341">
            <v>11.4</v>
          </cell>
        </row>
        <row r="3342">
          <cell r="A3342">
            <v>7.2320000000000002</v>
          </cell>
          <cell r="B3342">
            <v>11.4</v>
          </cell>
        </row>
        <row r="3343">
          <cell r="A3343">
            <v>7.2320000000000002</v>
          </cell>
          <cell r="B3343">
            <v>11.4</v>
          </cell>
        </row>
        <row r="3344">
          <cell r="A3344">
            <v>7.2439999999999998</v>
          </cell>
          <cell r="B3344">
            <v>11.4</v>
          </cell>
        </row>
        <row r="3345">
          <cell r="A3345">
            <v>7.2439999999999998</v>
          </cell>
          <cell r="B3345">
            <v>11.4</v>
          </cell>
        </row>
        <row r="3346">
          <cell r="A3346">
            <v>7.2439999999999998</v>
          </cell>
          <cell r="B3346">
            <v>11.4</v>
          </cell>
        </row>
        <row r="3347">
          <cell r="A3347">
            <v>7.2439999999999998</v>
          </cell>
          <cell r="B3347">
            <v>11.4</v>
          </cell>
        </row>
        <row r="3348">
          <cell r="A3348">
            <v>7.2439999999999998</v>
          </cell>
          <cell r="B3348">
            <v>11.4</v>
          </cell>
        </row>
        <row r="3349">
          <cell r="A3349">
            <v>7.2439999999999998</v>
          </cell>
          <cell r="B3349">
            <v>11.4</v>
          </cell>
        </row>
        <row r="3350">
          <cell r="A3350">
            <v>7.2569999999999997</v>
          </cell>
          <cell r="B3350">
            <v>11.4</v>
          </cell>
        </row>
        <row r="3351">
          <cell r="A3351">
            <v>7.2569999999999997</v>
          </cell>
          <cell r="B3351">
            <v>11.4</v>
          </cell>
        </row>
        <row r="3352">
          <cell r="A3352">
            <v>7.2569999999999997</v>
          </cell>
          <cell r="B3352">
            <v>11.4</v>
          </cell>
        </row>
        <row r="3353">
          <cell r="A3353">
            <v>7.2569999999999997</v>
          </cell>
          <cell r="B3353">
            <v>11.4</v>
          </cell>
        </row>
        <row r="3354">
          <cell r="A3354">
            <v>7.2569999999999997</v>
          </cell>
          <cell r="B3354">
            <v>11.4</v>
          </cell>
        </row>
        <row r="3355">
          <cell r="A3355">
            <v>7.2569999999999997</v>
          </cell>
          <cell r="B3355">
            <v>11.4</v>
          </cell>
        </row>
        <row r="3356">
          <cell r="A3356">
            <v>7.27</v>
          </cell>
          <cell r="B3356">
            <v>11.4</v>
          </cell>
        </row>
        <row r="3357">
          <cell r="A3357">
            <v>7.27</v>
          </cell>
          <cell r="B3357">
            <v>11.4</v>
          </cell>
        </row>
        <row r="3358">
          <cell r="A3358">
            <v>7.27</v>
          </cell>
          <cell r="B3358">
            <v>11.4</v>
          </cell>
        </row>
        <row r="3359">
          <cell r="A3359">
            <v>7.27</v>
          </cell>
          <cell r="B3359">
            <v>11.4</v>
          </cell>
        </row>
        <row r="3360">
          <cell r="A3360">
            <v>7.27</v>
          </cell>
          <cell r="B3360">
            <v>11.4</v>
          </cell>
        </row>
        <row r="3361">
          <cell r="A3361">
            <v>7.27</v>
          </cell>
          <cell r="B3361">
            <v>11.4</v>
          </cell>
        </row>
        <row r="3362">
          <cell r="A3362">
            <v>7.282</v>
          </cell>
          <cell r="B3362">
            <v>11.5</v>
          </cell>
        </row>
        <row r="3363">
          <cell r="A3363">
            <v>7.282</v>
          </cell>
          <cell r="B3363">
            <v>11.5</v>
          </cell>
        </row>
        <row r="3364">
          <cell r="A3364">
            <v>7.282</v>
          </cell>
          <cell r="B3364">
            <v>11.5</v>
          </cell>
        </row>
        <row r="3365">
          <cell r="A3365">
            <v>7.282</v>
          </cell>
          <cell r="B3365">
            <v>11.5</v>
          </cell>
        </row>
        <row r="3366">
          <cell r="A3366">
            <v>7.282</v>
          </cell>
          <cell r="B3366">
            <v>11.5</v>
          </cell>
        </row>
        <row r="3367">
          <cell r="A3367">
            <v>7.282</v>
          </cell>
          <cell r="B3367">
            <v>11.5</v>
          </cell>
        </row>
        <row r="3368">
          <cell r="A3368">
            <v>7.2960000000000003</v>
          </cell>
          <cell r="B3368">
            <v>11.5</v>
          </cell>
        </row>
        <row r="3369">
          <cell r="A3369">
            <v>7.2960000000000003</v>
          </cell>
          <cell r="B3369">
            <v>11.5</v>
          </cell>
        </row>
        <row r="3370">
          <cell r="A3370">
            <v>7.2960000000000003</v>
          </cell>
          <cell r="B3370">
            <v>11.5</v>
          </cell>
        </row>
        <row r="3371">
          <cell r="A3371">
            <v>7.2960000000000003</v>
          </cell>
          <cell r="B3371">
            <v>11.5</v>
          </cell>
        </row>
        <row r="3372">
          <cell r="A3372">
            <v>7.2960000000000003</v>
          </cell>
          <cell r="B3372">
            <v>11.5</v>
          </cell>
        </row>
        <row r="3373">
          <cell r="A3373">
            <v>7.2960000000000003</v>
          </cell>
          <cell r="B3373">
            <v>11.5</v>
          </cell>
        </row>
        <row r="3374">
          <cell r="A3374">
            <v>7.3079999999999998</v>
          </cell>
          <cell r="B3374">
            <v>11.5</v>
          </cell>
        </row>
        <row r="3375">
          <cell r="A3375">
            <v>7.3079999999999998</v>
          </cell>
          <cell r="B3375">
            <v>11.5</v>
          </cell>
        </row>
        <row r="3376">
          <cell r="A3376">
            <v>7.3079999999999998</v>
          </cell>
          <cell r="B3376">
            <v>11.5</v>
          </cell>
        </row>
        <row r="3377">
          <cell r="A3377">
            <v>7.3079999999999998</v>
          </cell>
          <cell r="B3377">
            <v>11.5</v>
          </cell>
        </row>
        <row r="3378">
          <cell r="A3378">
            <v>7.3079999999999998</v>
          </cell>
          <cell r="B3378">
            <v>11.5</v>
          </cell>
        </row>
        <row r="3379">
          <cell r="A3379">
            <v>7.3079999999999998</v>
          </cell>
          <cell r="B3379">
            <v>11.5</v>
          </cell>
        </row>
        <row r="3380">
          <cell r="A3380">
            <v>7.3209999999999997</v>
          </cell>
          <cell r="B3380">
            <v>11.5</v>
          </cell>
        </row>
        <row r="3381">
          <cell r="A3381">
            <v>7.3209999999999997</v>
          </cell>
          <cell r="B3381">
            <v>11.5</v>
          </cell>
        </row>
        <row r="3382">
          <cell r="A3382">
            <v>7.3209999999999997</v>
          </cell>
          <cell r="B3382">
            <v>11.5</v>
          </cell>
        </row>
        <row r="3383">
          <cell r="A3383">
            <v>7.3209999999999997</v>
          </cell>
          <cell r="B3383">
            <v>11.5</v>
          </cell>
        </row>
        <row r="3384">
          <cell r="A3384">
            <v>7.3209999999999997</v>
          </cell>
          <cell r="B3384">
            <v>11.5</v>
          </cell>
        </row>
        <row r="3385">
          <cell r="A3385">
            <v>7.3209999999999997</v>
          </cell>
          <cell r="B3385">
            <v>11.5</v>
          </cell>
        </row>
        <row r="3386">
          <cell r="A3386">
            <v>7.3339999999999996</v>
          </cell>
          <cell r="B3386">
            <v>11.5</v>
          </cell>
        </row>
        <row r="3387">
          <cell r="A3387">
            <v>7.3339999999999996</v>
          </cell>
          <cell r="B3387">
            <v>11.5</v>
          </cell>
        </row>
        <row r="3388">
          <cell r="A3388">
            <v>7.3339999999999996</v>
          </cell>
          <cell r="B3388">
            <v>11.5</v>
          </cell>
        </row>
        <row r="3389">
          <cell r="A3389">
            <v>7.3339999999999996</v>
          </cell>
          <cell r="B3389">
            <v>11.5</v>
          </cell>
        </row>
        <row r="3390">
          <cell r="A3390">
            <v>7.3339999999999996</v>
          </cell>
          <cell r="B3390">
            <v>11.5</v>
          </cell>
        </row>
        <row r="3391">
          <cell r="A3391">
            <v>7.3339999999999996</v>
          </cell>
          <cell r="B3391">
            <v>11.5</v>
          </cell>
        </row>
        <row r="3392">
          <cell r="A3392">
            <v>7.3460000000000001</v>
          </cell>
          <cell r="B3392">
            <v>11.5</v>
          </cell>
        </row>
        <row r="3393">
          <cell r="A3393">
            <v>7.3460000000000001</v>
          </cell>
          <cell r="B3393">
            <v>11.5</v>
          </cell>
        </row>
        <row r="3394">
          <cell r="A3394">
            <v>7.3460000000000001</v>
          </cell>
          <cell r="B3394">
            <v>11.5</v>
          </cell>
        </row>
        <row r="3395">
          <cell r="A3395">
            <v>7.3460000000000001</v>
          </cell>
          <cell r="B3395">
            <v>11.5</v>
          </cell>
        </row>
        <row r="3396">
          <cell r="A3396">
            <v>7.3460000000000001</v>
          </cell>
          <cell r="B3396">
            <v>11.5</v>
          </cell>
        </row>
        <row r="3397">
          <cell r="A3397">
            <v>7.3460000000000001</v>
          </cell>
          <cell r="B3397">
            <v>11.5</v>
          </cell>
        </row>
        <row r="3398">
          <cell r="A3398">
            <v>7.359</v>
          </cell>
          <cell r="B3398">
            <v>11.5</v>
          </cell>
        </row>
        <row r="3399">
          <cell r="A3399">
            <v>7.359</v>
          </cell>
          <cell r="B3399">
            <v>11.5</v>
          </cell>
        </row>
        <row r="3400">
          <cell r="A3400">
            <v>7.359</v>
          </cell>
          <cell r="B3400">
            <v>11.5</v>
          </cell>
        </row>
        <row r="3401">
          <cell r="A3401">
            <v>7.359</v>
          </cell>
          <cell r="B3401">
            <v>11.5</v>
          </cell>
        </row>
        <row r="3402">
          <cell r="A3402">
            <v>7.359</v>
          </cell>
          <cell r="B3402">
            <v>11.5</v>
          </cell>
        </row>
        <row r="3403">
          <cell r="A3403">
            <v>7.359</v>
          </cell>
          <cell r="B3403">
            <v>11.5</v>
          </cell>
        </row>
        <row r="3404">
          <cell r="A3404">
            <v>7.3710000000000004</v>
          </cell>
          <cell r="B3404">
            <v>11.6</v>
          </cell>
        </row>
        <row r="3405">
          <cell r="A3405">
            <v>7.3710000000000004</v>
          </cell>
          <cell r="B3405">
            <v>11.6</v>
          </cell>
        </row>
        <row r="3406">
          <cell r="A3406">
            <v>7.3710000000000004</v>
          </cell>
          <cell r="B3406">
            <v>11.6</v>
          </cell>
        </row>
        <row r="3407">
          <cell r="A3407">
            <v>7.3710000000000004</v>
          </cell>
          <cell r="B3407">
            <v>11.6</v>
          </cell>
        </row>
        <row r="3408">
          <cell r="A3408">
            <v>7.3710000000000004</v>
          </cell>
          <cell r="B3408">
            <v>11.6</v>
          </cell>
        </row>
        <row r="3409">
          <cell r="A3409">
            <v>7.3710000000000004</v>
          </cell>
          <cell r="B3409">
            <v>11.6</v>
          </cell>
        </row>
        <row r="3410">
          <cell r="A3410">
            <v>7.3840000000000003</v>
          </cell>
          <cell r="B3410">
            <v>11.6</v>
          </cell>
        </row>
        <row r="3411">
          <cell r="A3411">
            <v>7.3840000000000003</v>
          </cell>
          <cell r="B3411">
            <v>11.6</v>
          </cell>
        </row>
        <row r="3412">
          <cell r="A3412">
            <v>7.3840000000000003</v>
          </cell>
          <cell r="B3412">
            <v>11.6</v>
          </cell>
        </row>
        <row r="3413">
          <cell r="A3413">
            <v>7.3840000000000003</v>
          </cell>
          <cell r="B3413">
            <v>11.6</v>
          </cell>
        </row>
        <row r="3414">
          <cell r="A3414">
            <v>7.3840000000000003</v>
          </cell>
          <cell r="B3414">
            <v>11.6</v>
          </cell>
        </row>
        <row r="3415">
          <cell r="A3415">
            <v>7.3840000000000003</v>
          </cell>
          <cell r="B3415">
            <v>11.6</v>
          </cell>
        </row>
        <row r="3416">
          <cell r="A3416">
            <v>7.3970000000000002</v>
          </cell>
          <cell r="B3416">
            <v>11.6</v>
          </cell>
        </row>
        <row r="3417">
          <cell r="A3417">
            <v>7.3970000000000002</v>
          </cell>
          <cell r="B3417">
            <v>11.6</v>
          </cell>
        </row>
        <row r="3418">
          <cell r="A3418">
            <v>7.3970000000000002</v>
          </cell>
          <cell r="B3418">
            <v>11.6</v>
          </cell>
        </row>
        <row r="3419">
          <cell r="A3419">
            <v>7.3970000000000002</v>
          </cell>
          <cell r="B3419">
            <v>11.6</v>
          </cell>
        </row>
        <row r="3420">
          <cell r="A3420">
            <v>7.3970000000000002</v>
          </cell>
          <cell r="B3420">
            <v>11.6</v>
          </cell>
        </row>
        <row r="3421">
          <cell r="A3421">
            <v>7.3970000000000002</v>
          </cell>
          <cell r="B3421">
            <v>11.6</v>
          </cell>
        </row>
        <row r="3422">
          <cell r="A3422">
            <v>7.4089999999999998</v>
          </cell>
          <cell r="B3422">
            <v>11.6</v>
          </cell>
        </row>
        <row r="3423">
          <cell r="A3423">
            <v>7.4089999999999998</v>
          </cell>
          <cell r="B3423">
            <v>11.6</v>
          </cell>
        </row>
        <row r="3424">
          <cell r="A3424">
            <v>7.4089999999999998</v>
          </cell>
          <cell r="B3424">
            <v>11.6</v>
          </cell>
        </row>
        <row r="3425">
          <cell r="A3425">
            <v>7.4089999999999998</v>
          </cell>
          <cell r="B3425">
            <v>11.6</v>
          </cell>
        </row>
        <row r="3426">
          <cell r="A3426">
            <v>7.4089999999999998</v>
          </cell>
          <cell r="B3426">
            <v>11.6</v>
          </cell>
        </row>
        <row r="3427">
          <cell r="A3427">
            <v>7.4089999999999998</v>
          </cell>
          <cell r="B3427">
            <v>11.6</v>
          </cell>
        </row>
        <row r="3428">
          <cell r="A3428">
            <v>7.423</v>
          </cell>
          <cell r="B3428">
            <v>11.6</v>
          </cell>
        </row>
        <row r="3429">
          <cell r="A3429">
            <v>7.423</v>
          </cell>
          <cell r="B3429">
            <v>11.6</v>
          </cell>
        </row>
        <row r="3430">
          <cell r="A3430">
            <v>7.423</v>
          </cell>
          <cell r="B3430">
            <v>11.6</v>
          </cell>
        </row>
        <row r="3431">
          <cell r="A3431">
            <v>7.423</v>
          </cell>
          <cell r="B3431">
            <v>11.6</v>
          </cell>
        </row>
        <row r="3432">
          <cell r="A3432">
            <v>7.423</v>
          </cell>
          <cell r="B3432">
            <v>11.6</v>
          </cell>
        </row>
        <row r="3433">
          <cell r="A3433">
            <v>7.423</v>
          </cell>
          <cell r="B3433">
            <v>11.6</v>
          </cell>
        </row>
        <row r="3434">
          <cell r="A3434">
            <v>7.4349999999999996</v>
          </cell>
          <cell r="B3434">
            <v>11.6</v>
          </cell>
        </row>
        <row r="3435">
          <cell r="A3435">
            <v>7.4349999999999996</v>
          </cell>
          <cell r="B3435">
            <v>11.6</v>
          </cell>
        </row>
        <row r="3436">
          <cell r="A3436">
            <v>7.4349999999999996</v>
          </cell>
          <cell r="B3436">
            <v>11.6</v>
          </cell>
        </row>
        <row r="3437">
          <cell r="A3437">
            <v>7.4349999999999996</v>
          </cell>
          <cell r="B3437">
            <v>11.6</v>
          </cell>
        </row>
        <row r="3438">
          <cell r="A3438">
            <v>7.4349999999999996</v>
          </cell>
          <cell r="B3438">
            <v>11.6</v>
          </cell>
        </row>
        <row r="3439">
          <cell r="A3439">
            <v>7.4349999999999996</v>
          </cell>
          <cell r="B3439">
            <v>11.6</v>
          </cell>
        </row>
        <row r="3440">
          <cell r="A3440">
            <v>7.4480000000000004</v>
          </cell>
          <cell r="B3440">
            <v>11.6</v>
          </cell>
        </row>
        <row r="3441">
          <cell r="A3441">
            <v>7.4480000000000004</v>
          </cell>
          <cell r="B3441">
            <v>11.6</v>
          </cell>
        </row>
        <row r="3442">
          <cell r="A3442">
            <v>7.4480000000000004</v>
          </cell>
          <cell r="B3442">
            <v>11.6</v>
          </cell>
        </row>
        <row r="3443">
          <cell r="A3443">
            <v>7.4480000000000004</v>
          </cell>
          <cell r="B3443">
            <v>11.6</v>
          </cell>
        </row>
        <row r="3444">
          <cell r="A3444">
            <v>7.4480000000000004</v>
          </cell>
          <cell r="B3444">
            <v>11.6</v>
          </cell>
        </row>
        <row r="3445">
          <cell r="A3445">
            <v>7.4480000000000004</v>
          </cell>
          <cell r="B3445">
            <v>11.6</v>
          </cell>
        </row>
        <row r="3446">
          <cell r="A3446">
            <v>7.4610000000000003</v>
          </cell>
          <cell r="B3446">
            <v>11.6</v>
          </cell>
        </row>
        <row r="3447">
          <cell r="A3447">
            <v>7.4610000000000003</v>
          </cell>
          <cell r="B3447">
            <v>11.6</v>
          </cell>
        </row>
        <row r="3448">
          <cell r="A3448">
            <v>7.4610000000000003</v>
          </cell>
          <cell r="B3448">
            <v>11.6</v>
          </cell>
        </row>
        <row r="3449">
          <cell r="A3449">
            <v>7.4610000000000003</v>
          </cell>
          <cell r="B3449">
            <v>11.6</v>
          </cell>
        </row>
        <row r="3450">
          <cell r="A3450">
            <v>7.4610000000000003</v>
          </cell>
          <cell r="B3450">
            <v>11.6</v>
          </cell>
        </row>
        <row r="3451">
          <cell r="A3451">
            <v>7.4610000000000003</v>
          </cell>
          <cell r="B3451">
            <v>11.6</v>
          </cell>
        </row>
        <row r="3452">
          <cell r="A3452">
            <v>7.4740000000000002</v>
          </cell>
          <cell r="B3452">
            <v>11.6</v>
          </cell>
        </row>
        <row r="3453">
          <cell r="A3453">
            <v>7.4740000000000002</v>
          </cell>
          <cell r="B3453">
            <v>11.6</v>
          </cell>
        </row>
        <row r="3454">
          <cell r="A3454">
            <v>7.4740000000000002</v>
          </cell>
          <cell r="B3454">
            <v>11.6</v>
          </cell>
        </row>
        <row r="3455">
          <cell r="A3455">
            <v>7.4740000000000002</v>
          </cell>
          <cell r="B3455">
            <v>11.6</v>
          </cell>
        </row>
        <row r="3456">
          <cell r="A3456">
            <v>7.4740000000000002</v>
          </cell>
          <cell r="B3456">
            <v>11.6</v>
          </cell>
        </row>
        <row r="3457">
          <cell r="A3457">
            <v>7.4740000000000002</v>
          </cell>
          <cell r="B3457">
            <v>11.6</v>
          </cell>
        </row>
        <row r="3458">
          <cell r="A3458">
            <v>7.4859999999999998</v>
          </cell>
          <cell r="B3458">
            <v>11.6</v>
          </cell>
        </row>
        <row r="3459">
          <cell r="A3459">
            <v>7.4859999999999998</v>
          </cell>
          <cell r="B3459">
            <v>11.6</v>
          </cell>
        </row>
        <row r="3460">
          <cell r="A3460">
            <v>7.4859999999999998</v>
          </cell>
          <cell r="B3460">
            <v>11.6</v>
          </cell>
        </row>
        <row r="3461">
          <cell r="A3461">
            <v>7.4859999999999998</v>
          </cell>
          <cell r="B3461">
            <v>11.6</v>
          </cell>
        </row>
        <row r="3462">
          <cell r="A3462">
            <v>7.4859999999999998</v>
          </cell>
          <cell r="B3462">
            <v>11.6</v>
          </cell>
        </row>
        <row r="3463">
          <cell r="A3463">
            <v>7.4859999999999998</v>
          </cell>
          <cell r="B3463">
            <v>11.6</v>
          </cell>
        </row>
        <row r="3464">
          <cell r="A3464">
            <v>7.4980000000000002</v>
          </cell>
          <cell r="B3464">
            <v>11.6</v>
          </cell>
        </row>
        <row r="3465">
          <cell r="A3465">
            <v>7.4980000000000002</v>
          </cell>
          <cell r="B3465">
            <v>11.6</v>
          </cell>
        </row>
        <row r="3466">
          <cell r="A3466">
            <v>7.4980000000000002</v>
          </cell>
          <cell r="B3466">
            <v>11.6</v>
          </cell>
        </row>
        <row r="3467">
          <cell r="A3467">
            <v>7.4980000000000002</v>
          </cell>
          <cell r="B3467">
            <v>11.6</v>
          </cell>
        </row>
        <row r="3468">
          <cell r="A3468">
            <v>7.4980000000000002</v>
          </cell>
          <cell r="B3468">
            <v>11.6</v>
          </cell>
        </row>
        <row r="3469">
          <cell r="A3469">
            <v>7.4980000000000002</v>
          </cell>
          <cell r="B3469">
            <v>11.6</v>
          </cell>
        </row>
        <row r="3470">
          <cell r="A3470">
            <v>7.5119999999999996</v>
          </cell>
          <cell r="B3470">
            <v>11.7</v>
          </cell>
        </row>
        <row r="3471">
          <cell r="A3471">
            <v>7.5119999999999996</v>
          </cell>
          <cell r="B3471">
            <v>11.7</v>
          </cell>
        </row>
        <row r="3472">
          <cell r="A3472">
            <v>7.5119999999999996</v>
          </cell>
          <cell r="B3472">
            <v>11.7</v>
          </cell>
        </row>
        <row r="3473">
          <cell r="A3473">
            <v>7.5119999999999996</v>
          </cell>
          <cell r="B3473">
            <v>11.7</v>
          </cell>
        </row>
        <row r="3474">
          <cell r="A3474">
            <v>7.5119999999999996</v>
          </cell>
          <cell r="B3474">
            <v>11.7</v>
          </cell>
        </row>
        <row r="3475">
          <cell r="A3475">
            <v>7.5119999999999996</v>
          </cell>
          <cell r="B3475">
            <v>11.7</v>
          </cell>
        </row>
        <row r="3476">
          <cell r="A3476">
            <v>7.524</v>
          </cell>
          <cell r="B3476">
            <v>11.7</v>
          </cell>
        </row>
        <row r="3477">
          <cell r="A3477">
            <v>7.524</v>
          </cell>
          <cell r="B3477">
            <v>11.7</v>
          </cell>
        </row>
        <row r="3478">
          <cell r="A3478">
            <v>7.524</v>
          </cell>
          <cell r="B3478">
            <v>11.7</v>
          </cell>
        </row>
        <row r="3479">
          <cell r="A3479">
            <v>7.524</v>
          </cell>
          <cell r="B3479">
            <v>11.7</v>
          </cell>
        </row>
        <row r="3480">
          <cell r="A3480">
            <v>7.524</v>
          </cell>
          <cell r="B3480">
            <v>11.7</v>
          </cell>
        </row>
        <row r="3481">
          <cell r="A3481">
            <v>7.524</v>
          </cell>
          <cell r="B3481">
            <v>11.7</v>
          </cell>
        </row>
        <row r="3482">
          <cell r="A3482">
            <v>7.5359999999999996</v>
          </cell>
          <cell r="B3482">
            <v>11.7</v>
          </cell>
        </row>
        <row r="3483">
          <cell r="A3483">
            <v>7.5359999999999996</v>
          </cell>
          <cell r="B3483">
            <v>11.7</v>
          </cell>
        </row>
        <row r="3484">
          <cell r="A3484">
            <v>7.5359999999999996</v>
          </cell>
          <cell r="B3484">
            <v>11.7</v>
          </cell>
        </row>
        <row r="3485">
          <cell r="A3485">
            <v>7.5359999999999996</v>
          </cell>
          <cell r="B3485">
            <v>11.7</v>
          </cell>
        </row>
        <row r="3486">
          <cell r="A3486">
            <v>7.5359999999999996</v>
          </cell>
          <cell r="B3486">
            <v>11.7</v>
          </cell>
        </row>
        <row r="3487">
          <cell r="A3487">
            <v>7.5359999999999996</v>
          </cell>
          <cell r="B3487">
            <v>11.7</v>
          </cell>
        </row>
        <row r="3488">
          <cell r="A3488">
            <v>7.55</v>
          </cell>
          <cell r="B3488">
            <v>11.7</v>
          </cell>
        </row>
        <row r="3489">
          <cell r="A3489">
            <v>7.55</v>
          </cell>
          <cell r="B3489">
            <v>11.7</v>
          </cell>
        </row>
        <row r="3490">
          <cell r="A3490">
            <v>7.55</v>
          </cell>
          <cell r="B3490">
            <v>11.7</v>
          </cell>
        </row>
        <row r="3491">
          <cell r="A3491">
            <v>7.55</v>
          </cell>
          <cell r="B3491">
            <v>11.7</v>
          </cell>
        </row>
        <row r="3492">
          <cell r="A3492">
            <v>7.55</v>
          </cell>
          <cell r="B3492">
            <v>11.7</v>
          </cell>
        </row>
        <row r="3493">
          <cell r="A3493">
            <v>7.55</v>
          </cell>
          <cell r="B3493">
            <v>11.7</v>
          </cell>
        </row>
        <row r="3494">
          <cell r="A3494">
            <v>7.5629999999999997</v>
          </cell>
          <cell r="B3494">
            <v>11.7</v>
          </cell>
        </row>
        <row r="3495">
          <cell r="A3495">
            <v>7.5629999999999997</v>
          </cell>
          <cell r="B3495">
            <v>11.7</v>
          </cell>
        </row>
        <row r="3496">
          <cell r="A3496">
            <v>7.5629999999999997</v>
          </cell>
          <cell r="B3496">
            <v>11.7</v>
          </cell>
        </row>
        <row r="3497">
          <cell r="A3497">
            <v>7.5629999999999997</v>
          </cell>
          <cell r="B3497">
            <v>11.7</v>
          </cell>
        </row>
        <row r="3498">
          <cell r="A3498">
            <v>7.5629999999999997</v>
          </cell>
          <cell r="B3498">
            <v>11.7</v>
          </cell>
        </row>
        <row r="3499">
          <cell r="A3499">
            <v>7.5629999999999997</v>
          </cell>
          <cell r="B3499">
            <v>11.7</v>
          </cell>
        </row>
        <row r="3500">
          <cell r="A3500">
            <v>7.5750000000000002</v>
          </cell>
          <cell r="B3500">
            <v>11.7</v>
          </cell>
        </row>
        <row r="3501">
          <cell r="A3501">
            <v>7.5750000000000002</v>
          </cell>
          <cell r="B3501">
            <v>11.7</v>
          </cell>
        </row>
        <row r="3502">
          <cell r="A3502">
            <v>7.5750000000000002</v>
          </cell>
          <cell r="B3502">
            <v>11.7</v>
          </cell>
        </row>
        <row r="3503">
          <cell r="A3503">
            <v>7.5750000000000002</v>
          </cell>
          <cell r="B3503">
            <v>11.7</v>
          </cell>
        </row>
        <row r="3504">
          <cell r="A3504">
            <v>7.5750000000000002</v>
          </cell>
          <cell r="B3504">
            <v>11.7</v>
          </cell>
        </row>
        <row r="3505">
          <cell r="A3505">
            <v>7.5750000000000002</v>
          </cell>
          <cell r="B3505">
            <v>11.7</v>
          </cell>
        </row>
        <row r="3506">
          <cell r="A3506">
            <v>7.5869999999999997</v>
          </cell>
          <cell r="B3506">
            <v>11.7</v>
          </cell>
        </row>
        <row r="3507">
          <cell r="A3507">
            <v>7.5869999999999997</v>
          </cell>
          <cell r="B3507">
            <v>11.7</v>
          </cell>
        </row>
        <row r="3508">
          <cell r="A3508">
            <v>7.5869999999999997</v>
          </cell>
          <cell r="B3508">
            <v>11.7</v>
          </cell>
        </row>
        <row r="3509">
          <cell r="A3509">
            <v>7.5869999999999997</v>
          </cell>
          <cell r="B3509">
            <v>11.7</v>
          </cell>
        </row>
        <row r="3510">
          <cell r="A3510">
            <v>7.5869999999999997</v>
          </cell>
          <cell r="B3510">
            <v>11.7</v>
          </cell>
        </row>
        <row r="3511">
          <cell r="A3511">
            <v>7.5869999999999997</v>
          </cell>
          <cell r="B3511">
            <v>11.7</v>
          </cell>
        </row>
        <row r="3512">
          <cell r="A3512">
            <v>7.601</v>
          </cell>
          <cell r="B3512">
            <v>11.7</v>
          </cell>
        </row>
        <row r="3513">
          <cell r="A3513">
            <v>7.601</v>
          </cell>
          <cell r="B3513">
            <v>11.7</v>
          </cell>
        </row>
        <row r="3514">
          <cell r="A3514">
            <v>7.601</v>
          </cell>
          <cell r="B3514">
            <v>11.7</v>
          </cell>
        </row>
        <row r="3515">
          <cell r="A3515">
            <v>7.601</v>
          </cell>
          <cell r="B3515">
            <v>11.7</v>
          </cell>
        </row>
        <row r="3516">
          <cell r="A3516">
            <v>7.601</v>
          </cell>
          <cell r="B3516">
            <v>11.7</v>
          </cell>
        </row>
        <row r="3517">
          <cell r="A3517">
            <v>7.601</v>
          </cell>
          <cell r="B3517">
            <v>11.7</v>
          </cell>
        </row>
        <row r="3518">
          <cell r="A3518">
            <v>7.6130000000000004</v>
          </cell>
          <cell r="B3518">
            <v>11.7</v>
          </cell>
        </row>
        <row r="3519">
          <cell r="A3519">
            <v>7.6130000000000004</v>
          </cell>
          <cell r="B3519">
            <v>11.7</v>
          </cell>
        </row>
        <row r="3520">
          <cell r="A3520">
            <v>7.6130000000000004</v>
          </cell>
          <cell r="B3520">
            <v>11.7</v>
          </cell>
        </row>
        <row r="3521">
          <cell r="A3521">
            <v>7.6130000000000004</v>
          </cell>
          <cell r="B3521">
            <v>11.7</v>
          </cell>
        </row>
        <row r="3522">
          <cell r="A3522">
            <v>7.6130000000000004</v>
          </cell>
          <cell r="B3522">
            <v>11.7</v>
          </cell>
        </row>
        <row r="3523">
          <cell r="A3523">
            <v>7.6130000000000004</v>
          </cell>
          <cell r="B3523">
            <v>11.7</v>
          </cell>
        </row>
        <row r="3524">
          <cell r="A3524">
            <v>7.6260000000000003</v>
          </cell>
          <cell r="B3524">
            <v>11.8</v>
          </cell>
        </row>
        <row r="3525">
          <cell r="A3525">
            <v>7.6260000000000003</v>
          </cell>
          <cell r="B3525">
            <v>11.8</v>
          </cell>
        </row>
        <row r="3526">
          <cell r="A3526">
            <v>7.6260000000000003</v>
          </cell>
          <cell r="B3526">
            <v>11.8</v>
          </cell>
        </row>
        <row r="3527">
          <cell r="A3527">
            <v>7.6260000000000003</v>
          </cell>
          <cell r="B3527">
            <v>11.8</v>
          </cell>
        </row>
        <row r="3528">
          <cell r="A3528">
            <v>7.6260000000000003</v>
          </cell>
          <cell r="B3528">
            <v>11.8</v>
          </cell>
        </row>
        <row r="3529">
          <cell r="A3529">
            <v>7.6260000000000003</v>
          </cell>
          <cell r="B3529">
            <v>11.8</v>
          </cell>
        </row>
        <row r="3530">
          <cell r="A3530">
            <v>7.6390000000000002</v>
          </cell>
          <cell r="B3530">
            <v>11.8</v>
          </cell>
        </row>
        <row r="3531">
          <cell r="A3531">
            <v>7.6390000000000002</v>
          </cell>
          <cell r="B3531">
            <v>11.8</v>
          </cell>
        </row>
        <row r="3532">
          <cell r="A3532">
            <v>7.6390000000000002</v>
          </cell>
          <cell r="B3532">
            <v>11.8</v>
          </cell>
        </row>
        <row r="3533">
          <cell r="A3533">
            <v>7.6390000000000002</v>
          </cell>
          <cell r="B3533">
            <v>11.8</v>
          </cell>
        </row>
        <row r="3534">
          <cell r="A3534">
            <v>7.6390000000000002</v>
          </cell>
          <cell r="B3534">
            <v>11.8</v>
          </cell>
        </row>
        <row r="3535">
          <cell r="A3535">
            <v>7.6390000000000002</v>
          </cell>
          <cell r="B3535">
            <v>11.8</v>
          </cell>
        </row>
        <row r="3536">
          <cell r="A3536">
            <v>7.6509999999999998</v>
          </cell>
          <cell r="B3536">
            <v>11.8</v>
          </cell>
        </row>
        <row r="3537">
          <cell r="A3537">
            <v>7.6509999999999998</v>
          </cell>
          <cell r="B3537">
            <v>11.8</v>
          </cell>
        </row>
        <row r="3538">
          <cell r="A3538">
            <v>7.6509999999999998</v>
          </cell>
          <cell r="B3538">
            <v>11.8</v>
          </cell>
        </row>
        <row r="3539">
          <cell r="A3539">
            <v>7.6509999999999998</v>
          </cell>
          <cell r="B3539">
            <v>11.8</v>
          </cell>
        </row>
        <row r="3540">
          <cell r="A3540">
            <v>7.6509999999999998</v>
          </cell>
          <cell r="B3540">
            <v>11.8</v>
          </cell>
        </row>
        <row r="3541">
          <cell r="A3541">
            <v>7.6509999999999998</v>
          </cell>
          <cell r="B3541">
            <v>11.8</v>
          </cell>
        </row>
        <row r="3542">
          <cell r="A3542">
            <v>7.6639999999999997</v>
          </cell>
          <cell r="B3542">
            <v>11.8</v>
          </cell>
        </row>
        <row r="3543">
          <cell r="A3543">
            <v>7.6639999999999997</v>
          </cell>
          <cell r="B3543">
            <v>11.8</v>
          </cell>
        </row>
        <row r="3544">
          <cell r="A3544">
            <v>7.6639999999999997</v>
          </cell>
          <cell r="B3544">
            <v>11.8</v>
          </cell>
        </row>
        <row r="3545">
          <cell r="A3545">
            <v>7.6639999999999997</v>
          </cell>
          <cell r="B3545">
            <v>11.8</v>
          </cell>
        </row>
        <row r="3546">
          <cell r="A3546">
            <v>7.6639999999999997</v>
          </cell>
          <cell r="B3546">
            <v>11.8</v>
          </cell>
        </row>
        <row r="3547">
          <cell r="A3547">
            <v>7.6639999999999997</v>
          </cell>
          <cell r="B3547">
            <v>11.8</v>
          </cell>
        </row>
        <row r="3548">
          <cell r="A3548">
            <v>7.6769999999999996</v>
          </cell>
          <cell r="B3548">
            <v>11.8</v>
          </cell>
        </row>
        <row r="3549">
          <cell r="A3549">
            <v>7.6769999999999996</v>
          </cell>
          <cell r="B3549">
            <v>11.8</v>
          </cell>
        </row>
        <row r="3550">
          <cell r="A3550">
            <v>7.6769999999999996</v>
          </cell>
          <cell r="B3550">
            <v>11.8</v>
          </cell>
        </row>
        <row r="3551">
          <cell r="A3551">
            <v>7.6769999999999996</v>
          </cell>
          <cell r="B3551">
            <v>11.8</v>
          </cell>
        </row>
        <row r="3552">
          <cell r="A3552">
            <v>7.6769999999999996</v>
          </cell>
          <cell r="B3552">
            <v>11.8</v>
          </cell>
        </row>
        <row r="3553">
          <cell r="A3553">
            <v>7.6769999999999996</v>
          </cell>
          <cell r="B3553">
            <v>11.8</v>
          </cell>
        </row>
        <row r="3554">
          <cell r="A3554">
            <v>7.6890000000000001</v>
          </cell>
          <cell r="B3554">
            <v>11.8</v>
          </cell>
        </row>
        <row r="3555">
          <cell r="A3555">
            <v>7.6890000000000001</v>
          </cell>
          <cell r="B3555">
            <v>11.8</v>
          </cell>
        </row>
        <row r="3556">
          <cell r="A3556">
            <v>7.6890000000000001</v>
          </cell>
          <cell r="B3556">
            <v>11.8</v>
          </cell>
        </row>
        <row r="3557">
          <cell r="A3557">
            <v>7.6890000000000001</v>
          </cell>
          <cell r="B3557">
            <v>11.8</v>
          </cell>
        </row>
        <row r="3558">
          <cell r="A3558">
            <v>7.6890000000000001</v>
          </cell>
          <cell r="B3558">
            <v>11.8</v>
          </cell>
        </row>
        <row r="3559">
          <cell r="A3559">
            <v>7.6890000000000001</v>
          </cell>
          <cell r="B3559">
            <v>11.8</v>
          </cell>
        </row>
        <row r="3560">
          <cell r="A3560">
            <v>7.702</v>
          </cell>
          <cell r="B3560">
            <v>11.8</v>
          </cell>
        </row>
        <row r="3561">
          <cell r="A3561">
            <v>7.702</v>
          </cell>
          <cell r="B3561">
            <v>11.8</v>
          </cell>
        </row>
        <row r="3562">
          <cell r="A3562">
            <v>7.702</v>
          </cell>
          <cell r="B3562">
            <v>11.8</v>
          </cell>
        </row>
        <row r="3563">
          <cell r="A3563">
            <v>7.702</v>
          </cell>
          <cell r="B3563">
            <v>11.8</v>
          </cell>
        </row>
        <row r="3564">
          <cell r="A3564">
            <v>7.702</v>
          </cell>
          <cell r="B3564">
            <v>11.8</v>
          </cell>
        </row>
        <row r="3565">
          <cell r="A3565">
            <v>7.702</v>
          </cell>
          <cell r="B3565">
            <v>11.8</v>
          </cell>
        </row>
        <row r="3566">
          <cell r="A3566">
            <v>7.7149999999999999</v>
          </cell>
          <cell r="B3566">
            <v>11.8</v>
          </cell>
        </row>
        <row r="3567">
          <cell r="A3567">
            <v>7.7149999999999999</v>
          </cell>
          <cell r="B3567">
            <v>11.8</v>
          </cell>
        </row>
        <row r="3568">
          <cell r="A3568">
            <v>7.7149999999999999</v>
          </cell>
          <cell r="B3568">
            <v>11.8</v>
          </cell>
        </row>
        <row r="3569">
          <cell r="A3569">
            <v>7.7149999999999999</v>
          </cell>
          <cell r="B3569">
            <v>11.8</v>
          </cell>
        </row>
        <row r="3570">
          <cell r="A3570">
            <v>7.7149999999999999</v>
          </cell>
          <cell r="B3570">
            <v>11.8</v>
          </cell>
        </row>
        <row r="3571">
          <cell r="A3571">
            <v>7.7149999999999999</v>
          </cell>
          <cell r="B3571">
            <v>11.8</v>
          </cell>
        </row>
        <row r="3572">
          <cell r="A3572">
            <v>7.7279999999999998</v>
          </cell>
          <cell r="B3572">
            <v>11.8</v>
          </cell>
        </row>
        <row r="3573">
          <cell r="A3573">
            <v>7.7279999999999998</v>
          </cell>
          <cell r="B3573">
            <v>11.8</v>
          </cell>
        </row>
        <row r="3574">
          <cell r="A3574">
            <v>7.7279999999999998</v>
          </cell>
          <cell r="B3574">
            <v>11.8</v>
          </cell>
        </row>
        <row r="3575">
          <cell r="A3575">
            <v>7.7279999999999998</v>
          </cell>
          <cell r="B3575">
            <v>11.8</v>
          </cell>
        </row>
        <row r="3576">
          <cell r="A3576">
            <v>7.7279999999999998</v>
          </cell>
          <cell r="B3576">
            <v>11.8</v>
          </cell>
        </row>
        <row r="3577">
          <cell r="A3577">
            <v>7.7279999999999998</v>
          </cell>
          <cell r="B3577">
            <v>11.8</v>
          </cell>
        </row>
        <row r="3578">
          <cell r="A3578">
            <v>7.74</v>
          </cell>
          <cell r="B3578">
            <v>11.8</v>
          </cell>
        </row>
        <row r="3579">
          <cell r="A3579">
            <v>7.74</v>
          </cell>
          <cell r="B3579">
            <v>11.8</v>
          </cell>
        </row>
        <row r="3580">
          <cell r="A3580">
            <v>7.74</v>
          </cell>
          <cell r="B3580">
            <v>11.8</v>
          </cell>
        </row>
        <row r="3581">
          <cell r="A3581">
            <v>7.74</v>
          </cell>
          <cell r="B3581">
            <v>11.8</v>
          </cell>
        </row>
        <row r="3582">
          <cell r="A3582">
            <v>7.74</v>
          </cell>
          <cell r="B3582">
            <v>11.8</v>
          </cell>
        </row>
        <row r="3583">
          <cell r="A3583">
            <v>7.74</v>
          </cell>
          <cell r="B3583">
            <v>11.8</v>
          </cell>
        </row>
        <row r="3584">
          <cell r="A3584">
            <v>7.7530000000000001</v>
          </cell>
          <cell r="B3584">
            <v>11.8</v>
          </cell>
        </row>
        <row r="3585">
          <cell r="A3585">
            <v>7.7530000000000001</v>
          </cell>
          <cell r="B3585">
            <v>11.8</v>
          </cell>
        </row>
        <row r="3586">
          <cell r="A3586">
            <v>7.7530000000000001</v>
          </cell>
          <cell r="B3586">
            <v>11.8</v>
          </cell>
        </row>
        <row r="3587">
          <cell r="A3587">
            <v>7.7530000000000001</v>
          </cell>
          <cell r="B3587">
            <v>11.8</v>
          </cell>
        </row>
        <row r="3588">
          <cell r="A3588">
            <v>7.7530000000000001</v>
          </cell>
          <cell r="B3588">
            <v>11.8</v>
          </cell>
        </row>
        <row r="3589">
          <cell r="A3589">
            <v>7.7530000000000001</v>
          </cell>
          <cell r="B3589">
            <v>11.8</v>
          </cell>
        </row>
        <row r="3590">
          <cell r="A3590">
            <v>7.766</v>
          </cell>
          <cell r="B3590">
            <v>11.8</v>
          </cell>
        </row>
        <row r="3591">
          <cell r="A3591">
            <v>7.766</v>
          </cell>
          <cell r="B3591">
            <v>11.8</v>
          </cell>
        </row>
        <row r="3592">
          <cell r="A3592">
            <v>7.766</v>
          </cell>
          <cell r="B3592">
            <v>11.8</v>
          </cell>
        </row>
        <row r="3593">
          <cell r="A3593">
            <v>7.766</v>
          </cell>
          <cell r="B3593">
            <v>11.8</v>
          </cell>
        </row>
        <row r="3594">
          <cell r="A3594">
            <v>7.766</v>
          </cell>
          <cell r="B3594">
            <v>11.8</v>
          </cell>
        </row>
        <row r="3595">
          <cell r="A3595">
            <v>7.766</v>
          </cell>
          <cell r="B3595">
            <v>11.8</v>
          </cell>
        </row>
        <row r="3596">
          <cell r="A3596">
            <v>7.7789999999999999</v>
          </cell>
          <cell r="B3596">
            <v>11.9</v>
          </cell>
        </row>
        <row r="3597">
          <cell r="A3597">
            <v>7.7789999999999999</v>
          </cell>
          <cell r="B3597">
            <v>11.9</v>
          </cell>
        </row>
        <row r="3598">
          <cell r="A3598">
            <v>7.7789999999999999</v>
          </cell>
          <cell r="B3598">
            <v>11.9</v>
          </cell>
        </row>
        <row r="3599">
          <cell r="A3599">
            <v>7.7789999999999999</v>
          </cell>
          <cell r="B3599">
            <v>11.9</v>
          </cell>
        </row>
        <row r="3600">
          <cell r="A3600">
            <v>7.7789999999999999</v>
          </cell>
          <cell r="B3600">
            <v>11.9</v>
          </cell>
        </row>
        <row r="3601">
          <cell r="A3601">
            <v>7.7789999999999999</v>
          </cell>
          <cell r="B3601">
            <v>11.9</v>
          </cell>
        </row>
        <row r="3602">
          <cell r="A3602">
            <v>7.7910000000000004</v>
          </cell>
          <cell r="B3602">
            <v>11.9</v>
          </cell>
        </row>
        <row r="3603">
          <cell r="A3603">
            <v>7.7910000000000004</v>
          </cell>
          <cell r="B3603">
            <v>11.9</v>
          </cell>
        </row>
        <row r="3604">
          <cell r="A3604">
            <v>7.7910000000000004</v>
          </cell>
          <cell r="B3604">
            <v>11.9</v>
          </cell>
        </row>
        <row r="3605">
          <cell r="A3605">
            <v>7.7910000000000004</v>
          </cell>
          <cell r="B3605">
            <v>11.9</v>
          </cell>
        </row>
        <row r="3606">
          <cell r="A3606">
            <v>7.7910000000000004</v>
          </cell>
          <cell r="B3606">
            <v>11.9</v>
          </cell>
        </row>
        <row r="3607">
          <cell r="A3607">
            <v>7.7910000000000004</v>
          </cell>
          <cell r="B3607">
            <v>11.9</v>
          </cell>
        </row>
        <row r="3608">
          <cell r="A3608">
            <v>7.8040000000000003</v>
          </cell>
          <cell r="B3608">
            <v>11.9</v>
          </cell>
        </row>
        <row r="3609">
          <cell r="A3609">
            <v>7.8040000000000003</v>
          </cell>
          <cell r="B3609">
            <v>11.9</v>
          </cell>
        </row>
        <row r="3610">
          <cell r="A3610">
            <v>7.8040000000000003</v>
          </cell>
          <cell r="B3610">
            <v>11.9</v>
          </cell>
        </row>
        <row r="3611">
          <cell r="A3611">
            <v>7.8040000000000003</v>
          </cell>
          <cell r="B3611">
            <v>11.9</v>
          </cell>
        </row>
        <row r="3612">
          <cell r="A3612">
            <v>7.8040000000000003</v>
          </cell>
          <cell r="B3612">
            <v>11.9</v>
          </cell>
        </row>
        <row r="3613">
          <cell r="A3613">
            <v>7.8040000000000003</v>
          </cell>
          <cell r="B3613">
            <v>11.9</v>
          </cell>
        </row>
        <row r="3614">
          <cell r="A3614">
            <v>7.8170000000000002</v>
          </cell>
          <cell r="B3614">
            <v>11.9</v>
          </cell>
        </row>
        <row r="3615">
          <cell r="A3615">
            <v>7.8170000000000002</v>
          </cell>
          <cell r="B3615">
            <v>11.9</v>
          </cell>
        </row>
        <row r="3616">
          <cell r="A3616">
            <v>7.8170000000000002</v>
          </cell>
          <cell r="B3616">
            <v>11.9</v>
          </cell>
        </row>
        <row r="3617">
          <cell r="A3617">
            <v>7.8170000000000002</v>
          </cell>
          <cell r="B3617">
            <v>11.9</v>
          </cell>
        </row>
        <row r="3618">
          <cell r="A3618">
            <v>7.8170000000000002</v>
          </cell>
          <cell r="B3618">
            <v>11.9</v>
          </cell>
        </row>
        <row r="3619">
          <cell r="A3619">
            <v>7.8170000000000002</v>
          </cell>
          <cell r="B3619">
            <v>11.9</v>
          </cell>
        </row>
        <row r="3620">
          <cell r="A3620">
            <v>7.8289999999999997</v>
          </cell>
          <cell r="B3620">
            <v>11.9</v>
          </cell>
        </row>
        <row r="3621">
          <cell r="A3621">
            <v>7.8289999999999997</v>
          </cell>
          <cell r="B3621">
            <v>11.9</v>
          </cell>
        </row>
        <row r="3622">
          <cell r="A3622">
            <v>7.8289999999999997</v>
          </cell>
          <cell r="B3622">
            <v>11.9</v>
          </cell>
        </row>
        <row r="3623">
          <cell r="A3623">
            <v>7.8289999999999997</v>
          </cell>
          <cell r="B3623">
            <v>11.9</v>
          </cell>
        </row>
        <row r="3624">
          <cell r="A3624">
            <v>7.8289999999999997</v>
          </cell>
          <cell r="B3624">
            <v>11.9</v>
          </cell>
        </row>
        <row r="3625">
          <cell r="A3625">
            <v>7.8289999999999997</v>
          </cell>
          <cell r="B3625">
            <v>11.9</v>
          </cell>
        </row>
        <row r="3626">
          <cell r="A3626">
            <v>7.8419999999999996</v>
          </cell>
          <cell r="B3626">
            <v>11.9</v>
          </cell>
        </row>
        <row r="3627">
          <cell r="A3627">
            <v>7.8419999999999996</v>
          </cell>
          <cell r="B3627">
            <v>11.9</v>
          </cell>
        </row>
        <row r="3628">
          <cell r="A3628">
            <v>7.8419999999999996</v>
          </cell>
          <cell r="B3628">
            <v>11.9</v>
          </cell>
        </row>
        <row r="3629">
          <cell r="A3629">
            <v>7.8419999999999996</v>
          </cell>
          <cell r="B3629">
            <v>11.9</v>
          </cell>
        </row>
        <row r="3630">
          <cell r="A3630">
            <v>7.8419999999999996</v>
          </cell>
          <cell r="B3630">
            <v>11.9</v>
          </cell>
        </row>
        <row r="3631">
          <cell r="A3631">
            <v>7.8419999999999996</v>
          </cell>
          <cell r="B3631">
            <v>11.9</v>
          </cell>
        </row>
        <row r="3632">
          <cell r="A3632">
            <v>7.8550000000000004</v>
          </cell>
          <cell r="B3632">
            <v>11.9</v>
          </cell>
        </row>
        <row r="3633">
          <cell r="A3633">
            <v>7.8550000000000004</v>
          </cell>
          <cell r="B3633">
            <v>11.9</v>
          </cell>
        </row>
        <row r="3634">
          <cell r="A3634">
            <v>7.8550000000000004</v>
          </cell>
          <cell r="B3634">
            <v>11.9</v>
          </cell>
        </row>
        <row r="3635">
          <cell r="A3635">
            <v>7.8550000000000004</v>
          </cell>
          <cell r="B3635">
            <v>11.9</v>
          </cell>
        </row>
        <row r="3636">
          <cell r="A3636">
            <v>7.8550000000000004</v>
          </cell>
          <cell r="B3636">
            <v>11.9</v>
          </cell>
        </row>
        <row r="3637">
          <cell r="A3637">
            <v>7.8550000000000004</v>
          </cell>
          <cell r="B3637">
            <v>11.9</v>
          </cell>
        </row>
        <row r="3638">
          <cell r="A3638">
            <v>7.8680000000000003</v>
          </cell>
          <cell r="B3638">
            <v>11.9</v>
          </cell>
        </row>
        <row r="3639">
          <cell r="A3639">
            <v>7.8680000000000003</v>
          </cell>
          <cell r="B3639">
            <v>11.9</v>
          </cell>
        </row>
        <row r="3640">
          <cell r="A3640">
            <v>7.8680000000000003</v>
          </cell>
          <cell r="B3640">
            <v>11.9</v>
          </cell>
        </row>
        <row r="3641">
          <cell r="A3641">
            <v>7.8680000000000003</v>
          </cell>
          <cell r="B3641">
            <v>11.9</v>
          </cell>
        </row>
        <row r="3642">
          <cell r="A3642">
            <v>7.8680000000000003</v>
          </cell>
          <cell r="B3642">
            <v>11.9</v>
          </cell>
        </row>
        <row r="3643">
          <cell r="A3643">
            <v>7.8680000000000003</v>
          </cell>
          <cell r="B3643">
            <v>11.9</v>
          </cell>
        </row>
        <row r="3644">
          <cell r="A3644">
            <v>7.88</v>
          </cell>
          <cell r="B3644">
            <v>11.9</v>
          </cell>
        </row>
        <row r="3645">
          <cell r="A3645">
            <v>7.88</v>
          </cell>
          <cell r="B3645">
            <v>11.9</v>
          </cell>
        </row>
        <row r="3646">
          <cell r="A3646">
            <v>7.88</v>
          </cell>
          <cell r="B3646">
            <v>11.9</v>
          </cell>
        </row>
        <row r="3647">
          <cell r="A3647">
            <v>7.88</v>
          </cell>
          <cell r="B3647">
            <v>11.9</v>
          </cell>
        </row>
        <row r="3648">
          <cell r="A3648">
            <v>7.88</v>
          </cell>
          <cell r="B3648">
            <v>11.9</v>
          </cell>
        </row>
        <row r="3649">
          <cell r="A3649">
            <v>7.88</v>
          </cell>
          <cell r="B3649">
            <v>11.9</v>
          </cell>
        </row>
        <row r="3650">
          <cell r="A3650">
            <v>7.8940000000000001</v>
          </cell>
          <cell r="B3650">
            <v>11.9</v>
          </cell>
        </row>
        <row r="3651">
          <cell r="A3651">
            <v>7.8940000000000001</v>
          </cell>
          <cell r="B3651">
            <v>11.9</v>
          </cell>
        </row>
        <row r="3652">
          <cell r="A3652">
            <v>7.8940000000000001</v>
          </cell>
          <cell r="B3652">
            <v>11.9</v>
          </cell>
        </row>
        <row r="3653">
          <cell r="A3653">
            <v>7.8940000000000001</v>
          </cell>
          <cell r="B3653">
            <v>11.9</v>
          </cell>
        </row>
        <row r="3654">
          <cell r="A3654">
            <v>7.8940000000000001</v>
          </cell>
          <cell r="B3654">
            <v>11.9</v>
          </cell>
        </row>
        <row r="3655">
          <cell r="A3655">
            <v>7.8940000000000001</v>
          </cell>
          <cell r="B3655">
            <v>11.9</v>
          </cell>
        </row>
        <row r="3656">
          <cell r="A3656">
            <v>7.9059999999999997</v>
          </cell>
          <cell r="B3656">
            <v>11.9</v>
          </cell>
        </row>
        <row r="3657">
          <cell r="A3657">
            <v>7.9059999999999997</v>
          </cell>
          <cell r="B3657">
            <v>11.9</v>
          </cell>
        </row>
        <row r="3658">
          <cell r="A3658">
            <v>7.9059999999999997</v>
          </cell>
          <cell r="B3658">
            <v>11.9</v>
          </cell>
        </row>
        <row r="3659">
          <cell r="A3659">
            <v>7.9059999999999997</v>
          </cell>
          <cell r="B3659">
            <v>11.9</v>
          </cell>
        </row>
        <row r="3660">
          <cell r="A3660">
            <v>7.9059999999999997</v>
          </cell>
          <cell r="B3660">
            <v>11.9</v>
          </cell>
        </row>
        <row r="3661">
          <cell r="A3661">
            <v>7.9059999999999997</v>
          </cell>
          <cell r="B3661">
            <v>11.9</v>
          </cell>
        </row>
        <row r="3662">
          <cell r="A3662">
            <v>7.9180000000000001</v>
          </cell>
          <cell r="B3662">
            <v>12</v>
          </cell>
        </row>
        <row r="3663">
          <cell r="A3663">
            <v>7.9180000000000001</v>
          </cell>
          <cell r="B3663">
            <v>12</v>
          </cell>
        </row>
        <row r="3664">
          <cell r="A3664">
            <v>7.9180000000000001</v>
          </cell>
          <cell r="B3664">
            <v>12</v>
          </cell>
        </row>
        <row r="3665">
          <cell r="A3665">
            <v>7.9180000000000001</v>
          </cell>
          <cell r="B3665">
            <v>12</v>
          </cell>
        </row>
        <row r="3666">
          <cell r="A3666">
            <v>7.9180000000000001</v>
          </cell>
          <cell r="B3666">
            <v>12</v>
          </cell>
        </row>
        <row r="3667">
          <cell r="A3667">
            <v>7.9180000000000001</v>
          </cell>
          <cell r="B3667">
            <v>12</v>
          </cell>
        </row>
        <row r="3668">
          <cell r="A3668">
            <v>7.9320000000000004</v>
          </cell>
          <cell r="B3668">
            <v>12</v>
          </cell>
        </row>
        <row r="3669">
          <cell r="A3669">
            <v>7.9320000000000004</v>
          </cell>
          <cell r="B3669">
            <v>12</v>
          </cell>
        </row>
        <row r="3670">
          <cell r="A3670">
            <v>7.9320000000000004</v>
          </cell>
          <cell r="B3670">
            <v>12</v>
          </cell>
        </row>
        <row r="3671">
          <cell r="A3671">
            <v>7.9320000000000004</v>
          </cell>
          <cell r="B3671">
            <v>12</v>
          </cell>
        </row>
        <row r="3672">
          <cell r="A3672">
            <v>7.9320000000000004</v>
          </cell>
          <cell r="B3672">
            <v>12</v>
          </cell>
        </row>
        <row r="3673">
          <cell r="A3673">
            <v>7.9320000000000004</v>
          </cell>
          <cell r="B3673">
            <v>12</v>
          </cell>
        </row>
        <row r="3674">
          <cell r="A3674">
            <v>7.944</v>
          </cell>
          <cell r="B3674">
            <v>12</v>
          </cell>
        </row>
        <row r="3675">
          <cell r="A3675">
            <v>7.944</v>
          </cell>
          <cell r="B3675">
            <v>12</v>
          </cell>
        </row>
        <row r="3676">
          <cell r="A3676">
            <v>7.944</v>
          </cell>
          <cell r="B3676">
            <v>12</v>
          </cell>
        </row>
        <row r="3677">
          <cell r="A3677">
            <v>7.944</v>
          </cell>
          <cell r="B3677">
            <v>12</v>
          </cell>
        </row>
        <row r="3678">
          <cell r="A3678">
            <v>7.944</v>
          </cell>
          <cell r="B3678">
            <v>12</v>
          </cell>
        </row>
        <row r="3679">
          <cell r="A3679">
            <v>7.944</v>
          </cell>
          <cell r="B3679">
            <v>12</v>
          </cell>
        </row>
        <row r="3680">
          <cell r="A3680">
            <v>7.9560000000000004</v>
          </cell>
          <cell r="B3680">
            <v>12</v>
          </cell>
        </row>
        <row r="3681">
          <cell r="A3681">
            <v>7.9560000000000004</v>
          </cell>
          <cell r="B3681">
            <v>12</v>
          </cell>
        </row>
        <row r="3682">
          <cell r="A3682">
            <v>7.9560000000000004</v>
          </cell>
          <cell r="B3682">
            <v>12</v>
          </cell>
        </row>
        <row r="3683">
          <cell r="A3683">
            <v>7.9560000000000004</v>
          </cell>
          <cell r="B3683">
            <v>12</v>
          </cell>
        </row>
        <row r="3684">
          <cell r="A3684">
            <v>7.9560000000000004</v>
          </cell>
          <cell r="B3684">
            <v>12</v>
          </cell>
        </row>
        <row r="3685">
          <cell r="A3685">
            <v>7.9560000000000004</v>
          </cell>
          <cell r="B3685">
            <v>12</v>
          </cell>
        </row>
        <row r="3686">
          <cell r="A3686">
            <v>7.9690000000000003</v>
          </cell>
          <cell r="B3686">
            <v>12</v>
          </cell>
        </row>
        <row r="3687">
          <cell r="A3687">
            <v>7.9690000000000003</v>
          </cell>
          <cell r="B3687">
            <v>12</v>
          </cell>
        </row>
        <row r="3688">
          <cell r="A3688">
            <v>7.9690000000000003</v>
          </cell>
          <cell r="B3688">
            <v>12</v>
          </cell>
        </row>
        <row r="3689">
          <cell r="A3689">
            <v>7.9690000000000003</v>
          </cell>
          <cell r="B3689">
            <v>12</v>
          </cell>
        </row>
        <row r="3690">
          <cell r="A3690">
            <v>7.9690000000000003</v>
          </cell>
          <cell r="B3690">
            <v>12</v>
          </cell>
        </row>
        <row r="3691">
          <cell r="A3691">
            <v>7.9690000000000003</v>
          </cell>
          <cell r="B3691">
            <v>12</v>
          </cell>
        </row>
        <row r="3692">
          <cell r="A3692">
            <v>7.9829999999999997</v>
          </cell>
          <cell r="B3692">
            <v>12</v>
          </cell>
        </row>
        <row r="3693">
          <cell r="A3693">
            <v>7.9829999999999997</v>
          </cell>
          <cell r="B3693">
            <v>12</v>
          </cell>
        </row>
        <row r="3694">
          <cell r="A3694">
            <v>7.9829999999999997</v>
          </cell>
          <cell r="B3694">
            <v>12</v>
          </cell>
        </row>
        <row r="3695">
          <cell r="A3695">
            <v>7.9829999999999997</v>
          </cell>
          <cell r="B3695">
            <v>12</v>
          </cell>
        </row>
        <row r="3696">
          <cell r="A3696">
            <v>7.9829999999999997</v>
          </cell>
          <cell r="B3696">
            <v>12</v>
          </cell>
        </row>
        <row r="3697">
          <cell r="A3697">
            <v>7.9829999999999997</v>
          </cell>
          <cell r="B3697">
            <v>12</v>
          </cell>
        </row>
        <row r="3698">
          <cell r="A3698">
            <v>7.9950000000000001</v>
          </cell>
          <cell r="B3698">
            <v>12</v>
          </cell>
        </row>
        <row r="3699">
          <cell r="A3699">
            <v>7.9950000000000001</v>
          </cell>
          <cell r="B3699">
            <v>12</v>
          </cell>
        </row>
        <row r="3700">
          <cell r="A3700">
            <v>7.9950000000000001</v>
          </cell>
          <cell r="B3700">
            <v>12</v>
          </cell>
        </row>
        <row r="3701">
          <cell r="A3701">
            <v>7.9950000000000001</v>
          </cell>
          <cell r="B3701">
            <v>12</v>
          </cell>
        </row>
        <row r="3702">
          <cell r="A3702">
            <v>7.9950000000000001</v>
          </cell>
          <cell r="B3702">
            <v>12</v>
          </cell>
        </row>
        <row r="3703">
          <cell r="A3703">
            <v>7.9950000000000001</v>
          </cell>
          <cell r="B3703">
            <v>12</v>
          </cell>
        </row>
        <row r="3704">
          <cell r="A3704">
            <v>8.0069999999999997</v>
          </cell>
          <cell r="B3704">
            <v>12</v>
          </cell>
        </row>
        <row r="3705">
          <cell r="A3705">
            <v>8.0069999999999997</v>
          </cell>
          <cell r="B3705">
            <v>12</v>
          </cell>
        </row>
        <row r="3706">
          <cell r="A3706">
            <v>8.0069999999999997</v>
          </cell>
          <cell r="B3706">
            <v>12</v>
          </cell>
        </row>
        <row r="3707">
          <cell r="A3707">
            <v>8.0069999999999997</v>
          </cell>
          <cell r="B3707">
            <v>12</v>
          </cell>
        </row>
        <row r="3708">
          <cell r="A3708">
            <v>8.0069999999999997</v>
          </cell>
          <cell r="B3708">
            <v>12</v>
          </cell>
        </row>
        <row r="3709">
          <cell r="A3709">
            <v>8.0069999999999997</v>
          </cell>
          <cell r="B3709">
            <v>12</v>
          </cell>
        </row>
        <row r="3710">
          <cell r="A3710">
            <v>8.0210000000000008</v>
          </cell>
          <cell r="B3710">
            <v>12.1</v>
          </cell>
        </row>
        <row r="3711">
          <cell r="A3711">
            <v>8.0210000000000008</v>
          </cell>
          <cell r="B3711">
            <v>12.1</v>
          </cell>
        </row>
        <row r="3712">
          <cell r="A3712">
            <v>8.0210000000000008</v>
          </cell>
          <cell r="B3712">
            <v>12.1</v>
          </cell>
        </row>
        <row r="3713">
          <cell r="A3713">
            <v>8.0210000000000008</v>
          </cell>
          <cell r="B3713">
            <v>12.1</v>
          </cell>
        </row>
        <row r="3714">
          <cell r="A3714">
            <v>8.0210000000000008</v>
          </cell>
          <cell r="B3714">
            <v>12.1</v>
          </cell>
        </row>
        <row r="3715">
          <cell r="A3715">
            <v>8.0210000000000008</v>
          </cell>
          <cell r="B3715">
            <v>12.1</v>
          </cell>
        </row>
        <row r="3716">
          <cell r="A3716">
            <v>8.0329999999999995</v>
          </cell>
          <cell r="B3716">
            <v>12.1</v>
          </cell>
        </row>
        <row r="3717">
          <cell r="A3717">
            <v>8.0329999999999995</v>
          </cell>
          <cell r="B3717">
            <v>12.1</v>
          </cell>
        </row>
        <row r="3718">
          <cell r="A3718">
            <v>8.0329999999999995</v>
          </cell>
          <cell r="B3718">
            <v>12.1</v>
          </cell>
        </row>
        <row r="3719">
          <cell r="A3719">
            <v>8.0329999999999995</v>
          </cell>
          <cell r="B3719">
            <v>12.1</v>
          </cell>
        </row>
        <row r="3720">
          <cell r="A3720">
            <v>8.0329999999999995</v>
          </cell>
          <cell r="B3720">
            <v>12.1</v>
          </cell>
        </row>
        <row r="3721">
          <cell r="A3721">
            <v>8.0329999999999995</v>
          </cell>
          <cell r="B3721">
            <v>12.1</v>
          </cell>
        </row>
        <row r="3722">
          <cell r="A3722">
            <v>8.0449999999999999</v>
          </cell>
          <cell r="B3722">
            <v>12.1</v>
          </cell>
        </row>
        <row r="3723">
          <cell r="A3723">
            <v>8.0449999999999999</v>
          </cell>
          <cell r="B3723">
            <v>12.1</v>
          </cell>
        </row>
        <row r="3724">
          <cell r="A3724">
            <v>8.0449999999999999</v>
          </cell>
          <cell r="B3724">
            <v>12.1</v>
          </cell>
        </row>
        <row r="3725">
          <cell r="A3725">
            <v>8.0449999999999999</v>
          </cell>
          <cell r="B3725">
            <v>12.1</v>
          </cell>
        </row>
        <row r="3726">
          <cell r="A3726">
            <v>8.0449999999999999</v>
          </cell>
          <cell r="B3726">
            <v>12.1</v>
          </cell>
        </row>
        <row r="3727">
          <cell r="A3727">
            <v>8.0449999999999999</v>
          </cell>
          <cell r="B3727">
            <v>12.1</v>
          </cell>
        </row>
        <row r="3728">
          <cell r="A3728">
            <v>8.0589999999999993</v>
          </cell>
          <cell r="B3728">
            <v>12.1</v>
          </cell>
        </row>
        <row r="3729">
          <cell r="A3729">
            <v>8.0589999999999993</v>
          </cell>
          <cell r="B3729">
            <v>12.1</v>
          </cell>
        </row>
        <row r="3730">
          <cell r="A3730">
            <v>8.0589999999999993</v>
          </cell>
          <cell r="B3730">
            <v>12.1</v>
          </cell>
        </row>
        <row r="3731">
          <cell r="A3731">
            <v>8.0589999999999993</v>
          </cell>
          <cell r="B3731">
            <v>12.1</v>
          </cell>
        </row>
        <row r="3732">
          <cell r="A3732">
            <v>8.0589999999999993</v>
          </cell>
          <cell r="B3732">
            <v>12.1</v>
          </cell>
        </row>
        <row r="3733">
          <cell r="A3733">
            <v>8.0589999999999993</v>
          </cell>
          <cell r="B3733">
            <v>12.1</v>
          </cell>
        </row>
        <row r="3734">
          <cell r="A3734">
            <v>8.0709999999999997</v>
          </cell>
          <cell r="B3734">
            <v>12.1</v>
          </cell>
        </row>
        <row r="3735">
          <cell r="A3735">
            <v>8.0709999999999997</v>
          </cell>
          <cell r="B3735">
            <v>12.1</v>
          </cell>
        </row>
        <row r="3736">
          <cell r="A3736">
            <v>8.0709999999999997</v>
          </cell>
          <cell r="B3736">
            <v>12.1</v>
          </cell>
        </row>
        <row r="3737">
          <cell r="A3737">
            <v>8.0709999999999997</v>
          </cell>
          <cell r="B3737">
            <v>12.1</v>
          </cell>
        </row>
        <row r="3738">
          <cell r="A3738">
            <v>8.0709999999999997</v>
          </cell>
          <cell r="B3738">
            <v>12.1</v>
          </cell>
        </row>
        <row r="3739">
          <cell r="A3739">
            <v>8.0709999999999997</v>
          </cell>
          <cell r="B3739">
            <v>12.1</v>
          </cell>
        </row>
        <row r="3740">
          <cell r="A3740">
            <v>8.0839999999999996</v>
          </cell>
          <cell r="B3740">
            <v>12.1</v>
          </cell>
        </row>
        <row r="3741">
          <cell r="A3741">
            <v>8.0839999999999996</v>
          </cell>
          <cell r="B3741">
            <v>12.1</v>
          </cell>
        </row>
        <row r="3742">
          <cell r="A3742">
            <v>8.0839999999999996</v>
          </cell>
          <cell r="B3742">
            <v>12.1</v>
          </cell>
        </row>
        <row r="3743">
          <cell r="A3743">
            <v>8.0839999999999996</v>
          </cell>
          <cell r="B3743">
            <v>12.1</v>
          </cell>
        </row>
        <row r="3744">
          <cell r="A3744">
            <v>8.0839999999999996</v>
          </cell>
          <cell r="B3744">
            <v>12.1</v>
          </cell>
        </row>
        <row r="3745">
          <cell r="A3745">
            <v>8.0839999999999996</v>
          </cell>
          <cell r="B3745">
            <v>12.1</v>
          </cell>
        </row>
        <row r="3746">
          <cell r="A3746">
            <v>8.0960000000000001</v>
          </cell>
          <cell r="B3746">
            <v>12.1</v>
          </cell>
        </row>
        <row r="3747">
          <cell r="A3747">
            <v>8.0960000000000001</v>
          </cell>
          <cell r="B3747">
            <v>12.1</v>
          </cell>
        </row>
        <row r="3748">
          <cell r="A3748">
            <v>8.0960000000000001</v>
          </cell>
          <cell r="B3748">
            <v>12.1</v>
          </cell>
        </row>
        <row r="3749">
          <cell r="A3749">
            <v>8.0960000000000001</v>
          </cell>
          <cell r="B3749">
            <v>12.1</v>
          </cell>
        </row>
        <row r="3750">
          <cell r="A3750">
            <v>8.0960000000000001</v>
          </cell>
          <cell r="B3750">
            <v>12.1</v>
          </cell>
        </row>
        <row r="3751">
          <cell r="A3751">
            <v>8.0960000000000001</v>
          </cell>
          <cell r="B3751">
            <v>12.1</v>
          </cell>
        </row>
        <row r="3752">
          <cell r="A3752">
            <v>8.109</v>
          </cell>
          <cell r="B3752">
            <v>12.1</v>
          </cell>
        </row>
        <row r="3753">
          <cell r="A3753">
            <v>8.109</v>
          </cell>
          <cell r="B3753">
            <v>12.1</v>
          </cell>
        </row>
        <row r="3754">
          <cell r="A3754">
            <v>8.109</v>
          </cell>
          <cell r="B3754">
            <v>12.1</v>
          </cell>
        </row>
        <row r="3755">
          <cell r="A3755">
            <v>8.109</v>
          </cell>
          <cell r="B3755">
            <v>12.1</v>
          </cell>
        </row>
        <row r="3756">
          <cell r="A3756">
            <v>8.109</v>
          </cell>
          <cell r="B3756">
            <v>12.1</v>
          </cell>
        </row>
        <row r="3757">
          <cell r="A3757">
            <v>8.109</v>
          </cell>
          <cell r="B3757">
            <v>12.1</v>
          </cell>
        </row>
        <row r="3758">
          <cell r="A3758">
            <v>8.1219999999999999</v>
          </cell>
          <cell r="B3758">
            <v>12.1</v>
          </cell>
        </row>
        <row r="3759">
          <cell r="A3759">
            <v>8.1219999999999999</v>
          </cell>
          <cell r="B3759">
            <v>12.1</v>
          </cell>
        </row>
        <row r="3760">
          <cell r="A3760">
            <v>8.1219999999999999</v>
          </cell>
          <cell r="B3760">
            <v>12.1</v>
          </cell>
        </row>
        <row r="3761">
          <cell r="A3761">
            <v>8.1219999999999999</v>
          </cell>
          <cell r="B3761">
            <v>12.1</v>
          </cell>
        </row>
        <row r="3762">
          <cell r="A3762">
            <v>8.1219999999999999</v>
          </cell>
          <cell r="B3762">
            <v>12.1</v>
          </cell>
        </row>
        <row r="3763">
          <cell r="A3763">
            <v>8.1219999999999999</v>
          </cell>
          <cell r="B3763">
            <v>12.1</v>
          </cell>
        </row>
        <row r="3764">
          <cell r="A3764">
            <v>8.1349999999999998</v>
          </cell>
          <cell r="B3764">
            <v>12.2</v>
          </cell>
        </row>
        <row r="3765">
          <cell r="A3765">
            <v>8.1349999999999998</v>
          </cell>
          <cell r="B3765">
            <v>12.2</v>
          </cell>
        </row>
        <row r="3766">
          <cell r="A3766">
            <v>8.1349999999999998</v>
          </cell>
          <cell r="B3766">
            <v>12.2</v>
          </cell>
        </row>
        <row r="3767">
          <cell r="A3767">
            <v>8.1349999999999998</v>
          </cell>
          <cell r="B3767">
            <v>12.2</v>
          </cell>
        </row>
        <row r="3768">
          <cell r="A3768">
            <v>8.1349999999999998</v>
          </cell>
          <cell r="B3768">
            <v>12.2</v>
          </cell>
        </row>
        <row r="3769">
          <cell r="A3769">
            <v>8.1349999999999998</v>
          </cell>
          <cell r="B3769">
            <v>12.2</v>
          </cell>
        </row>
        <row r="3770">
          <cell r="A3770">
            <v>8.1479999999999997</v>
          </cell>
          <cell r="B3770">
            <v>12.2</v>
          </cell>
        </row>
        <row r="3771">
          <cell r="A3771">
            <v>8.1479999999999997</v>
          </cell>
          <cell r="B3771">
            <v>12.2</v>
          </cell>
        </row>
        <row r="3772">
          <cell r="A3772">
            <v>8.1479999999999997</v>
          </cell>
          <cell r="B3772">
            <v>12.2</v>
          </cell>
        </row>
        <row r="3773">
          <cell r="A3773">
            <v>8.1479999999999997</v>
          </cell>
          <cell r="B3773">
            <v>12.2</v>
          </cell>
        </row>
        <row r="3774">
          <cell r="A3774">
            <v>8.1479999999999997</v>
          </cell>
          <cell r="B3774">
            <v>12.2</v>
          </cell>
        </row>
        <row r="3775">
          <cell r="A3775">
            <v>8.1479999999999997</v>
          </cell>
          <cell r="B3775">
            <v>12.2</v>
          </cell>
        </row>
        <row r="3776">
          <cell r="A3776">
            <v>8.16</v>
          </cell>
          <cell r="B3776">
            <v>12.2</v>
          </cell>
        </row>
        <row r="3777">
          <cell r="A3777">
            <v>8.16</v>
          </cell>
          <cell r="B3777">
            <v>12.2</v>
          </cell>
        </row>
        <row r="3778">
          <cell r="A3778">
            <v>8.16</v>
          </cell>
          <cell r="B3778">
            <v>12.2</v>
          </cell>
        </row>
        <row r="3779">
          <cell r="A3779">
            <v>8.16</v>
          </cell>
          <cell r="B3779">
            <v>12.2</v>
          </cell>
        </row>
        <row r="3780">
          <cell r="A3780">
            <v>8.16</v>
          </cell>
          <cell r="B3780">
            <v>12.2</v>
          </cell>
        </row>
        <row r="3781">
          <cell r="A3781">
            <v>8.16</v>
          </cell>
          <cell r="B3781">
            <v>12.2</v>
          </cell>
        </row>
        <row r="3782">
          <cell r="A3782">
            <v>8.173</v>
          </cell>
          <cell r="B3782">
            <v>12.2</v>
          </cell>
        </row>
        <row r="3783">
          <cell r="A3783">
            <v>8.173</v>
          </cell>
          <cell r="B3783">
            <v>12.2</v>
          </cell>
        </row>
        <row r="3784">
          <cell r="A3784">
            <v>8.173</v>
          </cell>
          <cell r="B3784">
            <v>12.2</v>
          </cell>
        </row>
        <row r="3785">
          <cell r="A3785">
            <v>8.173</v>
          </cell>
          <cell r="B3785">
            <v>12.2</v>
          </cell>
        </row>
        <row r="3786">
          <cell r="A3786">
            <v>8.173</v>
          </cell>
          <cell r="B3786">
            <v>12.2</v>
          </cell>
        </row>
        <row r="3787">
          <cell r="A3787">
            <v>8.173</v>
          </cell>
          <cell r="B3787">
            <v>12.2</v>
          </cell>
        </row>
        <row r="3788">
          <cell r="A3788">
            <v>8.1859999999999999</v>
          </cell>
          <cell r="B3788">
            <v>12.2</v>
          </cell>
        </row>
        <row r="3789">
          <cell r="A3789">
            <v>8.1859999999999999</v>
          </cell>
          <cell r="B3789">
            <v>12.2</v>
          </cell>
        </row>
        <row r="3790">
          <cell r="A3790">
            <v>8.1859999999999999</v>
          </cell>
          <cell r="B3790">
            <v>12.2</v>
          </cell>
        </row>
        <row r="3791">
          <cell r="A3791">
            <v>8.1859999999999999</v>
          </cell>
          <cell r="B3791">
            <v>12.2</v>
          </cell>
        </row>
        <row r="3792">
          <cell r="A3792">
            <v>8.1859999999999999</v>
          </cell>
          <cell r="B3792">
            <v>12.2</v>
          </cell>
        </row>
        <row r="3793">
          <cell r="A3793">
            <v>8.1859999999999999</v>
          </cell>
          <cell r="B3793">
            <v>12.2</v>
          </cell>
        </row>
        <row r="3794">
          <cell r="A3794">
            <v>8.1980000000000004</v>
          </cell>
          <cell r="B3794">
            <v>12.2</v>
          </cell>
        </row>
        <row r="3795">
          <cell r="A3795">
            <v>8.1980000000000004</v>
          </cell>
          <cell r="B3795">
            <v>12.2</v>
          </cell>
        </row>
        <row r="3796">
          <cell r="A3796">
            <v>8.1980000000000004</v>
          </cell>
          <cell r="B3796">
            <v>12.2</v>
          </cell>
        </row>
        <row r="3797">
          <cell r="A3797">
            <v>8.1980000000000004</v>
          </cell>
          <cell r="B3797">
            <v>12.2</v>
          </cell>
        </row>
        <row r="3798">
          <cell r="A3798">
            <v>8.1980000000000004</v>
          </cell>
          <cell r="B3798">
            <v>12.2</v>
          </cell>
        </row>
        <row r="3799">
          <cell r="A3799">
            <v>8.1980000000000004</v>
          </cell>
          <cell r="B3799">
            <v>12.2</v>
          </cell>
        </row>
        <row r="3800">
          <cell r="A3800">
            <v>8.2110000000000003</v>
          </cell>
          <cell r="B3800">
            <v>12.2</v>
          </cell>
        </row>
        <row r="3801">
          <cell r="A3801">
            <v>8.2110000000000003</v>
          </cell>
          <cell r="B3801">
            <v>12.2</v>
          </cell>
        </row>
        <row r="3802">
          <cell r="A3802">
            <v>8.2110000000000003</v>
          </cell>
          <cell r="B3802">
            <v>12.2</v>
          </cell>
        </row>
        <row r="3803">
          <cell r="A3803">
            <v>8.2110000000000003</v>
          </cell>
          <cell r="B3803">
            <v>12.2</v>
          </cell>
        </row>
        <row r="3804">
          <cell r="A3804">
            <v>8.2110000000000003</v>
          </cell>
          <cell r="B3804">
            <v>12.2</v>
          </cell>
        </row>
        <row r="3805">
          <cell r="A3805">
            <v>8.2110000000000003</v>
          </cell>
          <cell r="B3805">
            <v>12.2</v>
          </cell>
        </row>
        <row r="3806">
          <cell r="A3806">
            <v>8.2230000000000008</v>
          </cell>
          <cell r="B3806">
            <v>12.2</v>
          </cell>
        </row>
        <row r="3807">
          <cell r="A3807">
            <v>8.2230000000000008</v>
          </cell>
          <cell r="B3807">
            <v>12.2</v>
          </cell>
        </row>
        <row r="3808">
          <cell r="A3808">
            <v>8.2230000000000008</v>
          </cell>
          <cell r="B3808">
            <v>12.2</v>
          </cell>
        </row>
        <row r="3809">
          <cell r="A3809">
            <v>8.2230000000000008</v>
          </cell>
          <cell r="B3809">
            <v>12.2</v>
          </cell>
        </row>
        <row r="3810">
          <cell r="A3810">
            <v>8.2230000000000008</v>
          </cell>
          <cell r="B3810">
            <v>12.2</v>
          </cell>
        </row>
        <row r="3811">
          <cell r="A3811">
            <v>8.2230000000000008</v>
          </cell>
          <cell r="B3811">
            <v>12.2</v>
          </cell>
        </row>
        <row r="3812">
          <cell r="A3812">
            <v>8.2360000000000007</v>
          </cell>
          <cell r="B3812">
            <v>12.2</v>
          </cell>
        </row>
        <row r="3813">
          <cell r="A3813">
            <v>8.2360000000000007</v>
          </cell>
          <cell r="B3813">
            <v>12.2</v>
          </cell>
        </row>
        <row r="3814">
          <cell r="A3814">
            <v>8.2360000000000007</v>
          </cell>
          <cell r="B3814">
            <v>12.2</v>
          </cell>
        </row>
        <row r="3815">
          <cell r="A3815">
            <v>8.2360000000000007</v>
          </cell>
          <cell r="B3815">
            <v>12.2</v>
          </cell>
        </row>
        <row r="3816">
          <cell r="A3816">
            <v>8.2360000000000007</v>
          </cell>
          <cell r="B3816">
            <v>12.2</v>
          </cell>
        </row>
        <row r="3817">
          <cell r="A3817">
            <v>8.2360000000000007</v>
          </cell>
          <cell r="B3817">
            <v>12.2</v>
          </cell>
        </row>
        <row r="3818">
          <cell r="A3818">
            <v>8.2490000000000006</v>
          </cell>
          <cell r="B3818">
            <v>12.2</v>
          </cell>
        </row>
        <row r="3819">
          <cell r="A3819">
            <v>8.2490000000000006</v>
          </cell>
          <cell r="B3819">
            <v>12.2</v>
          </cell>
        </row>
        <row r="3820">
          <cell r="A3820">
            <v>8.2490000000000006</v>
          </cell>
          <cell r="B3820">
            <v>12.2</v>
          </cell>
        </row>
        <row r="3821">
          <cell r="A3821">
            <v>8.2490000000000006</v>
          </cell>
          <cell r="B3821">
            <v>12.2</v>
          </cell>
        </row>
        <row r="3822">
          <cell r="A3822">
            <v>8.2490000000000006</v>
          </cell>
          <cell r="B3822">
            <v>12.2</v>
          </cell>
        </row>
        <row r="3823">
          <cell r="A3823">
            <v>8.2490000000000006</v>
          </cell>
          <cell r="B3823">
            <v>12.2</v>
          </cell>
        </row>
        <row r="3824">
          <cell r="A3824">
            <v>8.2620000000000005</v>
          </cell>
          <cell r="B3824">
            <v>12.2</v>
          </cell>
        </row>
        <row r="3825">
          <cell r="A3825">
            <v>8.2620000000000005</v>
          </cell>
          <cell r="B3825">
            <v>12.2</v>
          </cell>
        </row>
        <row r="3826">
          <cell r="A3826">
            <v>8.2620000000000005</v>
          </cell>
          <cell r="B3826">
            <v>12.2</v>
          </cell>
        </row>
        <row r="3827">
          <cell r="A3827">
            <v>8.2620000000000005</v>
          </cell>
          <cell r="B3827">
            <v>12.2</v>
          </cell>
        </row>
        <row r="3828">
          <cell r="A3828">
            <v>8.2620000000000005</v>
          </cell>
          <cell r="B3828">
            <v>12.2</v>
          </cell>
        </row>
        <row r="3829">
          <cell r="A3829">
            <v>8.2620000000000005</v>
          </cell>
          <cell r="B3829">
            <v>12.2</v>
          </cell>
        </row>
        <row r="3830">
          <cell r="A3830">
            <v>8.2750000000000004</v>
          </cell>
          <cell r="B3830">
            <v>12.2</v>
          </cell>
        </row>
        <row r="3831">
          <cell r="A3831">
            <v>8.2750000000000004</v>
          </cell>
          <cell r="B3831">
            <v>12.2</v>
          </cell>
        </row>
        <row r="3832">
          <cell r="A3832">
            <v>8.2750000000000004</v>
          </cell>
          <cell r="B3832">
            <v>12.2</v>
          </cell>
        </row>
        <row r="3833">
          <cell r="A3833">
            <v>8.2750000000000004</v>
          </cell>
          <cell r="B3833">
            <v>12.2</v>
          </cell>
        </row>
        <row r="3834">
          <cell r="A3834">
            <v>8.2750000000000004</v>
          </cell>
          <cell r="B3834">
            <v>12.2</v>
          </cell>
        </row>
        <row r="3835">
          <cell r="A3835">
            <v>8.2750000000000004</v>
          </cell>
          <cell r="B3835">
            <v>12.2</v>
          </cell>
        </row>
        <row r="3836">
          <cell r="A3836">
            <v>8.2870000000000008</v>
          </cell>
          <cell r="B3836">
            <v>12.3</v>
          </cell>
        </row>
        <row r="3837">
          <cell r="A3837">
            <v>8.2870000000000008</v>
          </cell>
          <cell r="B3837">
            <v>12.3</v>
          </cell>
        </row>
        <row r="3838">
          <cell r="A3838">
            <v>8.2870000000000008</v>
          </cell>
          <cell r="B3838">
            <v>12.3</v>
          </cell>
        </row>
        <row r="3839">
          <cell r="A3839">
            <v>8.2870000000000008</v>
          </cell>
          <cell r="B3839">
            <v>12.3</v>
          </cell>
        </row>
        <row r="3840">
          <cell r="A3840">
            <v>8.2870000000000008</v>
          </cell>
          <cell r="B3840">
            <v>12.3</v>
          </cell>
        </row>
        <row r="3841">
          <cell r="A3841">
            <v>8.2870000000000008</v>
          </cell>
          <cell r="B3841">
            <v>12.3</v>
          </cell>
        </row>
        <row r="3842">
          <cell r="A3842">
            <v>8.3000000000000007</v>
          </cell>
          <cell r="B3842">
            <v>12.3</v>
          </cell>
        </row>
        <row r="3843">
          <cell r="A3843">
            <v>8.3000000000000007</v>
          </cell>
          <cell r="B3843">
            <v>12.3</v>
          </cell>
        </row>
        <row r="3844">
          <cell r="A3844">
            <v>8.3000000000000007</v>
          </cell>
          <cell r="B3844">
            <v>12.3</v>
          </cell>
        </row>
        <row r="3845">
          <cell r="A3845">
            <v>8.3000000000000007</v>
          </cell>
          <cell r="B3845">
            <v>12.3</v>
          </cell>
        </row>
        <row r="3846">
          <cell r="A3846">
            <v>8.3000000000000007</v>
          </cell>
          <cell r="B3846">
            <v>12.3</v>
          </cell>
        </row>
        <row r="3847">
          <cell r="A3847">
            <v>8.3000000000000007</v>
          </cell>
          <cell r="B3847">
            <v>12.3</v>
          </cell>
        </row>
        <row r="3848">
          <cell r="A3848">
            <v>8.3119999999999994</v>
          </cell>
          <cell r="B3848">
            <v>12.3</v>
          </cell>
        </row>
        <row r="3849">
          <cell r="A3849">
            <v>8.3119999999999994</v>
          </cell>
          <cell r="B3849">
            <v>12.3</v>
          </cell>
        </row>
        <row r="3850">
          <cell r="A3850">
            <v>8.3119999999999994</v>
          </cell>
          <cell r="B3850">
            <v>12.3</v>
          </cell>
        </row>
        <row r="3851">
          <cell r="A3851">
            <v>8.3119999999999994</v>
          </cell>
          <cell r="B3851">
            <v>12.3</v>
          </cell>
        </row>
        <row r="3852">
          <cell r="A3852">
            <v>8.3119999999999994</v>
          </cell>
          <cell r="B3852">
            <v>12.3</v>
          </cell>
        </row>
        <row r="3853">
          <cell r="A3853">
            <v>8.3119999999999994</v>
          </cell>
          <cell r="B3853">
            <v>12.3</v>
          </cell>
        </row>
        <row r="3854">
          <cell r="A3854">
            <v>8.3260000000000005</v>
          </cell>
          <cell r="B3854">
            <v>12.3</v>
          </cell>
        </row>
        <row r="3855">
          <cell r="A3855">
            <v>8.3260000000000005</v>
          </cell>
          <cell r="B3855">
            <v>12.3</v>
          </cell>
        </row>
        <row r="3856">
          <cell r="A3856">
            <v>8.3260000000000005</v>
          </cell>
          <cell r="B3856">
            <v>12.3</v>
          </cell>
        </row>
        <row r="3857">
          <cell r="A3857">
            <v>8.3260000000000005</v>
          </cell>
          <cell r="B3857">
            <v>12.3</v>
          </cell>
        </row>
        <row r="3858">
          <cell r="A3858">
            <v>8.3260000000000005</v>
          </cell>
          <cell r="B3858">
            <v>12.3</v>
          </cell>
        </row>
        <row r="3859">
          <cell r="A3859">
            <v>8.3260000000000005</v>
          </cell>
          <cell r="B3859">
            <v>12.3</v>
          </cell>
        </row>
        <row r="3860">
          <cell r="A3860">
            <v>8.3379999999999992</v>
          </cell>
          <cell r="B3860">
            <v>12.3</v>
          </cell>
        </row>
        <row r="3861">
          <cell r="A3861">
            <v>8.3379999999999992</v>
          </cell>
          <cell r="B3861">
            <v>12.3</v>
          </cell>
        </row>
        <row r="3862">
          <cell r="A3862">
            <v>8.3379999999999992</v>
          </cell>
          <cell r="B3862">
            <v>12.3</v>
          </cell>
        </row>
        <row r="3863">
          <cell r="A3863">
            <v>8.3379999999999992</v>
          </cell>
          <cell r="B3863">
            <v>12.3</v>
          </cell>
        </row>
        <row r="3864">
          <cell r="A3864">
            <v>8.3379999999999992</v>
          </cell>
          <cell r="B3864">
            <v>12.3</v>
          </cell>
        </row>
        <row r="3865">
          <cell r="A3865">
            <v>8.3379999999999992</v>
          </cell>
          <cell r="B3865">
            <v>12.3</v>
          </cell>
        </row>
        <row r="3866">
          <cell r="A3866">
            <v>8.35</v>
          </cell>
          <cell r="B3866">
            <v>12.3</v>
          </cell>
        </row>
        <row r="3867">
          <cell r="A3867">
            <v>8.35</v>
          </cell>
          <cell r="B3867">
            <v>12.3</v>
          </cell>
        </row>
        <row r="3868">
          <cell r="A3868">
            <v>8.35</v>
          </cell>
          <cell r="B3868">
            <v>12.3</v>
          </cell>
        </row>
        <row r="3869">
          <cell r="A3869">
            <v>8.35</v>
          </cell>
          <cell r="B3869">
            <v>12.3</v>
          </cell>
        </row>
        <row r="3870">
          <cell r="A3870">
            <v>8.35</v>
          </cell>
          <cell r="B3870">
            <v>12.3</v>
          </cell>
        </row>
        <row r="3871">
          <cell r="A3871">
            <v>8.35</v>
          </cell>
          <cell r="B3871">
            <v>12.3</v>
          </cell>
        </row>
        <row r="3872">
          <cell r="A3872">
            <v>8.3640000000000008</v>
          </cell>
          <cell r="B3872">
            <v>12.3</v>
          </cell>
        </row>
        <row r="3873">
          <cell r="A3873">
            <v>8.3640000000000008</v>
          </cell>
          <cell r="B3873">
            <v>12.3</v>
          </cell>
        </row>
        <row r="3874">
          <cell r="A3874">
            <v>8.3640000000000008</v>
          </cell>
          <cell r="B3874">
            <v>12.3</v>
          </cell>
        </row>
        <row r="3875">
          <cell r="A3875">
            <v>8.3640000000000008</v>
          </cell>
          <cell r="B3875">
            <v>12.3</v>
          </cell>
        </row>
        <row r="3876">
          <cell r="A3876">
            <v>8.3640000000000008</v>
          </cell>
          <cell r="B3876">
            <v>12.3</v>
          </cell>
        </row>
        <row r="3877">
          <cell r="A3877">
            <v>8.3640000000000008</v>
          </cell>
          <cell r="B3877">
            <v>12.3</v>
          </cell>
        </row>
        <row r="3878">
          <cell r="A3878">
            <v>8.3759999999999994</v>
          </cell>
          <cell r="B3878">
            <v>12.3</v>
          </cell>
        </row>
        <row r="3879">
          <cell r="A3879">
            <v>8.3759999999999994</v>
          </cell>
          <cell r="B3879">
            <v>12.3</v>
          </cell>
        </row>
        <row r="3880">
          <cell r="A3880">
            <v>8.3759999999999994</v>
          </cell>
          <cell r="B3880">
            <v>12.3</v>
          </cell>
        </row>
        <row r="3881">
          <cell r="A3881">
            <v>8.3759999999999994</v>
          </cell>
          <cell r="B3881">
            <v>12.3</v>
          </cell>
        </row>
        <row r="3882">
          <cell r="A3882">
            <v>8.3759999999999994</v>
          </cell>
          <cell r="B3882">
            <v>12.3</v>
          </cell>
        </row>
        <row r="3883">
          <cell r="A3883">
            <v>8.3759999999999994</v>
          </cell>
          <cell r="B3883">
            <v>12.3</v>
          </cell>
        </row>
        <row r="3884">
          <cell r="A3884">
            <v>8.3879999999999999</v>
          </cell>
          <cell r="B3884">
            <v>12.3</v>
          </cell>
        </row>
        <row r="3885">
          <cell r="A3885">
            <v>8.3879999999999999</v>
          </cell>
          <cell r="B3885">
            <v>12.3</v>
          </cell>
        </row>
        <row r="3886">
          <cell r="A3886">
            <v>8.3879999999999999</v>
          </cell>
          <cell r="B3886">
            <v>12.3</v>
          </cell>
        </row>
        <row r="3887">
          <cell r="A3887">
            <v>8.3879999999999999</v>
          </cell>
          <cell r="B3887">
            <v>12.3</v>
          </cell>
        </row>
        <row r="3888">
          <cell r="A3888">
            <v>8.3879999999999999</v>
          </cell>
          <cell r="B3888">
            <v>12.3</v>
          </cell>
        </row>
        <row r="3889">
          <cell r="A3889">
            <v>8.3879999999999999</v>
          </cell>
          <cell r="B3889">
            <v>12.3</v>
          </cell>
        </row>
        <row r="3890">
          <cell r="A3890">
            <v>8.4019999999999992</v>
          </cell>
          <cell r="B3890">
            <v>12.3</v>
          </cell>
        </row>
        <row r="3891">
          <cell r="A3891">
            <v>8.4019999999999992</v>
          </cell>
          <cell r="B3891">
            <v>12.3</v>
          </cell>
        </row>
        <row r="3892">
          <cell r="A3892">
            <v>8.4019999999999992</v>
          </cell>
          <cell r="B3892">
            <v>12.3</v>
          </cell>
        </row>
        <row r="3893">
          <cell r="A3893">
            <v>8.4019999999999992</v>
          </cell>
          <cell r="B3893">
            <v>12.3</v>
          </cell>
        </row>
        <row r="3894">
          <cell r="A3894">
            <v>8.4019999999999992</v>
          </cell>
          <cell r="B3894">
            <v>12.3</v>
          </cell>
        </row>
        <row r="3895">
          <cell r="A3895">
            <v>8.4019999999999992</v>
          </cell>
          <cell r="B3895">
            <v>12.3</v>
          </cell>
        </row>
        <row r="3896">
          <cell r="A3896">
            <v>8.4149999999999991</v>
          </cell>
          <cell r="B3896">
            <v>12.3</v>
          </cell>
        </row>
        <row r="3897">
          <cell r="A3897">
            <v>8.4149999999999991</v>
          </cell>
          <cell r="B3897">
            <v>12.3</v>
          </cell>
        </row>
        <row r="3898">
          <cell r="A3898">
            <v>8.4149999999999991</v>
          </cell>
          <cell r="B3898">
            <v>12.3</v>
          </cell>
        </row>
        <row r="3899">
          <cell r="A3899">
            <v>8.4149999999999991</v>
          </cell>
          <cell r="B3899">
            <v>12.3</v>
          </cell>
        </row>
        <row r="3900">
          <cell r="A3900">
            <v>8.4149999999999991</v>
          </cell>
          <cell r="B3900">
            <v>12.3</v>
          </cell>
        </row>
        <row r="3901">
          <cell r="A3901">
            <v>8.4149999999999991</v>
          </cell>
          <cell r="B3901">
            <v>12.3</v>
          </cell>
        </row>
        <row r="3902">
          <cell r="A3902">
            <v>8.4269999999999996</v>
          </cell>
          <cell r="B3902">
            <v>12.3</v>
          </cell>
        </row>
        <row r="3903">
          <cell r="A3903">
            <v>8.4269999999999996</v>
          </cell>
          <cell r="B3903">
            <v>12.3</v>
          </cell>
        </row>
        <row r="3904">
          <cell r="A3904">
            <v>8.4269999999999996</v>
          </cell>
          <cell r="B3904">
            <v>12.3</v>
          </cell>
        </row>
        <row r="3905">
          <cell r="A3905">
            <v>8.4269999999999996</v>
          </cell>
          <cell r="B3905">
            <v>12.3</v>
          </cell>
        </row>
        <row r="3906">
          <cell r="A3906">
            <v>8.4269999999999996</v>
          </cell>
          <cell r="B3906">
            <v>12.3</v>
          </cell>
        </row>
        <row r="3907">
          <cell r="A3907">
            <v>8.4269999999999996</v>
          </cell>
          <cell r="B3907">
            <v>12.3</v>
          </cell>
        </row>
        <row r="3908">
          <cell r="A3908">
            <v>8.4390000000000001</v>
          </cell>
          <cell r="B3908">
            <v>12.3</v>
          </cell>
        </row>
        <row r="3909">
          <cell r="A3909">
            <v>8.4390000000000001</v>
          </cell>
          <cell r="B3909">
            <v>12.3</v>
          </cell>
        </row>
        <row r="3910">
          <cell r="A3910">
            <v>8.4390000000000001</v>
          </cell>
          <cell r="B3910">
            <v>12.3</v>
          </cell>
        </row>
        <row r="3911">
          <cell r="A3911">
            <v>8.4390000000000001</v>
          </cell>
          <cell r="B3911">
            <v>12.3</v>
          </cell>
        </row>
        <row r="3912">
          <cell r="A3912">
            <v>8.4390000000000001</v>
          </cell>
          <cell r="B3912">
            <v>12.3</v>
          </cell>
        </row>
        <row r="3913">
          <cell r="A3913">
            <v>8.4390000000000001</v>
          </cell>
          <cell r="B3913">
            <v>12.3</v>
          </cell>
        </row>
        <row r="3914">
          <cell r="A3914">
            <v>8.4529999999999994</v>
          </cell>
          <cell r="B3914">
            <v>12.3</v>
          </cell>
        </row>
        <row r="3915">
          <cell r="A3915">
            <v>8.4529999999999994</v>
          </cell>
          <cell r="B3915">
            <v>12.3</v>
          </cell>
        </row>
        <row r="3916">
          <cell r="A3916">
            <v>8.4529999999999994</v>
          </cell>
          <cell r="B3916">
            <v>12.3</v>
          </cell>
        </row>
        <row r="3917">
          <cell r="A3917">
            <v>8.4529999999999994</v>
          </cell>
          <cell r="B3917">
            <v>12.3</v>
          </cell>
        </row>
        <row r="3918">
          <cell r="A3918">
            <v>8.4529999999999994</v>
          </cell>
          <cell r="B3918">
            <v>12.3</v>
          </cell>
        </row>
        <row r="3919">
          <cell r="A3919">
            <v>8.4529999999999994</v>
          </cell>
          <cell r="B3919">
            <v>12.3</v>
          </cell>
        </row>
        <row r="3920">
          <cell r="A3920">
            <v>8.4649999999999999</v>
          </cell>
          <cell r="B3920">
            <v>12.3</v>
          </cell>
        </row>
        <row r="3921">
          <cell r="A3921">
            <v>8.4649999999999999</v>
          </cell>
          <cell r="B3921">
            <v>12.3</v>
          </cell>
        </row>
        <row r="3922">
          <cell r="A3922">
            <v>8.4649999999999999</v>
          </cell>
          <cell r="B3922">
            <v>12.3</v>
          </cell>
        </row>
        <row r="3923">
          <cell r="A3923">
            <v>8.4649999999999999</v>
          </cell>
          <cell r="B3923">
            <v>12.3</v>
          </cell>
        </row>
        <row r="3924">
          <cell r="A3924">
            <v>8.4649999999999999</v>
          </cell>
          <cell r="B3924">
            <v>12.3</v>
          </cell>
        </row>
        <row r="3925">
          <cell r="A3925">
            <v>8.4649999999999999</v>
          </cell>
          <cell r="B3925">
            <v>12.3</v>
          </cell>
        </row>
        <row r="3926">
          <cell r="A3926">
            <v>8.4779999999999998</v>
          </cell>
          <cell r="B3926">
            <v>12.3</v>
          </cell>
        </row>
        <row r="3927">
          <cell r="A3927">
            <v>8.4779999999999998</v>
          </cell>
          <cell r="B3927">
            <v>12.3</v>
          </cell>
        </row>
        <row r="3928">
          <cell r="A3928">
            <v>8.4779999999999998</v>
          </cell>
          <cell r="B3928">
            <v>12.3</v>
          </cell>
        </row>
        <row r="3929">
          <cell r="A3929">
            <v>8.4779999999999998</v>
          </cell>
          <cell r="B3929">
            <v>12.3</v>
          </cell>
        </row>
        <row r="3930">
          <cell r="A3930">
            <v>8.4779999999999998</v>
          </cell>
          <cell r="B3930">
            <v>12.3</v>
          </cell>
        </row>
        <row r="3931">
          <cell r="A3931">
            <v>8.4779999999999998</v>
          </cell>
          <cell r="B3931">
            <v>12.3</v>
          </cell>
        </row>
        <row r="3932">
          <cell r="A3932">
            <v>8.4909999999999997</v>
          </cell>
          <cell r="B3932">
            <v>12.3</v>
          </cell>
        </row>
        <row r="3933">
          <cell r="A3933">
            <v>8.4909999999999997</v>
          </cell>
          <cell r="B3933">
            <v>12.3</v>
          </cell>
        </row>
        <row r="3934">
          <cell r="A3934">
            <v>8.4909999999999997</v>
          </cell>
          <cell r="B3934">
            <v>12.3</v>
          </cell>
        </row>
        <row r="3935">
          <cell r="A3935">
            <v>8.4909999999999997</v>
          </cell>
          <cell r="B3935">
            <v>12.3</v>
          </cell>
        </row>
        <row r="3936">
          <cell r="A3936">
            <v>8.4909999999999997</v>
          </cell>
          <cell r="B3936">
            <v>12.3</v>
          </cell>
        </row>
        <row r="3937">
          <cell r="A3937">
            <v>8.4909999999999997</v>
          </cell>
          <cell r="B3937">
            <v>12.3</v>
          </cell>
        </row>
        <row r="3938">
          <cell r="A3938">
            <v>8.5030000000000001</v>
          </cell>
          <cell r="B3938">
            <v>12.4</v>
          </cell>
        </row>
        <row r="3939">
          <cell r="A3939">
            <v>8.5030000000000001</v>
          </cell>
          <cell r="B3939">
            <v>12.4</v>
          </cell>
        </row>
        <row r="3940">
          <cell r="A3940">
            <v>8.5030000000000001</v>
          </cell>
          <cell r="B3940">
            <v>12.4</v>
          </cell>
        </row>
        <row r="3941">
          <cell r="A3941">
            <v>8.5030000000000001</v>
          </cell>
          <cell r="B3941">
            <v>12.4</v>
          </cell>
        </row>
        <row r="3942">
          <cell r="A3942">
            <v>8.5030000000000001</v>
          </cell>
          <cell r="B3942">
            <v>12.4</v>
          </cell>
        </row>
        <row r="3943">
          <cell r="A3943">
            <v>8.5030000000000001</v>
          </cell>
          <cell r="B3943">
            <v>12.4</v>
          </cell>
        </row>
        <row r="3944">
          <cell r="A3944">
            <v>8.516</v>
          </cell>
          <cell r="B3944">
            <v>12.4</v>
          </cell>
        </row>
        <row r="3945">
          <cell r="A3945">
            <v>8.516</v>
          </cell>
          <cell r="B3945">
            <v>12.4</v>
          </cell>
        </row>
        <row r="3946">
          <cell r="A3946">
            <v>8.516</v>
          </cell>
          <cell r="B3946">
            <v>12.4</v>
          </cell>
        </row>
        <row r="3947">
          <cell r="A3947">
            <v>8.516</v>
          </cell>
          <cell r="B3947">
            <v>12.4</v>
          </cell>
        </row>
        <row r="3948">
          <cell r="A3948">
            <v>8.516</v>
          </cell>
          <cell r="B3948">
            <v>12.4</v>
          </cell>
        </row>
        <row r="3949">
          <cell r="A3949">
            <v>8.516</v>
          </cell>
          <cell r="B3949">
            <v>12.4</v>
          </cell>
        </row>
        <row r="3950">
          <cell r="A3950">
            <v>8.5289999999999999</v>
          </cell>
          <cell r="B3950">
            <v>12.4</v>
          </cell>
        </row>
        <row r="3951">
          <cell r="A3951">
            <v>8.5289999999999999</v>
          </cell>
          <cell r="B3951">
            <v>12.4</v>
          </cell>
        </row>
        <row r="3952">
          <cell r="A3952">
            <v>8.5289999999999999</v>
          </cell>
          <cell r="B3952">
            <v>12.4</v>
          </cell>
        </row>
        <row r="3953">
          <cell r="A3953">
            <v>8.5289999999999999</v>
          </cell>
          <cell r="B3953">
            <v>12.4</v>
          </cell>
        </row>
        <row r="3954">
          <cell r="A3954">
            <v>8.5289999999999999</v>
          </cell>
          <cell r="B3954">
            <v>12.4</v>
          </cell>
        </row>
        <row r="3955">
          <cell r="A3955">
            <v>8.5289999999999999</v>
          </cell>
          <cell r="B3955">
            <v>12.4</v>
          </cell>
        </row>
        <row r="3956">
          <cell r="A3956">
            <v>8.5419999999999998</v>
          </cell>
          <cell r="B3956">
            <v>12.4</v>
          </cell>
        </row>
        <row r="3957">
          <cell r="A3957">
            <v>8.5419999999999998</v>
          </cell>
          <cell r="B3957">
            <v>12.4</v>
          </cell>
        </row>
        <row r="3958">
          <cell r="A3958">
            <v>8.5419999999999998</v>
          </cell>
          <cell r="B3958">
            <v>12.4</v>
          </cell>
        </row>
        <row r="3959">
          <cell r="A3959">
            <v>8.5419999999999998</v>
          </cell>
          <cell r="B3959">
            <v>12.4</v>
          </cell>
        </row>
        <row r="3960">
          <cell r="A3960">
            <v>8.5419999999999998</v>
          </cell>
          <cell r="B3960">
            <v>12.4</v>
          </cell>
        </row>
        <row r="3961">
          <cell r="A3961">
            <v>8.5419999999999998</v>
          </cell>
          <cell r="B3961">
            <v>12.4</v>
          </cell>
        </row>
        <row r="3962">
          <cell r="A3962">
            <v>8.5540000000000003</v>
          </cell>
          <cell r="B3962">
            <v>12.4</v>
          </cell>
        </row>
        <row r="3963">
          <cell r="A3963">
            <v>8.5540000000000003</v>
          </cell>
          <cell r="B3963">
            <v>12.4</v>
          </cell>
        </row>
        <row r="3964">
          <cell r="A3964">
            <v>8.5540000000000003</v>
          </cell>
          <cell r="B3964">
            <v>12.4</v>
          </cell>
        </row>
        <row r="3965">
          <cell r="A3965">
            <v>8.5540000000000003</v>
          </cell>
          <cell r="B3965">
            <v>12.4</v>
          </cell>
        </row>
        <row r="3966">
          <cell r="A3966">
            <v>8.5540000000000003</v>
          </cell>
          <cell r="B3966">
            <v>12.4</v>
          </cell>
        </row>
        <row r="3967">
          <cell r="A3967">
            <v>8.5540000000000003</v>
          </cell>
          <cell r="B3967">
            <v>12.4</v>
          </cell>
        </row>
        <row r="3968">
          <cell r="A3968">
            <v>8.5670000000000002</v>
          </cell>
          <cell r="B3968">
            <v>12.4</v>
          </cell>
        </row>
        <row r="3969">
          <cell r="A3969">
            <v>8.5670000000000002</v>
          </cell>
          <cell r="B3969">
            <v>12.4</v>
          </cell>
        </row>
        <row r="3970">
          <cell r="A3970">
            <v>8.5670000000000002</v>
          </cell>
          <cell r="B3970">
            <v>12.4</v>
          </cell>
        </row>
        <row r="3971">
          <cell r="A3971">
            <v>8.5670000000000002</v>
          </cell>
          <cell r="B3971">
            <v>12.4</v>
          </cell>
        </row>
        <row r="3972">
          <cell r="A3972">
            <v>8.5670000000000002</v>
          </cell>
          <cell r="B3972">
            <v>12.4</v>
          </cell>
        </row>
        <row r="3973">
          <cell r="A3973">
            <v>8.5670000000000002</v>
          </cell>
          <cell r="B3973">
            <v>12.4</v>
          </cell>
        </row>
        <row r="3974">
          <cell r="A3974">
            <v>8.58</v>
          </cell>
          <cell r="B3974">
            <v>12.4</v>
          </cell>
        </row>
        <row r="3975">
          <cell r="A3975">
            <v>8.58</v>
          </cell>
          <cell r="B3975">
            <v>12.4</v>
          </cell>
        </row>
        <row r="3976">
          <cell r="A3976">
            <v>8.58</v>
          </cell>
          <cell r="B3976">
            <v>12.4</v>
          </cell>
        </row>
        <row r="3977">
          <cell r="A3977">
            <v>8.58</v>
          </cell>
          <cell r="B3977">
            <v>12.4</v>
          </cell>
        </row>
        <row r="3978">
          <cell r="A3978">
            <v>8.58</v>
          </cell>
          <cell r="B3978">
            <v>12.4</v>
          </cell>
        </row>
        <row r="3979">
          <cell r="A3979">
            <v>8.58</v>
          </cell>
          <cell r="B3979">
            <v>12.4</v>
          </cell>
        </row>
        <row r="3980">
          <cell r="A3980">
            <v>8.5920000000000005</v>
          </cell>
          <cell r="B3980">
            <v>12.4</v>
          </cell>
        </row>
        <row r="3981">
          <cell r="A3981">
            <v>8.5920000000000005</v>
          </cell>
          <cell r="B3981">
            <v>12.4</v>
          </cell>
        </row>
        <row r="3982">
          <cell r="A3982">
            <v>8.5920000000000005</v>
          </cell>
          <cell r="B3982">
            <v>12.4</v>
          </cell>
        </row>
        <row r="3983">
          <cell r="A3983">
            <v>8.5920000000000005</v>
          </cell>
          <cell r="B3983">
            <v>12.4</v>
          </cell>
        </row>
        <row r="3984">
          <cell r="A3984">
            <v>8.5920000000000005</v>
          </cell>
          <cell r="B3984">
            <v>12.4</v>
          </cell>
        </row>
        <row r="3985">
          <cell r="A3985">
            <v>8.5920000000000005</v>
          </cell>
          <cell r="B3985">
            <v>12.4</v>
          </cell>
        </row>
        <row r="3986">
          <cell r="A3986">
            <v>8.6050000000000004</v>
          </cell>
          <cell r="B3986">
            <v>12.4</v>
          </cell>
        </row>
        <row r="3987">
          <cell r="A3987">
            <v>8.6050000000000004</v>
          </cell>
          <cell r="B3987">
            <v>12.4</v>
          </cell>
        </row>
        <row r="3988">
          <cell r="A3988">
            <v>8.6050000000000004</v>
          </cell>
          <cell r="B3988">
            <v>12.4</v>
          </cell>
        </row>
        <row r="3989">
          <cell r="A3989">
            <v>8.6050000000000004</v>
          </cell>
          <cell r="B3989">
            <v>12.4</v>
          </cell>
        </row>
        <row r="3990">
          <cell r="A3990">
            <v>8.6050000000000004</v>
          </cell>
          <cell r="B3990">
            <v>12.4</v>
          </cell>
        </row>
        <row r="3991">
          <cell r="A3991">
            <v>8.6050000000000004</v>
          </cell>
          <cell r="B3991">
            <v>12.4</v>
          </cell>
        </row>
        <row r="3992">
          <cell r="A3992">
            <v>8.6180000000000003</v>
          </cell>
          <cell r="B3992">
            <v>12.4</v>
          </cell>
        </row>
        <row r="3993">
          <cell r="A3993">
            <v>8.6180000000000003</v>
          </cell>
          <cell r="B3993">
            <v>12.4</v>
          </cell>
        </row>
        <row r="3994">
          <cell r="A3994">
            <v>8.6180000000000003</v>
          </cell>
          <cell r="B3994">
            <v>12.4</v>
          </cell>
        </row>
        <row r="3995">
          <cell r="A3995">
            <v>8.6180000000000003</v>
          </cell>
          <cell r="B3995">
            <v>12.4</v>
          </cell>
        </row>
        <row r="3996">
          <cell r="A3996">
            <v>8.6180000000000003</v>
          </cell>
          <cell r="B3996">
            <v>12.4</v>
          </cell>
        </row>
        <row r="3997">
          <cell r="A3997">
            <v>8.6180000000000003</v>
          </cell>
          <cell r="B3997">
            <v>12.4</v>
          </cell>
        </row>
        <row r="3998">
          <cell r="A3998">
            <v>8.6300000000000008</v>
          </cell>
          <cell r="B3998">
            <v>12.4</v>
          </cell>
        </row>
        <row r="3999">
          <cell r="A3999">
            <v>8.6300000000000008</v>
          </cell>
          <cell r="B3999">
            <v>12.4</v>
          </cell>
        </row>
        <row r="4000">
          <cell r="A4000">
            <v>8.6300000000000008</v>
          </cell>
          <cell r="B4000">
            <v>12.4</v>
          </cell>
        </row>
        <row r="4001">
          <cell r="A4001">
            <v>8.6300000000000008</v>
          </cell>
          <cell r="B4001">
            <v>12.4</v>
          </cell>
        </row>
        <row r="4002">
          <cell r="A4002">
            <v>8.6300000000000008</v>
          </cell>
          <cell r="B4002">
            <v>12.4</v>
          </cell>
        </row>
        <row r="4003">
          <cell r="A4003">
            <v>8.6300000000000008</v>
          </cell>
          <cell r="B4003">
            <v>12.4</v>
          </cell>
        </row>
        <row r="4004">
          <cell r="A4004">
            <v>8.6430000000000007</v>
          </cell>
          <cell r="B4004">
            <v>12.4</v>
          </cell>
        </row>
        <row r="4005">
          <cell r="A4005">
            <v>8.6430000000000007</v>
          </cell>
          <cell r="B4005">
            <v>12.4</v>
          </cell>
        </row>
        <row r="4006">
          <cell r="A4006">
            <v>8.6430000000000007</v>
          </cell>
          <cell r="B4006">
            <v>12.4</v>
          </cell>
        </row>
        <row r="4007">
          <cell r="A4007">
            <v>8.6430000000000007</v>
          </cell>
          <cell r="B4007">
            <v>12.4</v>
          </cell>
        </row>
        <row r="4008">
          <cell r="A4008">
            <v>8.6430000000000007</v>
          </cell>
          <cell r="B4008">
            <v>12.4</v>
          </cell>
        </row>
        <row r="4009">
          <cell r="A4009">
            <v>8.6430000000000007</v>
          </cell>
          <cell r="B4009">
            <v>12.4</v>
          </cell>
        </row>
        <row r="4010">
          <cell r="A4010">
            <v>8.6560000000000006</v>
          </cell>
          <cell r="B4010">
            <v>12.5</v>
          </cell>
        </row>
        <row r="4011">
          <cell r="A4011">
            <v>8.6560000000000006</v>
          </cell>
          <cell r="B4011">
            <v>12.5</v>
          </cell>
        </row>
        <row r="4012">
          <cell r="A4012">
            <v>8.6560000000000006</v>
          </cell>
          <cell r="B4012">
            <v>12.5</v>
          </cell>
        </row>
        <row r="4013">
          <cell r="A4013">
            <v>8.6560000000000006</v>
          </cell>
          <cell r="B4013">
            <v>12.5</v>
          </cell>
        </row>
        <row r="4014">
          <cell r="A4014">
            <v>8.6560000000000006</v>
          </cell>
          <cell r="B4014">
            <v>12.5</v>
          </cell>
        </row>
        <row r="4015">
          <cell r="A4015">
            <v>8.6560000000000006</v>
          </cell>
          <cell r="B4015">
            <v>12.5</v>
          </cell>
        </row>
        <row r="4016">
          <cell r="A4016">
            <v>8.6690000000000005</v>
          </cell>
          <cell r="B4016">
            <v>12.5</v>
          </cell>
        </row>
        <row r="4017">
          <cell r="A4017">
            <v>8.6690000000000005</v>
          </cell>
          <cell r="B4017">
            <v>12.5</v>
          </cell>
        </row>
        <row r="4018">
          <cell r="A4018">
            <v>8.6690000000000005</v>
          </cell>
          <cell r="B4018">
            <v>12.5</v>
          </cell>
        </row>
        <row r="4019">
          <cell r="A4019">
            <v>8.6690000000000005</v>
          </cell>
          <cell r="B4019">
            <v>12.5</v>
          </cell>
        </row>
        <row r="4020">
          <cell r="A4020">
            <v>8.6690000000000005</v>
          </cell>
          <cell r="B4020">
            <v>12.5</v>
          </cell>
        </row>
        <row r="4021">
          <cell r="A4021">
            <v>8.6690000000000005</v>
          </cell>
          <cell r="B4021">
            <v>12.5</v>
          </cell>
        </row>
        <row r="4022">
          <cell r="A4022">
            <v>8.6809999999999992</v>
          </cell>
          <cell r="B4022">
            <v>12.5</v>
          </cell>
        </row>
        <row r="4023">
          <cell r="A4023">
            <v>8.6809999999999992</v>
          </cell>
          <cell r="B4023">
            <v>12.5</v>
          </cell>
        </row>
        <row r="4024">
          <cell r="A4024">
            <v>8.6809999999999992</v>
          </cell>
          <cell r="B4024">
            <v>12.5</v>
          </cell>
        </row>
        <row r="4025">
          <cell r="A4025">
            <v>8.6809999999999992</v>
          </cell>
          <cell r="B4025">
            <v>12.5</v>
          </cell>
        </row>
        <row r="4026">
          <cell r="A4026">
            <v>8.6809999999999992</v>
          </cell>
          <cell r="B4026">
            <v>12.5</v>
          </cell>
        </row>
        <row r="4027">
          <cell r="A4027">
            <v>8.6809999999999992</v>
          </cell>
          <cell r="B4027">
            <v>12.5</v>
          </cell>
        </row>
        <row r="4028">
          <cell r="A4028">
            <v>8.6940000000000008</v>
          </cell>
          <cell r="B4028">
            <v>12.5</v>
          </cell>
        </row>
        <row r="4029">
          <cell r="A4029">
            <v>8.6940000000000008</v>
          </cell>
          <cell r="B4029">
            <v>12.5</v>
          </cell>
        </row>
        <row r="4030">
          <cell r="A4030">
            <v>8.6940000000000008</v>
          </cell>
          <cell r="B4030">
            <v>12.5</v>
          </cell>
        </row>
        <row r="4031">
          <cell r="A4031">
            <v>8.6940000000000008</v>
          </cell>
          <cell r="B4031">
            <v>12.5</v>
          </cell>
        </row>
        <row r="4032">
          <cell r="A4032">
            <v>8.6940000000000008</v>
          </cell>
          <cell r="B4032">
            <v>12.5</v>
          </cell>
        </row>
        <row r="4033">
          <cell r="A4033">
            <v>8.6940000000000008</v>
          </cell>
          <cell r="B4033">
            <v>12.5</v>
          </cell>
        </row>
        <row r="4034">
          <cell r="A4034">
            <v>8.7070000000000007</v>
          </cell>
          <cell r="B4034">
            <v>12.5</v>
          </cell>
        </row>
        <row r="4035">
          <cell r="A4035">
            <v>8.7070000000000007</v>
          </cell>
          <cell r="B4035">
            <v>12.5</v>
          </cell>
        </row>
        <row r="4036">
          <cell r="A4036">
            <v>8.7070000000000007</v>
          </cell>
          <cell r="B4036">
            <v>12.5</v>
          </cell>
        </row>
        <row r="4037">
          <cell r="A4037">
            <v>8.7070000000000007</v>
          </cell>
          <cell r="B4037">
            <v>12.5</v>
          </cell>
        </row>
        <row r="4038">
          <cell r="A4038">
            <v>8.7070000000000007</v>
          </cell>
          <cell r="B4038">
            <v>12.5</v>
          </cell>
        </row>
        <row r="4039">
          <cell r="A4039">
            <v>8.7070000000000007</v>
          </cell>
          <cell r="B4039">
            <v>12.5</v>
          </cell>
        </row>
        <row r="4040">
          <cell r="A4040">
            <v>8.7200000000000006</v>
          </cell>
          <cell r="B4040">
            <v>12.5</v>
          </cell>
        </row>
        <row r="4041">
          <cell r="A4041">
            <v>8.7200000000000006</v>
          </cell>
          <cell r="B4041">
            <v>12.5</v>
          </cell>
        </row>
        <row r="4042">
          <cell r="A4042">
            <v>8.7200000000000006</v>
          </cell>
          <cell r="B4042">
            <v>12.5</v>
          </cell>
        </row>
        <row r="4043">
          <cell r="A4043">
            <v>8.7200000000000006</v>
          </cell>
          <cell r="B4043">
            <v>12.5</v>
          </cell>
        </row>
        <row r="4044">
          <cell r="A4044">
            <v>8.7200000000000006</v>
          </cell>
          <cell r="B4044">
            <v>12.5</v>
          </cell>
        </row>
        <row r="4045">
          <cell r="A4045">
            <v>8.7200000000000006</v>
          </cell>
          <cell r="B4045">
            <v>12.5</v>
          </cell>
        </row>
        <row r="4046">
          <cell r="A4046">
            <v>8.7319999999999993</v>
          </cell>
          <cell r="B4046">
            <v>12.5</v>
          </cell>
        </row>
        <row r="4047">
          <cell r="A4047">
            <v>8.7319999999999993</v>
          </cell>
          <cell r="B4047">
            <v>12.5</v>
          </cell>
        </row>
        <row r="4048">
          <cell r="A4048">
            <v>8.7319999999999993</v>
          </cell>
          <cell r="B4048">
            <v>12.5</v>
          </cell>
        </row>
        <row r="4049">
          <cell r="A4049">
            <v>8.7319999999999993</v>
          </cell>
          <cell r="B4049">
            <v>12.5</v>
          </cell>
        </row>
        <row r="4050">
          <cell r="A4050">
            <v>8.7319999999999993</v>
          </cell>
          <cell r="B4050">
            <v>12.5</v>
          </cell>
        </row>
        <row r="4051">
          <cell r="A4051">
            <v>8.7319999999999993</v>
          </cell>
          <cell r="B4051">
            <v>12.5</v>
          </cell>
        </row>
        <row r="4052">
          <cell r="A4052">
            <v>8.7449999999999992</v>
          </cell>
          <cell r="B4052">
            <v>12.5</v>
          </cell>
        </row>
        <row r="4053">
          <cell r="A4053">
            <v>8.7449999999999992</v>
          </cell>
          <cell r="B4053">
            <v>12.5</v>
          </cell>
        </row>
        <row r="4054">
          <cell r="A4054">
            <v>8.7449999999999992</v>
          </cell>
          <cell r="B4054">
            <v>12.5</v>
          </cell>
        </row>
        <row r="4055">
          <cell r="A4055">
            <v>8.7449999999999992</v>
          </cell>
          <cell r="B4055">
            <v>12.5</v>
          </cell>
        </row>
        <row r="4056">
          <cell r="A4056">
            <v>8.7449999999999992</v>
          </cell>
          <cell r="B4056">
            <v>12.5</v>
          </cell>
        </row>
        <row r="4057">
          <cell r="A4057">
            <v>8.7449999999999992</v>
          </cell>
          <cell r="B4057">
            <v>12.5</v>
          </cell>
        </row>
        <row r="4058">
          <cell r="A4058">
            <v>8.7579999999999991</v>
          </cell>
          <cell r="B4058">
            <v>12.5</v>
          </cell>
        </row>
        <row r="4059">
          <cell r="A4059">
            <v>8.7579999999999991</v>
          </cell>
          <cell r="B4059">
            <v>12.5</v>
          </cell>
        </row>
        <row r="4060">
          <cell r="A4060">
            <v>8.7579999999999991</v>
          </cell>
          <cell r="B4060">
            <v>12.5</v>
          </cell>
        </row>
        <row r="4061">
          <cell r="A4061">
            <v>8.7579999999999991</v>
          </cell>
          <cell r="B4061">
            <v>12.5</v>
          </cell>
        </row>
        <row r="4062">
          <cell r="A4062">
            <v>8.7579999999999991</v>
          </cell>
          <cell r="B4062">
            <v>12.5</v>
          </cell>
        </row>
        <row r="4063">
          <cell r="A4063">
            <v>8.7579999999999991</v>
          </cell>
          <cell r="B4063">
            <v>12.5</v>
          </cell>
        </row>
        <row r="4064">
          <cell r="A4064">
            <v>8.77</v>
          </cell>
          <cell r="B4064">
            <v>12.5</v>
          </cell>
        </row>
        <row r="4065">
          <cell r="A4065">
            <v>8.77</v>
          </cell>
          <cell r="B4065">
            <v>12.5</v>
          </cell>
        </row>
        <row r="4066">
          <cell r="A4066">
            <v>8.77</v>
          </cell>
          <cell r="B4066">
            <v>12.5</v>
          </cell>
        </row>
        <row r="4067">
          <cell r="A4067">
            <v>8.77</v>
          </cell>
          <cell r="B4067">
            <v>12.5</v>
          </cell>
        </row>
        <row r="4068">
          <cell r="A4068">
            <v>8.77</v>
          </cell>
          <cell r="B4068">
            <v>12.5</v>
          </cell>
        </row>
        <row r="4069">
          <cell r="A4069">
            <v>8.77</v>
          </cell>
          <cell r="B4069">
            <v>12.5</v>
          </cell>
        </row>
        <row r="4070">
          <cell r="A4070">
            <v>8.782</v>
          </cell>
          <cell r="B4070">
            <v>12.5</v>
          </cell>
        </row>
        <row r="4071">
          <cell r="A4071">
            <v>8.782</v>
          </cell>
          <cell r="B4071">
            <v>12.5</v>
          </cell>
        </row>
        <row r="4072">
          <cell r="A4072">
            <v>8.782</v>
          </cell>
          <cell r="B4072">
            <v>12.5</v>
          </cell>
        </row>
        <row r="4073">
          <cell r="A4073">
            <v>8.782</v>
          </cell>
          <cell r="B4073">
            <v>12.5</v>
          </cell>
        </row>
        <row r="4074">
          <cell r="A4074">
            <v>8.782</v>
          </cell>
          <cell r="B4074">
            <v>12.5</v>
          </cell>
        </row>
        <row r="4075">
          <cell r="A4075">
            <v>8.782</v>
          </cell>
          <cell r="B4075">
            <v>12.5</v>
          </cell>
        </row>
        <row r="4076">
          <cell r="A4076">
            <v>8.7959999999999994</v>
          </cell>
          <cell r="B4076">
            <v>12.5</v>
          </cell>
        </row>
        <row r="4077">
          <cell r="A4077">
            <v>8.7959999999999994</v>
          </cell>
          <cell r="B4077">
            <v>12.5</v>
          </cell>
        </row>
        <row r="4078">
          <cell r="A4078">
            <v>8.7959999999999994</v>
          </cell>
          <cell r="B4078">
            <v>12.5</v>
          </cell>
        </row>
        <row r="4079">
          <cell r="A4079">
            <v>8.7959999999999994</v>
          </cell>
          <cell r="B4079">
            <v>12.5</v>
          </cell>
        </row>
        <row r="4080">
          <cell r="A4080">
            <v>8.7959999999999994</v>
          </cell>
          <cell r="B4080">
            <v>12.5</v>
          </cell>
        </row>
        <row r="4081">
          <cell r="A4081">
            <v>8.7959999999999994</v>
          </cell>
          <cell r="B4081">
            <v>12.5</v>
          </cell>
        </row>
        <row r="4082">
          <cell r="A4082">
            <v>8.8079999999999998</v>
          </cell>
          <cell r="B4082">
            <v>12.5</v>
          </cell>
        </row>
        <row r="4083">
          <cell r="A4083">
            <v>8.8079999999999998</v>
          </cell>
          <cell r="B4083">
            <v>12.5</v>
          </cell>
        </row>
        <row r="4084">
          <cell r="A4084">
            <v>8.8079999999999998</v>
          </cell>
          <cell r="B4084">
            <v>12.5</v>
          </cell>
        </row>
        <row r="4085">
          <cell r="A4085">
            <v>8.8079999999999998</v>
          </cell>
          <cell r="B4085">
            <v>12.5</v>
          </cell>
        </row>
        <row r="4086">
          <cell r="A4086">
            <v>8.8079999999999998</v>
          </cell>
          <cell r="B4086">
            <v>12.5</v>
          </cell>
        </row>
        <row r="4087">
          <cell r="A4087">
            <v>8.8079999999999998</v>
          </cell>
          <cell r="B4087">
            <v>12.5</v>
          </cell>
        </row>
        <row r="4088">
          <cell r="A4088">
            <v>8.8209999999999997</v>
          </cell>
          <cell r="B4088">
            <v>12.5</v>
          </cell>
        </row>
        <row r="4089">
          <cell r="A4089">
            <v>8.8209999999999997</v>
          </cell>
          <cell r="B4089">
            <v>12.5</v>
          </cell>
        </row>
        <row r="4090">
          <cell r="A4090">
            <v>8.8209999999999997</v>
          </cell>
          <cell r="B4090">
            <v>12.5</v>
          </cell>
        </row>
        <row r="4091">
          <cell r="A4091">
            <v>8.8209999999999997</v>
          </cell>
          <cell r="B4091">
            <v>12.5</v>
          </cell>
        </row>
        <row r="4092">
          <cell r="A4092">
            <v>8.8209999999999997</v>
          </cell>
          <cell r="B4092">
            <v>12.5</v>
          </cell>
        </row>
        <row r="4093">
          <cell r="A4093">
            <v>8.8209999999999997</v>
          </cell>
          <cell r="B4093">
            <v>12.5</v>
          </cell>
        </row>
        <row r="4094">
          <cell r="A4094">
            <v>8.8339999999999996</v>
          </cell>
          <cell r="B4094">
            <v>12.5</v>
          </cell>
        </row>
        <row r="4095">
          <cell r="A4095">
            <v>8.8339999999999996</v>
          </cell>
          <cell r="B4095">
            <v>12.5</v>
          </cell>
        </row>
        <row r="4096">
          <cell r="A4096">
            <v>8.8339999999999996</v>
          </cell>
          <cell r="B4096">
            <v>12.5</v>
          </cell>
        </row>
        <row r="4097">
          <cell r="A4097">
            <v>8.8339999999999996</v>
          </cell>
          <cell r="B4097">
            <v>12.5</v>
          </cell>
        </row>
        <row r="4098">
          <cell r="A4098">
            <v>8.8339999999999996</v>
          </cell>
          <cell r="B4098">
            <v>12.5</v>
          </cell>
        </row>
        <row r="4099">
          <cell r="A4099">
            <v>8.8339999999999996</v>
          </cell>
          <cell r="B4099">
            <v>12.5</v>
          </cell>
        </row>
        <row r="4100">
          <cell r="A4100">
            <v>8.8469999999999995</v>
          </cell>
          <cell r="B4100">
            <v>12.5</v>
          </cell>
        </row>
        <row r="4101">
          <cell r="A4101">
            <v>8.8469999999999995</v>
          </cell>
          <cell r="B4101">
            <v>12.5</v>
          </cell>
        </row>
        <row r="4102">
          <cell r="A4102">
            <v>8.8469999999999995</v>
          </cell>
          <cell r="B4102">
            <v>12.5</v>
          </cell>
        </row>
        <row r="4103">
          <cell r="A4103">
            <v>8.8469999999999995</v>
          </cell>
          <cell r="B4103">
            <v>12.5</v>
          </cell>
        </row>
        <row r="4104">
          <cell r="A4104">
            <v>8.8469999999999995</v>
          </cell>
          <cell r="B4104">
            <v>12.5</v>
          </cell>
        </row>
        <row r="4105">
          <cell r="A4105">
            <v>8.8469999999999995</v>
          </cell>
          <cell r="B4105">
            <v>12.5</v>
          </cell>
        </row>
        <row r="4106">
          <cell r="A4106">
            <v>8.859</v>
          </cell>
          <cell r="B4106">
            <v>12.6</v>
          </cell>
        </row>
        <row r="4107">
          <cell r="A4107">
            <v>8.859</v>
          </cell>
          <cell r="B4107">
            <v>12.6</v>
          </cell>
        </row>
        <row r="4108">
          <cell r="A4108">
            <v>8.859</v>
          </cell>
          <cell r="B4108">
            <v>12.6</v>
          </cell>
        </row>
        <row r="4109">
          <cell r="A4109">
            <v>8.859</v>
          </cell>
          <cell r="B4109">
            <v>12.6</v>
          </cell>
        </row>
        <row r="4110">
          <cell r="A4110">
            <v>8.859</v>
          </cell>
          <cell r="B4110">
            <v>12.6</v>
          </cell>
        </row>
        <row r="4111">
          <cell r="A4111">
            <v>8.859</v>
          </cell>
          <cell r="B4111">
            <v>12.6</v>
          </cell>
        </row>
        <row r="4112">
          <cell r="A4112">
            <v>8.8729999999999993</v>
          </cell>
          <cell r="B4112">
            <v>12.6</v>
          </cell>
        </row>
        <row r="4113">
          <cell r="A4113">
            <v>8.8729999999999993</v>
          </cell>
          <cell r="B4113">
            <v>12.6</v>
          </cell>
        </row>
        <row r="4114">
          <cell r="A4114">
            <v>8.8729999999999993</v>
          </cell>
          <cell r="B4114">
            <v>12.6</v>
          </cell>
        </row>
        <row r="4115">
          <cell r="A4115">
            <v>8.8729999999999993</v>
          </cell>
          <cell r="B4115">
            <v>12.6</v>
          </cell>
        </row>
        <row r="4116">
          <cell r="A4116">
            <v>8.8729999999999993</v>
          </cell>
          <cell r="B4116">
            <v>12.6</v>
          </cell>
        </row>
        <row r="4117">
          <cell r="A4117">
            <v>8.8729999999999993</v>
          </cell>
          <cell r="B4117">
            <v>12.6</v>
          </cell>
        </row>
        <row r="4118">
          <cell r="A4118">
            <v>8.8849999999999998</v>
          </cell>
          <cell r="B4118">
            <v>12.6</v>
          </cell>
        </row>
        <row r="4119">
          <cell r="A4119">
            <v>8.8849999999999998</v>
          </cell>
          <cell r="B4119">
            <v>12.6</v>
          </cell>
        </row>
        <row r="4120">
          <cell r="A4120">
            <v>8.8849999999999998</v>
          </cell>
          <cell r="B4120">
            <v>12.6</v>
          </cell>
        </row>
        <row r="4121">
          <cell r="A4121">
            <v>8.8849999999999998</v>
          </cell>
          <cell r="B4121">
            <v>12.6</v>
          </cell>
        </row>
        <row r="4122">
          <cell r="A4122">
            <v>8.8849999999999998</v>
          </cell>
          <cell r="B4122">
            <v>12.6</v>
          </cell>
        </row>
        <row r="4123">
          <cell r="A4123">
            <v>8.8849999999999998</v>
          </cell>
          <cell r="B4123">
            <v>12.6</v>
          </cell>
        </row>
        <row r="4124">
          <cell r="A4124">
            <v>8.8970000000000002</v>
          </cell>
          <cell r="B4124">
            <v>12.6</v>
          </cell>
        </row>
        <row r="4125">
          <cell r="A4125">
            <v>8.8970000000000002</v>
          </cell>
          <cell r="B4125">
            <v>12.6</v>
          </cell>
        </row>
        <row r="4126">
          <cell r="A4126">
            <v>8.8970000000000002</v>
          </cell>
          <cell r="B4126">
            <v>12.6</v>
          </cell>
        </row>
        <row r="4127">
          <cell r="A4127">
            <v>8.8970000000000002</v>
          </cell>
          <cell r="B4127">
            <v>12.6</v>
          </cell>
        </row>
        <row r="4128">
          <cell r="A4128">
            <v>8.8970000000000002</v>
          </cell>
          <cell r="B4128">
            <v>12.6</v>
          </cell>
        </row>
        <row r="4129">
          <cell r="A4129">
            <v>8.8970000000000002</v>
          </cell>
          <cell r="B4129">
            <v>12.6</v>
          </cell>
        </row>
        <row r="4130">
          <cell r="A4130">
            <v>8.91</v>
          </cell>
          <cell r="B4130">
            <v>12.6</v>
          </cell>
        </row>
        <row r="4131">
          <cell r="A4131">
            <v>8.91</v>
          </cell>
          <cell r="B4131">
            <v>12.6</v>
          </cell>
        </row>
        <row r="4132">
          <cell r="A4132">
            <v>8.91</v>
          </cell>
          <cell r="B4132">
            <v>12.6</v>
          </cell>
        </row>
        <row r="4133">
          <cell r="A4133">
            <v>8.91</v>
          </cell>
          <cell r="B4133">
            <v>12.6</v>
          </cell>
        </row>
        <row r="4134">
          <cell r="A4134">
            <v>8.91</v>
          </cell>
          <cell r="B4134">
            <v>12.6</v>
          </cell>
        </row>
        <row r="4135">
          <cell r="A4135">
            <v>8.91</v>
          </cell>
          <cell r="B4135">
            <v>12.6</v>
          </cell>
        </row>
        <row r="4136">
          <cell r="A4136">
            <v>8.923</v>
          </cell>
          <cell r="B4136">
            <v>12.6</v>
          </cell>
        </row>
        <row r="4137">
          <cell r="A4137">
            <v>8.923</v>
          </cell>
          <cell r="B4137">
            <v>12.6</v>
          </cell>
        </row>
        <row r="4138">
          <cell r="A4138">
            <v>8.923</v>
          </cell>
          <cell r="B4138">
            <v>12.6</v>
          </cell>
        </row>
        <row r="4139">
          <cell r="A4139">
            <v>8.923</v>
          </cell>
          <cell r="B4139">
            <v>12.6</v>
          </cell>
        </row>
        <row r="4140">
          <cell r="A4140">
            <v>8.923</v>
          </cell>
          <cell r="B4140">
            <v>12.6</v>
          </cell>
        </row>
        <row r="4141">
          <cell r="A4141">
            <v>8.923</v>
          </cell>
          <cell r="B4141">
            <v>12.6</v>
          </cell>
        </row>
        <row r="4142">
          <cell r="A4142">
            <v>8.9350000000000005</v>
          </cell>
          <cell r="B4142">
            <v>12.6</v>
          </cell>
        </row>
        <row r="4143">
          <cell r="A4143">
            <v>8.9350000000000005</v>
          </cell>
          <cell r="B4143">
            <v>12.6</v>
          </cell>
        </row>
        <row r="4144">
          <cell r="A4144">
            <v>8.9350000000000005</v>
          </cell>
          <cell r="B4144">
            <v>12.6</v>
          </cell>
        </row>
        <row r="4145">
          <cell r="A4145">
            <v>8.9350000000000005</v>
          </cell>
          <cell r="B4145">
            <v>12.6</v>
          </cell>
        </row>
        <row r="4146">
          <cell r="A4146">
            <v>8.9350000000000005</v>
          </cell>
          <cell r="B4146">
            <v>12.6</v>
          </cell>
        </row>
        <row r="4147">
          <cell r="A4147">
            <v>8.9350000000000005</v>
          </cell>
          <cell r="B4147">
            <v>12.6</v>
          </cell>
        </row>
        <row r="4148">
          <cell r="A4148">
            <v>8.9480000000000004</v>
          </cell>
          <cell r="B4148">
            <v>12.6</v>
          </cell>
        </row>
        <row r="4149">
          <cell r="A4149">
            <v>8.9480000000000004</v>
          </cell>
          <cell r="B4149">
            <v>12.6</v>
          </cell>
        </row>
        <row r="4150">
          <cell r="A4150">
            <v>8.9480000000000004</v>
          </cell>
          <cell r="B4150">
            <v>12.6</v>
          </cell>
        </row>
        <row r="4151">
          <cell r="A4151">
            <v>8.9480000000000004</v>
          </cell>
          <cell r="B4151">
            <v>12.6</v>
          </cell>
        </row>
        <row r="4152">
          <cell r="A4152">
            <v>8.9480000000000004</v>
          </cell>
          <cell r="B4152">
            <v>12.6</v>
          </cell>
        </row>
        <row r="4153">
          <cell r="A4153">
            <v>8.9480000000000004</v>
          </cell>
          <cell r="B4153">
            <v>12.6</v>
          </cell>
        </row>
        <row r="4154">
          <cell r="A4154">
            <v>8.9619999999999997</v>
          </cell>
          <cell r="B4154">
            <v>12.6</v>
          </cell>
        </row>
        <row r="4155">
          <cell r="A4155">
            <v>8.9619999999999997</v>
          </cell>
          <cell r="B4155">
            <v>12.6</v>
          </cell>
        </row>
        <row r="4156">
          <cell r="A4156">
            <v>8.9619999999999997</v>
          </cell>
          <cell r="B4156">
            <v>12.6</v>
          </cell>
        </row>
        <row r="4157">
          <cell r="A4157">
            <v>8.9619999999999997</v>
          </cell>
          <cell r="B4157">
            <v>12.6</v>
          </cell>
        </row>
        <row r="4158">
          <cell r="A4158">
            <v>8.9619999999999997</v>
          </cell>
          <cell r="B4158">
            <v>12.6</v>
          </cell>
        </row>
        <row r="4159">
          <cell r="A4159">
            <v>8.9619999999999997</v>
          </cell>
          <cell r="B4159">
            <v>12.6</v>
          </cell>
        </row>
        <row r="4160">
          <cell r="A4160">
            <v>8.9740000000000002</v>
          </cell>
          <cell r="B4160">
            <v>12.6</v>
          </cell>
        </row>
        <row r="4161">
          <cell r="A4161">
            <v>8.9740000000000002</v>
          </cell>
          <cell r="B4161">
            <v>12.6</v>
          </cell>
        </row>
        <row r="4162">
          <cell r="A4162">
            <v>8.9740000000000002</v>
          </cell>
          <cell r="B4162">
            <v>12.6</v>
          </cell>
        </row>
        <row r="4163">
          <cell r="A4163">
            <v>8.9740000000000002</v>
          </cell>
          <cell r="B4163">
            <v>12.6</v>
          </cell>
        </row>
        <row r="4164">
          <cell r="A4164">
            <v>8.9740000000000002</v>
          </cell>
          <cell r="B4164">
            <v>12.6</v>
          </cell>
        </row>
        <row r="4165">
          <cell r="A4165">
            <v>8.9740000000000002</v>
          </cell>
          <cell r="B4165">
            <v>12.6</v>
          </cell>
        </row>
        <row r="4166">
          <cell r="A4166">
            <v>8.9860000000000007</v>
          </cell>
          <cell r="B4166">
            <v>12.6</v>
          </cell>
        </row>
        <row r="4167">
          <cell r="A4167">
            <v>8.9860000000000007</v>
          </cell>
          <cell r="B4167">
            <v>12.6</v>
          </cell>
        </row>
        <row r="4168">
          <cell r="A4168">
            <v>8.9860000000000007</v>
          </cell>
          <cell r="B4168">
            <v>12.6</v>
          </cell>
        </row>
        <row r="4169">
          <cell r="A4169">
            <v>8.9860000000000007</v>
          </cell>
          <cell r="B4169">
            <v>12.6</v>
          </cell>
        </row>
        <row r="4170">
          <cell r="A4170">
            <v>8.9860000000000007</v>
          </cell>
          <cell r="B4170">
            <v>12.6</v>
          </cell>
        </row>
        <row r="4171">
          <cell r="A4171">
            <v>8.9860000000000007</v>
          </cell>
          <cell r="B4171">
            <v>12.6</v>
          </cell>
        </row>
        <row r="4172">
          <cell r="A4172">
            <v>9</v>
          </cell>
          <cell r="B4172">
            <v>12.6</v>
          </cell>
        </row>
        <row r="4173">
          <cell r="A4173">
            <v>9</v>
          </cell>
          <cell r="B4173">
            <v>12.6</v>
          </cell>
        </row>
        <row r="4174">
          <cell r="A4174">
            <v>9</v>
          </cell>
          <cell r="B4174">
            <v>12.6</v>
          </cell>
        </row>
        <row r="4175">
          <cell r="A4175">
            <v>9</v>
          </cell>
          <cell r="B4175">
            <v>12.6</v>
          </cell>
        </row>
        <row r="4176">
          <cell r="A4176">
            <v>9</v>
          </cell>
          <cell r="B4176">
            <v>12.6</v>
          </cell>
        </row>
        <row r="4177">
          <cell r="A4177">
            <v>9</v>
          </cell>
          <cell r="B4177">
            <v>12.6</v>
          </cell>
        </row>
        <row r="4178">
          <cell r="A4178">
            <v>9.0120000000000005</v>
          </cell>
          <cell r="B4178">
            <v>12.6</v>
          </cell>
        </row>
        <row r="4179">
          <cell r="A4179">
            <v>9.0120000000000005</v>
          </cell>
          <cell r="B4179">
            <v>12.6</v>
          </cell>
        </row>
        <row r="4180">
          <cell r="A4180">
            <v>9.0120000000000005</v>
          </cell>
          <cell r="B4180">
            <v>12.6</v>
          </cell>
        </row>
        <row r="4181">
          <cell r="A4181">
            <v>9.0120000000000005</v>
          </cell>
          <cell r="B4181">
            <v>12.6</v>
          </cell>
        </row>
        <row r="4182">
          <cell r="A4182">
            <v>9.0120000000000005</v>
          </cell>
          <cell r="B4182">
            <v>12.6</v>
          </cell>
        </row>
        <row r="4183">
          <cell r="A4183">
            <v>9.0120000000000005</v>
          </cell>
          <cell r="B4183">
            <v>12.6</v>
          </cell>
        </row>
        <row r="4184">
          <cell r="A4184">
            <v>9.0250000000000004</v>
          </cell>
          <cell r="B4184">
            <v>12.6</v>
          </cell>
        </row>
        <row r="4185">
          <cell r="A4185">
            <v>9.0250000000000004</v>
          </cell>
          <cell r="B4185">
            <v>12.6</v>
          </cell>
        </row>
        <row r="4186">
          <cell r="A4186">
            <v>9.0250000000000004</v>
          </cell>
          <cell r="B4186">
            <v>12.6</v>
          </cell>
        </row>
        <row r="4187">
          <cell r="A4187">
            <v>9.0250000000000004</v>
          </cell>
          <cell r="B4187">
            <v>12.6</v>
          </cell>
        </row>
        <row r="4188">
          <cell r="A4188">
            <v>9.0250000000000004</v>
          </cell>
          <cell r="B4188">
            <v>12.6</v>
          </cell>
        </row>
        <row r="4189">
          <cell r="A4189">
            <v>9.0250000000000004</v>
          </cell>
          <cell r="B4189">
            <v>12.6</v>
          </cell>
        </row>
        <row r="4190">
          <cell r="A4190">
            <v>9.0370000000000008</v>
          </cell>
          <cell r="B4190">
            <v>12.6</v>
          </cell>
        </row>
        <row r="4191">
          <cell r="A4191">
            <v>9.0370000000000008</v>
          </cell>
          <cell r="B4191">
            <v>12.6</v>
          </cell>
        </row>
        <row r="4192">
          <cell r="A4192">
            <v>9.0370000000000008</v>
          </cell>
          <cell r="B4192">
            <v>12.6</v>
          </cell>
        </row>
        <row r="4193">
          <cell r="A4193">
            <v>9.0370000000000008</v>
          </cell>
          <cell r="B4193">
            <v>12.6</v>
          </cell>
        </row>
        <row r="4194">
          <cell r="A4194">
            <v>9.0370000000000008</v>
          </cell>
          <cell r="B4194">
            <v>12.6</v>
          </cell>
        </row>
        <row r="4195">
          <cell r="A4195">
            <v>9.0370000000000008</v>
          </cell>
          <cell r="B4195">
            <v>12.6</v>
          </cell>
        </row>
        <row r="4196">
          <cell r="A4196">
            <v>9.0500000000000007</v>
          </cell>
          <cell r="B4196">
            <v>12.6</v>
          </cell>
        </row>
        <row r="4197">
          <cell r="A4197">
            <v>9.0500000000000007</v>
          </cell>
          <cell r="B4197">
            <v>12.6</v>
          </cell>
        </row>
        <row r="4198">
          <cell r="A4198">
            <v>9.0500000000000007</v>
          </cell>
          <cell r="B4198">
            <v>12.6</v>
          </cell>
        </row>
        <row r="4199">
          <cell r="A4199">
            <v>9.0500000000000007</v>
          </cell>
          <cell r="B4199">
            <v>12.6</v>
          </cell>
        </row>
        <row r="4200">
          <cell r="A4200">
            <v>9.0500000000000007</v>
          </cell>
          <cell r="B4200">
            <v>12.6</v>
          </cell>
        </row>
        <row r="4201">
          <cell r="A4201">
            <v>9.0500000000000007</v>
          </cell>
          <cell r="B4201">
            <v>12.6</v>
          </cell>
        </row>
        <row r="4202">
          <cell r="A4202">
            <v>9.0630000000000006</v>
          </cell>
          <cell r="B4202">
            <v>12.6</v>
          </cell>
        </row>
        <row r="4203">
          <cell r="A4203">
            <v>9.0630000000000006</v>
          </cell>
          <cell r="B4203">
            <v>12.6</v>
          </cell>
        </row>
        <row r="4204">
          <cell r="A4204">
            <v>9.0630000000000006</v>
          </cell>
          <cell r="B4204">
            <v>12.6</v>
          </cell>
        </row>
        <row r="4205">
          <cell r="A4205">
            <v>9.0630000000000006</v>
          </cell>
          <cell r="B4205">
            <v>12.6</v>
          </cell>
        </row>
        <row r="4206">
          <cell r="A4206">
            <v>9.0630000000000006</v>
          </cell>
          <cell r="B4206">
            <v>12.6</v>
          </cell>
        </row>
        <row r="4207">
          <cell r="A4207">
            <v>9.0630000000000006</v>
          </cell>
          <cell r="B4207">
            <v>12.6</v>
          </cell>
        </row>
        <row r="4208">
          <cell r="A4208">
            <v>9.0749999999999993</v>
          </cell>
          <cell r="B4208">
            <v>12.6</v>
          </cell>
        </row>
        <row r="4209">
          <cell r="A4209">
            <v>9.0749999999999993</v>
          </cell>
          <cell r="B4209">
            <v>12.6</v>
          </cell>
        </row>
        <row r="4210">
          <cell r="A4210">
            <v>9.0749999999999993</v>
          </cell>
          <cell r="B4210">
            <v>12.6</v>
          </cell>
        </row>
        <row r="4211">
          <cell r="A4211">
            <v>9.0749999999999993</v>
          </cell>
          <cell r="B4211">
            <v>12.6</v>
          </cell>
        </row>
        <row r="4212">
          <cell r="A4212">
            <v>9.0749999999999993</v>
          </cell>
          <cell r="B4212">
            <v>12.6</v>
          </cell>
        </row>
        <row r="4213">
          <cell r="A4213">
            <v>9.0749999999999993</v>
          </cell>
          <cell r="B4213">
            <v>12.6</v>
          </cell>
        </row>
        <row r="4214">
          <cell r="A4214">
            <v>9.0879999999999992</v>
          </cell>
          <cell r="B4214">
            <v>12.6</v>
          </cell>
        </row>
        <row r="4215">
          <cell r="A4215">
            <v>9.0879999999999992</v>
          </cell>
          <cell r="B4215">
            <v>12.6</v>
          </cell>
        </row>
        <row r="4216">
          <cell r="A4216">
            <v>9.0879999999999992</v>
          </cell>
          <cell r="B4216">
            <v>12.6</v>
          </cell>
        </row>
        <row r="4217">
          <cell r="A4217">
            <v>9.0879999999999992</v>
          </cell>
          <cell r="B4217">
            <v>12.6</v>
          </cell>
        </row>
        <row r="4218">
          <cell r="A4218">
            <v>9.0879999999999992</v>
          </cell>
          <cell r="B4218">
            <v>12.6</v>
          </cell>
        </row>
        <row r="4219">
          <cell r="A4219">
            <v>9.0879999999999992</v>
          </cell>
          <cell r="B4219">
            <v>12.6</v>
          </cell>
        </row>
        <row r="4220">
          <cell r="A4220">
            <v>9.1010000000000009</v>
          </cell>
          <cell r="B4220">
            <v>12.6</v>
          </cell>
        </row>
        <row r="4221">
          <cell r="A4221">
            <v>9.1010000000000009</v>
          </cell>
          <cell r="B4221">
            <v>12.6</v>
          </cell>
        </row>
        <row r="4222">
          <cell r="A4222">
            <v>9.1010000000000009</v>
          </cell>
          <cell r="B4222">
            <v>12.6</v>
          </cell>
        </row>
        <row r="4223">
          <cell r="A4223">
            <v>9.1010000000000009</v>
          </cell>
          <cell r="B4223">
            <v>12.6</v>
          </cell>
        </row>
        <row r="4224">
          <cell r="A4224">
            <v>9.1010000000000009</v>
          </cell>
          <cell r="B4224">
            <v>12.6</v>
          </cell>
        </row>
        <row r="4225">
          <cell r="A4225">
            <v>9.1010000000000009</v>
          </cell>
          <cell r="B4225">
            <v>12.6</v>
          </cell>
        </row>
        <row r="4226">
          <cell r="A4226">
            <v>9.1140000000000008</v>
          </cell>
          <cell r="B4226">
            <v>12.6</v>
          </cell>
        </row>
        <row r="4227">
          <cell r="A4227">
            <v>9.1140000000000008</v>
          </cell>
          <cell r="B4227">
            <v>12.6</v>
          </cell>
        </row>
        <row r="4228">
          <cell r="A4228">
            <v>9.1140000000000008</v>
          </cell>
          <cell r="B4228">
            <v>12.6</v>
          </cell>
        </row>
        <row r="4229">
          <cell r="A4229">
            <v>9.1140000000000008</v>
          </cell>
          <cell r="B4229">
            <v>12.6</v>
          </cell>
        </row>
        <row r="4230">
          <cell r="A4230">
            <v>9.1140000000000008</v>
          </cell>
          <cell r="B4230">
            <v>12.6</v>
          </cell>
        </row>
        <row r="4231">
          <cell r="A4231">
            <v>9.1140000000000008</v>
          </cell>
          <cell r="B4231">
            <v>12.6</v>
          </cell>
        </row>
        <row r="4232">
          <cell r="A4232">
            <v>9.1270000000000007</v>
          </cell>
          <cell r="B4232">
            <v>12.7</v>
          </cell>
        </row>
        <row r="4233">
          <cell r="A4233">
            <v>9.1270000000000007</v>
          </cell>
          <cell r="B4233">
            <v>12.7</v>
          </cell>
        </row>
        <row r="4234">
          <cell r="A4234">
            <v>9.1270000000000007</v>
          </cell>
          <cell r="B4234">
            <v>12.7</v>
          </cell>
        </row>
        <row r="4235">
          <cell r="A4235">
            <v>9.1270000000000007</v>
          </cell>
          <cell r="B4235">
            <v>12.7</v>
          </cell>
        </row>
        <row r="4236">
          <cell r="A4236">
            <v>9.1270000000000007</v>
          </cell>
          <cell r="B4236">
            <v>12.7</v>
          </cell>
        </row>
        <row r="4237">
          <cell r="A4237">
            <v>9.1270000000000007</v>
          </cell>
          <cell r="B4237">
            <v>12.7</v>
          </cell>
        </row>
        <row r="4238">
          <cell r="A4238">
            <v>9.1389999999999993</v>
          </cell>
          <cell r="B4238">
            <v>12.7</v>
          </cell>
        </row>
        <row r="4239">
          <cell r="A4239">
            <v>9.1389999999999993</v>
          </cell>
          <cell r="B4239">
            <v>12.7</v>
          </cell>
        </row>
        <row r="4240">
          <cell r="A4240">
            <v>9.1389999999999993</v>
          </cell>
          <cell r="B4240">
            <v>12.7</v>
          </cell>
        </row>
        <row r="4241">
          <cell r="A4241">
            <v>9.1389999999999993</v>
          </cell>
          <cell r="B4241">
            <v>12.7</v>
          </cell>
        </row>
        <row r="4242">
          <cell r="A4242">
            <v>9.1389999999999993</v>
          </cell>
          <cell r="B4242">
            <v>12.7</v>
          </cell>
        </row>
        <row r="4243">
          <cell r="A4243">
            <v>9.1389999999999993</v>
          </cell>
          <cell r="B4243">
            <v>12.7</v>
          </cell>
        </row>
        <row r="4244">
          <cell r="A4244">
            <v>9.1519999999999992</v>
          </cell>
          <cell r="B4244">
            <v>12.7</v>
          </cell>
        </row>
        <row r="4245">
          <cell r="A4245">
            <v>9.1519999999999992</v>
          </cell>
          <cell r="B4245">
            <v>12.7</v>
          </cell>
        </row>
        <row r="4246">
          <cell r="A4246">
            <v>9.1519999999999992</v>
          </cell>
          <cell r="B4246">
            <v>12.7</v>
          </cell>
        </row>
        <row r="4247">
          <cell r="A4247">
            <v>9.1519999999999992</v>
          </cell>
          <cell r="B4247">
            <v>12.7</v>
          </cell>
        </row>
        <row r="4248">
          <cell r="A4248">
            <v>9.1519999999999992</v>
          </cell>
          <cell r="B4248">
            <v>12.7</v>
          </cell>
        </row>
        <row r="4249">
          <cell r="A4249">
            <v>9.1519999999999992</v>
          </cell>
          <cell r="B4249">
            <v>12.7</v>
          </cell>
        </row>
        <row r="4250">
          <cell r="A4250">
            <v>9.1639999999999997</v>
          </cell>
          <cell r="B4250">
            <v>12.7</v>
          </cell>
        </row>
        <row r="4251">
          <cell r="A4251">
            <v>9.1639999999999997</v>
          </cell>
          <cell r="B4251">
            <v>12.7</v>
          </cell>
        </row>
        <row r="4252">
          <cell r="A4252">
            <v>9.1639999999999997</v>
          </cell>
          <cell r="B4252">
            <v>12.7</v>
          </cell>
        </row>
        <row r="4253">
          <cell r="A4253">
            <v>9.1639999999999997</v>
          </cell>
          <cell r="B4253">
            <v>12.7</v>
          </cell>
        </row>
        <row r="4254">
          <cell r="A4254">
            <v>9.1639999999999997</v>
          </cell>
          <cell r="B4254">
            <v>12.7</v>
          </cell>
        </row>
        <row r="4255">
          <cell r="A4255">
            <v>9.1639999999999997</v>
          </cell>
          <cell r="B4255">
            <v>12.7</v>
          </cell>
        </row>
        <row r="4256">
          <cell r="A4256">
            <v>9.1780000000000008</v>
          </cell>
          <cell r="B4256">
            <v>12.7</v>
          </cell>
        </row>
        <row r="4257">
          <cell r="A4257">
            <v>9.1780000000000008</v>
          </cell>
          <cell r="B4257">
            <v>12.7</v>
          </cell>
        </row>
        <row r="4258">
          <cell r="A4258">
            <v>9.1780000000000008</v>
          </cell>
          <cell r="B4258">
            <v>12.7</v>
          </cell>
        </row>
        <row r="4259">
          <cell r="A4259">
            <v>9.1780000000000008</v>
          </cell>
          <cell r="B4259">
            <v>12.7</v>
          </cell>
        </row>
        <row r="4260">
          <cell r="A4260">
            <v>9.1780000000000008</v>
          </cell>
          <cell r="B4260">
            <v>12.7</v>
          </cell>
        </row>
        <row r="4261">
          <cell r="A4261">
            <v>9.1780000000000008</v>
          </cell>
          <cell r="B4261">
            <v>12.7</v>
          </cell>
        </row>
        <row r="4262">
          <cell r="A4262">
            <v>9.19</v>
          </cell>
          <cell r="B4262">
            <v>12.7</v>
          </cell>
        </row>
        <row r="4263">
          <cell r="A4263">
            <v>9.19</v>
          </cell>
          <cell r="B4263">
            <v>12.7</v>
          </cell>
        </row>
        <row r="4264">
          <cell r="A4264">
            <v>9.19</v>
          </cell>
          <cell r="B4264">
            <v>12.7</v>
          </cell>
        </row>
        <row r="4265">
          <cell r="A4265">
            <v>9.19</v>
          </cell>
          <cell r="B4265">
            <v>12.7</v>
          </cell>
        </row>
        <row r="4266">
          <cell r="A4266">
            <v>9.19</v>
          </cell>
          <cell r="B4266">
            <v>12.7</v>
          </cell>
        </row>
        <row r="4267">
          <cell r="A4267">
            <v>9.19</v>
          </cell>
          <cell r="B4267">
            <v>12.7</v>
          </cell>
        </row>
        <row r="4268">
          <cell r="A4268">
            <v>9.202</v>
          </cell>
          <cell r="B4268">
            <v>12.7</v>
          </cell>
        </row>
        <row r="4269">
          <cell r="A4269">
            <v>9.202</v>
          </cell>
          <cell r="B4269">
            <v>12.7</v>
          </cell>
        </row>
        <row r="4270">
          <cell r="A4270">
            <v>9.202</v>
          </cell>
          <cell r="B4270">
            <v>12.7</v>
          </cell>
        </row>
        <row r="4271">
          <cell r="A4271">
            <v>9.202</v>
          </cell>
          <cell r="B4271">
            <v>12.7</v>
          </cell>
        </row>
        <row r="4272">
          <cell r="A4272">
            <v>9.202</v>
          </cell>
          <cell r="B4272">
            <v>12.7</v>
          </cell>
        </row>
        <row r="4273">
          <cell r="A4273">
            <v>9.202</v>
          </cell>
          <cell r="B4273">
            <v>12.7</v>
          </cell>
        </row>
        <row r="4274">
          <cell r="A4274">
            <v>9.2159999999999993</v>
          </cell>
          <cell r="B4274">
            <v>12.7</v>
          </cell>
        </row>
        <row r="4275">
          <cell r="A4275">
            <v>9.2159999999999993</v>
          </cell>
          <cell r="B4275">
            <v>12.7</v>
          </cell>
        </row>
        <row r="4276">
          <cell r="A4276">
            <v>9.2159999999999993</v>
          </cell>
          <cell r="B4276">
            <v>12.7</v>
          </cell>
        </row>
        <row r="4277">
          <cell r="A4277">
            <v>9.2159999999999993</v>
          </cell>
          <cell r="B4277">
            <v>12.7</v>
          </cell>
        </row>
        <row r="4278">
          <cell r="A4278">
            <v>9.2159999999999993</v>
          </cell>
          <cell r="B4278">
            <v>12.7</v>
          </cell>
        </row>
        <row r="4279">
          <cell r="A4279">
            <v>9.2159999999999993</v>
          </cell>
          <cell r="B4279">
            <v>12.7</v>
          </cell>
        </row>
        <row r="4280">
          <cell r="A4280">
            <v>9.2279999999999998</v>
          </cell>
          <cell r="B4280">
            <v>12.7</v>
          </cell>
        </row>
        <row r="4281">
          <cell r="A4281">
            <v>9.2279999999999998</v>
          </cell>
          <cell r="B4281">
            <v>12.7</v>
          </cell>
        </row>
        <row r="4282">
          <cell r="A4282">
            <v>9.2279999999999998</v>
          </cell>
          <cell r="B4282">
            <v>12.7</v>
          </cell>
        </row>
        <row r="4283">
          <cell r="A4283">
            <v>9.2279999999999998</v>
          </cell>
          <cell r="B4283">
            <v>12.7</v>
          </cell>
        </row>
        <row r="4284">
          <cell r="A4284">
            <v>9.2279999999999998</v>
          </cell>
          <cell r="B4284">
            <v>12.7</v>
          </cell>
        </row>
        <row r="4285">
          <cell r="A4285">
            <v>9.2279999999999998</v>
          </cell>
          <cell r="B4285">
            <v>12.7</v>
          </cell>
        </row>
        <row r="4286">
          <cell r="A4286">
            <v>9.2409999999999997</v>
          </cell>
          <cell r="B4286">
            <v>12.7</v>
          </cell>
        </row>
        <row r="4287">
          <cell r="A4287">
            <v>9.2409999999999997</v>
          </cell>
          <cell r="B4287">
            <v>12.7</v>
          </cell>
        </row>
        <row r="4288">
          <cell r="A4288">
            <v>9.2409999999999997</v>
          </cell>
          <cell r="B4288">
            <v>12.7</v>
          </cell>
        </row>
        <row r="4289">
          <cell r="A4289">
            <v>9.2409999999999997</v>
          </cell>
          <cell r="B4289">
            <v>12.7</v>
          </cell>
        </row>
        <row r="4290">
          <cell r="A4290">
            <v>9.2409999999999997</v>
          </cell>
          <cell r="B4290">
            <v>12.7</v>
          </cell>
        </row>
        <row r="4291">
          <cell r="A4291">
            <v>9.2409999999999997</v>
          </cell>
          <cell r="B4291">
            <v>12.7</v>
          </cell>
        </row>
        <row r="4292">
          <cell r="A4292">
            <v>9.2539999999999996</v>
          </cell>
          <cell r="B4292">
            <v>12.7</v>
          </cell>
        </row>
        <row r="4293">
          <cell r="A4293">
            <v>9.2539999999999996</v>
          </cell>
          <cell r="B4293">
            <v>12.7</v>
          </cell>
        </row>
        <row r="4294">
          <cell r="A4294">
            <v>9.2539999999999996</v>
          </cell>
          <cell r="B4294">
            <v>12.7</v>
          </cell>
        </row>
        <row r="4295">
          <cell r="A4295">
            <v>9.2539999999999996</v>
          </cell>
          <cell r="B4295">
            <v>12.7</v>
          </cell>
        </row>
        <row r="4296">
          <cell r="A4296">
            <v>9.2539999999999996</v>
          </cell>
          <cell r="B4296">
            <v>12.7</v>
          </cell>
        </row>
        <row r="4297">
          <cell r="A4297">
            <v>9.2539999999999996</v>
          </cell>
          <cell r="B4297">
            <v>12.7</v>
          </cell>
        </row>
        <row r="4298">
          <cell r="A4298">
            <v>9.2669999999999995</v>
          </cell>
          <cell r="B4298">
            <v>12.7</v>
          </cell>
        </row>
        <row r="4299">
          <cell r="A4299">
            <v>9.2669999999999995</v>
          </cell>
          <cell r="B4299">
            <v>12.7</v>
          </cell>
        </row>
        <row r="4300">
          <cell r="A4300">
            <v>9.2669999999999995</v>
          </cell>
          <cell r="B4300">
            <v>12.7</v>
          </cell>
        </row>
        <row r="4301">
          <cell r="A4301">
            <v>9.2669999999999995</v>
          </cell>
          <cell r="B4301">
            <v>12.7</v>
          </cell>
        </row>
        <row r="4302">
          <cell r="A4302">
            <v>9.2669999999999995</v>
          </cell>
          <cell r="B4302">
            <v>12.7</v>
          </cell>
        </row>
        <row r="4303">
          <cell r="A4303">
            <v>9.2669999999999995</v>
          </cell>
          <cell r="B4303">
            <v>12.7</v>
          </cell>
        </row>
        <row r="4304">
          <cell r="A4304">
            <v>9.2789999999999999</v>
          </cell>
          <cell r="B4304">
            <v>12.7</v>
          </cell>
        </row>
        <row r="4305">
          <cell r="A4305">
            <v>9.2789999999999999</v>
          </cell>
          <cell r="B4305">
            <v>12.7</v>
          </cell>
        </row>
        <row r="4306">
          <cell r="A4306">
            <v>9.2789999999999999</v>
          </cell>
          <cell r="B4306">
            <v>12.7</v>
          </cell>
        </row>
        <row r="4307">
          <cell r="A4307">
            <v>9.2789999999999999</v>
          </cell>
          <cell r="B4307">
            <v>12.7</v>
          </cell>
        </row>
        <row r="4308">
          <cell r="A4308">
            <v>9.2789999999999999</v>
          </cell>
          <cell r="B4308">
            <v>12.7</v>
          </cell>
        </row>
        <row r="4309">
          <cell r="A4309">
            <v>9.2789999999999999</v>
          </cell>
          <cell r="B4309">
            <v>12.7</v>
          </cell>
        </row>
        <row r="4310">
          <cell r="A4310">
            <v>9.2910000000000004</v>
          </cell>
          <cell r="B4310">
            <v>12.7</v>
          </cell>
        </row>
        <row r="4311">
          <cell r="A4311">
            <v>9.2910000000000004</v>
          </cell>
          <cell r="B4311">
            <v>12.7</v>
          </cell>
        </row>
        <row r="4312">
          <cell r="A4312">
            <v>9.2910000000000004</v>
          </cell>
          <cell r="B4312">
            <v>12.7</v>
          </cell>
        </row>
        <row r="4313">
          <cell r="A4313">
            <v>9.2910000000000004</v>
          </cell>
          <cell r="B4313">
            <v>12.7</v>
          </cell>
        </row>
        <row r="4314">
          <cell r="A4314">
            <v>9.2910000000000004</v>
          </cell>
          <cell r="B4314">
            <v>12.7</v>
          </cell>
        </row>
        <row r="4315">
          <cell r="A4315">
            <v>9.2910000000000004</v>
          </cell>
          <cell r="B4315">
            <v>12.7</v>
          </cell>
        </row>
        <row r="4316">
          <cell r="A4316">
            <v>9.3049999999999997</v>
          </cell>
          <cell r="B4316">
            <v>12.7</v>
          </cell>
        </row>
        <row r="4317">
          <cell r="A4317">
            <v>9.3049999999999997</v>
          </cell>
          <cell r="B4317">
            <v>12.7</v>
          </cell>
        </row>
        <row r="4318">
          <cell r="A4318">
            <v>9.3049999999999997</v>
          </cell>
          <cell r="B4318">
            <v>12.7</v>
          </cell>
        </row>
        <row r="4319">
          <cell r="A4319">
            <v>9.3049999999999997</v>
          </cell>
          <cell r="B4319">
            <v>12.7</v>
          </cell>
        </row>
        <row r="4320">
          <cell r="A4320">
            <v>9.3049999999999997</v>
          </cell>
          <cell r="B4320">
            <v>12.7</v>
          </cell>
        </row>
        <row r="4321">
          <cell r="A4321">
            <v>9.3049999999999997</v>
          </cell>
          <cell r="B4321">
            <v>12.7</v>
          </cell>
        </row>
        <row r="4322">
          <cell r="A4322">
            <v>9.3170000000000002</v>
          </cell>
          <cell r="B4322">
            <v>12.8</v>
          </cell>
        </row>
        <row r="4323">
          <cell r="A4323">
            <v>9.3170000000000002</v>
          </cell>
          <cell r="B4323">
            <v>12.8</v>
          </cell>
        </row>
        <row r="4324">
          <cell r="A4324">
            <v>9.3170000000000002</v>
          </cell>
          <cell r="B4324">
            <v>12.8</v>
          </cell>
        </row>
        <row r="4325">
          <cell r="A4325">
            <v>9.3170000000000002</v>
          </cell>
          <cell r="B4325">
            <v>12.8</v>
          </cell>
        </row>
        <row r="4326">
          <cell r="A4326">
            <v>9.3170000000000002</v>
          </cell>
          <cell r="B4326">
            <v>12.8</v>
          </cell>
        </row>
        <row r="4327">
          <cell r="A4327">
            <v>9.3170000000000002</v>
          </cell>
          <cell r="B4327">
            <v>12.8</v>
          </cell>
        </row>
        <row r="4328">
          <cell r="A4328">
            <v>9.3290000000000006</v>
          </cell>
          <cell r="B4328">
            <v>12.8</v>
          </cell>
        </row>
        <row r="4329">
          <cell r="A4329">
            <v>9.3290000000000006</v>
          </cell>
          <cell r="B4329">
            <v>12.8</v>
          </cell>
        </row>
        <row r="4330">
          <cell r="A4330">
            <v>9.3290000000000006</v>
          </cell>
          <cell r="B4330">
            <v>12.8</v>
          </cell>
        </row>
        <row r="4331">
          <cell r="A4331">
            <v>9.3290000000000006</v>
          </cell>
          <cell r="B4331">
            <v>12.8</v>
          </cell>
        </row>
        <row r="4332">
          <cell r="A4332">
            <v>9.3290000000000006</v>
          </cell>
          <cell r="B4332">
            <v>12.8</v>
          </cell>
        </row>
        <row r="4333">
          <cell r="A4333">
            <v>9.3290000000000006</v>
          </cell>
          <cell r="B4333">
            <v>12.8</v>
          </cell>
        </row>
        <row r="4334">
          <cell r="A4334">
            <v>9.343</v>
          </cell>
          <cell r="B4334">
            <v>12.8</v>
          </cell>
        </row>
        <row r="4335">
          <cell r="A4335">
            <v>9.343</v>
          </cell>
          <cell r="B4335">
            <v>12.8</v>
          </cell>
        </row>
        <row r="4336">
          <cell r="A4336">
            <v>9.343</v>
          </cell>
          <cell r="B4336">
            <v>12.8</v>
          </cell>
        </row>
        <row r="4337">
          <cell r="A4337">
            <v>9.343</v>
          </cell>
          <cell r="B4337">
            <v>12.8</v>
          </cell>
        </row>
        <row r="4338">
          <cell r="A4338">
            <v>9.343</v>
          </cell>
          <cell r="B4338">
            <v>12.8</v>
          </cell>
        </row>
        <row r="4339">
          <cell r="A4339">
            <v>9.343</v>
          </cell>
          <cell r="B4339">
            <v>12.8</v>
          </cell>
        </row>
        <row r="4340">
          <cell r="A4340">
            <v>9.3550000000000004</v>
          </cell>
          <cell r="B4340">
            <v>12.8</v>
          </cell>
        </row>
        <row r="4341">
          <cell r="A4341">
            <v>9.3550000000000004</v>
          </cell>
          <cell r="B4341">
            <v>12.8</v>
          </cell>
        </row>
        <row r="4342">
          <cell r="A4342">
            <v>9.3550000000000004</v>
          </cell>
          <cell r="B4342">
            <v>12.8</v>
          </cell>
        </row>
        <row r="4343">
          <cell r="A4343">
            <v>9.3550000000000004</v>
          </cell>
          <cell r="B4343">
            <v>12.8</v>
          </cell>
        </row>
        <row r="4344">
          <cell r="A4344">
            <v>9.3550000000000004</v>
          </cell>
          <cell r="B4344">
            <v>12.8</v>
          </cell>
        </row>
        <row r="4345">
          <cell r="A4345">
            <v>9.3550000000000004</v>
          </cell>
          <cell r="B4345">
            <v>12.8</v>
          </cell>
        </row>
        <row r="4346">
          <cell r="A4346">
            <v>9.3680000000000003</v>
          </cell>
          <cell r="B4346">
            <v>12.8</v>
          </cell>
        </row>
        <row r="4347">
          <cell r="A4347">
            <v>9.3680000000000003</v>
          </cell>
          <cell r="B4347">
            <v>12.8</v>
          </cell>
        </row>
        <row r="4348">
          <cell r="A4348">
            <v>9.3680000000000003</v>
          </cell>
          <cell r="B4348">
            <v>12.8</v>
          </cell>
        </row>
        <row r="4349">
          <cell r="A4349">
            <v>9.3680000000000003</v>
          </cell>
          <cell r="B4349">
            <v>12.8</v>
          </cell>
        </row>
        <row r="4350">
          <cell r="A4350">
            <v>9.3680000000000003</v>
          </cell>
          <cell r="B4350">
            <v>12.8</v>
          </cell>
        </row>
        <row r="4351">
          <cell r="A4351">
            <v>9.3680000000000003</v>
          </cell>
          <cell r="B4351">
            <v>12.8</v>
          </cell>
        </row>
        <row r="4352">
          <cell r="A4352">
            <v>9.3810000000000002</v>
          </cell>
          <cell r="B4352">
            <v>12.8</v>
          </cell>
        </row>
        <row r="4353">
          <cell r="A4353">
            <v>9.3810000000000002</v>
          </cell>
          <cell r="B4353">
            <v>12.8</v>
          </cell>
        </row>
        <row r="4354">
          <cell r="A4354">
            <v>9.3810000000000002</v>
          </cell>
          <cell r="B4354">
            <v>12.8</v>
          </cell>
        </row>
        <row r="4355">
          <cell r="A4355">
            <v>9.3810000000000002</v>
          </cell>
          <cell r="B4355">
            <v>12.8</v>
          </cell>
        </row>
        <row r="4356">
          <cell r="A4356">
            <v>9.3810000000000002</v>
          </cell>
          <cell r="B4356">
            <v>12.8</v>
          </cell>
        </row>
        <row r="4357">
          <cell r="A4357">
            <v>9.3810000000000002</v>
          </cell>
          <cell r="B4357">
            <v>12.8</v>
          </cell>
        </row>
        <row r="4358">
          <cell r="A4358">
            <v>9.3940000000000001</v>
          </cell>
          <cell r="B4358">
            <v>12.8</v>
          </cell>
        </row>
        <row r="4359">
          <cell r="A4359">
            <v>9.3940000000000001</v>
          </cell>
          <cell r="B4359">
            <v>12.8</v>
          </cell>
        </row>
        <row r="4360">
          <cell r="A4360">
            <v>9.3940000000000001</v>
          </cell>
          <cell r="B4360">
            <v>12.8</v>
          </cell>
        </row>
        <row r="4361">
          <cell r="A4361">
            <v>9.3940000000000001</v>
          </cell>
          <cell r="B4361">
            <v>12.8</v>
          </cell>
        </row>
        <row r="4362">
          <cell r="A4362">
            <v>9.3940000000000001</v>
          </cell>
          <cell r="B4362">
            <v>12.8</v>
          </cell>
        </row>
        <row r="4363">
          <cell r="A4363">
            <v>9.3940000000000001</v>
          </cell>
          <cell r="B4363">
            <v>12.8</v>
          </cell>
        </row>
        <row r="4364">
          <cell r="A4364">
            <v>9.4060000000000006</v>
          </cell>
          <cell r="B4364">
            <v>12.8</v>
          </cell>
        </row>
        <row r="4365">
          <cell r="A4365">
            <v>9.4060000000000006</v>
          </cell>
          <cell r="B4365">
            <v>12.8</v>
          </cell>
        </row>
        <row r="4366">
          <cell r="A4366">
            <v>9.4060000000000006</v>
          </cell>
          <cell r="B4366">
            <v>12.8</v>
          </cell>
        </row>
        <row r="4367">
          <cell r="A4367">
            <v>9.4060000000000006</v>
          </cell>
          <cell r="B4367">
            <v>12.8</v>
          </cell>
        </row>
        <row r="4368">
          <cell r="A4368">
            <v>9.4060000000000006</v>
          </cell>
          <cell r="B4368">
            <v>12.8</v>
          </cell>
        </row>
        <row r="4369">
          <cell r="A4369">
            <v>9.4060000000000006</v>
          </cell>
          <cell r="B4369">
            <v>12.8</v>
          </cell>
        </row>
        <row r="4370">
          <cell r="A4370">
            <v>9.4190000000000005</v>
          </cell>
          <cell r="B4370">
            <v>12.8</v>
          </cell>
        </row>
        <row r="4371">
          <cell r="A4371">
            <v>9.4190000000000005</v>
          </cell>
          <cell r="B4371">
            <v>12.8</v>
          </cell>
        </row>
        <row r="4372">
          <cell r="A4372">
            <v>9.4190000000000005</v>
          </cell>
          <cell r="B4372">
            <v>12.8</v>
          </cell>
        </row>
        <row r="4373">
          <cell r="A4373">
            <v>9.4190000000000005</v>
          </cell>
          <cell r="B4373">
            <v>12.8</v>
          </cell>
        </row>
        <row r="4374">
          <cell r="A4374">
            <v>9.4190000000000005</v>
          </cell>
          <cell r="B4374">
            <v>12.8</v>
          </cell>
        </row>
        <row r="4375">
          <cell r="A4375">
            <v>9.4190000000000005</v>
          </cell>
          <cell r="B4375">
            <v>12.8</v>
          </cell>
        </row>
        <row r="4376">
          <cell r="A4376">
            <v>9.4320000000000004</v>
          </cell>
          <cell r="B4376">
            <v>12.8</v>
          </cell>
        </row>
        <row r="4377">
          <cell r="A4377">
            <v>9.4320000000000004</v>
          </cell>
          <cell r="B4377">
            <v>12.8</v>
          </cell>
        </row>
        <row r="4378">
          <cell r="A4378">
            <v>9.4320000000000004</v>
          </cell>
          <cell r="B4378">
            <v>12.8</v>
          </cell>
        </row>
        <row r="4379">
          <cell r="A4379">
            <v>9.4320000000000004</v>
          </cell>
          <cell r="B4379">
            <v>12.8</v>
          </cell>
        </row>
        <row r="4380">
          <cell r="A4380">
            <v>9.4320000000000004</v>
          </cell>
          <cell r="B4380">
            <v>12.8</v>
          </cell>
        </row>
        <row r="4381">
          <cell r="A4381">
            <v>9.4320000000000004</v>
          </cell>
          <cell r="B4381">
            <v>12.8</v>
          </cell>
        </row>
        <row r="4382">
          <cell r="A4382">
            <v>9.4440000000000008</v>
          </cell>
          <cell r="B4382">
            <v>12.8</v>
          </cell>
        </row>
        <row r="4383">
          <cell r="A4383">
            <v>9.4440000000000008</v>
          </cell>
          <cell r="B4383">
            <v>12.8</v>
          </cell>
        </row>
        <row r="4384">
          <cell r="A4384">
            <v>9.4440000000000008</v>
          </cell>
          <cell r="B4384">
            <v>12.8</v>
          </cell>
        </row>
        <row r="4385">
          <cell r="A4385">
            <v>9.4440000000000008</v>
          </cell>
          <cell r="B4385">
            <v>12.8</v>
          </cell>
        </row>
        <row r="4386">
          <cell r="A4386">
            <v>9.4440000000000008</v>
          </cell>
          <cell r="B4386">
            <v>12.8</v>
          </cell>
        </row>
        <row r="4387">
          <cell r="A4387">
            <v>9.4440000000000008</v>
          </cell>
          <cell r="B4387">
            <v>12.8</v>
          </cell>
        </row>
        <row r="4388">
          <cell r="A4388">
            <v>9.4570000000000007</v>
          </cell>
          <cell r="B4388">
            <v>12.8</v>
          </cell>
        </row>
        <row r="4389">
          <cell r="A4389">
            <v>9.4570000000000007</v>
          </cell>
          <cell r="B4389">
            <v>12.8</v>
          </cell>
        </row>
        <row r="4390">
          <cell r="A4390">
            <v>9.4570000000000007</v>
          </cell>
          <cell r="B4390">
            <v>12.8</v>
          </cell>
        </row>
        <row r="4391">
          <cell r="A4391">
            <v>9.4570000000000007</v>
          </cell>
          <cell r="B4391">
            <v>12.8</v>
          </cell>
        </row>
        <row r="4392">
          <cell r="A4392">
            <v>9.4570000000000007</v>
          </cell>
          <cell r="B4392">
            <v>12.8</v>
          </cell>
        </row>
        <row r="4393">
          <cell r="A4393">
            <v>9.4570000000000007</v>
          </cell>
          <cell r="B4393">
            <v>12.8</v>
          </cell>
        </row>
        <row r="4394">
          <cell r="A4394">
            <v>9.4700000000000006</v>
          </cell>
          <cell r="B4394">
            <v>12.8</v>
          </cell>
        </row>
        <row r="4395">
          <cell r="A4395">
            <v>9.4700000000000006</v>
          </cell>
          <cell r="B4395">
            <v>12.8</v>
          </cell>
        </row>
        <row r="4396">
          <cell r="A4396">
            <v>9.4700000000000006</v>
          </cell>
          <cell r="B4396">
            <v>12.8</v>
          </cell>
        </row>
        <row r="4397">
          <cell r="A4397">
            <v>9.4700000000000006</v>
          </cell>
          <cell r="B4397">
            <v>12.8</v>
          </cell>
        </row>
        <row r="4398">
          <cell r="A4398">
            <v>9.4700000000000006</v>
          </cell>
          <cell r="B4398">
            <v>12.8</v>
          </cell>
        </row>
        <row r="4399">
          <cell r="A4399">
            <v>9.4700000000000006</v>
          </cell>
          <cell r="B4399">
            <v>12.8</v>
          </cell>
        </row>
        <row r="4400">
          <cell r="A4400">
            <v>9.4819999999999993</v>
          </cell>
          <cell r="B4400">
            <v>12.8</v>
          </cell>
        </row>
        <row r="4401">
          <cell r="A4401">
            <v>9.4819999999999993</v>
          </cell>
          <cell r="B4401">
            <v>12.8</v>
          </cell>
        </row>
        <row r="4402">
          <cell r="A4402">
            <v>9.4819999999999993</v>
          </cell>
          <cell r="B4402">
            <v>12.8</v>
          </cell>
        </row>
        <row r="4403">
          <cell r="A4403">
            <v>9.4819999999999993</v>
          </cell>
          <cell r="B4403">
            <v>12.8</v>
          </cell>
        </row>
        <row r="4404">
          <cell r="A4404">
            <v>9.4819999999999993</v>
          </cell>
          <cell r="B4404">
            <v>12.8</v>
          </cell>
        </row>
        <row r="4405">
          <cell r="A4405">
            <v>9.4819999999999993</v>
          </cell>
          <cell r="B4405">
            <v>12.8</v>
          </cell>
        </row>
        <row r="4406">
          <cell r="A4406">
            <v>9.4949999999999992</v>
          </cell>
          <cell r="B4406">
            <v>12.8</v>
          </cell>
        </row>
        <row r="4407">
          <cell r="A4407">
            <v>9.4949999999999992</v>
          </cell>
          <cell r="B4407">
            <v>12.8</v>
          </cell>
        </row>
        <row r="4408">
          <cell r="A4408">
            <v>9.4949999999999992</v>
          </cell>
          <cell r="B4408">
            <v>12.8</v>
          </cell>
        </row>
        <row r="4409">
          <cell r="A4409">
            <v>9.4949999999999992</v>
          </cell>
          <cell r="B4409">
            <v>12.8</v>
          </cell>
        </row>
        <row r="4410">
          <cell r="A4410">
            <v>9.4949999999999992</v>
          </cell>
          <cell r="B4410">
            <v>12.8</v>
          </cell>
        </row>
        <row r="4411">
          <cell r="A4411">
            <v>9.4949999999999992</v>
          </cell>
          <cell r="B4411">
            <v>12.8</v>
          </cell>
        </row>
        <row r="4412">
          <cell r="A4412">
            <v>9.5069999999999997</v>
          </cell>
          <cell r="B4412">
            <v>12.8</v>
          </cell>
        </row>
        <row r="4413">
          <cell r="A4413">
            <v>9.5069999999999997</v>
          </cell>
          <cell r="B4413">
            <v>12.8</v>
          </cell>
        </row>
        <row r="4414">
          <cell r="A4414">
            <v>9.5069999999999997</v>
          </cell>
          <cell r="B4414">
            <v>12.8</v>
          </cell>
        </row>
        <row r="4415">
          <cell r="A4415">
            <v>9.5069999999999997</v>
          </cell>
          <cell r="B4415">
            <v>12.8</v>
          </cell>
        </row>
        <row r="4416">
          <cell r="A4416">
            <v>9.5069999999999997</v>
          </cell>
          <cell r="B4416">
            <v>12.8</v>
          </cell>
        </row>
        <row r="4417">
          <cell r="A4417">
            <v>9.5069999999999997</v>
          </cell>
          <cell r="B4417">
            <v>12.8</v>
          </cell>
        </row>
        <row r="4418">
          <cell r="A4418">
            <v>9.5210000000000008</v>
          </cell>
          <cell r="B4418">
            <v>12.8</v>
          </cell>
        </row>
        <row r="4419">
          <cell r="A4419">
            <v>9.5210000000000008</v>
          </cell>
          <cell r="B4419">
            <v>12.8</v>
          </cell>
        </row>
        <row r="4420">
          <cell r="A4420">
            <v>9.5210000000000008</v>
          </cell>
          <cell r="B4420">
            <v>12.8</v>
          </cell>
        </row>
        <row r="4421">
          <cell r="A4421">
            <v>9.5210000000000008</v>
          </cell>
          <cell r="B4421">
            <v>12.8</v>
          </cell>
        </row>
        <row r="4422">
          <cell r="A4422">
            <v>9.5210000000000008</v>
          </cell>
          <cell r="B4422">
            <v>12.8</v>
          </cell>
        </row>
        <row r="4423">
          <cell r="A4423">
            <v>9.5210000000000008</v>
          </cell>
          <cell r="B4423">
            <v>12.8</v>
          </cell>
        </row>
        <row r="4424">
          <cell r="A4424">
            <v>9.5329999999999995</v>
          </cell>
          <cell r="B4424">
            <v>12.9</v>
          </cell>
        </row>
        <row r="4425">
          <cell r="A4425">
            <v>9.5329999999999995</v>
          </cell>
          <cell r="B4425">
            <v>12.9</v>
          </cell>
        </row>
        <row r="4426">
          <cell r="A4426">
            <v>9.5329999999999995</v>
          </cell>
          <cell r="B4426">
            <v>12.9</v>
          </cell>
        </row>
        <row r="4427">
          <cell r="A4427">
            <v>9.5329999999999995</v>
          </cell>
          <cell r="B4427">
            <v>12.9</v>
          </cell>
        </row>
        <row r="4428">
          <cell r="A4428">
            <v>9.5329999999999995</v>
          </cell>
          <cell r="B4428">
            <v>12.9</v>
          </cell>
        </row>
        <row r="4429">
          <cell r="A4429">
            <v>9.5329999999999995</v>
          </cell>
          <cell r="B4429">
            <v>12.9</v>
          </cell>
        </row>
        <row r="4430">
          <cell r="A4430">
            <v>9.5459999999999994</v>
          </cell>
          <cell r="B4430">
            <v>12.9</v>
          </cell>
        </row>
        <row r="4431">
          <cell r="A4431">
            <v>9.5459999999999994</v>
          </cell>
          <cell r="B4431">
            <v>12.9</v>
          </cell>
        </row>
        <row r="4432">
          <cell r="A4432">
            <v>9.5459999999999994</v>
          </cell>
          <cell r="B4432">
            <v>12.9</v>
          </cell>
        </row>
        <row r="4433">
          <cell r="A4433">
            <v>9.5459999999999994</v>
          </cell>
          <cell r="B4433">
            <v>12.9</v>
          </cell>
        </row>
        <row r="4434">
          <cell r="A4434">
            <v>9.5459999999999994</v>
          </cell>
          <cell r="B4434">
            <v>12.9</v>
          </cell>
        </row>
        <row r="4435">
          <cell r="A4435">
            <v>9.5459999999999994</v>
          </cell>
          <cell r="B4435">
            <v>12.9</v>
          </cell>
        </row>
        <row r="4436">
          <cell r="A4436">
            <v>9.5589999999999993</v>
          </cell>
          <cell r="B4436">
            <v>12.9</v>
          </cell>
        </row>
        <row r="4437">
          <cell r="A4437">
            <v>9.5589999999999993</v>
          </cell>
          <cell r="B4437">
            <v>12.9</v>
          </cell>
        </row>
        <row r="4438">
          <cell r="A4438">
            <v>9.5589999999999993</v>
          </cell>
          <cell r="B4438">
            <v>12.9</v>
          </cell>
        </row>
        <row r="4439">
          <cell r="A4439">
            <v>9.5589999999999993</v>
          </cell>
          <cell r="B4439">
            <v>12.9</v>
          </cell>
        </row>
        <row r="4440">
          <cell r="A4440">
            <v>9.5589999999999993</v>
          </cell>
          <cell r="B4440">
            <v>12.9</v>
          </cell>
        </row>
        <row r="4441">
          <cell r="A4441">
            <v>9.5589999999999993</v>
          </cell>
          <cell r="B4441">
            <v>12.9</v>
          </cell>
        </row>
        <row r="4442">
          <cell r="A4442">
            <v>9.5719999999999992</v>
          </cell>
          <cell r="B4442">
            <v>12.9</v>
          </cell>
        </row>
        <row r="4443">
          <cell r="A4443">
            <v>9.5719999999999992</v>
          </cell>
          <cell r="B4443">
            <v>12.9</v>
          </cell>
        </row>
        <row r="4444">
          <cell r="A4444">
            <v>9.5719999999999992</v>
          </cell>
          <cell r="B4444">
            <v>12.9</v>
          </cell>
        </row>
        <row r="4445">
          <cell r="A4445">
            <v>9.5719999999999992</v>
          </cell>
          <cell r="B4445">
            <v>12.9</v>
          </cell>
        </row>
        <row r="4446">
          <cell r="A4446">
            <v>9.5719999999999992</v>
          </cell>
          <cell r="B4446">
            <v>12.9</v>
          </cell>
        </row>
        <row r="4447">
          <cell r="A4447">
            <v>9.5719999999999992</v>
          </cell>
          <cell r="B4447">
            <v>12.9</v>
          </cell>
        </row>
        <row r="4448">
          <cell r="A4448">
            <v>9.5839999999999996</v>
          </cell>
          <cell r="B4448">
            <v>12.9</v>
          </cell>
        </row>
        <row r="4449">
          <cell r="A4449">
            <v>9.5839999999999996</v>
          </cell>
          <cell r="B4449">
            <v>12.9</v>
          </cell>
        </row>
        <row r="4450">
          <cell r="A4450">
            <v>9.5839999999999996</v>
          </cell>
          <cell r="B4450">
            <v>12.9</v>
          </cell>
        </row>
        <row r="4451">
          <cell r="A4451">
            <v>9.5839999999999996</v>
          </cell>
          <cell r="B4451">
            <v>12.9</v>
          </cell>
        </row>
        <row r="4452">
          <cell r="A4452">
            <v>9.5839999999999996</v>
          </cell>
          <cell r="B4452">
            <v>12.9</v>
          </cell>
        </row>
        <row r="4453">
          <cell r="A4453">
            <v>9.5839999999999996</v>
          </cell>
          <cell r="B4453">
            <v>12.9</v>
          </cell>
        </row>
        <row r="4454">
          <cell r="A4454">
            <v>9.5969999999999995</v>
          </cell>
          <cell r="B4454">
            <v>12.9</v>
          </cell>
        </row>
        <row r="4455">
          <cell r="A4455">
            <v>9.5969999999999995</v>
          </cell>
          <cell r="B4455">
            <v>12.9</v>
          </cell>
        </row>
        <row r="4456">
          <cell r="A4456">
            <v>9.5969999999999995</v>
          </cell>
          <cell r="B4456">
            <v>12.9</v>
          </cell>
        </row>
        <row r="4457">
          <cell r="A4457">
            <v>9.5969999999999995</v>
          </cell>
          <cell r="B4457">
            <v>12.9</v>
          </cell>
        </row>
        <row r="4458">
          <cell r="A4458">
            <v>9.5969999999999995</v>
          </cell>
          <cell r="B4458">
            <v>12.9</v>
          </cell>
        </row>
        <row r="4459">
          <cell r="A4459">
            <v>9.5969999999999995</v>
          </cell>
          <cell r="B4459">
            <v>12.9</v>
          </cell>
        </row>
        <row r="4460">
          <cell r="A4460">
            <v>9.61</v>
          </cell>
          <cell r="B4460">
            <v>12.9</v>
          </cell>
        </row>
        <row r="4461">
          <cell r="A4461">
            <v>9.61</v>
          </cell>
          <cell r="B4461">
            <v>12.9</v>
          </cell>
        </row>
        <row r="4462">
          <cell r="A4462">
            <v>9.61</v>
          </cell>
          <cell r="B4462">
            <v>12.9</v>
          </cell>
        </row>
        <row r="4463">
          <cell r="A4463">
            <v>9.61</v>
          </cell>
          <cell r="B4463">
            <v>12.9</v>
          </cell>
        </row>
        <row r="4464">
          <cell r="A4464">
            <v>9.61</v>
          </cell>
          <cell r="B4464">
            <v>12.9</v>
          </cell>
        </row>
        <row r="4465">
          <cell r="A4465">
            <v>9.61</v>
          </cell>
          <cell r="B4465">
            <v>12.9</v>
          </cell>
        </row>
        <row r="4466">
          <cell r="A4466">
            <v>9.6219999999999999</v>
          </cell>
          <cell r="B4466">
            <v>12.9</v>
          </cell>
        </row>
        <row r="4467">
          <cell r="A4467">
            <v>9.6219999999999999</v>
          </cell>
          <cell r="B4467">
            <v>12.9</v>
          </cell>
        </row>
        <row r="4468">
          <cell r="A4468">
            <v>9.6219999999999999</v>
          </cell>
          <cell r="B4468">
            <v>12.9</v>
          </cell>
        </row>
        <row r="4469">
          <cell r="A4469">
            <v>9.6219999999999999</v>
          </cell>
          <cell r="B4469">
            <v>12.9</v>
          </cell>
        </row>
        <row r="4470">
          <cell r="A4470">
            <v>9.6219999999999999</v>
          </cell>
          <cell r="B4470">
            <v>12.9</v>
          </cell>
        </row>
        <row r="4471">
          <cell r="A4471">
            <v>9.6219999999999999</v>
          </cell>
          <cell r="B4471">
            <v>12.9</v>
          </cell>
        </row>
        <row r="4472">
          <cell r="A4472">
            <v>9.6340000000000003</v>
          </cell>
          <cell r="B4472">
            <v>12.9</v>
          </cell>
        </row>
        <row r="4473">
          <cell r="A4473">
            <v>9.6340000000000003</v>
          </cell>
          <cell r="B4473">
            <v>12.9</v>
          </cell>
        </row>
        <row r="4474">
          <cell r="A4474">
            <v>9.6340000000000003</v>
          </cell>
          <cell r="B4474">
            <v>12.9</v>
          </cell>
        </row>
        <row r="4475">
          <cell r="A4475">
            <v>9.6340000000000003</v>
          </cell>
          <cell r="B4475">
            <v>12.9</v>
          </cell>
        </row>
        <row r="4476">
          <cell r="A4476">
            <v>9.6340000000000003</v>
          </cell>
          <cell r="B4476">
            <v>12.9</v>
          </cell>
        </row>
        <row r="4477">
          <cell r="A4477">
            <v>9.6340000000000003</v>
          </cell>
          <cell r="B4477">
            <v>12.9</v>
          </cell>
        </row>
        <row r="4478">
          <cell r="A4478">
            <v>9.6479999999999997</v>
          </cell>
          <cell r="B4478">
            <v>12.9</v>
          </cell>
        </row>
        <row r="4479">
          <cell r="A4479">
            <v>9.6479999999999997</v>
          </cell>
          <cell r="B4479">
            <v>12.9</v>
          </cell>
        </row>
        <row r="4480">
          <cell r="A4480">
            <v>9.6479999999999997</v>
          </cell>
          <cell r="B4480">
            <v>12.9</v>
          </cell>
        </row>
        <row r="4481">
          <cell r="A4481">
            <v>9.6479999999999997</v>
          </cell>
          <cell r="B4481">
            <v>12.9</v>
          </cell>
        </row>
        <row r="4482">
          <cell r="A4482">
            <v>9.6479999999999997</v>
          </cell>
          <cell r="B4482">
            <v>12.9</v>
          </cell>
        </row>
        <row r="4483">
          <cell r="A4483">
            <v>9.6479999999999997</v>
          </cell>
          <cell r="B4483">
            <v>12.9</v>
          </cell>
        </row>
        <row r="4484">
          <cell r="A4484">
            <v>9.6609999999999996</v>
          </cell>
          <cell r="B4484">
            <v>12.9</v>
          </cell>
        </row>
        <row r="4485">
          <cell r="A4485">
            <v>9.6609999999999996</v>
          </cell>
          <cell r="B4485">
            <v>12.9</v>
          </cell>
        </row>
        <row r="4486">
          <cell r="A4486">
            <v>9.6609999999999996</v>
          </cell>
          <cell r="B4486">
            <v>12.9</v>
          </cell>
        </row>
        <row r="4487">
          <cell r="A4487">
            <v>9.6609999999999996</v>
          </cell>
          <cell r="B4487">
            <v>12.9</v>
          </cell>
        </row>
        <row r="4488">
          <cell r="A4488">
            <v>9.6609999999999996</v>
          </cell>
          <cell r="B4488">
            <v>12.9</v>
          </cell>
        </row>
        <row r="4489">
          <cell r="A4489">
            <v>9.6609999999999996</v>
          </cell>
          <cell r="B4489">
            <v>12.9</v>
          </cell>
        </row>
        <row r="4490">
          <cell r="A4490">
            <v>9.673</v>
          </cell>
          <cell r="B4490">
            <v>12.9</v>
          </cell>
        </row>
        <row r="4491">
          <cell r="A4491">
            <v>9.673</v>
          </cell>
          <cell r="B4491">
            <v>12.9</v>
          </cell>
        </row>
        <row r="4492">
          <cell r="A4492">
            <v>9.673</v>
          </cell>
          <cell r="B4492">
            <v>12.9</v>
          </cell>
        </row>
        <row r="4493">
          <cell r="A4493">
            <v>9.673</v>
          </cell>
          <cell r="B4493">
            <v>12.9</v>
          </cell>
        </row>
        <row r="4494">
          <cell r="A4494">
            <v>9.673</v>
          </cell>
          <cell r="B4494">
            <v>12.9</v>
          </cell>
        </row>
        <row r="4495">
          <cell r="A4495">
            <v>9.673</v>
          </cell>
          <cell r="B4495">
            <v>12.9</v>
          </cell>
        </row>
        <row r="4496">
          <cell r="A4496">
            <v>9.6859999999999999</v>
          </cell>
          <cell r="B4496">
            <v>12.9</v>
          </cell>
        </row>
        <row r="4497">
          <cell r="A4497">
            <v>9.6859999999999999</v>
          </cell>
          <cell r="B4497">
            <v>12.9</v>
          </cell>
        </row>
        <row r="4498">
          <cell r="A4498">
            <v>9.6859999999999999</v>
          </cell>
          <cell r="B4498">
            <v>12.9</v>
          </cell>
        </row>
        <row r="4499">
          <cell r="A4499">
            <v>9.6859999999999999</v>
          </cell>
          <cell r="B4499">
            <v>12.9</v>
          </cell>
        </row>
        <row r="4500">
          <cell r="A4500">
            <v>9.6859999999999999</v>
          </cell>
          <cell r="B4500">
            <v>12.9</v>
          </cell>
        </row>
        <row r="4501">
          <cell r="A4501">
            <v>9.6859999999999999</v>
          </cell>
          <cell r="B4501">
            <v>12.9</v>
          </cell>
        </row>
        <row r="4502">
          <cell r="A4502">
            <v>9.6989999999999998</v>
          </cell>
          <cell r="B4502">
            <v>12.9</v>
          </cell>
        </row>
        <row r="4503">
          <cell r="A4503">
            <v>9.6989999999999998</v>
          </cell>
          <cell r="B4503">
            <v>12.9</v>
          </cell>
        </row>
        <row r="4504">
          <cell r="A4504">
            <v>9.6989999999999998</v>
          </cell>
          <cell r="B4504">
            <v>12.9</v>
          </cell>
        </row>
        <row r="4505">
          <cell r="A4505">
            <v>9.6989999999999998</v>
          </cell>
          <cell r="B4505">
            <v>12.9</v>
          </cell>
        </row>
        <row r="4506">
          <cell r="A4506">
            <v>9.6989999999999998</v>
          </cell>
          <cell r="B4506">
            <v>12.9</v>
          </cell>
        </row>
        <row r="4507">
          <cell r="A4507">
            <v>9.6989999999999998</v>
          </cell>
          <cell r="B4507">
            <v>12.9</v>
          </cell>
        </row>
        <row r="4508">
          <cell r="A4508">
            <v>9.7110000000000003</v>
          </cell>
          <cell r="B4508">
            <v>12.9</v>
          </cell>
        </row>
        <row r="4509">
          <cell r="A4509">
            <v>9.7110000000000003</v>
          </cell>
          <cell r="B4509">
            <v>12.9</v>
          </cell>
        </row>
        <row r="4510">
          <cell r="A4510">
            <v>9.7110000000000003</v>
          </cell>
          <cell r="B4510">
            <v>12.9</v>
          </cell>
        </row>
        <row r="4511">
          <cell r="A4511">
            <v>9.7110000000000003</v>
          </cell>
          <cell r="B4511">
            <v>12.9</v>
          </cell>
        </row>
        <row r="4512">
          <cell r="A4512">
            <v>9.7110000000000003</v>
          </cell>
          <cell r="B4512">
            <v>12.9</v>
          </cell>
        </row>
        <row r="4513">
          <cell r="A4513">
            <v>9.7110000000000003</v>
          </cell>
          <cell r="B4513">
            <v>12.9</v>
          </cell>
        </row>
        <row r="4514">
          <cell r="A4514">
            <v>9.7249999999999996</v>
          </cell>
          <cell r="B4514">
            <v>12.9</v>
          </cell>
        </row>
        <row r="4515">
          <cell r="A4515">
            <v>9.7249999999999996</v>
          </cell>
          <cell r="B4515">
            <v>12.9</v>
          </cell>
        </row>
        <row r="4516">
          <cell r="A4516">
            <v>9.7249999999999996</v>
          </cell>
          <cell r="B4516">
            <v>12.9</v>
          </cell>
        </row>
        <row r="4517">
          <cell r="A4517">
            <v>9.7249999999999996</v>
          </cell>
          <cell r="B4517">
            <v>12.9</v>
          </cell>
        </row>
        <row r="4518">
          <cell r="A4518">
            <v>9.7249999999999996</v>
          </cell>
          <cell r="B4518">
            <v>12.9</v>
          </cell>
        </row>
        <row r="4519">
          <cell r="A4519">
            <v>9.7249999999999996</v>
          </cell>
          <cell r="B4519">
            <v>12.9</v>
          </cell>
        </row>
        <row r="4520">
          <cell r="A4520">
            <v>9.7370000000000001</v>
          </cell>
          <cell r="B4520">
            <v>12.9</v>
          </cell>
        </row>
        <row r="4521">
          <cell r="A4521">
            <v>9.7370000000000001</v>
          </cell>
          <cell r="B4521">
            <v>12.9</v>
          </cell>
        </row>
        <row r="4522">
          <cell r="A4522">
            <v>9.7370000000000001</v>
          </cell>
          <cell r="B4522">
            <v>12.9</v>
          </cell>
        </row>
        <row r="4523">
          <cell r="A4523">
            <v>9.7370000000000001</v>
          </cell>
          <cell r="B4523">
            <v>12.9</v>
          </cell>
        </row>
        <row r="4524">
          <cell r="A4524">
            <v>9.7370000000000001</v>
          </cell>
          <cell r="B4524">
            <v>12.9</v>
          </cell>
        </row>
        <row r="4525">
          <cell r="A4525">
            <v>9.7370000000000001</v>
          </cell>
          <cell r="B4525">
            <v>12.9</v>
          </cell>
        </row>
        <row r="4526">
          <cell r="A4526">
            <v>9.7490000000000006</v>
          </cell>
          <cell r="B4526">
            <v>12.9</v>
          </cell>
        </row>
        <row r="4527">
          <cell r="A4527">
            <v>9.7490000000000006</v>
          </cell>
          <cell r="B4527">
            <v>12.9</v>
          </cell>
        </row>
        <row r="4528">
          <cell r="A4528">
            <v>9.7490000000000006</v>
          </cell>
          <cell r="B4528">
            <v>12.9</v>
          </cell>
        </row>
        <row r="4529">
          <cell r="A4529">
            <v>9.7490000000000006</v>
          </cell>
          <cell r="B4529">
            <v>12.9</v>
          </cell>
        </row>
        <row r="4530">
          <cell r="A4530">
            <v>9.7490000000000006</v>
          </cell>
          <cell r="B4530">
            <v>12.9</v>
          </cell>
        </row>
        <row r="4531">
          <cell r="A4531">
            <v>9.7490000000000006</v>
          </cell>
          <cell r="B4531">
            <v>12.9</v>
          </cell>
        </row>
        <row r="4532">
          <cell r="A4532">
            <v>9.7620000000000005</v>
          </cell>
          <cell r="B4532">
            <v>12.9</v>
          </cell>
        </row>
        <row r="4533">
          <cell r="A4533">
            <v>9.7620000000000005</v>
          </cell>
          <cell r="B4533">
            <v>12.9</v>
          </cell>
        </row>
        <row r="4534">
          <cell r="A4534">
            <v>9.7620000000000005</v>
          </cell>
          <cell r="B4534">
            <v>12.9</v>
          </cell>
        </row>
        <row r="4535">
          <cell r="A4535">
            <v>9.7620000000000005</v>
          </cell>
          <cell r="B4535">
            <v>12.9</v>
          </cell>
        </row>
        <row r="4536">
          <cell r="A4536">
            <v>9.7620000000000005</v>
          </cell>
          <cell r="B4536">
            <v>12.9</v>
          </cell>
        </row>
        <row r="4537">
          <cell r="A4537">
            <v>9.7620000000000005</v>
          </cell>
          <cell r="B4537">
            <v>12.9</v>
          </cell>
        </row>
        <row r="4538">
          <cell r="A4538">
            <v>9.7750000000000004</v>
          </cell>
          <cell r="B4538">
            <v>12.9</v>
          </cell>
        </row>
        <row r="4539">
          <cell r="A4539">
            <v>9.7750000000000004</v>
          </cell>
          <cell r="B4539">
            <v>12.9</v>
          </cell>
        </row>
        <row r="4540">
          <cell r="A4540">
            <v>9.7750000000000004</v>
          </cell>
          <cell r="B4540">
            <v>12.9</v>
          </cell>
        </row>
        <row r="4541">
          <cell r="A4541">
            <v>9.7750000000000004</v>
          </cell>
          <cell r="B4541">
            <v>12.9</v>
          </cell>
        </row>
        <row r="4542">
          <cell r="A4542">
            <v>9.7750000000000004</v>
          </cell>
          <cell r="B4542">
            <v>12.9</v>
          </cell>
        </row>
        <row r="4543">
          <cell r="A4543">
            <v>9.7750000000000004</v>
          </cell>
          <cell r="B4543">
            <v>12.9</v>
          </cell>
        </row>
        <row r="4544">
          <cell r="A4544">
            <v>9.7870000000000008</v>
          </cell>
          <cell r="B4544">
            <v>12.9</v>
          </cell>
        </row>
        <row r="4545">
          <cell r="A4545">
            <v>9.7870000000000008</v>
          </cell>
          <cell r="B4545">
            <v>12.9</v>
          </cell>
        </row>
        <row r="4546">
          <cell r="A4546">
            <v>9.7870000000000008</v>
          </cell>
          <cell r="B4546">
            <v>12.9</v>
          </cell>
        </row>
        <row r="4547">
          <cell r="A4547">
            <v>9.7870000000000008</v>
          </cell>
          <cell r="B4547">
            <v>12.9</v>
          </cell>
        </row>
        <row r="4548">
          <cell r="A4548">
            <v>9.7870000000000008</v>
          </cell>
          <cell r="B4548">
            <v>12.9</v>
          </cell>
        </row>
        <row r="4549">
          <cell r="A4549">
            <v>9.7870000000000008</v>
          </cell>
          <cell r="B4549">
            <v>12.9</v>
          </cell>
        </row>
        <row r="4550">
          <cell r="A4550">
            <v>9.8000000000000007</v>
          </cell>
          <cell r="B4550">
            <v>12.9</v>
          </cell>
        </row>
        <row r="4551">
          <cell r="A4551">
            <v>9.8000000000000007</v>
          </cell>
          <cell r="B4551">
            <v>12.9</v>
          </cell>
        </row>
        <row r="4552">
          <cell r="A4552">
            <v>9.8000000000000007</v>
          </cell>
          <cell r="B4552">
            <v>12.9</v>
          </cell>
        </row>
        <row r="4553">
          <cell r="A4553">
            <v>9.8000000000000007</v>
          </cell>
          <cell r="B4553">
            <v>12.9</v>
          </cell>
        </row>
        <row r="4554">
          <cell r="A4554">
            <v>9.8000000000000007</v>
          </cell>
          <cell r="B4554">
            <v>12.9</v>
          </cell>
        </row>
        <row r="4555">
          <cell r="A4555">
            <v>9.8000000000000007</v>
          </cell>
          <cell r="B4555">
            <v>12.9</v>
          </cell>
        </row>
        <row r="4556">
          <cell r="A4556">
            <v>9.8140000000000001</v>
          </cell>
          <cell r="B4556">
            <v>12.9</v>
          </cell>
        </row>
        <row r="4557">
          <cell r="A4557">
            <v>9.8140000000000001</v>
          </cell>
          <cell r="B4557">
            <v>12.9</v>
          </cell>
        </row>
        <row r="4558">
          <cell r="A4558">
            <v>9.8140000000000001</v>
          </cell>
          <cell r="B4558">
            <v>12.9</v>
          </cell>
        </row>
        <row r="4559">
          <cell r="A4559">
            <v>9.8140000000000001</v>
          </cell>
          <cell r="B4559">
            <v>12.9</v>
          </cell>
        </row>
        <row r="4560">
          <cell r="A4560">
            <v>9.8140000000000001</v>
          </cell>
          <cell r="B4560">
            <v>12.9</v>
          </cell>
        </row>
        <row r="4561">
          <cell r="A4561">
            <v>9.8140000000000001</v>
          </cell>
          <cell r="B4561">
            <v>12.9</v>
          </cell>
        </row>
        <row r="4562">
          <cell r="A4562">
            <v>9.8260000000000005</v>
          </cell>
          <cell r="B4562">
            <v>12.9</v>
          </cell>
        </row>
        <row r="4563">
          <cell r="A4563">
            <v>9.8260000000000005</v>
          </cell>
          <cell r="B4563">
            <v>12.9</v>
          </cell>
        </row>
        <row r="4564">
          <cell r="A4564">
            <v>9.8260000000000005</v>
          </cell>
          <cell r="B4564">
            <v>12.9</v>
          </cell>
        </row>
        <row r="4565">
          <cell r="A4565">
            <v>9.8260000000000005</v>
          </cell>
          <cell r="B4565">
            <v>12.9</v>
          </cell>
        </row>
        <row r="4566">
          <cell r="A4566">
            <v>9.8260000000000005</v>
          </cell>
          <cell r="B4566">
            <v>12.9</v>
          </cell>
        </row>
        <row r="4567">
          <cell r="A4567">
            <v>9.8260000000000005</v>
          </cell>
          <cell r="B4567">
            <v>12.9</v>
          </cell>
        </row>
        <row r="4568">
          <cell r="A4568">
            <v>9.8379999999999992</v>
          </cell>
          <cell r="B4568">
            <v>12.9</v>
          </cell>
        </row>
        <row r="4569">
          <cell r="A4569">
            <v>9.8379999999999992</v>
          </cell>
          <cell r="B4569">
            <v>12.9</v>
          </cell>
        </row>
        <row r="4570">
          <cell r="A4570">
            <v>9.8379999999999992</v>
          </cell>
          <cell r="B4570">
            <v>12.9</v>
          </cell>
        </row>
        <row r="4571">
          <cell r="A4571">
            <v>9.8379999999999992</v>
          </cell>
          <cell r="B4571">
            <v>12.9</v>
          </cell>
        </row>
        <row r="4572">
          <cell r="A4572">
            <v>9.8379999999999992</v>
          </cell>
          <cell r="B4572">
            <v>12.9</v>
          </cell>
        </row>
        <row r="4573">
          <cell r="A4573">
            <v>9.8379999999999992</v>
          </cell>
          <cell r="B4573">
            <v>12.9</v>
          </cell>
        </row>
        <row r="4574">
          <cell r="A4574">
            <v>9.8520000000000003</v>
          </cell>
          <cell r="B4574">
            <v>12.9</v>
          </cell>
        </row>
        <row r="4575">
          <cell r="A4575">
            <v>9.8520000000000003</v>
          </cell>
          <cell r="B4575">
            <v>12.9</v>
          </cell>
        </row>
        <row r="4576">
          <cell r="A4576">
            <v>9.8520000000000003</v>
          </cell>
          <cell r="B4576">
            <v>12.9</v>
          </cell>
        </row>
        <row r="4577">
          <cell r="A4577">
            <v>9.8520000000000003</v>
          </cell>
          <cell r="B4577">
            <v>12.9</v>
          </cell>
        </row>
        <row r="4578">
          <cell r="A4578">
            <v>9.8520000000000003</v>
          </cell>
          <cell r="B4578">
            <v>12.9</v>
          </cell>
        </row>
        <row r="4579">
          <cell r="A4579">
            <v>9.8520000000000003</v>
          </cell>
          <cell r="B4579">
            <v>12.9</v>
          </cell>
        </row>
        <row r="4580">
          <cell r="A4580">
            <v>9.8640000000000008</v>
          </cell>
          <cell r="B4580">
            <v>13</v>
          </cell>
        </row>
        <row r="4581">
          <cell r="A4581">
            <v>9.8640000000000008</v>
          </cell>
          <cell r="B4581">
            <v>13</v>
          </cell>
        </row>
        <row r="4582">
          <cell r="A4582">
            <v>9.8640000000000008</v>
          </cell>
          <cell r="B4582">
            <v>13</v>
          </cell>
        </row>
        <row r="4583">
          <cell r="A4583">
            <v>9.8640000000000008</v>
          </cell>
          <cell r="B4583">
            <v>13</v>
          </cell>
        </row>
        <row r="4584">
          <cell r="A4584">
            <v>9.8640000000000008</v>
          </cell>
          <cell r="B4584">
            <v>13</v>
          </cell>
        </row>
        <row r="4585">
          <cell r="A4585">
            <v>9.8640000000000008</v>
          </cell>
          <cell r="B4585">
            <v>13</v>
          </cell>
        </row>
        <row r="4586">
          <cell r="A4586">
            <v>9.8770000000000007</v>
          </cell>
          <cell r="B4586">
            <v>13</v>
          </cell>
        </row>
        <row r="4587">
          <cell r="A4587">
            <v>9.8770000000000007</v>
          </cell>
          <cell r="B4587">
            <v>13</v>
          </cell>
        </row>
        <row r="4588">
          <cell r="A4588">
            <v>9.8770000000000007</v>
          </cell>
          <cell r="B4588">
            <v>13</v>
          </cell>
        </row>
        <row r="4589">
          <cell r="A4589">
            <v>9.8770000000000007</v>
          </cell>
          <cell r="B4589">
            <v>13</v>
          </cell>
        </row>
        <row r="4590">
          <cell r="A4590">
            <v>9.8770000000000007</v>
          </cell>
          <cell r="B4590">
            <v>13</v>
          </cell>
        </row>
        <row r="4591">
          <cell r="A4591">
            <v>9.8770000000000007</v>
          </cell>
          <cell r="B4591">
            <v>13</v>
          </cell>
        </row>
        <row r="4592">
          <cell r="A4592">
            <v>9.8889999999999993</v>
          </cell>
          <cell r="B4592">
            <v>13</v>
          </cell>
        </row>
        <row r="4593">
          <cell r="A4593">
            <v>9.8889999999999993</v>
          </cell>
          <cell r="B4593">
            <v>13</v>
          </cell>
        </row>
        <row r="4594">
          <cell r="A4594">
            <v>9.8889999999999993</v>
          </cell>
          <cell r="B4594">
            <v>13</v>
          </cell>
        </row>
        <row r="4595">
          <cell r="A4595">
            <v>9.8889999999999993</v>
          </cell>
          <cell r="B4595">
            <v>13</v>
          </cell>
        </row>
        <row r="4596">
          <cell r="A4596">
            <v>9.8889999999999993</v>
          </cell>
          <cell r="B4596">
            <v>13</v>
          </cell>
        </row>
        <row r="4597">
          <cell r="A4597">
            <v>9.8889999999999993</v>
          </cell>
          <cell r="B4597">
            <v>13</v>
          </cell>
        </row>
        <row r="4598">
          <cell r="A4598">
            <v>9.9019999999999992</v>
          </cell>
          <cell r="B4598">
            <v>13</v>
          </cell>
        </row>
        <row r="4599">
          <cell r="A4599">
            <v>9.9019999999999992</v>
          </cell>
          <cell r="B4599">
            <v>13</v>
          </cell>
        </row>
        <row r="4600">
          <cell r="A4600">
            <v>9.9019999999999992</v>
          </cell>
          <cell r="B4600">
            <v>13</v>
          </cell>
        </row>
        <row r="4601">
          <cell r="A4601">
            <v>9.9019999999999992</v>
          </cell>
          <cell r="B4601">
            <v>13</v>
          </cell>
        </row>
        <row r="4602">
          <cell r="A4602">
            <v>9.9019999999999992</v>
          </cell>
          <cell r="B4602">
            <v>13</v>
          </cell>
        </row>
        <row r="4603">
          <cell r="A4603">
            <v>9.9019999999999992</v>
          </cell>
          <cell r="B4603">
            <v>13</v>
          </cell>
        </row>
        <row r="4604">
          <cell r="A4604">
            <v>9.9149999999999991</v>
          </cell>
          <cell r="B4604">
            <v>13</v>
          </cell>
        </row>
        <row r="4605">
          <cell r="A4605">
            <v>9.9149999999999991</v>
          </cell>
          <cell r="B4605">
            <v>13</v>
          </cell>
        </row>
        <row r="4606">
          <cell r="A4606">
            <v>9.9149999999999991</v>
          </cell>
          <cell r="B4606">
            <v>13</v>
          </cell>
        </row>
        <row r="4607">
          <cell r="A4607">
            <v>9.9149999999999991</v>
          </cell>
          <cell r="B4607">
            <v>13</v>
          </cell>
        </row>
        <row r="4608">
          <cell r="A4608">
            <v>9.9149999999999991</v>
          </cell>
          <cell r="B4608">
            <v>13</v>
          </cell>
        </row>
        <row r="4609">
          <cell r="A4609">
            <v>9.9149999999999991</v>
          </cell>
          <cell r="B4609">
            <v>13</v>
          </cell>
        </row>
        <row r="4610">
          <cell r="A4610">
            <v>9.9269999999999996</v>
          </cell>
          <cell r="B4610">
            <v>13</v>
          </cell>
        </row>
        <row r="4611">
          <cell r="A4611">
            <v>9.9269999999999996</v>
          </cell>
          <cell r="B4611">
            <v>13</v>
          </cell>
        </row>
        <row r="4612">
          <cell r="A4612">
            <v>9.9269999999999996</v>
          </cell>
          <cell r="B4612">
            <v>13</v>
          </cell>
        </row>
        <row r="4613">
          <cell r="A4613">
            <v>9.9269999999999996</v>
          </cell>
          <cell r="B4613">
            <v>13</v>
          </cell>
        </row>
        <row r="4614">
          <cell r="A4614">
            <v>9.9269999999999996</v>
          </cell>
          <cell r="B4614">
            <v>13</v>
          </cell>
        </row>
        <row r="4615">
          <cell r="A4615">
            <v>9.9269999999999996</v>
          </cell>
          <cell r="B4615">
            <v>13</v>
          </cell>
        </row>
        <row r="4616">
          <cell r="A4616">
            <v>9.9410000000000007</v>
          </cell>
          <cell r="B4616">
            <v>13</v>
          </cell>
        </row>
        <row r="4617">
          <cell r="A4617">
            <v>9.9410000000000007</v>
          </cell>
          <cell r="B4617">
            <v>13</v>
          </cell>
        </row>
        <row r="4618">
          <cell r="A4618">
            <v>9.9410000000000007</v>
          </cell>
          <cell r="B4618">
            <v>13</v>
          </cell>
        </row>
        <row r="4619">
          <cell r="A4619">
            <v>9.9410000000000007</v>
          </cell>
          <cell r="B4619">
            <v>13</v>
          </cell>
        </row>
        <row r="4620">
          <cell r="A4620">
            <v>9.9410000000000007</v>
          </cell>
          <cell r="B4620">
            <v>13</v>
          </cell>
        </row>
        <row r="4621">
          <cell r="A4621">
            <v>9.9410000000000007</v>
          </cell>
          <cell r="B4621">
            <v>13</v>
          </cell>
        </row>
        <row r="4622">
          <cell r="A4622">
            <v>9.9550000000000001</v>
          </cell>
          <cell r="B4622">
            <v>13</v>
          </cell>
        </row>
        <row r="4623">
          <cell r="A4623">
            <v>9.9550000000000001</v>
          </cell>
          <cell r="B4623">
            <v>13</v>
          </cell>
        </row>
        <row r="4624">
          <cell r="A4624">
            <v>9.9550000000000001</v>
          </cell>
          <cell r="B4624">
            <v>13</v>
          </cell>
        </row>
        <row r="4625">
          <cell r="A4625">
            <v>9.9550000000000001</v>
          </cell>
          <cell r="B4625">
            <v>13</v>
          </cell>
        </row>
        <row r="4626">
          <cell r="A4626">
            <v>9.9550000000000001</v>
          </cell>
          <cell r="B4626">
            <v>13</v>
          </cell>
        </row>
        <row r="4627">
          <cell r="A4627">
            <v>9.9550000000000001</v>
          </cell>
          <cell r="B4627">
            <v>13</v>
          </cell>
        </row>
        <row r="4628">
          <cell r="A4628">
            <v>9.968</v>
          </cell>
          <cell r="B4628">
            <v>13</v>
          </cell>
        </row>
        <row r="4629">
          <cell r="A4629">
            <v>9.968</v>
          </cell>
          <cell r="B4629">
            <v>13</v>
          </cell>
        </row>
        <row r="4630">
          <cell r="A4630">
            <v>9.968</v>
          </cell>
          <cell r="B4630">
            <v>13</v>
          </cell>
        </row>
        <row r="4631">
          <cell r="A4631">
            <v>9.968</v>
          </cell>
          <cell r="B4631">
            <v>13</v>
          </cell>
        </row>
        <row r="4632">
          <cell r="A4632">
            <v>9.968</v>
          </cell>
          <cell r="B4632">
            <v>13</v>
          </cell>
        </row>
        <row r="4633">
          <cell r="A4633">
            <v>9.968</v>
          </cell>
          <cell r="B4633">
            <v>13</v>
          </cell>
        </row>
        <row r="4634">
          <cell r="A4634">
            <v>9.9819999999999993</v>
          </cell>
          <cell r="B4634">
            <v>13.1</v>
          </cell>
        </row>
        <row r="4635">
          <cell r="A4635">
            <v>9.9819999999999993</v>
          </cell>
          <cell r="B4635">
            <v>13.1</v>
          </cell>
        </row>
        <row r="4636">
          <cell r="A4636">
            <v>9.9819999999999993</v>
          </cell>
          <cell r="B4636">
            <v>13.1</v>
          </cell>
        </row>
        <row r="4637">
          <cell r="A4637">
            <v>9.9819999999999993</v>
          </cell>
          <cell r="B4637">
            <v>13.1</v>
          </cell>
        </row>
        <row r="4638">
          <cell r="A4638">
            <v>9.9819999999999993</v>
          </cell>
          <cell r="B4638">
            <v>13.1</v>
          </cell>
        </row>
        <row r="4639">
          <cell r="A4639">
            <v>9.9819999999999993</v>
          </cell>
          <cell r="B4639">
            <v>13.1</v>
          </cell>
        </row>
        <row r="4640">
          <cell r="A4640">
            <v>9.9949999999999992</v>
          </cell>
          <cell r="B4640">
            <v>13.2</v>
          </cell>
        </row>
        <row r="4641">
          <cell r="A4641">
            <v>9.9949999999999992</v>
          </cell>
          <cell r="B4641">
            <v>13.2</v>
          </cell>
        </row>
        <row r="4642">
          <cell r="A4642">
            <v>9.9949999999999992</v>
          </cell>
          <cell r="B4642">
            <v>13.2</v>
          </cell>
        </row>
        <row r="4643">
          <cell r="A4643">
            <v>9.9949999999999992</v>
          </cell>
          <cell r="B4643">
            <v>13.2</v>
          </cell>
        </row>
        <row r="4644">
          <cell r="A4644">
            <v>9.9949999999999992</v>
          </cell>
          <cell r="B4644">
            <v>13.2</v>
          </cell>
        </row>
        <row r="4645">
          <cell r="A4645">
            <v>9.9949999999999992</v>
          </cell>
          <cell r="B4645">
            <v>13.2</v>
          </cell>
        </row>
        <row r="4646">
          <cell r="A4646">
            <v>10.007999999999999</v>
          </cell>
          <cell r="B4646">
            <v>13.5</v>
          </cell>
        </row>
        <row r="4647">
          <cell r="A4647">
            <v>10.007999999999999</v>
          </cell>
          <cell r="B4647">
            <v>13.5</v>
          </cell>
        </row>
        <row r="4648">
          <cell r="A4648">
            <v>10.007999999999999</v>
          </cell>
          <cell r="B4648">
            <v>13.5</v>
          </cell>
        </row>
        <row r="4649">
          <cell r="A4649">
            <v>10.007999999999999</v>
          </cell>
          <cell r="B4649">
            <v>13.5</v>
          </cell>
        </row>
        <row r="4650">
          <cell r="A4650">
            <v>10.007999999999999</v>
          </cell>
          <cell r="B4650">
            <v>13.5</v>
          </cell>
        </row>
        <row r="4651">
          <cell r="A4651">
            <v>10.007999999999999</v>
          </cell>
          <cell r="B4651">
            <v>13.5</v>
          </cell>
        </row>
        <row r="4652">
          <cell r="A4652">
            <v>10.022</v>
          </cell>
          <cell r="B4652">
            <v>13.9</v>
          </cell>
        </row>
        <row r="4653">
          <cell r="A4653">
            <v>10.022</v>
          </cell>
          <cell r="B4653">
            <v>13.9</v>
          </cell>
        </row>
        <row r="4654">
          <cell r="A4654">
            <v>10.022</v>
          </cell>
          <cell r="B4654">
            <v>13.9</v>
          </cell>
        </row>
        <row r="4655">
          <cell r="A4655">
            <v>10.022</v>
          </cell>
          <cell r="B4655">
            <v>13.9</v>
          </cell>
        </row>
        <row r="4656">
          <cell r="A4656">
            <v>10.022</v>
          </cell>
          <cell r="B4656">
            <v>13.9</v>
          </cell>
        </row>
        <row r="4657">
          <cell r="A4657">
            <v>10.022</v>
          </cell>
          <cell r="B4657">
            <v>13.9</v>
          </cell>
        </row>
        <row r="4658">
          <cell r="A4658">
            <v>10.035</v>
          </cell>
          <cell r="B4658">
            <v>14.6</v>
          </cell>
        </row>
        <row r="4659">
          <cell r="A4659">
            <v>10.035</v>
          </cell>
          <cell r="B4659">
            <v>14.6</v>
          </cell>
        </row>
        <row r="4660">
          <cell r="A4660">
            <v>10.035</v>
          </cell>
          <cell r="B4660">
            <v>14.6</v>
          </cell>
        </row>
        <row r="4661">
          <cell r="A4661">
            <v>10.035</v>
          </cell>
          <cell r="B4661">
            <v>14.6</v>
          </cell>
        </row>
        <row r="4662">
          <cell r="A4662">
            <v>10.035</v>
          </cell>
          <cell r="B4662">
            <v>14.6</v>
          </cell>
        </row>
        <row r="4663">
          <cell r="A4663">
            <v>10.035</v>
          </cell>
          <cell r="B4663">
            <v>14.6</v>
          </cell>
        </row>
        <row r="4664">
          <cell r="A4664">
            <v>10.047000000000001</v>
          </cell>
          <cell r="B4664">
            <v>15.6</v>
          </cell>
        </row>
        <row r="4665">
          <cell r="A4665">
            <v>10.047000000000001</v>
          </cell>
          <cell r="B4665">
            <v>15.6</v>
          </cell>
        </row>
        <row r="4666">
          <cell r="A4666">
            <v>10.047000000000001</v>
          </cell>
          <cell r="B4666">
            <v>15.6</v>
          </cell>
        </row>
        <row r="4667">
          <cell r="A4667">
            <v>10.047000000000001</v>
          </cell>
          <cell r="B4667">
            <v>15.6</v>
          </cell>
        </row>
        <row r="4668">
          <cell r="A4668">
            <v>10.047000000000001</v>
          </cell>
          <cell r="B4668">
            <v>15.6</v>
          </cell>
        </row>
        <row r="4669">
          <cell r="A4669">
            <v>10.047000000000001</v>
          </cell>
          <cell r="B4669">
            <v>15.6</v>
          </cell>
        </row>
        <row r="4670">
          <cell r="A4670">
            <v>10.06</v>
          </cell>
          <cell r="B4670">
            <v>16.899999999999999</v>
          </cell>
        </row>
        <row r="4671">
          <cell r="A4671">
            <v>10.06</v>
          </cell>
          <cell r="B4671">
            <v>16.899999999999999</v>
          </cell>
        </row>
        <row r="4672">
          <cell r="A4672">
            <v>10.06</v>
          </cell>
          <cell r="B4672">
            <v>16.899999999999999</v>
          </cell>
        </row>
        <row r="4673">
          <cell r="A4673">
            <v>10.06</v>
          </cell>
          <cell r="B4673">
            <v>16.899999999999999</v>
          </cell>
        </row>
        <row r="4674">
          <cell r="A4674">
            <v>10.06</v>
          </cell>
          <cell r="B4674">
            <v>16.899999999999999</v>
          </cell>
        </row>
        <row r="4675">
          <cell r="A4675">
            <v>10.06</v>
          </cell>
          <cell r="B4675">
            <v>16.899999999999999</v>
          </cell>
        </row>
        <row r="4676">
          <cell r="A4676">
            <v>10.074</v>
          </cell>
          <cell r="B4676">
            <v>18.8</v>
          </cell>
        </row>
        <row r="4677">
          <cell r="A4677">
            <v>10.074</v>
          </cell>
          <cell r="B4677">
            <v>18.8</v>
          </cell>
        </row>
        <row r="4678">
          <cell r="A4678">
            <v>10.074</v>
          </cell>
          <cell r="B4678">
            <v>18.8</v>
          </cell>
        </row>
        <row r="4679">
          <cell r="A4679">
            <v>10.074</v>
          </cell>
          <cell r="B4679">
            <v>18.8</v>
          </cell>
        </row>
        <row r="4680">
          <cell r="A4680">
            <v>10.074</v>
          </cell>
          <cell r="B4680">
            <v>18.8</v>
          </cell>
        </row>
        <row r="4681">
          <cell r="A4681">
            <v>10.074</v>
          </cell>
          <cell r="B4681">
            <v>18.8</v>
          </cell>
        </row>
        <row r="4682">
          <cell r="A4682">
            <v>10.087999999999999</v>
          </cell>
          <cell r="B4682">
            <v>21.3</v>
          </cell>
        </row>
        <row r="4683">
          <cell r="A4683">
            <v>10.087999999999999</v>
          </cell>
          <cell r="B4683">
            <v>21.3</v>
          </cell>
        </row>
        <row r="4684">
          <cell r="A4684">
            <v>10.087999999999999</v>
          </cell>
          <cell r="B4684">
            <v>21.3</v>
          </cell>
        </row>
        <row r="4685">
          <cell r="A4685">
            <v>10.087999999999999</v>
          </cell>
          <cell r="B4685">
            <v>21.3</v>
          </cell>
        </row>
        <row r="4686">
          <cell r="A4686">
            <v>10.087999999999999</v>
          </cell>
          <cell r="B4686">
            <v>21.3</v>
          </cell>
        </row>
        <row r="4687">
          <cell r="A4687">
            <v>10.087999999999999</v>
          </cell>
          <cell r="B4687">
            <v>21.3</v>
          </cell>
        </row>
        <row r="4688">
          <cell r="A4688">
            <v>10.101000000000001</v>
          </cell>
          <cell r="B4688">
            <v>24.3</v>
          </cell>
        </row>
        <row r="4689">
          <cell r="A4689">
            <v>10.101000000000001</v>
          </cell>
          <cell r="B4689">
            <v>24.3</v>
          </cell>
        </row>
        <row r="4690">
          <cell r="A4690">
            <v>10.101000000000001</v>
          </cell>
          <cell r="B4690">
            <v>24.3</v>
          </cell>
        </row>
        <row r="4691">
          <cell r="A4691">
            <v>10.101000000000001</v>
          </cell>
          <cell r="B4691">
            <v>24.3</v>
          </cell>
        </row>
        <row r="4692">
          <cell r="A4692">
            <v>10.101000000000001</v>
          </cell>
          <cell r="B4692">
            <v>24.3</v>
          </cell>
        </row>
        <row r="4693">
          <cell r="A4693">
            <v>10.101000000000001</v>
          </cell>
          <cell r="B4693">
            <v>24.3</v>
          </cell>
        </row>
        <row r="4694">
          <cell r="A4694">
            <v>10.115</v>
          </cell>
          <cell r="B4694">
            <v>28.2</v>
          </cell>
        </row>
        <row r="4695">
          <cell r="A4695">
            <v>10.115</v>
          </cell>
          <cell r="B4695">
            <v>28.2</v>
          </cell>
        </row>
        <row r="4696">
          <cell r="A4696">
            <v>10.115</v>
          </cell>
          <cell r="B4696">
            <v>28.2</v>
          </cell>
        </row>
        <row r="4697">
          <cell r="A4697">
            <v>10.115</v>
          </cell>
          <cell r="B4697">
            <v>28.2</v>
          </cell>
        </row>
        <row r="4698">
          <cell r="A4698">
            <v>10.115</v>
          </cell>
          <cell r="B4698">
            <v>28.2</v>
          </cell>
        </row>
        <row r="4699">
          <cell r="A4699">
            <v>10.115</v>
          </cell>
          <cell r="B4699">
            <v>28.2</v>
          </cell>
        </row>
        <row r="4700">
          <cell r="A4700">
            <v>10.128</v>
          </cell>
          <cell r="B4700">
            <v>32.700000000000003</v>
          </cell>
        </row>
        <row r="4701">
          <cell r="A4701">
            <v>10.128</v>
          </cell>
          <cell r="B4701">
            <v>32.700000000000003</v>
          </cell>
        </row>
        <row r="4702">
          <cell r="A4702">
            <v>10.128</v>
          </cell>
          <cell r="B4702">
            <v>32.700000000000003</v>
          </cell>
        </row>
        <row r="4703">
          <cell r="A4703">
            <v>10.128</v>
          </cell>
          <cell r="B4703">
            <v>32.700000000000003</v>
          </cell>
        </row>
        <row r="4704">
          <cell r="A4704">
            <v>10.128</v>
          </cell>
          <cell r="B4704">
            <v>32.700000000000003</v>
          </cell>
        </row>
        <row r="4705">
          <cell r="A4705">
            <v>10.128</v>
          </cell>
          <cell r="B4705">
            <v>32.700000000000003</v>
          </cell>
        </row>
        <row r="4706">
          <cell r="A4706">
            <v>10.141</v>
          </cell>
          <cell r="B4706">
            <v>38.1</v>
          </cell>
        </row>
        <row r="4707">
          <cell r="A4707">
            <v>10.141</v>
          </cell>
          <cell r="B4707">
            <v>38.1</v>
          </cell>
        </row>
        <row r="4708">
          <cell r="A4708">
            <v>10.141</v>
          </cell>
          <cell r="B4708">
            <v>38.1</v>
          </cell>
        </row>
        <row r="4709">
          <cell r="A4709">
            <v>10.141</v>
          </cell>
          <cell r="B4709">
            <v>38.1</v>
          </cell>
        </row>
        <row r="4710">
          <cell r="A4710">
            <v>10.141</v>
          </cell>
          <cell r="B4710">
            <v>38.1</v>
          </cell>
        </row>
        <row r="4711">
          <cell r="A4711">
            <v>10.141</v>
          </cell>
          <cell r="B4711">
            <v>38.1</v>
          </cell>
        </row>
        <row r="4712">
          <cell r="A4712">
            <v>10.154999999999999</v>
          </cell>
          <cell r="B4712">
            <v>44.4</v>
          </cell>
        </row>
        <row r="4713">
          <cell r="A4713">
            <v>10.154999999999999</v>
          </cell>
          <cell r="B4713">
            <v>44.4</v>
          </cell>
        </row>
        <row r="4714">
          <cell r="A4714">
            <v>10.154999999999999</v>
          </cell>
          <cell r="B4714">
            <v>44.4</v>
          </cell>
        </row>
        <row r="4715">
          <cell r="A4715">
            <v>10.154999999999999</v>
          </cell>
          <cell r="B4715">
            <v>44.4</v>
          </cell>
        </row>
        <row r="4716">
          <cell r="A4716">
            <v>10.154999999999999</v>
          </cell>
          <cell r="B4716">
            <v>44.4</v>
          </cell>
        </row>
        <row r="4717">
          <cell r="A4717">
            <v>10.154999999999999</v>
          </cell>
          <cell r="B4717">
            <v>44.4</v>
          </cell>
        </row>
        <row r="4718">
          <cell r="A4718">
            <v>10.167999999999999</v>
          </cell>
          <cell r="B4718">
            <v>51.5</v>
          </cell>
        </row>
        <row r="4719">
          <cell r="A4719">
            <v>10.167999999999999</v>
          </cell>
          <cell r="B4719">
            <v>51.5</v>
          </cell>
        </row>
        <row r="4720">
          <cell r="A4720">
            <v>10.167999999999999</v>
          </cell>
          <cell r="B4720">
            <v>51.5</v>
          </cell>
        </row>
        <row r="4721">
          <cell r="A4721">
            <v>10.167999999999999</v>
          </cell>
          <cell r="B4721">
            <v>51.5</v>
          </cell>
        </row>
        <row r="4722">
          <cell r="A4722">
            <v>10.167999999999999</v>
          </cell>
          <cell r="B4722">
            <v>51.5</v>
          </cell>
        </row>
        <row r="4723">
          <cell r="A4723">
            <v>10.167999999999999</v>
          </cell>
          <cell r="B4723">
            <v>51.5</v>
          </cell>
        </row>
        <row r="4724">
          <cell r="A4724">
            <v>10.18</v>
          </cell>
          <cell r="B4724">
            <v>59.6</v>
          </cell>
        </row>
        <row r="4725">
          <cell r="A4725">
            <v>10.18</v>
          </cell>
          <cell r="B4725">
            <v>59.6</v>
          </cell>
        </row>
        <row r="4726">
          <cell r="A4726">
            <v>10.18</v>
          </cell>
          <cell r="B4726">
            <v>59.6</v>
          </cell>
        </row>
        <row r="4727">
          <cell r="A4727">
            <v>10.18</v>
          </cell>
          <cell r="B4727">
            <v>59.6</v>
          </cell>
        </row>
        <row r="4728">
          <cell r="A4728">
            <v>10.18</v>
          </cell>
          <cell r="B4728">
            <v>59.6</v>
          </cell>
        </row>
        <row r="4729">
          <cell r="A4729">
            <v>10.18</v>
          </cell>
          <cell r="B4729">
            <v>59.6</v>
          </cell>
        </row>
        <row r="4730">
          <cell r="A4730">
            <v>10.194000000000001</v>
          </cell>
          <cell r="B4730">
            <v>68.5</v>
          </cell>
        </row>
        <row r="4731">
          <cell r="A4731">
            <v>10.194000000000001</v>
          </cell>
          <cell r="B4731">
            <v>68.5</v>
          </cell>
        </row>
        <row r="4732">
          <cell r="A4732">
            <v>10.194000000000001</v>
          </cell>
          <cell r="B4732">
            <v>68.5</v>
          </cell>
        </row>
        <row r="4733">
          <cell r="A4733">
            <v>10.194000000000001</v>
          </cell>
          <cell r="B4733">
            <v>68.5</v>
          </cell>
        </row>
        <row r="4734">
          <cell r="A4734">
            <v>10.194000000000001</v>
          </cell>
          <cell r="B4734">
            <v>68.5</v>
          </cell>
        </row>
        <row r="4735">
          <cell r="A4735">
            <v>10.194000000000001</v>
          </cell>
          <cell r="B4735">
            <v>68.5</v>
          </cell>
        </row>
        <row r="4736">
          <cell r="A4736">
            <v>10.207000000000001</v>
          </cell>
          <cell r="B4736">
            <v>78.5</v>
          </cell>
        </row>
        <row r="4737">
          <cell r="A4737">
            <v>10.207000000000001</v>
          </cell>
          <cell r="B4737">
            <v>78.5</v>
          </cell>
        </row>
        <row r="4738">
          <cell r="A4738">
            <v>10.207000000000001</v>
          </cell>
          <cell r="B4738">
            <v>78.5</v>
          </cell>
        </row>
        <row r="4739">
          <cell r="A4739">
            <v>10.207000000000001</v>
          </cell>
          <cell r="B4739">
            <v>78.5</v>
          </cell>
        </row>
        <row r="4740">
          <cell r="A4740">
            <v>10.207000000000001</v>
          </cell>
          <cell r="B4740">
            <v>78.5</v>
          </cell>
        </row>
        <row r="4741">
          <cell r="A4741">
            <v>10.207000000000001</v>
          </cell>
          <cell r="B4741">
            <v>78.5</v>
          </cell>
        </row>
        <row r="4742">
          <cell r="A4742">
            <v>10.220000000000001</v>
          </cell>
          <cell r="B4742">
            <v>89.2</v>
          </cell>
        </row>
        <row r="4743">
          <cell r="A4743">
            <v>10.220000000000001</v>
          </cell>
          <cell r="B4743">
            <v>89.2</v>
          </cell>
        </row>
        <row r="4744">
          <cell r="A4744">
            <v>10.220000000000001</v>
          </cell>
          <cell r="B4744">
            <v>89.2</v>
          </cell>
        </row>
        <row r="4745">
          <cell r="A4745">
            <v>10.220000000000001</v>
          </cell>
          <cell r="B4745">
            <v>89.2</v>
          </cell>
        </row>
        <row r="4746">
          <cell r="A4746">
            <v>10.220000000000001</v>
          </cell>
          <cell r="B4746">
            <v>89.2</v>
          </cell>
        </row>
        <row r="4747">
          <cell r="A4747">
            <v>10.220000000000001</v>
          </cell>
          <cell r="B4747">
            <v>89.2</v>
          </cell>
        </row>
        <row r="4748">
          <cell r="A4748">
            <v>10.234999999999999</v>
          </cell>
          <cell r="B4748">
            <v>100.8</v>
          </cell>
        </row>
        <row r="4749">
          <cell r="A4749">
            <v>10.234999999999999</v>
          </cell>
          <cell r="B4749">
            <v>100.8</v>
          </cell>
        </row>
        <row r="4750">
          <cell r="A4750">
            <v>10.234999999999999</v>
          </cell>
          <cell r="B4750">
            <v>100.8</v>
          </cell>
        </row>
        <row r="4751">
          <cell r="A4751">
            <v>10.234999999999999</v>
          </cell>
          <cell r="B4751">
            <v>100.8</v>
          </cell>
        </row>
        <row r="4752">
          <cell r="A4752">
            <v>10.234999999999999</v>
          </cell>
          <cell r="B4752">
            <v>100.8</v>
          </cell>
        </row>
        <row r="4753">
          <cell r="A4753">
            <v>10.234999999999999</v>
          </cell>
          <cell r="B4753">
            <v>100.8</v>
          </cell>
        </row>
        <row r="4754">
          <cell r="A4754">
            <v>10.247999999999999</v>
          </cell>
          <cell r="B4754">
            <v>113.1</v>
          </cell>
        </row>
        <row r="4755">
          <cell r="A4755">
            <v>10.247999999999999</v>
          </cell>
          <cell r="B4755">
            <v>113.1</v>
          </cell>
        </row>
        <row r="4756">
          <cell r="A4756">
            <v>10.247999999999999</v>
          </cell>
          <cell r="B4756">
            <v>113.1</v>
          </cell>
        </row>
        <row r="4757">
          <cell r="A4757">
            <v>10.247999999999999</v>
          </cell>
          <cell r="B4757">
            <v>113.1</v>
          </cell>
        </row>
        <row r="4758">
          <cell r="A4758">
            <v>10.247999999999999</v>
          </cell>
          <cell r="B4758">
            <v>113.1</v>
          </cell>
        </row>
        <row r="4759">
          <cell r="A4759">
            <v>10.247999999999999</v>
          </cell>
          <cell r="B4759">
            <v>113.1</v>
          </cell>
        </row>
        <row r="4760">
          <cell r="A4760">
            <v>10.260999999999999</v>
          </cell>
          <cell r="B4760">
            <v>126.2</v>
          </cell>
        </row>
        <row r="4761">
          <cell r="A4761">
            <v>10.260999999999999</v>
          </cell>
          <cell r="B4761">
            <v>126.2</v>
          </cell>
        </row>
        <row r="4762">
          <cell r="A4762">
            <v>10.260999999999999</v>
          </cell>
          <cell r="B4762">
            <v>126.2</v>
          </cell>
        </row>
        <row r="4763">
          <cell r="A4763">
            <v>10.260999999999999</v>
          </cell>
          <cell r="B4763">
            <v>126.2</v>
          </cell>
        </row>
        <row r="4764">
          <cell r="A4764">
            <v>10.260999999999999</v>
          </cell>
          <cell r="B4764">
            <v>126.2</v>
          </cell>
        </row>
        <row r="4765">
          <cell r="A4765">
            <v>10.260999999999999</v>
          </cell>
          <cell r="B4765">
            <v>126.2</v>
          </cell>
        </row>
        <row r="4766">
          <cell r="A4766">
            <v>10.273999999999999</v>
          </cell>
          <cell r="B4766">
            <v>140</v>
          </cell>
        </row>
        <row r="4767">
          <cell r="A4767">
            <v>10.273999999999999</v>
          </cell>
          <cell r="B4767">
            <v>140</v>
          </cell>
        </row>
        <row r="4768">
          <cell r="A4768">
            <v>10.273999999999999</v>
          </cell>
          <cell r="B4768">
            <v>140</v>
          </cell>
        </row>
        <row r="4769">
          <cell r="A4769">
            <v>10.273999999999999</v>
          </cell>
          <cell r="B4769">
            <v>140</v>
          </cell>
        </row>
        <row r="4770">
          <cell r="A4770">
            <v>10.273999999999999</v>
          </cell>
          <cell r="B4770">
            <v>140</v>
          </cell>
        </row>
        <row r="4771">
          <cell r="A4771">
            <v>10.273999999999999</v>
          </cell>
          <cell r="B4771">
            <v>140</v>
          </cell>
        </row>
        <row r="4772">
          <cell r="A4772">
            <v>10.287000000000001</v>
          </cell>
          <cell r="B4772">
            <v>154.30000000000001</v>
          </cell>
        </row>
        <row r="4773">
          <cell r="A4773">
            <v>10.287000000000001</v>
          </cell>
          <cell r="B4773">
            <v>154.30000000000001</v>
          </cell>
        </row>
        <row r="4774">
          <cell r="A4774">
            <v>10.287000000000001</v>
          </cell>
          <cell r="B4774">
            <v>154.30000000000001</v>
          </cell>
        </row>
        <row r="4775">
          <cell r="A4775">
            <v>10.287000000000001</v>
          </cell>
          <cell r="B4775">
            <v>154.30000000000001</v>
          </cell>
        </row>
        <row r="4776">
          <cell r="A4776">
            <v>10.287000000000001</v>
          </cell>
          <cell r="B4776">
            <v>154.30000000000001</v>
          </cell>
        </row>
        <row r="4777">
          <cell r="A4777">
            <v>10.287000000000001</v>
          </cell>
          <cell r="B4777">
            <v>154.30000000000001</v>
          </cell>
        </row>
        <row r="4778">
          <cell r="A4778">
            <v>10.3</v>
          </cell>
          <cell r="B4778">
            <v>169.2</v>
          </cell>
        </row>
        <row r="4779">
          <cell r="A4779">
            <v>10.3</v>
          </cell>
          <cell r="B4779">
            <v>169.2</v>
          </cell>
        </row>
        <row r="4780">
          <cell r="A4780">
            <v>10.3</v>
          </cell>
          <cell r="B4780">
            <v>169.2</v>
          </cell>
        </row>
        <row r="4781">
          <cell r="A4781">
            <v>10.3</v>
          </cell>
          <cell r="B4781">
            <v>169.2</v>
          </cell>
        </row>
        <row r="4782">
          <cell r="A4782">
            <v>10.3</v>
          </cell>
          <cell r="B4782">
            <v>169.2</v>
          </cell>
        </row>
        <row r="4783">
          <cell r="A4783">
            <v>10.3</v>
          </cell>
          <cell r="B4783">
            <v>169.2</v>
          </cell>
        </row>
        <row r="4784">
          <cell r="A4784">
            <v>10.313000000000001</v>
          </cell>
          <cell r="B4784">
            <v>184.3</v>
          </cell>
        </row>
        <row r="4785">
          <cell r="A4785">
            <v>10.313000000000001</v>
          </cell>
          <cell r="B4785">
            <v>184.3</v>
          </cell>
        </row>
        <row r="4786">
          <cell r="A4786">
            <v>10.313000000000001</v>
          </cell>
          <cell r="B4786">
            <v>184.3</v>
          </cell>
        </row>
        <row r="4787">
          <cell r="A4787">
            <v>10.313000000000001</v>
          </cell>
          <cell r="B4787">
            <v>184.3</v>
          </cell>
        </row>
        <row r="4788">
          <cell r="A4788">
            <v>10.313000000000001</v>
          </cell>
          <cell r="B4788">
            <v>184.3</v>
          </cell>
        </row>
        <row r="4789">
          <cell r="A4789">
            <v>10.313000000000001</v>
          </cell>
          <cell r="B4789">
            <v>184.3</v>
          </cell>
        </row>
        <row r="4790">
          <cell r="A4790">
            <v>10.327</v>
          </cell>
          <cell r="B4790">
            <v>199.7</v>
          </cell>
        </row>
        <row r="4791">
          <cell r="A4791">
            <v>10.327</v>
          </cell>
          <cell r="B4791">
            <v>199.7</v>
          </cell>
        </row>
        <row r="4792">
          <cell r="A4792">
            <v>10.327</v>
          </cell>
          <cell r="B4792">
            <v>199.7</v>
          </cell>
        </row>
        <row r="4793">
          <cell r="A4793">
            <v>10.327</v>
          </cell>
          <cell r="B4793">
            <v>199.7</v>
          </cell>
        </row>
        <row r="4794">
          <cell r="A4794">
            <v>10.327</v>
          </cell>
          <cell r="B4794">
            <v>199.7</v>
          </cell>
        </row>
        <row r="4795">
          <cell r="A4795">
            <v>10.327</v>
          </cell>
          <cell r="B4795">
            <v>199.7</v>
          </cell>
        </row>
        <row r="4796">
          <cell r="A4796">
            <v>10.34</v>
          </cell>
          <cell r="B4796">
            <v>215.4</v>
          </cell>
        </row>
        <row r="4797">
          <cell r="A4797">
            <v>10.34</v>
          </cell>
          <cell r="B4797">
            <v>215.4</v>
          </cell>
        </row>
        <row r="4798">
          <cell r="A4798">
            <v>10.34</v>
          </cell>
          <cell r="B4798">
            <v>215.4</v>
          </cell>
        </row>
        <row r="4799">
          <cell r="A4799">
            <v>10.34</v>
          </cell>
          <cell r="B4799">
            <v>215.4</v>
          </cell>
        </row>
        <row r="4800">
          <cell r="A4800">
            <v>10.34</v>
          </cell>
          <cell r="B4800">
            <v>215.4</v>
          </cell>
        </row>
        <row r="4801">
          <cell r="A4801">
            <v>10.34</v>
          </cell>
          <cell r="B4801">
            <v>215.4</v>
          </cell>
        </row>
        <row r="4802">
          <cell r="A4802">
            <v>10.353</v>
          </cell>
          <cell r="B4802">
            <v>231.1</v>
          </cell>
        </row>
        <row r="4803">
          <cell r="A4803">
            <v>10.353</v>
          </cell>
          <cell r="B4803">
            <v>231.1</v>
          </cell>
        </row>
        <row r="4804">
          <cell r="A4804">
            <v>10.353</v>
          </cell>
          <cell r="B4804">
            <v>231.1</v>
          </cell>
        </row>
        <row r="4805">
          <cell r="A4805">
            <v>10.353</v>
          </cell>
          <cell r="B4805">
            <v>231.1</v>
          </cell>
        </row>
        <row r="4806">
          <cell r="A4806">
            <v>10.353</v>
          </cell>
          <cell r="B4806">
            <v>231.1</v>
          </cell>
        </row>
        <row r="4807">
          <cell r="A4807">
            <v>10.353</v>
          </cell>
          <cell r="B4807">
            <v>231.1</v>
          </cell>
        </row>
        <row r="4808">
          <cell r="A4808">
            <v>10.367000000000001</v>
          </cell>
          <cell r="B4808">
            <v>247</v>
          </cell>
        </row>
        <row r="4809">
          <cell r="A4809">
            <v>10.367000000000001</v>
          </cell>
          <cell r="B4809">
            <v>247</v>
          </cell>
        </row>
        <row r="4810">
          <cell r="A4810">
            <v>10.367000000000001</v>
          </cell>
          <cell r="B4810">
            <v>247</v>
          </cell>
        </row>
        <row r="4811">
          <cell r="A4811">
            <v>10.367000000000001</v>
          </cell>
          <cell r="B4811">
            <v>247</v>
          </cell>
        </row>
        <row r="4812">
          <cell r="A4812">
            <v>10.367000000000001</v>
          </cell>
          <cell r="B4812">
            <v>247</v>
          </cell>
        </row>
        <row r="4813">
          <cell r="A4813">
            <v>10.367000000000001</v>
          </cell>
          <cell r="B4813">
            <v>247</v>
          </cell>
        </row>
        <row r="4814">
          <cell r="A4814">
            <v>10.38</v>
          </cell>
          <cell r="B4814">
            <v>262.7</v>
          </cell>
        </row>
        <row r="4815">
          <cell r="A4815">
            <v>10.38</v>
          </cell>
          <cell r="B4815">
            <v>262.7</v>
          </cell>
        </row>
        <row r="4816">
          <cell r="A4816">
            <v>10.38</v>
          </cell>
          <cell r="B4816">
            <v>262.7</v>
          </cell>
        </row>
        <row r="4817">
          <cell r="A4817">
            <v>10.38</v>
          </cell>
          <cell r="B4817">
            <v>262.7</v>
          </cell>
        </row>
        <row r="4818">
          <cell r="A4818">
            <v>10.38</v>
          </cell>
          <cell r="B4818">
            <v>262.7</v>
          </cell>
        </row>
        <row r="4819">
          <cell r="A4819">
            <v>10.38</v>
          </cell>
          <cell r="B4819">
            <v>262.7</v>
          </cell>
        </row>
        <row r="4820">
          <cell r="A4820">
            <v>10.393000000000001</v>
          </cell>
          <cell r="B4820">
            <v>278.39999999999998</v>
          </cell>
        </row>
        <row r="4821">
          <cell r="A4821">
            <v>10.393000000000001</v>
          </cell>
          <cell r="B4821">
            <v>278.39999999999998</v>
          </cell>
        </row>
        <row r="4822">
          <cell r="A4822">
            <v>10.393000000000001</v>
          </cell>
          <cell r="B4822">
            <v>278.39999999999998</v>
          </cell>
        </row>
        <row r="4823">
          <cell r="A4823">
            <v>10.393000000000001</v>
          </cell>
          <cell r="B4823">
            <v>278.39999999999998</v>
          </cell>
        </row>
        <row r="4824">
          <cell r="A4824">
            <v>10.393000000000001</v>
          </cell>
          <cell r="B4824">
            <v>278.39999999999998</v>
          </cell>
        </row>
        <row r="4825">
          <cell r="A4825">
            <v>10.393000000000001</v>
          </cell>
          <cell r="B4825">
            <v>278.39999999999998</v>
          </cell>
        </row>
        <row r="4826">
          <cell r="A4826">
            <v>10.407</v>
          </cell>
          <cell r="B4826">
            <v>293.89999999999998</v>
          </cell>
        </row>
        <row r="4827">
          <cell r="A4827">
            <v>10.407</v>
          </cell>
          <cell r="B4827">
            <v>293.89999999999998</v>
          </cell>
        </row>
        <row r="4828">
          <cell r="A4828">
            <v>10.407</v>
          </cell>
          <cell r="B4828">
            <v>293.89999999999998</v>
          </cell>
        </row>
        <row r="4829">
          <cell r="A4829">
            <v>10.407</v>
          </cell>
          <cell r="B4829">
            <v>293.89999999999998</v>
          </cell>
        </row>
        <row r="4830">
          <cell r="A4830">
            <v>10.407</v>
          </cell>
          <cell r="B4830">
            <v>293.89999999999998</v>
          </cell>
        </row>
        <row r="4831">
          <cell r="A4831">
            <v>10.407</v>
          </cell>
          <cell r="B4831">
            <v>293.89999999999998</v>
          </cell>
        </row>
        <row r="4832">
          <cell r="A4832">
            <v>10.42</v>
          </cell>
          <cell r="B4832">
            <v>309.10000000000002</v>
          </cell>
        </row>
        <row r="4833">
          <cell r="A4833">
            <v>10.42</v>
          </cell>
          <cell r="B4833">
            <v>309.10000000000002</v>
          </cell>
        </row>
        <row r="4834">
          <cell r="A4834">
            <v>10.42</v>
          </cell>
          <cell r="B4834">
            <v>309.10000000000002</v>
          </cell>
        </row>
        <row r="4835">
          <cell r="A4835">
            <v>10.42</v>
          </cell>
          <cell r="B4835">
            <v>309.10000000000002</v>
          </cell>
        </row>
        <row r="4836">
          <cell r="A4836">
            <v>10.42</v>
          </cell>
          <cell r="B4836">
            <v>309.10000000000002</v>
          </cell>
        </row>
        <row r="4837">
          <cell r="A4837">
            <v>10.42</v>
          </cell>
          <cell r="B4837">
            <v>309.10000000000002</v>
          </cell>
        </row>
        <row r="4838">
          <cell r="A4838">
            <v>10.433</v>
          </cell>
          <cell r="B4838">
            <v>324.2</v>
          </cell>
        </row>
        <row r="4839">
          <cell r="A4839">
            <v>10.433</v>
          </cell>
          <cell r="B4839">
            <v>324.2</v>
          </cell>
        </row>
        <row r="4840">
          <cell r="A4840">
            <v>10.433</v>
          </cell>
          <cell r="B4840">
            <v>324.2</v>
          </cell>
        </row>
        <row r="4841">
          <cell r="A4841">
            <v>10.433</v>
          </cell>
          <cell r="B4841">
            <v>324.2</v>
          </cell>
        </row>
        <row r="4842">
          <cell r="A4842">
            <v>10.433</v>
          </cell>
          <cell r="B4842">
            <v>324.2</v>
          </cell>
        </row>
        <row r="4843">
          <cell r="A4843">
            <v>10.433</v>
          </cell>
          <cell r="B4843">
            <v>324.2</v>
          </cell>
        </row>
        <row r="4844">
          <cell r="A4844">
            <v>10.446</v>
          </cell>
          <cell r="B4844">
            <v>338.9</v>
          </cell>
        </row>
        <row r="4845">
          <cell r="A4845">
            <v>10.446</v>
          </cell>
          <cell r="B4845">
            <v>338.9</v>
          </cell>
        </row>
        <row r="4846">
          <cell r="A4846">
            <v>10.446</v>
          </cell>
          <cell r="B4846">
            <v>338.9</v>
          </cell>
        </row>
        <row r="4847">
          <cell r="A4847">
            <v>10.446</v>
          </cell>
          <cell r="B4847">
            <v>338.9</v>
          </cell>
        </row>
        <row r="4848">
          <cell r="A4848">
            <v>10.446</v>
          </cell>
          <cell r="B4848">
            <v>338.9</v>
          </cell>
        </row>
        <row r="4849">
          <cell r="A4849">
            <v>10.446</v>
          </cell>
          <cell r="B4849">
            <v>338.9</v>
          </cell>
        </row>
        <row r="4850">
          <cell r="A4850">
            <v>10.46</v>
          </cell>
          <cell r="B4850">
            <v>353.2</v>
          </cell>
        </row>
        <row r="4851">
          <cell r="A4851">
            <v>10.46</v>
          </cell>
          <cell r="B4851">
            <v>353.2</v>
          </cell>
        </row>
        <row r="4852">
          <cell r="A4852">
            <v>10.46</v>
          </cell>
          <cell r="B4852">
            <v>353.2</v>
          </cell>
        </row>
        <row r="4853">
          <cell r="A4853">
            <v>10.46</v>
          </cell>
          <cell r="B4853">
            <v>353.2</v>
          </cell>
        </row>
        <row r="4854">
          <cell r="A4854">
            <v>10.46</v>
          </cell>
          <cell r="B4854">
            <v>353.2</v>
          </cell>
        </row>
        <row r="4855">
          <cell r="A4855">
            <v>10.46</v>
          </cell>
          <cell r="B4855">
            <v>353.2</v>
          </cell>
        </row>
        <row r="4856">
          <cell r="A4856">
            <v>10.473000000000001</v>
          </cell>
          <cell r="B4856">
            <v>367.1</v>
          </cell>
        </row>
        <row r="4857">
          <cell r="A4857">
            <v>10.473000000000001</v>
          </cell>
          <cell r="B4857">
            <v>367.1</v>
          </cell>
        </row>
        <row r="4858">
          <cell r="A4858">
            <v>10.473000000000001</v>
          </cell>
          <cell r="B4858">
            <v>367.1</v>
          </cell>
        </row>
        <row r="4859">
          <cell r="A4859">
            <v>10.473000000000001</v>
          </cell>
          <cell r="B4859">
            <v>367.1</v>
          </cell>
        </row>
        <row r="4860">
          <cell r="A4860">
            <v>10.473000000000001</v>
          </cell>
          <cell r="B4860">
            <v>367.1</v>
          </cell>
        </row>
        <row r="4861">
          <cell r="A4861">
            <v>10.473000000000001</v>
          </cell>
          <cell r="B4861">
            <v>367.1</v>
          </cell>
        </row>
        <row r="4862">
          <cell r="A4862">
            <v>10.486000000000001</v>
          </cell>
          <cell r="B4862">
            <v>380.6</v>
          </cell>
        </row>
        <row r="4863">
          <cell r="A4863">
            <v>10.486000000000001</v>
          </cell>
          <cell r="B4863">
            <v>380.6</v>
          </cell>
        </row>
        <row r="4864">
          <cell r="A4864">
            <v>10.486000000000001</v>
          </cell>
          <cell r="B4864">
            <v>380.6</v>
          </cell>
        </row>
        <row r="4865">
          <cell r="A4865">
            <v>10.486000000000001</v>
          </cell>
          <cell r="B4865">
            <v>380.6</v>
          </cell>
        </row>
        <row r="4866">
          <cell r="A4866">
            <v>10.486000000000001</v>
          </cell>
          <cell r="B4866">
            <v>380.6</v>
          </cell>
        </row>
        <row r="4867">
          <cell r="A4867">
            <v>10.486000000000001</v>
          </cell>
          <cell r="B4867">
            <v>380.6</v>
          </cell>
        </row>
        <row r="4868">
          <cell r="A4868">
            <v>10.499000000000001</v>
          </cell>
          <cell r="B4868">
            <v>393.7</v>
          </cell>
        </row>
        <row r="4869">
          <cell r="A4869">
            <v>10.499000000000001</v>
          </cell>
          <cell r="B4869">
            <v>393.7</v>
          </cell>
        </row>
        <row r="4870">
          <cell r="A4870">
            <v>10.499000000000001</v>
          </cell>
          <cell r="B4870">
            <v>393.7</v>
          </cell>
        </row>
        <row r="4871">
          <cell r="A4871">
            <v>10.499000000000001</v>
          </cell>
          <cell r="B4871">
            <v>393.7</v>
          </cell>
        </row>
        <row r="4872">
          <cell r="A4872">
            <v>10.499000000000001</v>
          </cell>
          <cell r="B4872">
            <v>393.7</v>
          </cell>
        </row>
        <row r="4873">
          <cell r="A4873">
            <v>10.499000000000001</v>
          </cell>
          <cell r="B4873">
            <v>393.7</v>
          </cell>
        </row>
        <row r="4874">
          <cell r="A4874">
            <v>10.512</v>
          </cell>
          <cell r="B4874">
            <v>406.3</v>
          </cell>
        </row>
        <row r="4875">
          <cell r="A4875">
            <v>10.512</v>
          </cell>
          <cell r="B4875">
            <v>406.3</v>
          </cell>
        </row>
        <row r="4876">
          <cell r="A4876">
            <v>10.512</v>
          </cell>
          <cell r="B4876">
            <v>406.3</v>
          </cell>
        </row>
        <row r="4877">
          <cell r="A4877">
            <v>10.512</v>
          </cell>
          <cell r="B4877">
            <v>406.3</v>
          </cell>
        </row>
        <row r="4878">
          <cell r="A4878">
            <v>10.512</v>
          </cell>
          <cell r="B4878">
            <v>406.3</v>
          </cell>
        </row>
        <row r="4879">
          <cell r="A4879">
            <v>10.512</v>
          </cell>
          <cell r="B4879">
            <v>406.3</v>
          </cell>
        </row>
        <row r="4880">
          <cell r="A4880">
            <v>10.526</v>
          </cell>
          <cell r="B4880">
            <v>418.6</v>
          </cell>
        </row>
        <row r="4881">
          <cell r="A4881">
            <v>10.526</v>
          </cell>
          <cell r="B4881">
            <v>418.6</v>
          </cell>
        </row>
        <row r="4882">
          <cell r="A4882">
            <v>10.526</v>
          </cell>
          <cell r="B4882">
            <v>418.6</v>
          </cell>
        </row>
        <row r="4883">
          <cell r="A4883">
            <v>10.526</v>
          </cell>
          <cell r="B4883">
            <v>418.6</v>
          </cell>
        </row>
        <row r="4884">
          <cell r="A4884">
            <v>10.526</v>
          </cell>
          <cell r="B4884">
            <v>418.6</v>
          </cell>
        </row>
        <row r="4885">
          <cell r="A4885">
            <v>10.526</v>
          </cell>
          <cell r="B4885">
            <v>418.6</v>
          </cell>
        </row>
        <row r="4886">
          <cell r="A4886">
            <v>10.54</v>
          </cell>
          <cell r="B4886">
            <v>430.4</v>
          </cell>
        </row>
        <row r="4887">
          <cell r="A4887">
            <v>10.54</v>
          </cell>
          <cell r="B4887">
            <v>430.4</v>
          </cell>
        </row>
        <row r="4888">
          <cell r="A4888">
            <v>10.54</v>
          </cell>
          <cell r="B4888">
            <v>430.4</v>
          </cell>
        </row>
        <row r="4889">
          <cell r="A4889">
            <v>10.54</v>
          </cell>
          <cell r="B4889">
            <v>430.4</v>
          </cell>
        </row>
        <row r="4890">
          <cell r="A4890">
            <v>10.54</v>
          </cell>
          <cell r="B4890">
            <v>430.4</v>
          </cell>
        </row>
        <row r="4891">
          <cell r="A4891">
            <v>10.54</v>
          </cell>
          <cell r="B4891">
            <v>430.4</v>
          </cell>
        </row>
        <row r="4892">
          <cell r="A4892">
            <v>10.553000000000001</v>
          </cell>
          <cell r="B4892">
            <v>441.9</v>
          </cell>
        </row>
        <row r="4893">
          <cell r="A4893">
            <v>10.553000000000001</v>
          </cell>
          <cell r="B4893">
            <v>441.9</v>
          </cell>
        </row>
        <row r="4894">
          <cell r="A4894">
            <v>10.553000000000001</v>
          </cell>
          <cell r="B4894">
            <v>441.9</v>
          </cell>
        </row>
        <row r="4895">
          <cell r="A4895">
            <v>10.553000000000001</v>
          </cell>
          <cell r="B4895">
            <v>441.9</v>
          </cell>
        </row>
        <row r="4896">
          <cell r="A4896">
            <v>10.553000000000001</v>
          </cell>
          <cell r="B4896">
            <v>441.9</v>
          </cell>
        </row>
        <row r="4897">
          <cell r="A4897">
            <v>10.553000000000001</v>
          </cell>
          <cell r="B4897">
            <v>441.9</v>
          </cell>
        </row>
        <row r="4898">
          <cell r="A4898">
            <v>10.566000000000001</v>
          </cell>
          <cell r="B4898">
            <v>453</v>
          </cell>
        </row>
        <row r="4899">
          <cell r="A4899">
            <v>10.566000000000001</v>
          </cell>
          <cell r="B4899">
            <v>453</v>
          </cell>
        </row>
        <row r="4900">
          <cell r="A4900">
            <v>10.566000000000001</v>
          </cell>
          <cell r="B4900">
            <v>453</v>
          </cell>
        </row>
        <row r="4901">
          <cell r="A4901">
            <v>10.566000000000001</v>
          </cell>
          <cell r="B4901">
            <v>453</v>
          </cell>
        </row>
        <row r="4902">
          <cell r="A4902">
            <v>10.566000000000001</v>
          </cell>
          <cell r="B4902">
            <v>453</v>
          </cell>
        </row>
        <row r="4903">
          <cell r="A4903">
            <v>10.566000000000001</v>
          </cell>
          <cell r="B4903">
            <v>453</v>
          </cell>
        </row>
        <row r="4904">
          <cell r="A4904">
            <v>10.579000000000001</v>
          </cell>
          <cell r="B4904">
            <v>463.7</v>
          </cell>
        </row>
        <row r="4905">
          <cell r="A4905">
            <v>10.579000000000001</v>
          </cell>
          <cell r="B4905">
            <v>463.7</v>
          </cell>
        </row>
        <row r="4906">
          <cell r="A4906">
            <v>10.579000000000001</v>
          </cell>
          <cell r="B4906">
            <v>463.7</v>
          </cell>
        </row>
        <row r="4907">
          <cell r="A4907">
            <v>10.579000000000001</v>
          </cell>
          <cell r="B4907">
            <v>463.7</v>
          </cell>
        </row>
        <row r="4908">
          <cell r="A4908">
            <v>10.579000000000001</v>
          </cell>
          <cell r="B4908">
            <v>463.7</v>
          </cell>
        </row>
        <row r="4909">
          <cell r="A4909">
            <v>10.579000000000001</v>
          </cell>
          <cell r="B4909">
            <v>463.7</v>
          </cell>
        </row>
        <row r="4910">
          <cell r="A4910">
            <v>10.592000000000001</v>
          </cell>
          <cell r="B4910">
            <v>474.2</v>
          </cell>
        </row>
        <row r="4911">
          <cell r="A4911">
            <v>10.592000000000001</v>
          </cell>
          <cell r="B4911">
            <v>474.2</v>
          </cell>
        </row>
        <row r="4912">
          <cell r="A4912">
            <v>10.592000000000001</v>
          </cell>
          <cell r="B4912">
            <v>474.2</v>
          </cell>
        </row>
        <row r="4913">
          <cell r="A4913">
            <v>10.592000000000001</v>
          </cell>
          <cell r="B4913">
            <v>474.2</v>
          </cell>
        </row>
        <row r="4914">
          <cell r="A4914">
            <v>10.592000000000001</v>
          </cell>
          <cell r="B4914">
            <v>474.2</v>
          </cell>
        </row>
        <row r="4915">
          <cell r="A4915">
            <v>10.592000000000001</v>
          </cell>
          <cell r="B4915">
            <v>474.2</v>
          </cell>
        </row>
        <row r="4916">
          <cell r="A4916">
            <v>10.605</v>
          </cell>
          <cell r="B4916">
            <v>484.4</v>
          </cell>
        </row>
        <row r="4917">
          <cell r="A4917">
            <v>10.605</v>
          </cell>
          <cell r="B4917">
            <v>484.4</v>
          </cell>
        </row>
        <row r="4918">
          <cell r="A4918">
            <v>10.605</v>
          </cell>
          <cell r="B4918">
            <v>484.4</v>
          </cell>
        </row>
        <row r="4919">
          <cell r="A4919">
            <v>10.605</v>
          </cell>
          <cell r="B4919">
            <v>484.4</v>
          </cell>
        </row>
        <row r="4920">
          <cell r="A4920">
            <v>10.605</v>
          </cell>
          <cell r="B4920">
            <v>484.4</v>
          </cell>
        </row>
        <row r="4921">
          <cell r="A4921">
            <v>10.605</v>
          </cell>
          <cell r="B4921">
            <v>484.4</v>
          </cell>
        </row>
        <row r="4922">
          <cell r="A4922">
            <v>10.619</v>
          </cell>
          <cell r="B4922">
            <v>494.3</v>
          </cell>
        </row>
        <row r="4923">
          <cell r="A4923">
            <v>10.619</v>
          </cell>
          <cell r="B4923">
            <v>494.3</v>
          </cell>
        </row>
        <row r="4924">
          <cell r="A4924">
            <v>10.619</v>
          </cell>
          <cell r="B4924">
            <v>494.3</v>
          </cell>
        </row>
        <row r="4925">
          <cell r="A4925">
            <v>10.619</v>
          </cell>
          <cell r="B4925">
            <v>494.3</v>
          </cell>
        </row>
        <row r="4926">
          <cell r="A4926">
            <v>10.619</v>
          </cell>
          <cell r="B4926">
            <v>494.3</v>
          </cell>
        </row>
        <row r="4927">
          <cell r="A4927">
            <v>10.619</v>
          </cell>
          <cell r="B4927">
            <v>494.3</v>
          </cell>
        </row>
        <row r="4928">
          <cell r="A4928">
            <v>10.632</v>
          </cell>
          <cell r="B4928">
            <v>504.1</v>
          </cell>
        </row>
        <row r="4929">
          <cell r="A4929">
            <v>10.632</v>
          </cell>
          <cell r="B4929">
            <v>504.1</v>
          </cell>
        </row>
        <row r="4930">
          <cell r="A4930">
            <v>10.632</v>
          </cell>
          <cell r="B4930">
            <v>504.1</v>
          </cell>
        </row>
        <row r="4931">
          <cell r="A4931">
            <v>10.632</v>
          </cell>
          <cell r="B4931">
            <v>504.1</v>
          </cell>
        </row>
        <row r="4932">
          <cell r="A4932">
            <v>10.632</v>
          </cell>
          <cell r="B4932">
            <v>504.1</v>
          </cell>
        </row>
        <row r="4933">
          <cell r="A4933">
            <v>10.632</v>
          </cell>
          <cell r="B4933">
            <v>504.1</v>
          </cell>
        </row>
        <row r="4934">
          <cell r="A4934">
            <v>10.645</v>
          </cell>
          <cell r="B4934">
            <v>513.6</v>
          </cell>
        </row>
        <row r="4935">
          <cell r="A4935">
            <v>10.645</v>
          </cell>
          <cell r="B4935">
            <v>513.6</v>
          </cell>
        </row>
        <row r="4936">
          <cell r="A4936">
            <v>10.645</v>
          </cell>
          <cell r="B4936">
            <v>513.6</v>
          </cell>
        </row>
        <row r="4937">
          <cell r="A4937">
            <v>10.645</v>
          </cell>
          <cell r="B4937">
            <v>513.6</v>
          </cell>
        </row>
        <row r="4938">
          <cell r="A4938">
            <v>10.645</v>
          </cell>
          <cell r="B4938">
            <v>513.6</v>
          </cell>
        </row>
        <row r="4939">
          <cell r="A4939">
            <v>10.645</v>
          </cell>
          <cell r="B4939">
            <v>513.6</v>
          </cell>
        </row>
        <row r="4940">
          <cell r="A4940">
            <v>10.657999999999999</v>
          </cell>
          <cell r="B4940">
            <v>522.9</v>
          </cell>
        </row>
        <row r="4941">
          <cell r="A4941">
            <v>10.657999999999999</v>
          </cell>
          <cell r="B4941">
            <v>522.9</v>
          </cell>
        </row>
        <row r="4942">
          <cell r="A4942">
            <v>10.657999999999999</v>
          </cell>
          <cell r="B4942">
            <v>522.9</v>
          </cell>
        </row>
        <row r="4943">
          <cell r="A4943">
            <v>10.657999999999999</v>
          </cell>
          <cell r="B4943">
            <v>522.9</v>
          </cell>
        </row>
        <row r="4944">
          <cell r="A4944">
            <v>10.657999999999999</v>
          </cell>
          <cell r="B4944">
            <v>522.9</v>
          </cell>
        </row>
        <row r="4945">
          <cell r="A4945">
            <v>10.657999999999999</v>
          </cell>
          <cell r="B4945">
            <v>522.9</v>
          </cell>
        </row>
        <row r="4946">
          <cell r="A4946">
            <v>10.672000000000001</v>
          </cell>
          <cell r="B4946">
            <v>532.1</v>
          </cell>
        </row>
        <row r="4947">
          <cell r="A4947">
            <v>10.672000000000001</v>
          </cell>
          <cell r="B4947">
            <v>532.1</v>
          </cell>
        </row>
        <row r="4948">
          <cell r="A4948">
            <v>10.672000000000001</v>
          </cell>
          <cell r="B4948">
            <v>532.1</v>
          </cell>
        </row>
        <row r="4949">
          <cell r="A4949">
            <v>10.672000000000001</v>
          </cell>
          <cell r="B4949">
            <v>532.1</v>
          </cell>
        </row>
        <row r="4950">
          <cell r="A4950">
            <v>10.672000000000001</v>
          </cell>
          <cell r="B4950">
            <v>532.1</v>
          </cell>
        </row>
        <row r="4951">
          <cell r="A4951">
            <v>10.672000000000001</v>
          </cell>
          <cell r="B4951">
            <v>532.1</v>
          </cell>
        </row>
        <row r="4952">
          <cell r="A4952">
            <v>10.685</v>
          </cell>
          <cell r="B4952">
            <v>541.29999999999995</v>
          </cell>
        </row>
        <row r="4953">
          <cell r="A4953">
            <v>10.685</v>
          </cell>
          <cell r="B4953">
            <v>541.29999999999995</v>
          </cell>
        </row>
        <row r="4954">
          <cell r="A4954">
            <v>10.685</v>
          </cell>
          <cell r="B4954">
            <v>541.29999999999995</v>
          </cell>
        </row>
        <row r="4955">
          <cell r="A4955">
            <v>10.685</v>
          </cell>
          <cell r="B4955">
            <v>541.29999999999995</v>
          </cell>
        </row>
        <row r="4956">
          <cell r="A4956">
            <v>10.685</v>
          </cell>
          <cell r="B4956">
            <v>541.29999999999995</v>
          </cell>
        </row>
        <row r="4957">
          <cell r="A4957">
            <v>10.685</v>
          </cell>
          <cell r="B4957">
            <v>541.29999999999995</v>
          </cell>
        </row>
        <row r="4958">
          <cell r="A4958">
            <v>10.698</v>
          </cell>
          <cell r="B4958">
            <v>550.20000000000005</v>
          </cell>
        </row>
        <row r="4959">
          <cell r="A4959">
            <v>10.698</v>
          </cell>
          <cell r="B4959">
            <v>550.20000000000005</v>
          </cell>
        </row>
        <row r="4960">
          <cell r="A4960">
            <v>10.698</v>
          </cell>
          <cell r="B4960">
            <v>550.20000000000005</v>
          </cell>
        </row>
        <row r="4961">
          <cell r="A4961">
            <v>10.698</v>
          </cell>
          <cell r="B4961">
            <v>550.20000000000005</v>
          </cell>
        </row>
        <row r="4962">
          <cell r="A4962">
            <v>10.698</v>
          </cell>
          <cell r="B4962">
            <v>550.20000000000005</v>
          </cell>
        </row>
        <row r="4963">
          <cell r="A4963">
            <v>10.698</v>
          </cell>
          <cell r="B4963">
            <v>550.20000000000005</v>
          </cell>
        </row>
        <row r="4964">
          <cell r="A4964">
            <v>10.712</v>
          </cell>
          <cell r="B4964">
            <v>559.1</v>
          </cell>
        </row>
        <row r="4965">
          <cell r="A4965">
            <v>10.712</v>
          </cell>
          <cell r="B4965">
            <v>559.1</v>
          </cell>
        </row>
        <row r="4966">
          <cell r="A4966">
            <v>10.712</v>
          </cell>
          <cell r="B4966">
            <v>559.1</v>
          </cell>
        </row>
        <row r="4967">
          <cell r="A4967">
            <v>10.712</v>
          </cell>
          <cell r="B4967">
            <v>559.1</v>
          </cell>
        </row>
        <row r="4968">
          <cell r="A4968">
            <v>10.712</v>
          </cell>
          <cell r="B4968">
            <v>559.1</v>
          </cell>
        </row>
        <row r="4969">
          <cell r="A4969">
            <v>10.712</v>
          </cell>
          <cell r="B4969">
            <v>559.1</v>
          </cell>
        </row>
        <row r="4970">
          <cell r="A4970">
            <v>10.725</v>
          </cell>
          <cell r="B4970">
            <v>567.9</v>
          </cell>
        </row>
        <row r="4971">
          <cell r="A4971">
            <v>10.725</v>
          </cell>
          <cell r="B4971">
            <v>567.9</v>
          </cell>
        </row>
        <row r="4972">
          <cell r="A4972">
            <v>10.725</v>
          </cell>
          <cell r="B4972">
            <v>567.9</v>
          </cell>
        </row>
        <row r="4973">
          <cell r="A4973">
            <v>10.725</v>
          </cell>
          <cell r="B4973">
            <v>567.9</v>
          </cell>
        </row>
        <row r="4974">
          <cell r="A4974">
            <v>10.725</v>
          </cell>
          <cell r="B4974">
            <v>567.9</v>
          </cell>
        </row>
        <row r="4975">
          <cell r="A4975">
            <v>10.725</v>
          </cell>
          <cell r="B4975">
            <v>567.9</v>
          </cell>
        </row>
        <row r="4976">
          <cell r="A4976">
            <v>10.738</v>
          </cell>
          <cell r="B4976">
            <v>576.5</v>
          </cell>
        </row>
        <row r="4977">
          <cell r="A4977">
            <v>10.738</v>
          </cell>
          <cell r="B4977">
            <v>576.5</v>
          </cell>
        </row>
        <row r="4978">
          <cell r="A4978">
            <v>10.738</v>
          </cell>
          <cell r="B4978">
            <v>576.5</v>
          </cell>
        </row>
        <row r="4979">
          <cell r="A4979">
            <v>10.738</v>
          </cell>
          <cell r="B4979">
            <v>576.5</v>
          </cell>
        </row>
        <row r="4980">
          <cell r="A4980">
            <v>10.738</v>
          </cell>
          <cell r="B4980">
            <v>576.5</v>
          </cell>
        </row>
        <row r="4981">
          <cell r="A4981">
            <v>10.738</v>
          </cell>
          <cell r="B4981">
            <v>576.5</v>
          </cell>
        </row>
        <row r="4982">
          <cell r="A4982">
            <v>10.752000000000001</v>
          </cell>
          <cell r="B4982">
            <v>585.20000000000005</v>
          </cell>
        </row>
        <row r="4983">
          <cell r="A4983">
            <v>10.752000000000001</v>
          </cell>
          <cell r="B4983">
            <v>585.20000000000005</v>
          </cell>
        </row>
        <row r="4984">
          <cell r="A4984">
            <v>10.752000000000001</v>
          </cell>
          <cell r="B4984">
            <v>585.20000000000005</v>
          </cell>
        </row>
        <row r="4985">
          <cell r="A4985">
            <v>10.752000000000001</v>
          </cell>
          <cell r="B4985">
            <v>585.20000000000005</v>
          </cell>
        </row>
        <row r="4986">
          <cell r="A4986">
            <v>10.752000000000001</v>
          </cell>
          <cell r="B4986">
            <v>585.20000000000005</v>
          </cell>
        </row>
        <row r="4987">
          <cell r="A4987">
            <v>10.752000000000001</v>
          </cell>
          <cell r="B4987">
            <v>585.20000000000005</v>
          </cell>
        </row>
        <row r="4988">
          <cell r="A4988">
            <v>10.765000000000001</v>
          </cell>
          <cell r="B4988">
            <v>593.70000000000005</v>
          </cell>
        </row>
        <row r="4989">
          <cell r="A4989">
            <v>10.765000000000001</v>
          </cell>
          <cell r="B4989">
            <v>593.70000000000005</v>
          </cell>
        </row>
        <row r="4990">
          <cell r="A4990">
            <v>10.765000000000001</v>
          </cell>
          <cell r="B4990">
            <v>593.70000000000005</v>
          </cell>
        </row>
        <row r="4991">
          <cell r="A4991">
            <v>10.765000000000001</v>
          </cell>
          <cell r="B4991">
            <v>593.70000000000005</v>
          </cell>
        </row>
        <row r="4992">
          <cell r="A4992">
            <v>10.765000000000001</v>
          </cell>
          <cell r="B4992">
            <v>593.70000000000005</v>
          </cell>
        </row>
        <row r="4993">
          <cell r="A4993">
            <v>10.765000000000001</v>
          </cell>
          <cell r="B4993">
            <v>593.70000000000005</v>
          </cell>
        </row>
        <row r="4994">
          <cell r="A4994">
            <v>10.778</v>
          </cell>
          <cell r="B4994">
            <v>602.1</v>
          </cell>
        </row>
        <row r="4995">
          <cell r="A4995">
            <v>10.778</v>
          </cell>
          <cell r="B4995">
            <v>602.1</v>
          </cell>
        </row>
        <row r="4996">
          <cell r="A4996">
            <v>10.778</v>
          </cell>
          <cell r="B4996">
            <v>602.1</v>
          </cell>
        </row>
        <row r="4997">
          <cell r="A4997">
            <v>10.778</v>
          </cell>
          <cell r="B4997">
            <v>602.1</v>
          </cell>
        </row>
        <row r="4998">
          <cell r="A4998">
            <v>10.778</v>
          </cell>
          <cell r="B4998">
            <v>602.1</v>
          </cell>
        </row>
        <row r="4999">
          <cell r="A4999">
            <v>10.778</v>
          </cell>
          <cell r="B4999">
            <v>602.1</v>
          </cell>
        </row>
        <row r="5000">
          <cell r="A5000">
            <v>10.792</v>
          </cell>
          <cell r="B5000">
            <v>610.5</v>
          </cell>
        </row>
        <row r="5001">
          <cell r="A5001">
            <v>10.792</v>
          </cell>
          <cell r="B5001">
            <v>610.5</v>
          </cell>
        </row>
        <row r="5002">
          <cell r="A5002">
            <v>10.792</v>
          </cell>
          <cell r="B5002">
            <v>610.5</v>
          </cell>
        </row>
        <row r="5003">
          <cell r="A5003">
            <v>10.792</v>
          </cell>
          <cell r="B5003">
            <v>610.5</v>
          </cell>
        </row>
        <row r="5004">
          <cell r="A5004">
            <v>10.792</v>
          </cell>
          <cell r="B5004">
            <v>610.5</v>
          </cell>
        </row>
        <row r="5005">
          <cell r="A5005">
            <v>10.792</v>
          </cell>
          <cell r="B5005">
            <v>610.5</v>
          </cell>
        </row>
        <row r="5006">
          <cell r="A5006">
            <v>10.805</v>
          </cell>
          <cell r="B5006">
            <v>618.70000000000005</v>
          </cell>
        </row>
        <row r="5007">
          <cell r="A5007">
            <v>10.805</v>
          </cell>
          <cell r="B5007">
            <v>618.70000000000005</v>
          </cell>
        </row>
        <row r="5008">
          <cell r="A5008">
            <v>10.805</v>
          </cell>
          <cell r="B5008">
            <v>618.70000000000005</v>
          </cell>
        </row>
        <row r="5009">
          <cell r="A5009">
            <v>10.805</v>
          </cell>
          <cell r="B5009">
            <v>618.70000000000005</v>
          </cell>
        </row>
        <row r="5010">
          <cell r="A5010">
            <v>10.805</v>
          </cell>
          <cell r="B5010">
            <v>618.70000000000005</v>
          </cell>
        </row>
        <row r="5011">
          <cell r="A5011">
            <v>10.805</v>
          </cell>
          <cell r="B5011">
            <v>618.70000000000005</v>
          </cell>
        </row>
        <row r="5012">
          <cell r="A5012">
            <v>10.818</v>
          </cell>
          <cell r="B5012">
            <v>627.1</v>
          </cell>
        </row>
        <row r="5013">
          <cell r="A5013">
            <v>10.818</v>
          </cell>
          <cell r="B5013">
            <v>627.1</v>
          </cell>
        </row>
        <row r="5014">
          <cell r="A5014">
            <v>10.818</v>
          </cell>
          <cell r="B5014">
            <v>627.1</v>
          </cell>
        </row>
        <row r="5015">
          <cell r="A5015">
            <v>10.818</v>
          </cell>
          <cell r="B5015">
            <v>627.1</v>
          </cell>
        </row>
        <row r="5016">
          <cell r="A5016">
            <v>10.818</v>
          </cell>
          <cell r="B5016">
            <v>627.1</v>
          </cell>
        </row>
        <row r="5017">
          <cell r="A5017">
            <v>10.818</v>
          </cell>
          <cell r="B5017">
            <v>627.1</v>
          </cell>
        </row>
        <row r="5018">
          <cell r="A5018">
            <v>10.832000000000001</v>
          </cell>
          <cell r="B5018">
            <v>635.29999999999995</v>
          </cell>
        </row>
        <row r="5019">
          <cell r="A5019">
            <v>10.832000000000001</v>
          </cell>
          <cell r="B5019">
            <v>635.29999999999995</v>
          </cell>
        </row>
        <row r="5020">
          <cell r="A5020">
            <v>10.832000000000001</v>
          </cell>
          <cell r="B5020">
            <v>635.29999999999995</v>
          </cell>
        </row>
        <row r="5021">
          <cell r="A5021">
            <v>10.832000000000001</v>
          </cell>
          <cell r="B5021">
            <v>635.29999999999995</v>
          </cell>
        </row>
        <row r="5022">
          <cell r="A5022">
            <v>10.832000000000001</v>
          </cell>
          <cell r="B5022">
            <v>635.29999999999995</v>
          </cell>
        </row>
        <row r="5023">
          <cell r="A5023">
            <v>10.832000000000001</v>
          </cell>
          <cell r="B5023">
            <v>635.29999999999995</v>
          </cell>
        </row>
        <row r="5024">
          <cell r="A5024">
            <v>10.845000000000001</v>
          </cell>
          <cell r="B5024">
            <v>643.6</v>
          </cell>
        </row>
        <row r="5025">
          <cell r="A5025">
            <v>10.845000000000001</v>
          </cell>
          <cell r="B5025">
            <v>643.6</v>
          </cell>
        </row>
        <row r="5026">
          <cell r="A5026">
            <v>10.845000000000001</v>
          </cell>
          <cell r="B5026">
            <v>643.6</v>
          </cell>
        </row>
        <row r="5027">
          <cell r="A5027">
            <v>10.845000000000001</v>
          </cell>
          <cell r="B5027">
            <v>643.6</v>
          </cell>
        </row>
        <row r="5028">
          <cell r="A5028">
            <v>10.845000000000001</v>
          </cell>
          <cell r="B5028">
            <v>643.6</v>
          </cell>
        </row>
        <row r="5029">
          <cell r="A5029">
            <v>10.845000000000001</v>
          </cell>
          <cell r="B5029">
            <v>643.6</v>
          </cell>
        </row>
        <row r="5030">
          <cell r="A5030">
            <v>10.858000000000001</v>
          </cell>
          <cell r="B5030">
            <v>651.79999999999995</v>
          </cell>
        </row>
        <row r="5031">
          <cell r="A5031">
            <v>10.858000000000001</v>
          </cell>
          <cell r="B5031">
            <v>651.79999999999995</v>
          </cell>
        </row>
        <row r="5032">
          <cell r="A5032">
            <v>10.858000000000001</v>
          </cell>
          <cell r="B5032">
            <v>651.79999999999995</v>
          </cell>
        </row>
        <row r="5033">
          <cell r="A5033">
            <v>10.858000000000001</v>
          </cell>
          <cell r="B5033">
            <v>651.79999999999995</v>
          </cell>
        </row>
        <row r="5034">
          <cell r="A5034">
            <v>10.858000000000001</v>
          </cell>
          <cell r="B5034">
            <v>651.79999999999995</v>
          </cell>
        </row>
        <row r="5035">
          <cell r="A5035">
            <v>10.858000000000001</v>
          </cell>
          <cell r="B5035">
            <v>651.79999999999995</v>
          </cell>
        </row>
        <row r="5036">
          <cell r="A5036">
            <v>10.871</v>
          </cell>
          <cell r="B5036">
            <v>660.1</v>
          </cell>
        </row>
        <row r="5037">
          <cell r="A5037">
            <v>10.871</v>
          </cell>
          <cell r="B5037">
            <v>660.1</v>
          </cell>
        </row>
        <row r="5038">
          <cell r="A5038">
            <v>10.871</v>
          </cell>
          <cell r="B5038">
            <v>660.1</v>
          </cell>
        </row>
        <row r="5039">
          <cell r="A5039">
            <v>10.871</v>
          </cell>
          <cell r="B5039">
            <v>660.1</v>
          </cell>
        </row>
        <row r="5040">
          <cell r="A5040">
            <v>10.871</v>
          </cell>
          <cell r="B5040">
            <v>660.1</v>
          </cell>
        </row>
        <row r="5041">
          <cell r="A5041">
            <v>10.871</v>
          </cell>
          <cell r="B5041">
            <v>660.1</v>
          </cell>
        </row>
        <row r="5042">
          <cell r="A5042">
            <v>10.885</v>
          </cell>
          <cell r="B5042">
            <v>668.3</v>
          </cell>
        </row>
        <row r="5043">
          <cell r="A5043">
            <v>10.885</v>
          </cell>
          <cell r="B5043">
            <v>668.3</v>
          </cell>
        </row>
        <row r="5044">
          <cell r="A5044">
            <v>10.885</v>
          </cell>
          <cell r="B5044">
            <v>668.3</v>
          </cell>
        </row>
        <row r="5045">
          <cell r="A5045">
            <v>10.885</v>
          </cell>
          <cell r="B5045">
            <v>668.3</v>
          </cell>
        </row>
        <row r="5046">
          <cell r="A5046">
            <v>10.885</v>
          </cell>
          <cell r="B5046">
            <v>668.3</v>
          </cell>
        </row>
        <row r="5047">
          <cell r="A5047">
            <v>10.885</v>
          </cell>
          <cell r="B5047">
            <v>668.3</v>
          </cell>
        </row>
        <row r="5048">
          <cell r="A5048">
            <v>10.898</v>
          </cell>
          <cell r="B5048">
            <v>676.6</v>
          </cell>
        </row>
        <row r="5049">
          <cell r="A5049">
            <v>10.898</v>
          </cell>
          <cell r="B5049">
            <v>676.6</v>
          </cell>
        </row>
        <row r="5050">
          <cell r="A5050">
            <v>10.898</v>
          </cell>
          <cell r="B5050">
            <v>676.6</v>
          </cell>
        </row>
        <row r="5051">
          <cell r="A5051">
            <v>10.898</v>
          </cell>
          <cell r="B5051">
            <v>676.6</v>
          </cell>
        </row>
        <row r="5052">
          <cell r="A5052">
            <v>10.898</v>
          </cell>
          <cell r="B5052">
            <v>676.6</v>
          </cell>
        </row>
        <row r="5053">
          <cell r="A5053">
            <v>10.898</v>
          </cell>
          <cell r="B5053">
            <v>676.6</v>
          </cell>
        </row>
        <row r="5054">
          <cell r="A5054">
            <v>10.911</v>
          </cell>
          <cell r="B5054">
            <v>684.8</v>
          </cell>
        </row>
        <row r="5055">
          <cell r="A5055">
            <v>10.911</v>
          </cell>
          <cell r="B5055">
            <v>684.8</v>
          </cell>
        </row>
        <row r="5056">
          <cell r="A5056">
            <v>10.911</v>
          </cell>
          <cell r="B5056">
            <v>684.8</v>
          </cell>
        </row>
        <row r="5057">
          <cell r="A5057">
            <v>10.911</v>
          </cell>
          <cell r="B5057">
            <v>684.8</v>
          </cell>
        </row>
        <row r="5058">
          <cell r="A5058">
            <v>10.911</v>
          </cell>
          <cell r="B5058">
            <v>684.8</v>
          </cell>
        </row>
        <row r="5059">
          <cell r="A5059">
            <v>10.911</v>
          </cell>
          <cell r="B5059">
            <v>684.8</v>
          </cell>
        </row>
        <row r="5060">
          <cell r="A5060">
            <v>10.925000000000001</v>
          </cell>
          <cell r="B5060">
            <v>693.1</v>
          </cell>
        </row>
        <row r="5061">
          <cell r="A5061">
            <v>10.925000000000001</v>
          </cell>
          <cell r="B5061">
            <v>693.1</v>
          </cell>
        </row>
        <row r="5062">
          <cell r="A5062">
            <v>10.925000000000001</v>
          </cell>
          <cell r="B5062">
            <v>693.1</v>
          </cell>
        </row>
        <row r="5063">
          <cell r="A5063">
            <v>10.925000000000001</v>
          </cell>
          <cell r="B5063">
            <v>693.1</v>
          </cell>
        </row>
        <row r="5064">
          <cell r="A5064">
            <v>10.925000000000001</v>
          </cell>
          <cell r="B5064">
            <v>693.1</v>
          </cell>
        </row>
        <row r="5065">
          <cell r="A5065">
            <v>10.925000000000001</v>
          </cell>
          <cell r="B5065">
            <v>693.1</v>
          </cell>
        </row>
        <row r="5066">
          <cell r="A5066">
            <v>10.936999999999999</v>
          </cell>
          <cell r="B5066">
            <v>701.3</v>
          </cell>
        </row>
        <row r="5067">
          <cell r="A5067">
            <v>10.936999999999999</v>
          </cell>
          <cell r="B5067">
            <v>701.3</v>
          </cell>
        </row>
        <row r="5068">
          <cell r="A5068">
            <v>10.936999999999999</v>
          </cell>
          <cell r="B5068">
            <v>701.3</v>
          </cell>
        </row>
        <row r="5069">
          <cell r="A5069">
            <v>10.936999999999999</v>
          </cell>
          <cell r="B5069">
            <v>701.3</v>
          </cell>
        </row>
        <row r="5070">
          <cell r="A5070">
            <v>10.936999999999999</v>
          </cell>
          <cell r="B5070">
            <v>701.3</v>
          </cell>
        </row>
        <row r="5071">
          <cell r="A5071">
            <v>10.936999999999999</v>
          </cell>
          <cell r="B5071">
            <v>701.3</v>
          </cell>
        </row>
        <row r="5072">
          <cell r="A5072">
            <v>10.95</v>
          </cell>
          <cell r="B5072">
            <v>709.6</v>
          </cell>
        </row>
        <row r="5073">
          <cell r="A5073">
            <v>10.95</v>
          </cell>
          <cell r="B5073">
            <v>709.6</v>
          </cell>
        </row>
        <row r="5074">
          <cell r="A5074">
            <v>10.95</v>
          </cell>
          <cell r="B5074">
            <v>709.6</v>
          </cell>
        </row>
        <row r="5075">
          <cell r="A5075">
            <v>10.95</v>
          </cell>
          <cell r="B5075">
            <v>709.6</v>
          </cell>
        </row>
        <row r="5076">
          <cell r="A5076">
            <v>10.95</v>
          </cell>
          <cell r="B5076">
            <v>709.6</v>
          </cell>
        </row>
        <row r="5077">
          <cell r="A5077">
            <v>10.95</v>
          </cell>
          <cell r="B5077">
            <v>709.6</v>
          </cell>
        </row>
        <row r="5078">
          <cell r="A5078">
            <v>10.965</v>
          </cell>
          <cell r="B5078">
            <v>717.9</v>
          </cell>
        </row>
        <row r="5079">
          <cell r="A5079">
            <v>10.965</v>
          </cell>
          <cell r="B5079">
            <v>717.9</v>
          </cell>
        </row>
        <row r="5080">
          <cell r="A5080">
            <v>10.965</v>
          </cell>
          <cell r="B5080">
            <v>717.9</v>
          </cell>
        </row>
        <row r="5081">
          <cell r="A5081">
            <v>10.965</v>
          </cell>
          <cell r="B5081">
            <v>717.9</v>
          </cell>
        </row>
        <row r="5082">
          <cell r="A5082">
            <v>10.965</v>
          </cell>
          <cell r="B5082">
            <v>717.9</v>
          </cell>
        </row>
        <row r="5083">
          <cell r="A5083">
            <v>10.965</v>
          </cell>
          <cell r="B5083">
            <v>717.9</v>
          </cell>
        </row>
        <row r="5084">
          <cell r="A5084">
            <v>10.978</v>
          </cell>
          <cell r="B5084">
            <v>726.2</v>
          </cell>
        </row>
        <row r="5085">
          <cell r="A5085">
            <v>10.978</v>
          </cell>
          <cell r="B5085">
            <v>726.2</v>
          </cell>
        </row>
        <row r="5086">
          <cell r="A5086">
            <v>10.978</v>
          </cell>
          <cell r="B5086">
            <v>726.2</v>
          </cell>
        </row>
        <row r="5087">
          <cell r="A5087">
            <v>10.978</v>
          </cell>
          <cell r="B5087">
            <v>726.2</v>
          </cell>
        </row>
        <row r="5088">
          <cell r="A5088">
            <v>10.978</v>
          </cell>
          <cell r="B5088">
            <v>726.2</v>
          </cell>
        </row>
        <row r="5089">
          <cell r="A5089">
            <v>10.978</v>
          </cell>
          <cell r="B5089">
            <v>726.2</v>
          </cell>
        </row>
        <row r="5090">
          <cell r="A5090">
            <v>10.991</v>
          </cell>
          <cell r="B5090">
            <v>734.6</v>
          </cell>
        </row>
        <row r="5091">
          <cell r="A5091">
            <v>10.991</v>
          </cell>
          <cell r="B5091">
            <v>734.6</v>
          </cell>
        </row>
        <row r="5092">
          <cell r="A5092">
            <v>10.991</v>
          </cell>
          <cell r="B5092">
            <v>734.6</v>
          </cell>
        </row>
        <row r="5093">
          <cell r="A5093">
            <v>10.991</v>
          </cell>
          <cell r="B5093">
            <v>734.6</v>
          </cell>
        </row>
        <row r="5094">
          <cell r="A5094">
            <v>10.991</v>
          </cell>
          <cell r="B5094">
            <v>734.6</v>
          </cell>
        </row>
        <row r="5095">
          <cell r="A5095">
            <v>10.991</v>
          </cell>
          <cell r="B5095">
            <v>734.6</v>
          </cell>
        </row>
        <row r="5096">
          <cell r="A5096">
            <v>11.005000000000001</v>
          </cell>
          <cell r="B5096">
            <v>743</v>
          </cell>
        </row>
        <row r="5097">
          <cell r="A5097">
            <v>11.005000000000001</v>
          </cell>
          <cell r="B5097">
            <v>743</v>
          </cell>
        </row>
        <row r="5098">
          <cell r="A5098">
            <v>11.005000000000001</v>
          </cell>
          <cell r="B5098">
            <v>743</v>
          </cell>
        </row>
        <row r="5099">
          <cell r="A5099">
            <v>11.005000000000001</v>
          </cell>
          <cell r="B5099">
            <v>743</v>
          </cell>
        </row>
        <row r="5100">
          <cell r="A5100">
            <v>11.005000000000001</v>
          </cell>
          <cell r="B5100">
            <v>743</v>
          </cell>
        </row>
        <row r="5101">
          <cell r="A5101">
            <v>11.005000000000001</v>
          </cell>
          <cell r="B5101">
            <v>743</v>
          </cell>
        </row>
        <row r="5102">
          <cell r="A5102">
            <v>11.018000000000001</v>
          </cell>
          <cell r="B5102">
            <v>751.5</v>
          </cell>
        </row>
        <row r="5103">
          <cell r="A5103">
            <v>11.018000000000001</v>
          </cell>
          <cell r="B5103">
            <v>751.5</v>
          </cell>
        </row>
        <row r="5104">
          <cell r="A5104">
            <v>11.018000000000001</v>
          </cell>
          <cell r="B5104">
            <v>751.5</v>
          </cell>
        </row>
        <row r="5105">
          <cell r="A5105">
            <v>11.018000000000001</v>
          </cell>
          <cell r="B5105">
            <v>751.5</v>
          </cell>
        </row>
        <row r="5106">
          <cell r="A5106">
            <v>11.018000000000001</v>
          </cell>
          <cell r="B5106">
            <v>751.5</v>
          </cell>
        </row>
        <row r="5107">
          <cell r="A5107">
            <v>11.018000000000001</v>
          </cell>
          <cell r="B5107">
            <v>751.5</v>
          </cell>
        </row>
        <row r="5108">
          <cell r="A5108">
            <v>11.031000000000001</v>
          </cell>
          <cell r="B5108">
            <v>759.9</v>
          </cell>
        </row>
        <row r="5109">
          <cell r="A5109">
            <v>11.031000000000001</v>
          </cell>
          <cell r="B5109">
            <v>759.9</v>
          </cell>
        </row>
        <row r="5110">
          <cell r="A5110">
            <v>11.031000000000001</v>
          </cell>
          <cell r="B5110">
            <v>759.9</v>
          </cell>
        </row>
        <row r="5111">
          <cell r="A5111">
            <v>11.031000000000001</v>
          </cell>
          <cell r="B5111">
            <v>759.9</v>
          </cell>
        </row>
        <row r="5112">
          <cell r="A5112">
            <v>11.031000000000001</v>
          </cell>
          <cell r="B5112">
            <v>759.9</v>
          </cell>
        </row>
        <row r="5113">
          <cell r="A5113">
            <v>11.031000000000001</v>
          </cell>
          <cell r="B5113">
            <v>759.9</v>
          </cell>
        </row>
        <row r="5114">
          <cell r="A5114">
            <v>11.042999999999999</v>
          </cell>
          <cell r="B5114">
            <v>768.4</v>
          </cell>
        </row>
        <row r="5115">
          <cell r="A5115">
            <v>11.042999999999999</v>
          </cell>
          <cell r="B5115">
            <v>768.4</v>
          </cell>
        </row>
        <row r="5116">
          <cell r="A5116">
            <v>11.042999999999999</v>
          </cell>
          <cell r="B5116">
            <v>768.4</v>
          </cell>
        </row>
        <row r="5117">
          <cell r="A5117">
            <v>11.042999999999999</v>
          </cell>
          <cell r="B5117">
            <v>768.4</v>
          </cell>
        </row>
        <row r="5118">
          <cell r="A5118">
            <v>11.042999999999999</v>
          </cell>
          <cell r="B5118">
            <v>768.4</v>
          </cell>
        </row>
        <row r="5119">
          <cell r="A5119">
            <v>11.042999999999999</v>
          </cell>
          <cell r="B5119">
            <v>768.4</v>
          </cell>
        </row>
        <row r="5120">
          <cell r="A5120">
            <v>11.057</v>
          </cell>
          <cell r="B5120">
            <v>776.9</v>
          </cell>
        </row>
        <row r="5121">
          <cell r="A5121">
            <v>11.057</v>
          </cell>
          <cell r="B5121">
            <v>776.9</v>
          </cell>
        </row>
        <row r="5122">
          <cell r="A5122">
            <v>11.057</v>
          </cell>
          <cell r="B5122">
            <v>776.9</v>
          </cell>
        </row>
        <row r="5123">
          <cell r="A5123">
            <v>11.057</v>
          </cell>
          <cell r="B5123">
            <v>776.9</v>
          </cell>
        </row>
        <row r="5124">
          <cell r="A5124">
            <v>11.057</v>
          </cell>
          <cell r="B5124">
            <v>776.9</v>
          </cell>
        </row>
        <row r="5125">
          <cell r="A5125">
            <v>11.057</v>
          </cell>
          <cell r="B5125">
            <v>776.9</v>
          </cell>
        </row>
        <row r="5126">
          <cell r="A5126">
            <v>11.07</v>
          </cell>
          <cell r="B5126">
            <v>785.4</v>
          </cell>
        </row>
        <row r="5127">
          <cell r="A5127">
            <v>11.07</v>
          </cell>
          <cell r="B5127">
            <v>785.4</v>
          </cell>
        </row>
        <row r="5128">
          <cell r="A5128">
            <v>11.07</v>
          </cell>
          <cell r="B5128">
            <v>785.4</v>
          </cell>
        </row>
        <row r="5129">
          <cell r="A5129">
            <v>11.07</v>
          </cell>
          <cell r="B5129">
            <v>785.4</v>
          </cell>
        </row>
        <row r="5130">
          <cell r="A5130">
            <v>11.07</v>
          </cell>
          <cell r="B5130">
            <v>785.4</v>
          </cell>
        </row>
        <row r="5131">
          <cell r="A5131">
            <v>11.07</v>
          </cell>
          <cell r="B5131">
            <v>785.4</v>
          </cell>
        </row>
        <row r="5132">
          <cell r="A5132">
            <v>11.083</v>
          </cell>
          <cell r="B5132">
            <v>794</v>
          </cell>
        </row>
        <row r="5133">
          <cell r="A5133">
            <v>11.083</v>
          </cell>
          <cell r="B5133">
            <v>794</v>
          </cell>
        </row>
        <row r="5134">
          <cell r="A5134">
            <v>11.083</v>
          </cell>
          <cell r="B5134">
            <v>794</v>
          </cell>
        </row>
        <row r="5135">
          <cell r="A5135">
            <v>11.083</v>
          </cell>
          <cell r="B5135">
            <v>794</v>
          </cell>
        </row>
        <row r="5136">
          <cell r="A5136">
            <v>11.083</v>
          </cell>
          <cell r="B5136">
            <v>794</v>
          </cell>
        </row>
        <row r="5137">
          <cell r="A5137">
            <v>11.083</v>
          </cell>
          <cell r="B5137">
            <v>794</v>
          </cell>
        </row>
        <row r="5138">
          <cell r="A5138">
            <v>11.097</v>
          </cell>
          <cell r="B5138">
            <v>802.5</v>
          </cell>
        </row>
        <row r="5139">
          <cell r="A5139">
            <v>11.097</v>
          </cell>
          <cell r="B5139">
            <v>802.5</v>
          </cell>
        </row>
        <row r="5140">
          <cell r="A5140">
            <v>11.097</v>
          </cell>
          <cell r="B5140">
            <v>802.5</v>
          </cell>
        </row>
        <row r="5141">
          <cell r="A5141">
            <v>11.097</v>
          </cell>
          <cell r="B5141">
            <v>802.5</v>
          </cell>
        </row>
        <row r="5142">
          <cell r="A5142">
            <v>11.097</v>
          </cell>
          <cell r="B5142">
            <v>802.5</v>
          </cell>
        </row>
        <row r="5143">
          <cell r="A5143">
            <v>11.097</v>
          </cell>
          <cell r="B5143">
            <v>802.5</v>
          </cell>
        </row>
        <row r="5144">
          <cell r="A5144">
            <v>11.111000000000001</v>
          </cell>
          <cell r="B5144">
            <v>811.1</v>
          </cell>
        </row>
        <row r="5145">
          <cell r="A5145">
            <v>11.111000000000001</v>
          </cell>
          <cell r="B5145">
            <v>811.1</v>
          </cell>
        </row>
        <row r="5146">
          <cell r="A5146">
            <v>11.111000000000001</v>
          </cell>
          <cell r="B5146">
            <v>811.1</v>
          </cell>
        </row>
        <row r="5147">
          <cell r="A5147">
            <v>11.111000000000001</v>
          </cell>
          <cell r="B5147">
            <v>811.1</v>
          </cell>
        </row>
        <row r="5148">
          <cell r="A5148">
            <v>11.111000000000001</v>
          </cell>
          <cell r="B5148">
            <v>811.1</v>
          </cell>
        </row>
        <row r="5149">
          <cell r="A5149">
            <v>11.111000000000001</v>
          </cell>
          <cell r="B5149">
            <v>811.1</v>
          </cell>
        </row>
        <row r="5150">
          <cell r="A5150">
            <v>11.124000000000001</v>
          </cell>
          <cell r="B5150">
            <v>819.7</v>
          </cell>
        </row>
        <row r="5151">
          <cell r="A5151">
            <v>11.124000000000001</v>
          </cell>
          <cell r="B5151">
            <v>819.7</v>
          </cell>
        </row>
        <row r="5152">
          <cell r="A5152">
            <v>11.124000000000001</v>
          </cell>
          <cell r="B5152">
            <v>819.7</v>
          </cell>
        </row>
        <row r="5153">
          <cell r="A5153">
            <v>11.124000000000001</v>
          </cell>
          <cell r="B5153">
            <v>819.7</v>
          </cell>
        </row>
        <row r="5154">
          <cell r="A5154">
            <v>11.124000000000001</v>
          </cell>
          <cell r="B5154">
            <v>819.7</v>
          </cell>
        </row>
        <row r="5155">
          <cell r="A5155">
            <v>11.124000000000001</v>
          </cell>
          <cell r="B5155">
            <v>819.7</v>
          </cell>
        </row>
        <row r="5156">
          <cell r="A5156">
            <v>11.138</v>
          </cell>
          <cell r="B5156">
            <v>828.3</v>
          </cell>
        </row>
        <row r="5157">
          <cell r="A5157">
            <v>11.138</v>
          </cell>
          <cell r="B5157">
            <v>828.3</v>
          </cell>
        </row>
        <row r="5158">
          <cell r="A5158">
            <v>11.138</v>
          </cell>
          <cell r="B5158">
            <v>828.3</v>
          </cell>
        </row>
        <row r="5159">
          <cell r="A5159">
            <v>11.138</v>
          </cell>
          <cell r="B5159">
            <v>828.3</v>
          </cell>
        </row>
        <row r="5160">
          <cell r="A5160">
            <v>11.138</v>
          </cell>
          <cell r="B5160">
            <v>828.3</v>
          </cell>
        </row>
        <row r="5161">
          <cell r="A5161">
            <v>11.138</v>
          </cell>
          <cell r="B5161">
            <v>828.3</v>
          </cell>
        </row>
        <row r="5162">
          <cell r="A5162">
            <v>11.15</v>
          </cell>
          <cell r="B5162">
            <v>837</v>
          </cell>
        </row>
        <row r="5163">
          <cell r="A5163">
            <v>11.15</v>
          </cell>
          <cell r="B5163">
            <v>837</v>
          </cell>
        </row>
        <row r="5164">
          <cell r="A5164">
            <v>11.15</v>
          </cell>
          <cell r="B5164">
            <v>837</v>
          </cell>
        </row>
        <row r="5165">
          <cell r="A5165">
            <v>11.15</v>
          </cell>
          <cell r="B5165">
            <v>837</v>
          </cell>
        </row>
        <row r="5166">
          <cell r="A5166">
            <v>11.15</v>
          </cell>
          <cell r="B5166">
            <v>837</v>
          </cell>
        </row>
        <row r="5167">
          <cell r="A5167">
            <v>11.15</v>
          </cell>
          <cell r="B5167">
            <v>837</v>
          </cell>
        </row>
        <row r="5168">
          <cell r="A5168">
            <v>11.163</v>
          </cell>
          <cell r="B5168">
            <v>845.7</v>
          </cell>
        </row>
        <row r="5169">
          <cell r="A5169">
            <v>11.163</v>
          </cell>
          <cell r="B5169">
            <v>845.7</v>
          </cell>
        </row>
        <row r="5170">
          <cell r="A5170">
            <v>11.163</v>
          </cell>
          <cell r="B5170">
            <v>845.7</v>
          </cell>
        </row>
        <row r="5171">
          <cell r="A5171">
            <v>11.163</v>
          </cell>
          <cell r="B5171">
            <v>845.7</v>
          </cell>
        </row>
        <row r="5172">
          <cell r="A5172">
            <v>11.163</v>
          </cell>
          <cell r="B5172">
            <v>845.7</v>
          </cell>
        </row>
        <row r="5173">
          <cell r="A5173">
            <v>11.163</v>
          </cell>
          <cell r="B5173">
            <v>845.7</v>
          </cell>
        </row>
        <row r="5174">
          <cell r="A5174">
            <v>11.177</v>
          </cell>
          <cell r="B5174">
            <v>854.4</v>
          </cell>
        </row>
        <row r="5175">
          <cell r="A5175">
            <v>11.177</v>
          </cell>
          <cell r="B5175">
            <v>854.4</v>
          </cell>
        </row>
        <row r="5176">
          <cell r="A5176">
            <v>11.177</v>
          </cell>
          <cell r="B5176">
            <v>854.4</v>
          </cell>
        </row>
        <row r="5177">
          <cell r="A5177">
            <v>11.177</v>
          </cell>
          <cell r="B5177">
            <v>854.4</v>
          </cell>
        </row>
        <row r="5178">
          <cell r="A5178">
            <v>11.177</v>
          </cell>
          <cell r="B5178">
            <v>854.4</v>
          </cell>
        </row>
        <row r="5179">
          <cell r="A5179">
            <v>11.177</v>
          </cell>
          <cell r="B5179">
            <v>854.4</v>
          </cell>
        </row>
        <row r="5180">
          <cell r="A5180">
            <v>11.19</v>
          </cell>
          <cell r="B5180">
            <v>863.1</v>
          </cell>
        </row>
        <row r="5181">
          <cell r="A5181">
            <v>11.19</v>
          </cell>
          <cell r="B5181">
            <v>863.1</v>
          </cell>
        </row>
        <row r="5182">
          <cell r="A5182">
            <v>11.19</v>
          </cell>
          <cell r="B5182">
            <v>863.1</v>
          </cell>
        </row>
        <row r="5183">
          <cell r="A5183">
            <v>11.19</v>
          </cell>
          <cell r="B5183">
            <v>863.1</v>
          </cell>
        </row>
        <row r="5184">
          <cell r="A5184">
            <v>11.19</v>
          </cell>
          <cell r="B5184">
            <v>863.1</v>
          </cell>
        </row>
        <row r="5185">
          <cell r="A5185">
            <v>11.19</v>
          </cell>
          <cell r="B5185">
            <v>863.1</v>
          </cell>
        </row>
        <row r="5186">
          <cell r="A5186">
            <v>11.202999999999999</v>
          </cell>
          <cell r="B5186">
            <v>871.8</v>
          </cell>
        </row>
        <row r="5187">
          <cell r="A5187">
            <v>11.202999999999999</v>
          </cell>
          <cell r="B5187">
            <v>871.8</v>
          </cell>
        </row>
        <row r="5188">
          <cell r="A5188">
            <v>11.202999999999999</v>
          </cell>
          <cell r="B5188">
            <v>871.8</v>
          </cell>
        </row>
        <row r="5189">
          <cell r="A5189">
            <v>11.202999999999999</v>
          </cell>
          <cell r="B5189">
            <v>871.8</v>
          </cell>
        </row>
        <row r="5190">
          <cell r="A5190">
            <v>11.202999999999999</v>
          </cell>
          <cell r="B5190">
            <v>871.8</v>
          </cell>
        </row>
        <row r="5191">
          <cell r="A5191">
            <v>11.202999999999999</v>
          </cell>
          <cell r="B5191">
            <v>871.8</v>
          </cell>
        </row>
        <row r="5192">
          <cell r="A5192">
            <v>11.217000000000001</v>
          </cell>
          <cell r="B5192">
            <v>880.5</v>
          </cell>
        </row>
        <row r="5193">
          <cell r="A5193">
            <v>11.217000000000001</v>
          </cell>
          <cell r="B5193">
            <v>880.5</v>
          </cell>
        </row>
        <row r="5194">
          <cell r="A5194">
            <v>11.217000000000001</v>
          </cell>
          <cell r="B5194">
            <v>880.5</v>
          </cell>
        </row>
        <row r="5195">
          <cell r="A5195">
            <v>11.217000000000001</v>
          </cell>
          <cell r="B5195">
            <v>880.5</v>
          </cell>
        </row>
        <row r="5196">
          <cell r="A5196">
            <v>11.217000000000001</v>
          </cell>
          <cell r="B5196">
            <v>880.5</v>
          </cell>
        </row>
        <row r="5197">
          <cell r="A5197">
            <v>11.217000000000001</v>
          </cell>
          <cell r="B5197">
            <v>880.5</v>
          </cell>
        </row>
        <row r="5198">
          <cell r="A5198">
            <v>11.23</v>
          </cell>
          <cell r="B5198">
            <v>889.1</v>
          </cell>
        </row>
        <row r="5199">
          <cell r="A5199">
            <v>11.23</v>
          </cell>
          <cell r="B5199">
            <v>889.1</v>
          </cell>
        </row>
        <row r="5200">
          <cell r="A5200">
            <v>11.23</v>
          </cell>
          <cell r="B5200">
            <v>889.1</v>
          </cell>
        </row>
        <row r="5201">
          <cell r="A5201">
            <v>11.23</v>
          </cell>
          <cell r="B5201">
            <v>889.1</v>
          </cell>
        </row>
        <row r="5202">
          <cell r="A5202">
            <v>11.23</v>
          </cell>
          <cell r="B5202">
            <v>889.1</v>
          </cell>
        </row>
        <row r="5203">
          <cell r="A5203">
            <v>11.23</v>
          </cell>
          <cell r="B5203">
            <v>889.1</v>
          </cell>
        </row>
        <row r="5204">
          <cell r="A5204">
            <v>11.243</v>
          </cell>
          <cell r="B5204">
            <v>897.8</v>
          </cell>
        </row>
        <row r="5205">
          <cell r="A5205">
            <v>11.243</v>
          </cell>
          <cell r="B5205">
            <v>897.8</v>
          </cell>
        </row>
        <row r="5206">
          <cell r="A5206">
            <v>11.243</v>
          </cell>
          <cell r="B5206">
            <v>897.8</v>
          </cell>
        </row>
        <row r="5207">
          <cell r="A5207">
            <v>11.243</v>
          </cell>
          <cell r="B5207">
            <v>897.8</v>
          </cell>
        </row>
        <row r="5208">
          <cell r="A5208">
            <v>11.243</v>
          </cell>
          <cell r="B5208">
            <v>897.8</v>
          </cell>
        </row>
        <row r="5209">
          <cell r="A5209">
            <v>11.243</v>
          </cell>
          <cell r="B5209">
            <v>897.8</v>
          </cell>
        </row>
        <row r="5210">
          <cell r="A5210">
            <v>11.256</v>
          </cell>
          <cell r="B5210">
            <v>906.5</v>
          </cell>
        </row>
        <row r="5211">
          <cell r="A5211">
            <v>11.256</v>
          </cell>
          <cell r="B5211">
            <v>906.5</v>
          </cell>
        </row>
        <row r="5212">
          <cell r="A5212">
            <v>11.256</v>
          </cell>
          <cell r="B5212">
            <v>906.5</v>
          </cell>
        </row>
        <row r="5213">
          <cell r="A5213">
            <v>11.256</v>
          </cell>
          <cell r="B5213">
            <v>906.5</v>
          </cell>
        </row>
        <row r="5214">
          <cell r="A5214">
            <v>11.256</v>
          </cell>
          <cell r="B5214">
            <v>906.5</v>
          </cell>
        </row>
        <row r="5215">
          <cell r="A5215">
            <v>11.256</v>
          </cell>
          <cell r="B5215">
            <v>906.5</v>
          </cell>
        </row>
        <row r="5216">
          <cell r="A5216">
            <v>11.27</v>
          </cell>
          <cell r="B5216">
            <v>915.2</v>
          </cell>
        </row>
        <row r="5217">
          <cell r="A5217">
            <v>11.27</v>
          </cell>
          <cell r="B5217">
            <v>915.2</v>
          </cell>
        </row>
        <row r="5218">
          <cell r="A5218">
            <v>11.27</v>
          </cell>
          <cell r="B5218">
            <v>915.2</v>
          </cell>
        </row>
        <row r="5219">
          <cell r="A5219">
            <v>11.27</v>
          </cell>
          <cell r="B5219">
            <v>915.2</v>
          </cell>
        </row>
        <row r="5220">
          <cell r="A5220">
            <v>11.27</v>
          </cell>
          <cell r="B5220">
            <v>915.2</v>
          </cell>
        </row>
        <row r="5221">
          <cell r="A5221">
            <v>11.27</v>
          </cell>
          <cell r="B5221">
            <v>915.2</v>
          </cell>
        </row>
        <row r="5222">
          <cell r="A5222">
            <v>11.282999999999999</v>
          </cell>
          <cell r="B5222">
            <v>924</v>
          </cell>
        </row>
        <row r="5223">
          <cell r="A5223">
            <v>11.282999999999999</v>
          </cell>
          <cell r="B5223">
            <v>924</v>
          </cell>
        </row>
        <row r="5224">
          <cell r="A5224">
            <v>11.282999999999999</v>
          </cell>
          <cell r="B5224">
            <v>924</v>
          </cell>
        </row>
        <row r="5225">
          <cell r="A5225">
            <v>11.282999999999999</v>
          </cell>
          <cell r="B5225">
            <v>924</v>
          </cell>
        </row>
        <row r="5226">
          <cell r="A5226">
            <v>11.282999999999999</v>
          </cell>
          <cell r="B5226">
            <v>924</v>
          </cell>
        </row>
        <row r="5227">
          <cell r="A5227">
            <v>11.282999999999999</v>
          </cell>
          <cell r="B5227">
            <v>924</v>
          </cell>
        </row>
        <row r="5228">
          <cell r="A5228">
            <v>11.295999999999999</v>
          </cell>
          <cell r="B5228">
            <v>932.7</v>
          </cell>
        </row>
        <row r="5229">
          <cell r="A5229">
            <v>11.295999999999999</v>
          </cell>
          <cell r="B5229">
            <v>932.7</v>
          </cell>
        </row>
        <row r="5230">
          <cell r="A5230">
            <v>11.295999999999999</v>
          </cell>
          <cell r="B5230">
            <v>932.7</v>
          </cell>
        </row>
        <row r="5231">
          <cell r="A5231">
            <v>11.295999999999999</v>
          </cell>
          <cell r="B5231">
            <v>932.7</v>
          </cell>
        </row>
        <row r="5232">
          <cell r="A5232">
            <v>11.295999999999999</v>
          </cell>
          <cell r="B5232">
            <v>932.7</v>
          </cell>
        </row>
        <row r="5233">
          <cell r="A5233">
            <v>11.295999999999999</v>
          </cell>
          <cell r="B5233">
            <v>932.7</v>
          </cell>
        </row>
        <row r="5234">
          <cell r="A5234">
            <v>11.31</v>
          </cell>
          <cell r="B5234">
            <v>941.4</v>
          </cell>
        </row>
        <row r="5235">
          <cell r="A5235">
            <v>11.31</v>
          </cell>
          <cell r="B5235">
            <v>941.4</v>
          </cell>
        </row>
        <row r="5236">
          <cell r="A5236">
            <v>11.31</v>
          </cell>
          <cell r="B5236">
            <v>941.4</v>
          </cell>
        </row>
        <row r="5237">
          <cell r="A5237">
            <v>11.31</v>
          </cell>
          <cell r="B5237">
            <v>941.4</v>
          </cell>
        </row>
        <row r="5238">
          <cell r="A5238">
            <v>11.31</v>
          </cell>
          <cell r="B5238">
            <v>941.4</v>
          </cell>
        </row>
        <row r="5239">
          <cell r="A5239">
            <v>11.31</v>
          </cell>
          <cell r="B5239">
            <v>941.4</v>
          </cell>
        </row>
        <row r="5240">
          <cell r="A5240">
            <v>11.323</v>
          </cell>
          <cell r="B5240">
            <v>950.1</v>
          </cell>
        </row>
        <row r="5241">
          <cell r="A5241">
            <v>11.323</v>
          </cell>
          <cell r="B5241">
            <v>950.1</v>
          </cell>
        </row>
        <row r="5242">
          <cell r="A5242">
            <v>11.323</v>
          </cell>
          <cell r="B5242">
            <v>950.1</v>
          </cell>
        </row>
        <row r="5243">
          <cell r="A5243">
            <v>11.323</v>
          </cell>
          <cell r="B5243">
            <v>950.1</v>
          </cell>
        </row>
        <row r="5244">
          <cell r="A5244">
            <v>11.323</v>
          </cell>
          <cell r="B5244">
            <v>950.1</v>
          </cell>
        </row>
        <row r="5245">
          <cell r="A5245">
            <v>11.323</v>
          </cell>
          <cell r="B5245">
            <v>950.1</v>
          </cell>
        </row>
        <row r="5246">
          <cell r="A5246">
            <v>11.336</v>
          </cell>
          <cell r="B5246">
            <v>958.9</v>
          </cell>
        </row>
        <row r="5247">
          <cell r="A5247">
            <v>11.336</v>
          </cell>
          <cell r="B5247">
            <v>958.9</v>
          </cell>
        </row>
        <row r="5248">
          <cell r="A5248">
            <v>11.336</v>
          </cell>
          <cell r="B5248">
            <v>958.9</v>
          </cell>
        </row>
        <row r="5249">
          <cell r="A5249">
            <v>11.336</v>
          </cell>
          <cell r="B5249">
            <v>958.9</v>
          </cell>
        </row>
        <row r="5250">
          <cell r="A5250">
            <v>11.336</v>
          </cell>
          <cell r="B5250">
            <v>958.9</v>
          </cell>
        </row>
        <row r="5251">
          <cell r="A5251">
            <v>11.336</v>
          </cell>
          <cell r="B5251">
            <v>958.9</v>
          </cell>
        </row>
        <row r="5252">
          <cell r="A5252">
            <v>11.35</v>
          </cell>
          <cell r="B5252">
            <v>967.6</v>
          </cell>
        </row>
        <row r="5253">
          <cell r="A5253">
            <v>11.35</v>
          </cell>
          <cell r="B5253">
            <v>967.6</v>
          </cell>
        </row>
        <row r="5254">
          <cell r="A5254">
            <v>11.35</v>
          </cell>
          <cell r="B5254">
            <v>967.6</v>
          </cell>
        </row>
        <row r="5255">
          <cell r="A5255">
            <v>11.35</v>
          </cell>
          <cell r="B5255">
            <v>967.6</v>
          </cell>
        </row>
        <row r="5256">
          <cell r="A5256">
            <v>11.35</v>
          </cell>
          <cell r="B5256">
            <v>967.6</v>
          </cell>
        </row>
        <row r="5257">
          <cell r="A5257">
            <v>11.35</v>
          </cell>
          <cell r="B5257">
            <v>967.6</v>
          </cell>
        </row>
        <row r="5258">
          <cell r="A5258">
            <v>11.363</v>
          </cell>
          <cell r="B5258">
            <v>976.3</v>
          </cell>
        </row>
        <row r="5259">
          <cell r="A5259">
            <v>11.363</v>
          </cell>
          <cell r="B5259">
            <v>976.3</v>
          </cell>
        </row>
        <row r="5260">
          <cell r="A5260">
            <v>11.363</v>
          </cell>
          <cell r="B5260">
            <v>976.3</v>
          </cell>
        </row>
        <row r="5261">
          <cell r="A5261">
            <v>11.363</v>
          </cell>
          <cell r="B5261">
            <v>976.3</v>
          </cell>
        </row>
        <row r="5262">
          <cell r="A5262">
            <v>11.363</v>
          </cell>
          <cell r="B5262">
            <v>976.3</v>
          </cell>
        </row>
        <row r="5263">
          <cell r="A5263">
            <v>11.363</v>
          </cell>
          <cell r="B5263">
            <v>976.3</v>
          </cell>
        </row>
        <row r="5264">
          <cell r="A5264">
            <v>11.375999999999999</v>
          </cell>
          <cell r="B5264">
            <v>985</v>
          </cell>
        </row>
        <row r="5265">
          <cell r="A5265">
            <v>11.375999999999999</v>
          </cell>
          <cell r="B5265">
            <v>985</v>
          </cell>
        </row>
        <row r="5266">
          <cell r="A5266">
            <v>11.375999999999999</v>
          </cell>
          <cell r="B5266">
            <v>985</v>
          </cell>
        </row>
        <row r="5267">
          <cell r="A5267">
            <v>11.375999999999999</v>
          </cell>
          <cell r="B5267">
            <v>985</v>
          </cell>
        </row>
        <row r="5268">
          <cell r="A5268">
            <v>11.375999999999999</v>
          </cell>
          <cell r="B5268">
            <v>985</v>
          </cell>
        </row>
        <row r="5269">
          <cell r="A5269">
            <v>11.375999999999999</v>
          </cell>
          <cell r="B5269">
            <v>985</v>
          </cell>
        </row>
        <row r="5270">
          <cell r="A5270">
            <v>11.39</v>
          </cell>
          <cell r="B5270">
            <v>993.6</v>
          </cell>
        </row>
        <row r="5271">
          <cell r="A5271">
            <v>11.39</v>
          </cell>
          <cell r="B5271">
            <v>993.6</v>
          </cell>
        </row>
        <row r="5272">
          <cell r="A5272">
            <v>11.39</v>
          </cell>
          <cell r="B5272">
            <v>993.6</v>
          </cell>
        </row>
        <row r="5273">
          <cell r="A5273">
            <v>11.39</v>
          </cell>
          <cell r="B5273">
            <v>993.6</v>
          </cell>
        </row>
        <row r="5274">
          <cell r="A5274">
            <v>11.39</v>
          </cell>
          <cell r="B5274">
            <v>993.6</v>
          </cell>
        </row>
        <row r="5275">
          <cell r="A5275">
            <v>11.39</v>
          </cell>
          <cell r="B5275">
            <v>993.6</v>
          </cell>
        </row>
        <row r="5276">
          <cell r="A5276">
            <v>11.403</v>
          </cell>
          <cell r="B5276">
            <v>1002.4</v>
          </cell>
        </row>
        <row r="5277">
          <cell r="A5277">
            <v>11.403</v>
          </cell>
          <cell r="B5277">
            <v>1002.4</v>
          </cell>
        </row>
        <row r="5278">
          <cell r="A5278">
            <v>11.403</v>
          </cell>
          <cell r="B5278">
            <v>1002.4</v>
          </cell>
        </row>
        <row r="5279">
          <cell r="A5279">
            <v>11.403</v>
          </cell>
          <cell r="B5279">
            <v>1002.4</v>
          </cell>
        </row>
        <row r="5280">
          <cell r="A5280">
            <v>11.403</v>
          </cell>
          <cell r="B5280">
            <v>1002.4</v>
          </cell>
        </row>
        <row r="5281">
          <cell r="A5281">
            <v>11.403</v>
          </cell>
          <cell r="B5281">
            <v>1002.4</v>
          </cell>
        </row>
        <row r="5282">
          <cell r="A5282">
            <v>11.416</v>
          </cell>
          <cell r="B5282">
            <v>1011.1</v>
          </cell>
        </row>
        <row r="5283">
          <cell r="A5283">
            <v>11.416</v>
          </cell>
          <cell r="B5283">
            <v>1011.1</v>
          </cell>
        </row>
        <row r="5284">
          <cell r="A5284">
            <v>11.416</v>
          </cell>
          <cell r="B5284">
            <v>1011.1</v>
          </cell>
        </row>
        <row r="5285">
          <cell r="A5285">
            <v>11.416</v>
          </cell>
          <cell r="B5285">
            <v>1011.1</v>
          </cell>
        </row>
        <row r="5286">
          <cell r="A5286">
            <v>11.416</v>
          </cell>
          <cell r="B5286">
            <v>1011.1</v>
          </cell>
        </row>
        <row r="5287">
          <cell r="A5287">
            <v>11.416</v>
          </cell>
          <cell r="B5287">
            <v>1011.1</v>
          </cell>
        </row>
        <row r="5288">
          <cell r="A5288">
            <v>11.43</v>
          </cell>
          <cell r="B5288">
            <v>1019.9</v>
          </cell>
        </row>
        <row r="5289">
          <cell r="A5289">
            <v>11.43</v>
          </cell>
          <cell r="B5289">
            <v>1019.9</v>
          </cell>
        </row>
        <row r="5290">
          <cell r="A5290">
            <v>11.43</v>
          </cell>
          <cell r="B5290">
            <v>1019.9</v>
          </cell>
        </row>
        <row r="5291">
          <cell r="A5291">
            <v>11.43</v>
          </cell>
          <cell r="B5291">
            <v>1019.9</v>
          </cell>
        </row>
        <row r="5292">
          <cell r="A5292">
            <v>11.43</v>
          </cell>
          <cell r="B5292">
            <v>1019.9</v>
          </cell>
        </row>
        <row r="5293">
          <cell r="A5293">
            <v>11.43</v>
          </cell>
          <cell r="B5293">
            <v>1019.9</v>
          </cell>
        </row>
        <row r="5294">
          <cell r="A5294">
            <v>11.443</v>
          </cell>
          <cell r="B5294">
            <v>1028.7</v>
          </cell>
        </row>
        <row r="5295">
          <cell r="A5295">
            <v>11.443</v>
          </cell>
          <cell r="B5295">
            <v>1028.7</v>
          </cell>
        </row>
        <row r="5296">
          <cell r="A5296">
            <v>11.443</v>
          </cell>
          <cell r="B5296">
            <v>1028.7</v>
          </cell>
        </row>
        <row r="5297">
          <cell r="A5297">
            <v>11.443</v>
          </cell>
          <cell r="B5297">
            <v>1028.7</v>
          </cell>
        </row>
        <row r="5298">
          <cell r="A5298">
            <v>11.443</v>
          </cell>
          <cell r="B5298">
            <v>1028.7</v>
          </cell>
        </row>
        <row r="5299">
          <cell r="A5299">
            <v>11.443</v>
          </cell>
          <cell r="B5299">
            <v>1028.7</v>
          </cell>
        </row>
        <row r="5300">
          <cell r="A5300">
            <v>11.456</v>
          </cell>
          <cell r="B5300">
            <v>1037.4000000000001</v>
          </cell>
        </row>
        <row r="5301">
          <cell r="A5301">
            <v>11.456</v>
          </cell>
          <cell r="B5301">
            <v>1037.4000000000001</v>
          </cell>
        </row>
        <row r="5302">
          <cell r="A5302">
            <v>11.456</v>
          </cell>
          <cell r="B5302">
            <v>1037.4000000000001</v>
          </cell>
        </row>
        <row r="5303">
          <cell r="A5303">
            <v>11.456</v>
          </cell>
          <cell r="B5303">
            <v>1037.4000000000001</v>
          </cell>
        </row>
        <row r="5304">
          <cell r="A5304">
            <v>11.456</v>
          </cell>
          <cell r="B5304">
            <v>1037.4000000000001</v>
          </cell>
        </row>
        <row r="5305">
          <cell r="A5305">
            <v>11.456</v>
          </cell>
          <cell r="B5305">
            <v>1037.4000000000001</v>
          </cell>
        </row>
        <row r="5306">
          <cell r="A5306">
            <v>11.468999999999999</v>
          </cell>
          <cell r="B5306">
            <v>1046.2</v>
          </cell>
        </row>
        <row r="5307">
          <cell r="A5307">
            <v>11.468999999999999</v>
          </cell>
          <cell r="B5307">
            <v>1046.2</v>
          </cell>
        </row>
        <row r="5308">
          <cell r="A5308">
            <v>11.468999999999999</v>
          </cell>
          <cell r="B5308">
            <v>1046.2</v>
          </cell>
        </row>
        <row r="5309">
          <cell r="A5309">
            <v>11.468999999999999</v>
          </cell>
          <cell r="B5309">
            <v>1046.2</v>
          </cell>
        </row>
        <row r="5310">
          <cell r="A5310">
            <v>11.468999999999999</v>
          </cell>
          <cell r="B5310">
            <v>1046.2</v>
          </cell>
        </row>
        <row r="5311">
          <cell r="A5311">
            <v>11.468999999999999</v>
          </cell>
          <cell r="B5311">
            <v>1046.2</v>
          </cell>
        </row>
        <row r="5312">
          <cell r="A5312">
            <v>11.483000000000001</v>
          </cell>
          <cell r="B5312">
            <v>1055</v>
          </cell>
        </row>
        <row r="5313">
          <cell r="A5313">
            <v>11.483000000000001</v>
          </cell>
          <cell r="B5313">
            <v>1055</v>
          </cell>
        </row>
        <row r="5314">
          <cell r="A5314">
            <v>11.483000000000001</v>
          </cell>
          <cell r="B5314">
            <v>1055</v>
          </cell>
        </row>
        <row r="5315">
          <cell r="A5315">
            <v>11.483000000000001</v>
          </cell>
          <cell r="B5315">
            <v>1055</v>
          </cell>
        </row>
        <row r="5316">
          <cell r="A5316">
            <v>11.483000000000001</v>
          </cell>
          <cell r="B5316">
            <v>1055</v>
          </cell>
        </row>
        <row r="5317">
          <cell r="A5317">
            <v>11.483000000000001</v>
          </cell>
          <cell r="B5317">
            <v>1055</v>
          </cell>
        </row>
        <row r="5318">
          <cell r="A5318">
            <v>11.496</v>
          </cell>
          <cell r="B5318">
            <v>1063.8</v>
          </cell>
        </row>
        <row r="5319">
          <cell r="A5319">
            <v>11.496</v>
          </cell>
          <cell r="B5319">
            <v>1063.8</v>
          </cell>
        </row>
        <row r="5320">
          <cell r="A5320">
            <v>11.496</v>
          </cell>
          <cell r="B5320">
            <v>1063.8</v>
          </cell>
        </row>
        <row r="5321">
          <cell r="A5321">
            <v>11.496</v>
          </cell>
          <cell r="B5321">
            <v>1063.8</v>
          </cell>
        </row>
        <row r="5322">
          <cell r="A5322">
            <v>11.496</v>
          </cell>
          <cell r="B5322">
            <v>1063.8</v>
          </cell>
        </row>
        <row r="5323">
          <cell r="A5323">
            <v>11.496</v>
          </cell>
          <cell r="B5323">
            <v>1063.8</v>
          </cell>
        </row>
        <row r="5324">
          <cell r="A5324">
            <v>11.509</v>
          </cell>
          <cell r="B5324">
            <v>1072.7</v>
          </cell>
        </row>
        <row r="5325">
          <cell r="A5325">
            <v>11.509</v>
          </cell>
          <cell r="B5325">
            <v>1072.7</v>
          </cell>
        </row>
        <row r="5326">
          <cell r="A5326">
            <v>11.509</v>
          </cell>
          <cell r="B5326">
            <v>1072.7</v>
          </cell>
        </row>
        <row r="5327">
          <cell r="A5327">
            <v>11.509</v>
          </cell>
          <cell r="B5327">
            <v>1072.7</v>
          </cell>
        </row>
        <row r="5328">
          <cell r="A5328">
            <v>11.509</v>
          </cell>
          <cell r="B5328">
            <v>1072.7</v>
          </cell>
        </row>
        <row r="5329">
          <cell r="A5329">
            <v>11.509</v>
          </cell>
          <cell r="B5329">
            <v>1072.7</v>
          </cell>
        </row>
        <row r="5330">
          <cell r="A5330">
            <v>11.522</v>
          </cell>
          <cell r="B5330">
            <v>1081.5999999999999</v>
          </cell>
        </row>
        <row r="5331">
          <cell r="A5331">
            <v>11.522</v>
          </cell>
          <cell r="B5331">
            <v>1081.5999999999999</v>
          </cell>
        </row>
        <row r="5332">
          <cell r="A5332">
            <v>11.522</v>
          </cell>
          <cell r="B5332">
            <v>1081.5999999999999</v>
          </cell>
        </row>
        <row r="5333">
          <cell r="A5333">
            <v>11.522</v>
          </cell>
          <cell r="B5333">
            <v>1081.5999999999999</v>
          </cell>
        </row>
        <row r="5334">
          <cell r="A5334">
            <v>11.522</v>
          </cell>
          <cell r="B5334">
            <v>1081.5999999999999</v>
          </cell>
        </row>
        <row r="5335">
          <cell r="A5335">
            <v>11.522</v>
          </cell>
          <cell r="B5335">
            <v>1081.5999999999999</v>
          </cell>
        </row>
        <row r="5336">
          <cell r="A5336">
            <v>11.535</v>
          </cell>
          <cell r="B5336">
            <v>1090.5</v>
          </cell>
        </row>
        <row r="5337">
          <cell r="A5337">
            <v>11.535</v>
          </cell>
          <cell r="B5337">
            <v>1090.5</v>
          </cell>
        </row>
        <row r="5338">
          <cell r="A5338">
            <v>11.535</v>
          </cell>
          <cell r="B5338">
            <v>1090.5</v>
          </cell>
        </row>
        <row r="5339">
          <cell r="A5339">
            <v>11.535</v>
          </cell>
          <cell r="B5339">
            <v>1090.5</v>
          </cell>
        </row>
        <row r="5340">
          <cell r="A5340">
            <v>11.535</v>
          </cell>
          <cell r="B5340">
            <v>1090.5</v>
          </cell>
        </row>
        <row r="5341">
          <cell r="A5341">
            <v>11.535</v>
          </cell>
          <cell r="B5341">
            <v>1090.5</v>
          </cell>
        </row>
        <row r="5342">
          <cell r="A5342">
            <v>11.548999999999999</v>
          </cell>
          <cell r="B5342">
            <v>1099.4000000000001</v>
          </cell>
        </row>
        <row r="5343">
          <cell r="A5343">
            <v>11.548999999999999</v>
          </cell>
          <cell r="B5343">
            <v>1099.4000000000001</v>
          </cell>
        </row>
        <row r="5344">
          <cell r="A5344">
            <v>11.548999999999999</v>
          </cell>
          <cell r="B5344">
            <v>1099.4000000000001</v>
          </cell>
        </row>
        <row r="5345">
          <cell r="A5345">
            <v>11.548999999999999</v>
          </cell>
          <cell r="B5345">
            <v>1099.4000000000001</v>
          </cell>
        </row>
        <row r="5346">
          <cell r="A5346">
            <v>11.548999999999999</v>
          </cell>
          <cell r="B5346">
            <v>1099.4000000000001</v>
          </cell>
        </row>
        <row r="5347">
          <cell r="A5347">
            <v>11.548999999999999</v>
          </cell>
          <cell r="B5347">
            <v>1099.4000000000001</v>
          </cell>
        </row>
        <row r="5348">
          <cell r="A5348">
            <v>11.563000000000001</v>
          </cell>
          <cell r="B5348">
            <v>1108.3</v>
          </cell>
        </row>
        <row r="5349">
          <cell r="A5349">
            <v>11.563000000000001</v>
          </cell>
          <cell r="B5349">
            <v>1108.3</v>
          </cell>
        </row>
        <row r="5350">
          <cell r="A5350">
            <v>11.563000000000001</v>
          </cell>
          <cell r="B5350">
            <v>1108.3</v>
          </cell>
        </row>
        <row r="5351">
          <cell r="A5351">
            <v>11.563000000000001</v>
          </cell>
          <cell r="B5351">
            <v>1108.3</v>
          </cell>
        </row>
        <row r="5352">
          <cell r="A5352">
            <v>11.563000000000001</v>
          </cell>
          <cell r="B5352">
            <v>1108.3</v>
          </cell>
        </row>
        <row r="5353">
          <cell r="A5353">
            <v>11.563000000000001</v>
          </cell>
          <cell r="B5353">
            <v>1108.3</v>
          </cell>
        </row>
        <row r="5354">
          <cell r="A5354">
            <v>11.576000000000001</v>
          </cell>
          <cell r="B5354">
            <v>1117.3</v>
          </cell>
        </row>
        <row r="5355">
          <cell r="A5355">
            <v>11.576000000000001</v>
          </cell>
          <cell r="B5355">
            <v>1117.3</v>
          </cell>
        </row>
        <row r="5356">
          <cell r="A5356">
            <v>11.576000000000001</v>
          </cell>
          <cell r="B5356">
            <v>1117.3</v>
          </cell>
        </row>
        <row r="5357">
          <cell r="A5357">
            <v>11.576000000000001</v>
          </cell>
          <cell r="B5357">
            <v>1117.3</v>
          </cell>
        </row>
        <row r="5358">
          <cell r="A5358">
            <v>11.576000000000001</v>
          </cell>
          <cell r="B5358">
            <v>1117.3</v>
          </cell>
        </row>
        <row r="5359">
          <cell r="A5359">
            <v>11.576000000000001</v>
          </cell>
          <cell r="B5359">
            <v>1117.3</v>
          </cell>
        </row>
        <row r="5360">
          <cell r="A5360">
            <v>11.589</v>
          </cell>
          <cell r="B5360">
            <v>1126.3</v>
          </cell>
        </row>
        <row r="5361">
          <cell r="A5361">
            <v>11.589</v>
          </cell>
          <cell r="B5361">
            <v>1126.3</v>
          </cell>
        </row>
        <row r="5362">
          <cell r="A5362">
            <v>11.589</v>
          </cell>
          <cell r="B5362">
            <v>1126.3</v>
          </cell>
        </row>
        <row r="5363">
          <cell r="A5363">
            <v>11.589</v>
          </cell>
          <cell r="B5363">
            <v>1126.3</v>
          </cell>
        </row>
        <row r="5364">
          <cell r="A5364">
            <v>11.589</v>
          </cell>
          <cell r="B5364">
            <v>1126.3</v>
          </cell>
        </row>
        <row r="5365">
          <cell r="A5365">
            <v>11.589</v>
          </cell>
          <cell r="B5365">
            <v>1126.3</v>
          </cell>
        </row>
        <row r="5366">
          <cell r="A5366">
            <v>11.603</v>
          </cell>
          <cell r="B5366">
            <v>1135.3</v>
          </cell>
        </row>
        <row r="5367">
          <cell r="A5367">
            <v>11.603</v>
          </cell>
          <cell r="B5367">
            <v>1135.3</v>
          </cell>
        </row>
        <row r="5368">
          <cell r="A5368">
            <v>11.603</v>
          </cell>
          <cell r="B5368">
            <v>1135.3</v>
          </cell>
        </row>
        <row r="5369">
          <cell r="A5369">
            <v>11.603</v>
          </cell>
          <cell r="B5369">
            <v>1135.3</v>
          </cell>
        </row>
        <row r="5370">
          <cell r="A5370">
            <v>11.603</v>
          </cell>
          <cell r="B5370">
            <v>1135.3</v>
          </cell>
        </row>
        <row r="5371">
          <cell r="A5371">
            <v>11.603</v>
          </cell>
          <cell r="B5371">
            <v>1135.3</v>
          </cell>
        </row>
        <row r="5372">
          <cell r="A5372">
            <v>11.616</v>
          </cell>
          <cell r="B5372">
            <v>1144.3</v>
          </cell>
        </row>
        <row r="5373">
          <cell r="A5373">
            <v>11.616</v>
          </cell>
          <cell r="B5373">
            <v>1144.3</v>
          </cell>
        </row>
        <row r="5374">
          <cell r="A5374">
            <v>11.616</v>
          </cell>
          <cell r="B5374">
            <v>1144.3</v>
          </cell>
        </row>
        <row r="5375">
          <cell r="A5375">
            <v>11.616</v>
          </cell>
          <cell r="B5375">
            <v>1144.3</v>
          </cell>
        </row>
        <row r="5376">
          <cell r="A5376">
            <v>11.616</v>
          </cell>
          <cell r="B5376">
            <v>1144.3</v>
          </cell>
        </row>
        <row r="5377">
          <cell r="A5377">
            <v>11.616</v>
          </cell>
          <cell r="B5377">
            <v>1144.3</v>
          </cell>
        </row>
        <row r="5378">
          <cell r="A5378">
            <v>11.628</v>
          </cell>
          <cell r="B5378">
            <v>1153.2</v>
          </cell>
        </row>
        <row r="5379">
          <cell r="A5379">
            <v>11.628</v>
          </cell>
          <cell r="B5379">
            <v>1153.2</v>
          </cell>
        </row>
        <row r="5380">
          <cell r="A5380">
            <v>11.628</v>
          </cell>
          <cell r="B5380">
            <v>1153.2</v>
          </cell>
        </row>
        <row r="5381">
          <cell r="A5381">
            <v>11.628</v>
          </cell>
          <cell r="B5381">
            <v>1153.2</v>
          </cell>
        </row>
        <row r="5382">
          <cell r="A5382">
            <v>11.628</v>
          </cell>
          <cell r="B5382">
            <v>1153.2</v>
          </cell>
        </row>
        <row r="5383">
          <cell r="A5383">
            <v>11.628</v>
          </cell>
          <cell r="B5383">
            <v>1153.2</v>
          </cell>
        </row>
        <row r="5384">
          <cell r="A5384">
            <v>11.641999999999999</v>
          </cell>
          <cell r="B5384">
            <v>1162.2</v>
          </cell>
        </row>
        <row r="5385">
          <cell r="A5385">
            <v>11.641999999999999</v>
          </cell>
          <cell r="B5385">
            <v>1162.2</v>
          </cell>
        </row>
        <row r="5386">
          <cell r="A5386">
            <v>11.641999999999999</v>
          </cell>
          <cell r="B5386">
            <v>1162.2</v>
          </cell>
        </row>
        <row r="5387">
          <cell r="A5387">
            <v>11.641999999999999</v>
          </cell>
          <cell r="B5387">
            <v>1162.2</v>
          </cell>
        </row>
        <row r="5388">
          <cell r="A5388">
            <v>11.641999999999999</v>
          </cell>
          <cell r="B5388">
            <v>1162.2</v>
          </cell>
        </row>
        <row r="5389">
          <cell r="A5389">
            <v>11.641999999999999</v>
          </cell>
          <cell r="B5389">
            <v>1162.2</v>
          </cell>
        </row>
        <row r="5390">
          <cell r="A5390">
            <v>11.654999999999999</v>
          </cell>
          <cell r="B5390">
            <v>1171.0999999999999</v>
          </cell>
        </row>
        <row r="5391">
          <cell r="A5391">
            <v>11.654999999999999</v>
          </cell>
          <cell r="B5391">
            <v>1171.0999999999999</v>
          </cell>
        </row>
        <row r="5392">
          <cell r="A5392">
            <v>11.654999999999999</v>
          </cell>
          <cell r="B5392">
            <v>1171.0999999999999</v>
          </cell>
        </row>
        <row r="5393">
          <cell r="A5393">
            <v>11.654999999999999</v>
          </cell>
          <cell r="B5393">
            <v>1171.0999999999999</v>
          </cell>
        </row>
        <row r="5394">
          <cell r="A5394">
            <v>11.654999999999999</v>
          </cell>
          <cell r="B5394">
            <v>1171.0999999999999</v>
          </cell>
        </row>
        <row r="5395">
          <cell r="A5395">
            <v>11.654999999999999</v>
          </cell>
          <cell r="B5395">
            <v>1171.0999999999999</v>
          </cell>
        </row>
        <row r="5396">
          <cell r="A5396">
            <v>11.667999999999999</v>
          </cell>
          <cell r="B5396">
            <v>1180</v>
          </cell>
        </row>
        <row r="5397">
          <cell r="A5397">
            <v>11.667999999999999</v>
          </cell>
          <cell r="B5397">
            <v>1180</v>
          </cell>
        </row>
        <row r="5398">
          <cell r="A5398">
            <v>11.667999999999999</v>
          </cell>
          <cell r="B5398">
            <v>1180</v>
          </cell>
        </row>
        <row r="5399">
          <cell r="A5399">
            <v>11.667999999999999</v>
          </cell>
          <cell r="B5399">
            <v>1180</v>
          </cell>
        </row>
        <row r="5400">
          <cell r="A5400">
            <v>11.667999999999999</v>
          </cell>
          <cell r="B5400">
            <v>1180</v>
          </cell>
        </row>
        <row r="5401">
          <cell r="A5401">
            <v>11.667999999999999</v>
          </cell>
          <cell r="B5401">
            <v>1180</v>
          </cell>
        </row>
        <row r="5402">
          <cell r="A5402">
            <v>11.680999999999999</v>
          </cell>
          <cell r="B5402">
            <v>1188.8</v>
          </cell>
        </row>
        <row r="5403">
          <cell r="A5403">
            <v>11.680999999999999</v>
          </cell>
          <cell r="B5403">
            <v>1188.8</v>
          </cell>
        </row>
        <row r="5404">
          <cell r="A5404">
            <v>11.680999999999999</v>
          </cell>
          <cell r="B5404">
            <v>1188.8</v>
          </cell>
        </row>
        <row r="5405">
          <cell r="A5405">
            <v>11.680999999999999</v>
          </cell>
          <cell r="B5405">
            <v>1188.8</v>
          </cell>
        </row>
        <row r="5406">
          <cell r="A5406">
            <v>11.680999999999999</v>
          </cell>
          <cell r="B5406">
            <v>1188.8</v>
          </cell>
        </row>
        <row r="5407">
          <cell r="A5407">
            <v>11.680999999999999</v>
          </cell>
          <cell r="B5407">
            <v>1188.8</v>
          </cell>
        </row>
        <row r="5408">
          <cell r="A5408">
            <v>11.696</v>
          </cell>
          <cell r="B5408">
            <v>1197.7</v>
          </cell>
        </row>
        <row r="5409">
          <cell r="A5409">
            <v>11.696</v>
          </cell>
          <cell r="B5409">
            <v>1197.7</v>
          </cell>
        </row>
        <row r="5410">
          <cell r="A5410">
            <v>11.696</v>
          </cell>
          <cell r="B5410">
            <v>1197.7</v>
          </cell>
        </row>
        <row r="5411">
          <cell r="A5411">
            <v>11.696</v>
          </cell>
          <cell r="B5411">
            <v>1197.7</v>
          </cell>
        </row>
        <row r="5412">
          <cell r="A5412">
            <v>11.696</v>
          </cell>
          <cell r="B5412">
            <v>1197.7</v>
          </cell>
        </row>
        <row r="5413">
          <cell r="A5413">
            <v>11.696</v>
          </cell>
          <cell r="B5413">
            <v>1197.7</v>
          </cell>
        </row>
        <row r="5414">
          <cell r="A5414">
            <v>11.709</v>
          </cell>
          <cell r="B5414">
            <v>1206.5</v>
          </cell>
        </row>
        <row r="5415">
          <cell r="A5415">
            <v>11.709</v>
          </cell>
          <cell r="B5415">
            <v>1206.5</v>
          </cell>
        </row>
        <row r="5416">
          <cell r="A5416">
            <v>11.709</v>
          </cell>
          <cell r="B5416">
            <v>1206.5</v>
          </cell>
        </row>
        <row r="5417">
          <cell r="A5417">
            <v>11.709</v>
          </cell>
          <cell r="B5417">
            <v>1206.5</v>
          </cell>
        </row>
        <row r="5418">
          <cell r="A5418">
            <v>11.709</v>
          </cell>
          <cell r="B5418">
            <v>1206.5</v>
          </cell>
        </row>
        <row r="5419">
          <cell r="A5419">
            <v>11.709</v>
          </cell>
          <cell r="B5419">
            <v>1206.5</v>
          </cell>
        </row>
        <row r="5420">
          <cell r="A5420">
            <v>11.722</v>
          </cell>
          <cell r="B5420">
            <v>1215.2</v>
          </cell>
        </row>
        <row r="5421">
          <cell r="A5421">
            <v>11.722</v>
          </cell>
          <cell r="B5421">
            <v>1215.2</v>
          </cell>
        </row>
        <row r="5422">
          <cell r="A5422">
            <v>11.722</v>
          </cell>
          <cell r="B5422">
            <v>1215.2</v>
          </cell>
        </row>
        <row r="5423">
          <cell r="A5423">
            <v>11.722</v>
          </cell>
          <cell r="B5423">
            <v>1215.2</v>
          </cell>
        </row>
        <row r="5424">
          <cell r="A5424">
            <v>11.722</v>
          </cell>
          <cell r="B5424">
            <v>1215.2</v>
          </cell>
        </row>
        <row r="5425">
          <cell r="A5425">
            <v>11.722</v>
          </cell>
          <cell r="B5425">
            <v>1215.2</v>
          </cell>
        </row>
        <row r="5426">
          <cell r="A5426">
            <v>11.736000000000001</v>
          </cell>
          <cell r="B5426">
            <v>1224</v>
          </cell>
        </row>
        <row r="5427">
          <cell r="A5427">
            <v>11.736000000000001</v>
          </cell>
          <cell r="B5427">
            <v>1224</v>
          </cell>
        </row>
        <row r="5428">
          <cell r="A5428">
            <v>11.736000000000001</v>
          </cell>
          <cell r="B5428">
            <v>1224</v>
          </cell>
        </row>
        <row r="5429">
          <cell r="A5429">
            <v>11.736000000000001</v>
          </cell>
          <cell r="B5429">
            <v>1224</v>
          </cell>
        </row>
        <row r="5430">
          <cell r="A5430">
            <v>11.736000000000001</v>
          </cell>
          <cell r="B5430">
            <v>1224</v>
          </cell>
        </row>
        <row r="5431">
          <cell r="A5431">
            <v>11.736000000000001</v>
          </cell>
          <cell r="B5431">
            <v>1224</v>
          </cell>
        </row>
        <row r="5432">
          <cell r="A5432">
            <v>11.749000000000001</v>
          </cell>
          <cell r="B5432">
            <v>1232.7</v>
          </cell>
        </row>
        <row r="5433">
          <cell r="A5433">
            <v>11.749000000000001</v>
          </cell>
          <cell r="B5433">
            <v>1232.7</v>
          </cell>
        </row>
        <row r="5434">
          <cell r="A5434">
            <v>11.749000000000001</v>
          </cell>
          <cell r="B5434">
            <v>1232.7</v>
          </cell>
        </row>
        <row r="5435">
          <cell r="A5435">
            <v>11.749000000000001</v>
          </cell>
          <cell r="B5435">
            <v>1232.7</v>
          </cell>
        </row>
        <row r="5436">
          <cell r="A5436">
            <v>11.749000000000001</v>
          </cell>
          <cell r="B5436">
            <v>1232.7</v>
          </cell>
        </row>
        <row r="5437">
          <cell r="A5437">
            <v>11.749000000000001</v>
          </cell>
          <cell r="B5437">
            <v>1232.7</v>
          </cell>
        </row>
        <row r="5438">
          <cell r="A5438">
            <v>11.760999999999999</v>
          </cell>
          <cell r="B5438">
            <v>1241.4000000000001</v>
          </cell>
        </row>
        <row r="5439">
          <cell r="A5439">
            <v>11.760999999999999</v>
          </cell>
          <cell r="B5439">
            <v>1241.4000000000001</v>
          </cell>
        </row>
        <row r="5440">
          <cell r="A5440">
            <v>11.760999999999999</v>
          </cell>
          <cell r="B5440">
            <v>1241.4000000000001</v>
          </cell>
        </row>
        <row r="5441">
          <cell r="A5441">
            <v>11.760999999999999</v>
          </cell>
          <cell r="B5441">
            <v>1241.4000000000001</v>
          </cell>
        </row>
        <row r="5442">
          <cell r="A5442">
            <v>11.760999999999999</v>
          </cell>
          <cell r="B5442">
            <v>1241.4000000000001</v>
          </cell>
        </row>
        <row r="5443">
          <cell r="A5443">
            <v>11.760999999999999</v>
          </cell>
          <cell r="B5443">
            <v>1241.4000000000001</v>
          </cell>
        </row>
        <row r="5444">
          <cell r="A5444">
            <v>11.775</v>
          </cell>
          <cell r="B5444">
            <v>1250.0999999999999</v>
          </cell>
        </row>
        <row r="5445">
          <cell r="A5445">
            <v>11.775</v>
          </cell>
          <cell r="B5445">
            <v>1250.0999999999999</v>
          </cell>
        </row>
        <row r="5446">
          <cell r="A5446">
            <v>11.775</v>
          </cell>
          <cell r="B5446">
            <v>1250.0999999999999</v>
          </cell>
        </row>
        <row r="5447">
          <cell r="A5447">
            <v>11.775</v>
          </cell>
          <cell r="B5447">
            <v>1250.0999999999999</v>
          </cell>
        </row>
        <row r="5448">
          <cell r="A5448">
            <v>11.775</v>
          </cell>
          <cell r="B5448">
            <v>1250.0999999999999</v>
          </cell>
        </row>
        <row r="5449">
          <cell r="A5449">
            <v>11.775</v>
          </cell>
          <cell r="B5449">
            <v>1250.0999999999999</v>
          </cell>
        </row>
        <row r="5450">
          <cell r="A5450">
            <v>11.788</v>
          </cell>
          <cell r="B5450">
            <v>1258.7</v>
          </cell>
        </row>
        <row r="5451">
          <cell r="A5451">
            <v>11.788</v>
          </cell>
          <cell r="B5451">
            <v>1258.7</v>
          </cell>
        </row>
        <row r="5452">
          <cell r="A5452">
            <v>11.788</v>
          </cell>
          <cell r="B5452">
            <v>1258.7</v>
          </cell>
        </row>
        <row r="5453">
          <cell r="A5453">
            <v>11.788</v>
          </cell>
          <cell r="B5453">
            <v>1258.7</v>
          </cell>
        </row>
        <row r="5454">
          <cell r="A5454">
            <v>11.788</v>
          </cell>
          <cell r="B5454">
            <v>1258.7</v>
          </cell>
        </row>
        <row r="5455">
          <cell r="A5455">
            <v>11.788</v>
          </cell>
          <cell r="B5455">
            <v>1258.7</v>
          </cell>
        </row>
        <row r="5456">
          <cell r="A5456">
            <v>11.801</v>
          </cell>
          <cell r="B5456">
            <v>1267.5</v>
          </cell>
        </row>
        <row r="5457">
          <cell r="A5457">
            <v>11.801</v>
          </cell>
          <cell r="B5457">
            <v>1267.5</v>
          </cell>
        </row>
        <row r="5458">
          <cell r="A5458">
            <v>11.801</v>
          </cell>
          <cell r="B5458">
            <v>1267.5</v>
          </cell>
        </row>
        <row r="5459">
          <cell r="A5459">
            <v>11.801</v>
          </cell>
          <cell r="B5459">
            <v>1267.5</v>
          </cell>
        </row>
        <row r="5460">
          <cell r="A5460">
            <v>11.801</v>
          </cell>
          <cell r="B5460">
            <v>1267.5</v>
          </cell>
        </row>
        <row r="5461">
          <cell r="A5461">
            <v>11.801</v>
          </cell>
          <cell r="B5461">
            <v>1267.5</v>
          </cell>
        </row>
        <row r="5462">
          <cell r="A5462">
            <v>11.815</v>
          </cell>
          <cell r="B5462">
            <v>1276.2</v>
          </cell>
        </row>
        <row r="5463">
          <cell r="A5463">
            <v>11.815</v>
          </cell>
          <cell r="B5463">
            <v>1276.2</v>
          </cell>
        </row>
        <row r="5464">
          <cell r="A5464">
            <v>11.815</v>
          </cell>
          <cell r="B5464">
            <v>1276.2</v>
          </cell>
        </row>
        <row r="5465">
          <cell r="A5465">
            <v>11.815</v>
          </cell>
          <cell r="B5465">
            <v>1276.2</v>
          </cell>
        </row>
        <row r="5466">
          <cell r="A5466">
            <v>11.815</v>
          </cell>
          <cell r="B5466">
            <v>1276.2</v>
          </cell>
        </row>
        <row r="5467">
          <cell r="A5467">
            <v>11.815</v>
          </cell>
          <cell r="B5467">
            <v>1276.2</v>
          </cell>
        </row>
        <row r="5468">
          <cell r="A5468">
            <v>11.827999999999999</v>
          </cell>
          <cell r="B5468">
            <v>1284.9000000000001</v>
          </cell>
        </row>
        <row r="5469">
          <cell r="A5469">
            <v>11.827999999999999</v>
          </cell>
          <cell r="B5469">
            <v>1284.9000000000001</v>
          </cell>
        </row>
        <row r="5470">
          <cell r="A5470">
            <v>11.827999999999999</v>
          </cell>
          <cell r="B5470">
            <v>1284.9000000000001</v>
          </cell>
        </row>
        <row r="5471">
          <cell r="A5471">
            <v>11.827999999999999</v>
          </cell>
          <cell r="B5471">
            <v>1284.9000000000001</v>
          </cell>
        </row>
        <row r="5472">
          <cell r="A5472">
            <v>11.827999999999999</v>
          </cell>
          <cell r="B5472">
            <v>1284.9000000000001</v>
          </cell>
        </row>
        <row r="5473">
          <cell r="A5473">
            <v>11.827999999999999</v>
          </cell>
          <cell r="B5473">
            <v>1284.9000000000001</v>
          </cell>
        </row>
        <row r="5474">
          <cell r="A5474">
            <v>11.842000000000001</v>
          </cell>
          <cell r="B5474">
            <v>1293.7</v>
          </cell>
        </row>
        <row r="5475">
          <cell r="A5475">
            <v>11.842000000000001</v>
          </cell>
          <cell r="B5475">
            <v>1293.7</v>
          </cell>
        </row>
        <row r="5476">
          <cell r="A5476">
            <v>11.842000000000001</v>
          </cell>
          <cell r="B5476">
            <v>1293.7</v>
          </cell>
        </row>
        <row r="5477">
          <cell r="A5477">
            <v>11.842000000000001</v>
          </cell>
          <cell r="B5477">
            <v>1293.7</v>
          </cell>
        </row>
        <row r="5478">
          <cell r="A5478">
            <v>11.842000000000001</v>
          </cell>
          <cell r="B5478">
            <v>1293.7</v>
          </cell>
        </row>
        <row r="5479">
          <cell r="A5479">
            <v>11.842000000000001</v>
          </cell>
          <cell r="B5479">
            <v>1293.7</v>
          </cell>
        </row>
        <row r="5480">
          <cell r="A5480">
            <v>11.856</v>
          </cell>
          <cell r="B5480">
            <v>1302.5</v>
          </cell>
        </row>
        <row r="5481">
          <cell r="A5481">
            <v>11.856</v>
          </cell>
          <cell r="B5481">
            <v>1302.5</v>
          </cell>
        </row>
        <row r="5482">
          <cell r="A5482">
            <v>11.856</v>
          </cell>
          <cell r="B5482">
            <v>1302.5</v>
          </cell>
        </row>
        <row r="5483">
          <cell r="A5483">
            <v>11.856</v>
          </cell>
          <cell r="B5483">
            <v>1302.5</v>
          </cell>
        </row>
        <row r="5484">
          <cell r="A5484">
            <v>11.856</v>
          </cell>
          <cell r="B5484">
            <v>1302.5</v>
          </cell>
        </row>
        <row r="5485">
          <cell r="A5485">
            <v>11.856</v>
          </cell>
          <cell r="B5485">
            <v>1302.5</v>
          </cell>
        </row>
        <row r="5486">
          <cell r="A5486">
            <v>11.869</v>
          </cell>
          <cell r="B5486">
            <v>1311.4</v>
          </cell>
        </row>
        <row r="5487">
          <cell r="A5487">
            <v>11.869</v>
          </cell>
          <cell r="B5487">
            <v>1311.4</v>
          </cell>
        </row>
        <row r="5488">
          <cell r="A5488">
            <v>11.869</v>
          </cell>
          <cell r="B5488">
            <v>1311.4</v>
          </cell>
        </row>
        <row r="5489">
          <cell r="A5489">
            <v>11.869</v>
          </cell>
          <cell r="B5489">
            <v>1311.4</v>
          </cell>
        </row>
        <row r="5490">
          <cell r="A5490">
            <v>11.869</v>
          </cell>
          <cell r="B5490">
            <v>1311.4</v>
          </cell>
        </row>
        <row r="5491">
          <cell r="A5491">
            <v>11.869</v>
          </cell>
          <cell r="B5491">
            <v>1311.4</v>
          </cell>
        </row>
        <row r="5492">
          <cell r="A5492">
            <v>11.881</v>
          </cell>
          <cell r="B5492">
            <v>1320.2</v>
          </cell>
        </row>
        <row r="5493">
          <cell r="A5493">
            <v>11.881</v>
          </cell>
          <cell r="B5493">
            <v>1320.2</v>
          </cell>
        </row>
        <row r="5494">
          <cell r="A5494">
            <v>11.881</v>
          </cell>
          <cell r="B5494">
            <v>1320.2</v>
          </cell>
        </row>
        <row r="5495">
          <cell r="A5495">
            <v>11.881</v>
          </cell>
          <cell r="B5495">
            <v>1320.2</v>
          </cell>
        </row>
        <row r="5496">
          <cell r="A5496">
            <v>11.881</v>
          </cell>
          <cell r="B5496">
            <v>1320.2</v>
          </cell>
        </row>
        <row r="5497">
          <cell r="A5497">
            <v>11.881</v>
          </cell>
          <cell r="B5497">
            <v>1320.2</v>
          </cell>
        </row>
        <row r="5498">
          <cell r="A5498">
            <v>11.894</v>
          </cell>
          <cell r="B5498">
            <v>1329.1</v>
          </cell>
        </row>
        <row r="5499">
          <cell r="A5499">
            <v>11.894</v>
          </cell>
          <cell r="B5499">
            <v>1329.1</v>
          </cell>
        </row>
        <row r="5500">
          <cell r="A5500">
            <v>11.894</v>
          </cell>
          <cell r="B5500">
            <v>1329.1</v>
          </cell>
        </row>
        <row r="5501">
          <cell r="A5501">
            <v>11.894</v>
          </cell>
          <cell r="B5501">
            <v>1329.1</v>
          </cell>
        </row>
        <row r="5502">
          <cell r="A5502">
            <v>11.894</v>
          </cell>
          <cell r="B5502">
            <v>1329.1</v>
          </cell>
        </row>
        <row r="5503">
          <cell r="A5503">
            <v>11.894</v>
          </cell>
          <cell r="B5503">
            <v>1329.1</v>
          </cell>
        </row>
        <row r="5504">
          <cell r="A5504">
            <v>11.907999999999999</v>
          </cell>
          <cell r="B5504">
            <v>1338</v>
          </cell>
        </row>
        <row r="5505">
          <cell r="A5505">
            <v>11.907999999999999</v>
          </cell>
          <cell r="B5505">
            <v>1338</v>
          </cell>
        </row>
        <row r="5506">
          <cell r="A5506">
            <v>11.907999999999999</v>
          </cell>
          <cell r="B5506">
            <v>1338</v>
          </cell>
        </row>
        <row r="5507">
          <cell r="A5507">
            <v>11.907999999999999</v>
          </cell>
          <cell r="B5507">
            <v>1338</v>
          </cell>
        </row>
        <row r="5508">
          <cell r="A5508">
            <v>11.907999999999999</v>
          </cell>
          <cell r="B5508">
            <v>1338</v>
          </cell>
        </row>
        <row r="5509">
          <cell r="A5509">
            <v>11.907999999999999</v>
          </cell>
          <cell r="B5509">
            <v>1338</v>
          </cell>
        </row>
        <row r="5510">
          <cell r="A5510">
            <v>11.920999999999999</v>
          </cell>
          <cell r="B5510">
            <v>1346.9</v>
          </cell>
        </row>
        <row r="5511">
          <cell r="A5511">
            <v>11.920999999999999</v>
          </cell>
          <cell r="B5511">
            <v>1346.9</v>
          </cell>
        </row>
        <row r="5512">
          <cell r="A5512">
            <v>11.920999999999999</v>
          </cell>
          <cell r="B5512">
            <v>1346.9</v>
          </cell>
        </row>
        <row r="5513">
          <cell r="A5513">
            <v>11.920999999999999</v>
          </cell>
          <cell r="B5513">
            <v>1346.9</v>
          </cell>
        </row>
        <row r="5514">
          <cell r="A5514">
            <v>11.920999999999999</v>
          </cell>
          <cell r="B5514">
            <v>1346.9</v>
          </cell>
        </row>
        <row r="5515">
          <cell r="A5515">
            <v>11.920999999999999</v>
          </cell>
          <cell r="B5515">
            <v>1346.9</v>
          </cell>
        </row>
        <row r="5516">
          <cell r="A5516">
            <v>11.933999999999999</v>
          </cell>
          <cell r="B5516">
            <v>1355.8</v>
          </cell>
        </row>
        <row r="5517">
          <cell r="A5517">
            <v>11.933999999999999</v>
          </cell>
          <cell r="B5517">
            <v>1355.8</v>
          </cell>
        </row>
        <row r="5518">
          <cell r="A5518">
            <v>11.933999999999999</v>
          </cell>
          <cell r="B5518">
            <v>1355.8</v>
          </cell>
        </row>
        <row r="5519">
          <cell r="A5519">
            <v>11.933999999999999</v>
          </cell>
          <cell r="B5519">
            <v>1355.8</v>
          </cell>
        </row>
        <row r="5520">
          <cell r="A5520">
            <v>11.933999999999999</v>
          </cell>
          <cell r="B5520">
            <v>1355.8</v>
          </cell>
        </row>
        <row r="5521">
          <cell r="A5521">
            <v>11.933999999999999</v>
          </cell>
          <cell r="B5521">
            <v>1355.8</v>
          </cell>
        </row>
        <row r="5522">
          <cell r="A5522">
            <v>11.948</v>
          </cell>
          <cell r="B5522">
            <v>1364.7</v>
          </cell>
        </row>
        <row r="5523">
          <cell r="A5523">
            <v>11.948</v>
          </cell>
          <cell r="B5523">
            <v>1364.7</v>
          </cell>
        </row>
        <row r="5524">
          <cell r="A5524">
            <v>11.948</v>
          </cell>
          <cell r="B5524">
            <v>1364.7</v>
          </cell>
        </row>
        <row r="5525">
          <cell r="A5525">
            <v>11.948</v>
          </cell>
          <cell r="B5525">
            <v>1364.7</v>
          </cell>
        </row>
        <row r="5526">
          <cell r="A5526">
            <v>11.948</v>
          </cell>
          <cell r="B5526">
            <v>1364.7</v>
          </cell>
        </row>
        <row r="5527">
          <cell r="A5527">
            <v>11.948</v>
          </cell>
          <cell r="B5527">
            <v>1364.7</v>
          </cell>
        </row>
        <row r="5528">
          <cell r="A5528">
            <v>11.961</v>
          </cell>
          <cell r="B5528">
            <v>1373.7</v>
          </cell>
        </row>
        <row r="5529">
          <cell r="A5529">
            <v>11.961</v>
          </cell>
          <cell r="B5529">
            <v>1373.7</v>
          </cell>
        </row>
        <row r="5530">
          <cell r="A5530">
            <v>11.961</v>
          </cell>
          <cell r="B5530">
            <v>1373.7</v>
          </cell>
        </row>
        <row r="5531">
          <cell r="A5531">
            <v>11.961</v>
          </cell>
          <cell r="B5531">
            <v>1373.7</v>
          </cell>
        </row>
        <row r="5532">
          <cell r="A5532">
            <v>11.961</v>
          </cell>
          <cell r="B5532">
            <v>1373.7</v>
          </cell>
        </row>
        <row r="5533">
          <cell r="A5533">
            <v>11.961</v>
          </cell>
          <cell r="B5533">
            <v>1373.7</v>
          </cell>
        </row>
        <row r="5534">
          <cell r="A5534">
            <v>11.974</v>
          </cell>
          <cell r="B5534">
            <v>1382.7</v>
          </cell>
        </row>
        <row r="5535">
          <cell r="A5535">
            <v>11.974</v>
          </cell>
          <cell r="B5535">
            <v>1382.7</v>
          </cell>
        </row>
        <row r="5536">
          <cell r="A5536">
            <v>11.974</v>
          </cell>
          <cell r="B5536">
            <v>1382.7</v>
          </cell>
        </row>
        <row r="5537">
          <cell r="A5537">
            <v>11.974</v>
          </cell>
          <cell r="B5537">
            <v>1382.7</v>
          </cell>
        </row>
        <row r="5538">
          <cell r="A5538">
            <v>11.974</v>
          </cell>
          <cell r="B5538">
            <v>1382.7</v>
          </cell>
        </row>
        <row r="5539">
          <cell r="A5539">
            <v>11.974</v>
          </cell>
          <cell r="B5539">
            <v>1382.7</v>
          </cell>
        </row>
        <row r="5540">
          <cell r="A5540">
            <v>11.989000000000001</v>
          </cell>
          <cell r="B5540">
            <v>1391.7</v>
          </cell>
        </row>
        <row r="5541">
          <cell r="A5541">
            <v>11.989000000000001</v>
          </cell>
          <cell r="B5541">
            <v>1391.7</v>
          </cell>
        </row>
        <row r="5542">
          <cell r="A5542">
            <v>11.989000000000001</v>
          </cell>
          <cell r="B5542">
            <v>1391.7</v>
          </cell>
        </row>
        <row r="5543">
          <cell r="A5543">
            <v>11.989000000000001</v>
          </cell>
          <cell r="B5543">
            <v>1391.7</v>
          </cell>
        </row>
        <row r="5544">
          <cell r="A5544">
            <v>11.989000000000001</v>
          </cell>
          <cell r="B5544">
            <v>1391.7</v>
          </cell>
        </row>
        <row r="5545">
          <cell r="A5545">
            <v>11.989000000000001</v>
          </cell>
          <cell r="B5545">
            <v>1391.7</v>
          </cell>
        </row>
        <row r="5546">
          <cell r="A5546">
            <v>12.002000000000001</v>
          </cell>
          <cell r="B5546">
            <v>1400.7</v>
          </cell>
        </row>
        <row r="5547">
          <cell r="A5547">
            <v>12.002000000000001</v>
          </cell>
          <cell r="B5547">
            <v>1400.7</v>
          </cell>
        </row>
        <row r="5548">
          <cell r="A5548">
            <v>12.002000000000001</v>
          </cell>
          <cell r="B5548">
            <v>1400.7</v>
          </cell>
        </row>
        <row r="5549">
          <cell r="A5549">
            <v>12.002000000000001</v>
          </cell>
          <cell r="B5549">
            <v>1400.7</v>
          </cell>
        </row>
        <row r="5550">
          <cell r="A5550">
            <v>12.002000000000001</v>
          </cell>
          <cell r="B5550">
            <v>1400.7</v>
          </cell>
        </row>
        <row r="5551">
          <cell r="A5551">
            <v>12.002000000000001</v>
          </cell>
          <cell r="B5551">
            <v>1400.7</v>
          </cell>
        </row>
        <row r="5552">
          <cell r="A5552">
            <v>12.013999999999999</v>
          </cell>
          <cell r="B5552">
            <v>1409.7</v>
          </cell>
        </row>
        <row r="5553">
          <cell r="A5553">
            <v>12.013999999999999</v>
          </cell>
          <cell r="B5553">
            <v>1409.7</v>
          </cell>
        </row>
        <row r="5554">
          <cell r="A5554">
            <v>12.013999999999999</v>
          </cell>
          <cell r="B5554">
            <v>1409.7</v>
          </cell>
        </row>
        <row r="5555">
          <cell r="A5555">
            <v>12.013999999999999</v>
          </cell>
          <cell r="B5555">
            <v>1409.7</v>
          </cell>
        </row>
        <row r="5556">
          <cell r="A5556">
            <v>12.013999999999999</v>
          </cell>
          <cell r="B5556">
            <v>1409.7</v>
          </cell>
        </row>
        <row r="5557">
          <cell r="A5557">
            <v>12.013999999999999</v>
          </cell>
          <cell r="B5557">
            <v>1409.7</v>
          </cell>
        </row>
        <row r="5558">
          <cell r="A5558">
            <v>12.028</v>
          </cell>
          <cell r="B5558">
            <v>1418.8</v>
          </cell>
        </row>
        <row r="5559">
          <cell r="A5559">
            <v>12.028</v>
          </cell>
          <cell r="B5559">
            <v>1418.8</v>
          </cell>
        </row>
        <row r="5560">
          <cell r="A5560">
            <v>12.028</v>
          </cell>
          <cell r="B5560">
            <v>1418.8</v>
          </cell>
        </row>
        <row r="5561">
          <cell r="A5561">
            <v>12.028</v>
          </cell>
          <cell r="B5561">
            <v>1418.8</v>
          </cell>
        </row>
        <row r="5562">
          <cell r="A5562">
            <v>12.028</v>
          </cell>
          <cell r="B5562">
            <v>1418.8</v>
          </cell>
        </row>
        <row r="5563">
          <cell r="A5563">
            <v>12.028</v>
          </cell>
          <cell r="B5563">
            <v>1418.8</v>
          </cell>
        </row>
        <row r="5564">
          <cell r="A5564">
            <v>12.041</v>
          </cell>
          <cell r="B5564">
            <v>1427.8</v>
          </cell>
        </row>
        <row r="5565">
          <cell r="A5565">
            <v>12.041</v>
          </cell>
          <cell r="B5565">
            <v>1427.8</v>
          </cell>
        </row>
        <row r="5566">
          <cell r="A5566">
            <v>12.041</v>
          </cell>
          <cell r="B5566">
            <v>1427.8</v>
          </cell>
        </row>
        <row r="5567">
          <cell r="A5567">
            <v>12.041</v>
          </cell>
          <cell r="B5567">
            <v>1427.8</v>
          </cell>
        </row>
        <row r="5568">
          <cell r="A5568">
            <v>12.041</v>
          </cell>
          <cell r="B5568">
            <v>1427.8</v>
          </cell>
        </row>
        <row r="5569">
          <cell r="A5569">
            <v>12.041</v>
          </cell>
          <cell r="B5569">
            <v>1427.8</v>
          </cell>
        </row>
        <row r="5570">
          <cell r="A5570">
            <v>12.054</v>
          </cell>
          <cell r="B5570">
            <v>1436.9</v>
          </cell>
        </row>
        <row r="5571">
          <cell r="A5571">
            <v>12.054</v>
          </cell>
          <cell r="B5571">
            <v>1436.9</v>
          </cell>
        </row>
        <row r="5572">
          <cell r="A5572">
            <v>12.054</v>
          </cell>
          <cell r="B5572">
            <v>1436.9</v>
          </cell>
        </row>
        <row r="5573">
          <cell r="A5573">
            <v>12.054</v>
          </cell>
          <cell r="B5573">
            <v>1436.9</v>
          </cell>
        </row>
        <row r="5574">
          <cell r="A5574">
            <v>12.054</v>
          </cell>
          <cell r="B5574">
            <v>1436.9</v>
          </cell>
        </row>
        <row r="5575">
          <cell r="A5575">
            <v>12.054</v>
          </cell>
          <cell r="B5575">
            <v>1436.9</v>
          </cell>
        </row>
        <row r="5576">
          <cell r="A5576">
            <v>12.067</v>
          </cell>
          <cell r="B5576">
            <v>1446</v>
          </cell>
        </row>
        <row r="5577">
          <cell r="A5577">
            <v>12.067</v>
          </cell>
          <cell r="B5577">
            <v>1446</v>
          </cell>
        </row>
        <row r="5578">
          <cell r="A5578">
            <v>12.067</v>
          </cell>
          <cell r="B5578">
            <v>1446</v>
          </cell>
        </row>
        <row r="5579">
          <cell r="A5579">
            <v>12.067</v>
          </cell>
          <cell r="B5579">
            <v>1446</v>
          </cell>
        </row>
        <row r="5580">
          <cell r="A5580">
            <v>12.067</v>
          </cell>
          <cell r="B5580">
            <v>1446</v>
          </cell>
        </row>
        <row r="5581">
          <cell r="A5581">
            <v>12.067</v>
          </cell>
          <cell r="B5581">
            <v>1446</v>
          </cell>
        </row>
        <row r="5582">
          <cell r="A5582">
            <v>12.081</v>
          </cell>
          <cell r="B5582">
            <v>1455.1</v>
          </cell>
        </row>
        <row r="5583">
          <cell r="A5583">
            <v>12.081</v>
          </cell>
          <cell r="B5583">
            <v>1455.1</v>
          </cell>
        </row>
        <row r="5584">
          <cell r="A5584">
            <v>12.081</v>
          </cell>
          <cell r="B5584">
            <v>1455.1</v>
          </cell>
        </row>
        <row r="5585">
          <cell r="A5585">
            <v>12.081</v>
          </cell>
          <cell r="B5585">
            <v>1455.1</v>
          </cell>
        </row>
        <row r="5586">
          <cell r="A5586">
            <v>12.081</v>
          </cell>
          <cell r="B5586">
            <v>1455.1</v>
          </cell>
        </row>
        <row r="5587">
          <cell r="A5587">
            <v>12.081</v>
          </cell>
          <cell r="B5587">
            <v>1455.1</v>
          </cell>
        </row>
        <row r="5588">
          <cell r="A5588">
            <v>12.093999999999999</v>
          </cell>
          <cell r="B5588">
            <v>1464.3</v>
          </cell>
        </row>
        <row r="5589">
          <cell r="A5589">
            <v>12.093999999999999</v>
          </cell>
          <cell r="B5589">
            <v>1464.3</v>
          </cell>
        </row>
        <row r="5590">
          <cell r="A5590">
            <v>12.093999999999999</v>
          </cell>
          <cell r="B5590">
            <v>1464.3</v>
          </cell>
        </row>
        <row r="5591">
          <cell r="A5591">
            <v>12.093999999999999</v>
          </cell>
          <cell r="B5591">
            <v>1464.3</v>
          </cell>
        </row>
        <row r="5592">
          <cell r="A5592">
            <v>12.093999999999999</v>
          </cell>
          <cell r="B5592">
            <v>1464.3</v>
          </cell>
        </row>
        <row r="5593">
          <cell r="A5593">
            <v>12.093999999999999</v>
          </cell>
          <cell r="B5593">
            <v>1464.3</v>
          </cell>
        </row>
        <row r="5594">
          <cell r="A5594">
            <v>12.106999999999999</v>
          </cell>
          <cell r="B5594">
            <v>1473.4</v>
          </cell>
        </row>
        <row r="5595">
          <cell r="A5595">
            <v>12.106999999999999</v>
          </cell>
          <cell r="B5595">
            <v>1473.4</v>
          </cell>
        </row>
        <row r="5596">
          <cell r="A5596">
            <v>12.106999999999999</v>
          </cell>
          <cell r="B5596">
            <v>1473.4</v>
          </cell>
        </row>
        <row r="5597">
          <cell r="A5597">
            <v>12.106999999999999</v>
          </cell>
          <cell r="B5597">
            <v>1473.4</v>
          </cell>
        </row>
        <row r="5598">
          <cell r="A5598">
            <v>12.106999999999999</v>
          </cell>
          <cell r="B5598">
            <v>1473.4</v>
          </cell>
        </row>
        <row r="5599">
          <cell r="A5599">
            <v>12.106999999999999</v>
          </cell>
          <cell r="B5599">
            <v>1473.4</v>
          </cell>
        </row>
        <row r="5600">
          <cell r="A5600">
            <v>12.121</v>
          </cell>
          <cell r="B5600">
            <v>1482.5</v>
          </cell>
        </row>
        <row r="5601">
          <cell r="A5601">
            <v>12.121</v>
          </cell>
          <cell r="B5601">
            <v>1482.5</v>
          </cell>
        </row>
        <row r="5602">
          <cell r="A5602">
            <v>12.121</v>
          </cell>
          <cell r="B5602">
            <v>1482.5</v>
          </cell>
        </row>
        <row r="5603">
          <cell r="A5603">
            <v>12.121</v>
          </cell>
          <cell r="B5603">
            <v>1482.5</v>
          </cell>
        </row>
        <row r="5604">
          <cell r="A5604">
            <v>12.121</v>
          </cell>
          <cell r="B5604">
            <v>1482.5</v>
          </cell>
        </row>
        <row r="5605">
          <cell r="A5605">
            <v>12.121</v>
          </cell>
          <cell r="B5605">
            <v>1482.5</v>
          </cell>
        </row>
        <row r="5606">
          <cell r="A5606">
            <v>12.134</v>
          </cell>
          <cell r="B5606">
            <v>1491.7</v>
          </cell>
        </row>
        <row r="5607">
          <cell r="A5607">
            <v>12.134</v>
          </cell>
          <cell r="B5607">
            <v>1491.7</v>
          </cell>
        </row>
        <row r="5608">
          <cell r="A5608">
            <v>12.134</v>
          </cell>
          <cell r="B5608">
            <v>1491.7</v>
          </cell>
        </row>
        <row r="5609">
          <cell r="A5609">
            <v>12.134</v>
          </cell>
          <cell r="B5609">
            <v>1491.7</v>
          </cell>
        </row>
        <row r="5610">
          <cell r="A5610">
            <v>12.134</v>
          </cell>
          <cell r="B5610">
            <v>1491.7</v>
          </cell>
        </row>
        <row r="5611">
          <cell r="A5611">
            <v>12.134</v>
          </cell>
          <cell r="B5611">
            <v>1491.7</v>
          </cell>
        </row>
        <row r="5612">
          <cell r="A5612">
            <v>12.147</v>
          </cell>
          <cell r="B5612">
            <v>1500.9</v>
          </cell>
        </row>
        <row r="5613">
          <cell r="A5613">
            <v>12.147</v>
          </cell>
          <cell r="B5613">
            <v>1500.9</v>
          </cell>
        </row>
        <row r="5614">
          <cell r="A5614">
            <v>12.147</v>
          </cell>
          <cell r="B5614">
            <v>1500.9</v>
          </cell>
        </row>
        <row r="5615">
          <cell r="A5615">
            <v>12.147</v>
          </cell>
          <cell r="B5615">
            <v>1500.9</v>
          </cell>
        </row>
        <row r="5616">
          <cell r="A5616">
            <v>12.147</v>
          </cell>
          <cell r="B5616">
            <v>1500.9</v>
          </cell>
        </row>
        <row r="5617">
          <cell r="A5617">
            <v>12.147</v>
          </cell>
          <cell r="B5617">
            <v>1500.9</v>
          </cell>
        </row>
        <row r="5618">
          <cell r="A5618">
            <v>12.161</v>
          </cell>
          <cell r="B5618">
            <v>1510.2</v>
          </cell>
        </row>
        <row r="5619">
          <cell r="A5619">
            <v>12.161</v>
          </cell>
          <cell r="B5619">
            <v>1510.2</v>
          </cell>
        </row>
        <row r="5620">
          <cell r="A5620">
            <v>12.161</v>
          </cell>
          <cell r="B5620">
            <v>1510.2</v>
          </cell>
        </row>
        <row r="5621">
          <cell r="A5621">
            <v>12.161</v>
          </cell>
          <cell r="B5621">
            <v>1510.2</v>
          </cell>
        </row>
        <row r="5622">
          <cell r="A5622">
            <v>12.161</v>
          </cell>
          <cell r="B5622">
            <v>1510.2</v>
          </cell>
        </row>
        <row r="5623">
          <cell r="A5623">
            <v>12.161</v>
          </cell>
          <cell r="B5623">
            <v>1510.2</v>
          </cell>
        </row>
        <row r="5624">
          <cell r="A5624">
            <v>12.173999999999999</v>
          </cell>
          <cell r="B5624">
            <v>1519.4</v>
          </cell>
        </row>
        <row r="5625">
          <cell r="A5625">
            <v>12.173999999999999</v>
          </cell>
          <cell r="B5625">
            <v>1519.4</v>
          </cell>
        </row>
        <row r="5626">
          <cell r="A5626">
            <v>12.173999999999999</v>
          </cell>
          <cell r="B5626">
            <v>1519.4</v>
          </cell>
        </row>
        <row r="5627">
          <cell r="A5627">
            <v>12.173999999999999</v>
          </cell>
          <cell r="B5627">
            <v>1519.4</v>
          </cell>
        </row>
        <row r="5628">
          <cell r="A5628">
            <v>12.173999999999999</v>
          </cell>
          <cell r="B5628">
            <v>1519.4</v>
          </cell>
        </row>
        <row r="5629">
          <cell r="A5629">
            <v>12.173999999999999</v>
          </cell>
          <cell r="B5629">
            <v>1519.4</v>
          </cell>
        </row>
        <row r="5630">
          <cell r="A5630">
            <v>12.186999999999999</v>
          </cell>
          <cell r="B5630">
            <v>1528.6</v>
          </cell>
        </row>
        <row r="5631">
          <cell r="A5631">
            <v>12.186999999999999</v>
          </cell>
          <cell r="B5631">
            <v>1528.6</v>
          </cell>
        </row>
        <row r="5632">
          <cell r="A5632">
            <v>12.186999999999999</v>
          </cell>
          <cell r="B5632">
            <v>1528.6</v>
          </cell>
        </row>
        <row r="5633">
          <cell r="A5633">
            <v>12.186999999999999</v>
          </cell>
          <cell r="B5633">
            <v>1528.6</v>
          </cell>
        </row>
        <row r="5634">
          <cell r="A5634">
            <v>12.186999999999999</v>
          </cell>
          <cell r="B5634">
            <v>1528.6</v>
          </cell>
        </row>
        <row r="5635">
          <cell r="A5635">
            <v>12.186999999999999</v>
          </cell>
          <cell r="B5635">
            <v>1528.6</v>
          </cell>
        </row>
        <row r="5636">
          <cell r="A5636">
            <v>12.201000000000001</v>
          </cell>
          <cell r="B5636">
            <v>1537.8</v>
          </cell>
        </row>
        <row r="5637">
          <cell r="A5637">
            <v>12.201000000000001</v>
          </cell>
          <cell r="B5637">
            <v>1537.8</v>
          </cell>
        </row>
        <row r="5638">
          <cell r="A5638">
            <v>12.201000000000001</v>
          </cell>
          <cell r="B5638">
            <v>1537.8</v>
          </cell>
        </row>
        <row r="5639">
          <cell r="A5639">
            <v>12.201000000000001</v>
          </cell>
          <cell r="B5639">
            <v>1537.8</v>
          </cell>
        </row>
        <row r="5640">
          <cell r="A5640">
            <v>12.201000000000001</v>
          </cell>
          <cell r="B5640">
            <v>1537.8</v>
          </cell>
        </row>
        <row r="5641">
          <cell r="A5641">
            <v>12.201000000000001</v>
          </cell>
          <cell r="B5641">
            <v>1537.8</v>
          </cell>
        </row>
        <row r="5642">
          <cell r="A5642">
            <v>12.214</v>
          </cell>
          <cell r="B5642">
            <v>1547.1</v>
          </cell>
        </row>
        <row r="5643">
          <cell r="A5643">
            <v>12.214</v>
          </cell>
          <cell r="B5643">
            <v>1547.1</v>
          </cell>
        </row>
        <row r="5644">
          <cell r="A5644">
            <v>12.214</v>
          </cell>
          <cell r="B5644">
            <v>1547.1</v>
          </cell>
        </row>
        <row r="5645">
          <cell r="A5645">
            <v>12.214</v>
          </cell>
          <cell r="B5645">
            <v>1547.1</v>
          </cell>
        </row>
        <row r="5646">
          <cell r="A5646">
            <v>12.214</v>
          </cell>
          <cell r="B5646">
            <v>1547.1</v>
          </cell>
        </row>
        <row r="5647">
          <cell r="A5647">
            <v>12.214</v>
          </cell>
          <cell r="B5647">
            <v>1547.1</v>
          </cell>
        </row>
        <row r="5648">
          <cell r="A5648">
            <v>12.227</v>
          </cell>
          <cell r="B5648">
            <v>1556.3</v>
          </cell>
        </row>
        <row r="5649">
          <cell r="A5649">
            <v>12.227</v>
          </cell>
          <cell r="B5649">
            <v>1556.3</v>
          </cell>
        </row>
        <row r="5650">
          <cell r="A5650">
            <v>12.227</v>
          </cell>
          <cell r="B5650">
            <v>1556.3</v>
          </cell>
        </row>
        <row r="5651">
          <cell r="A5651">
            <v>12.227</v>
          </cell>
          <cell r="B5651">
            <v>1556.3</v>
          </cell>
        </row>
        <row r="5652">
          <cell r="A5652">
            <v>12.227</v>
          </cell>
          <cell r="B5652">
            <v>1556.3</v>
          </cell>
        </row>
        <row r="5653">
          <cell r="A5653">
            <v>12.227</v>
          </cell>
          <cell r="B5653">
            <v>1556.3</v>
          </cell>
        </row>
        <row r="5654">
          <cell r="A5654">
            <v>12.241</v>
          </cell>
          <cell r="B5654">
            <v>1565.6</v>
          </cell>
        </row>
        <row r="5655">
          <cell r="A5655">
            <v>12.241</v>
          </cell>
          <cell r="B5655">
            <v>1565.6</v>
          </cell>
        </row>
        <row r="5656">
          <cell r="A5656">
            <v>12.241</v>
          </cell>
          <cell r="B5656">
            <v>1565.6</v>
          </cell>
        </row>
        <row r="5657">
          <cell r="A5657">
            <v>12.241</v>
          </cell>
          <cell r="B5657">
            <v>1565.6</v>
          </cell>
        </row>
        <row r="5658">
          <cell r="A5658">
            <v>12.241</v>
          </cell>
          <cell r="B5658">
            <v>1565.6</v>
          </cell>
        </row>
        <row r="5659">
          <cell r="A5659">
            <v>12.241</v>
          </cell>
          <cell r="B5659">
            <v>1565.6</v>
          </cell>
        </row>
        <row r="5660">
          <cell r="A5660">
            <v>12.254</v>
          </cell>
          <cell r="B5660">
            <v>1574.8</v>
          </cell>
        </row>
        <row r="5661">
          <cell r="A5661">
            <v>12.254</v>
          </cell>
          <cell r="B5661">
            <v>1574.8</v>
          </cell>
        </row>
        <row r="5662">
          <cell r="A5662">
            <v>12.254</v>
          </cell>
          <cell r="B5662">
            <v>1574.8</v>
          </cell>
        </row>
        <row r="5663">
          <cell r="A5663">
            <v>12.254</v>
          </cell>
          <cell r="B5663">
            <v>1574.8</v>
          </cell>
        </row>
        <row r="5664">
          <cell r="A5664">
            <v>12.254</v>
          </cell>
          <cell r="B5664">
            <v>1574.8</v>
          </cell>
        </row>
        <row r="5665">
          <cell r="A5665">
            <v>12.254</v>
          </cell>
          <cell r="B5665">
            <v>1574.8</v>
          </cell>
        </row>
        <row r="5666">
          <cell r="A5666">
            <v>12.266999999999999</v>
          </cell>
          <cell r="B5666">
            <v>1584.1</v>
          </cell>
        </row>
        <row r="5667">
          <cell r="A5667">
            <v>12.266999999999999</v>
          </cell>
          <cell r="B5667">
            <v>1584.1</v>
          </cell>
        </row>
        <row r="5668">
          <cell r="A5668">
            <v>12.266999999999999</v>
          </cell>
          <cell r="B5668">
            <v>1584.1</v>
          </cell>
        </row>
        <row r="5669">
          <cell r="A5669">
            <v>12.266999999999999</v>
          </cell>
          <cell r="B5669">
            <v>1584.1</v>
          </cell>
        </row>
        <row r="5670">
          <cell r="A5670">
            <v>12.266999999999999</v>
          </cell>
          <cell r="B5670">
            <v>1584.1</v>
          </cell>
        </row>
        <row r="5671">
          <cell r="A5671">
            <v>12.266999999999999</v>
          </cell>
          <cell r="B5671">
            <v>1584.1</v>
          </cell>
        </row>
        <row r="5672">
          <cell r="A5672">
            <v>12.28</v>
          </cell>
          <cell r="B5672">
            <v>1593.4</v>
          </cell>
        </row>
        <row r="5673">
          <cell r="A5673">
            <v>12.28</v>
          </cell>
          <cell r="B5673">
            <v>1593.4</v>
          </cell>
        </row>
        <row r="5674">
          <cell r="A5674">
            <v>12.28</v>
          </cell>
          <cell r="B5674">
            <v>1593.4</v>
          </cell>
        </row>
        <row r="5675">
          <cell r="A5675">
            <v>12.28</v>
          </cell>
          <cell r="B5675">
            <v>1593.4</v>
          </cell>
        </row>
        <row r="5676">
          <cell r="A5676">
            <v>12.28</v>
          </cell>
          <cell r="B5676">
            <v>1593.4</v>
          </cell>
        </row>
        <row r="5677">
          <cell r="A5677">
            <v>12.28</v>
          </cell>
          <cell r="B5677">
            <v>1593.4</v>
          </cell>
        </row>
        <row r="5678">
          <cell r="A5678">
            <v>12.294</v>
          </cell>
          <cell r="B5678">
            <v>1602.7</v>
          </cell>
        </row>
        <row r="5679">
          <cell r="A5679">
            <v>12.294</v>
          </cell>
          <cell r="B5679">
            <v>1602.7</v>
          </cell>
        </row>
        <row r="5680">
          <cell r="A5680">
            <v>12.294</v>
          </cell>
          <cell r="B5680">
            <v>1602.7</v>
          </cell>
        </row>
        <row r="5681">
          <cell r="A5681">
            <v>12.294</v>
          </cell>
          <cell r="B5681">
            <v>1602.7</v>
          </cell>
        </row>
        <row r="5682">
          <cell r="A5682">
            <v>12.294</v>
          </cell>
          <cell r="B5682">
            <v>1602.7</v>
          </cell>
        </row>
        <row r="5683">
          <cell r="A5683">
            <v>12.294</v>
          </cell>
          <cell r="B5683">
            <v>1602.7</v>
          </cell>
        </row>
        <row r="5684">
          <cell r="A5684">
            <v>12.307</v>
          </cell>
          <cell r="B5684">
            <v>1612</v>
          </cell>
        </row>
        <row r="5685">
          <cell r="A5685">
            <v>12.307</v>
          </cell>
          <cell r="B5685">
            <v>1612</v>
          </cell>
        </row>
        <row r="5686">
          <cell r="A5686">
            <v>12.307</v>
          </cell>
          <cell r="B5686">
            <v>1612</v>
          </cell>
        </row>
        <row r="5687">
          <cell r="A5687">
            <v>12.307</v>
          </cell>
          <cell r="B5687">
            <v>1612</v>
          </cell>
        </row>
        <row r="5688">
          <cell r="A5688">
            <v>12.307</v>
          </cell>
          <cell r="B5688">
            <v>1612</v>
          </cell>
        </row>
        <row r="5689">
          <cell r="A5689">
            <v>12.307</v>
          </cell>
          <cell r="B5689">
            <v>1612</v>
          </cell>
        </row>
        <row r="5690">
          <cell r="A5690">
            <v>12.32</v>
          </cell>
          <cell r="B5690">
            <v>1621.3</v>
          </cell>
        </row>
        <row r="5691">
          <cell r="A5691">
            <v>12.32</v>
          </cell>
          <cell r="B5691">
            <v>1621.3</v>
          </cell>
        </row>
        <row r="5692">
          <cell r="A5692">
            <v>12.32</v>
          </cell>
          <cell r="B5692">
            <v>1621.3</v>
          </cell>
        </row>
        <row r="5693">
          <cell r="A5693">
            <v>12.32</v>
          </cell>
          <cell r="B5693">
            <v>1621.3</v>
          </cell>
        </row>
        <row r="5694">
          <cell r="A5694">
            <v>12.32</v>
          </cell>
          <cell r="B5694">
            <v>1621.3</v>
          </cell>
        </row>
        <row r="5695">
          <cell r="A5695">
            <v>12.32</v>
          </cell>
          <cell r="B5695">
            <v>1621.3</v>
          </cell>
        </row>
        <row r="5696">
          <cell r="A5696">
            <v>12.334</v>
          </cell>
          <cell r="B5696">
            <v>1630.7</v>
          </cell>
        </row>
        <row r="5697">
          <cell r="A5697">
            <v>12.334</v>
          </cell>
          <cell r="B5697">
            <v>1630.7</v>
          </cell>
        </row>
        <row r="5698">
          <cell r="A5698">
            <v>12.334</v>
          </cell>
          <cell r="B5698">
            <v>1630.7</v>
          </cell>
        </row>
        <row r="5699">
          <cell r="A5699">
            <v>12.334</v>
          </cell>
          <cell r="B5699">
            <v>1630.7</v>
          </cell>
        </row>
        <row r="5700">
          <cell r="A5700">
            <v>12.334</v>
          </cell>
          <cell r="B5700">
            <v>1630.7</v>
          </cell>
        </row>
        <row r="5701">
          <cell r="A5701">
            <v>12.334</v>
          </cell>
          <cell r="B5701">
            <v>1630.7</v>
          </cell>
        </row>
        <row r="5702">
          <cell r="A5702">
            <v>12.347</v>
          </cell>
          <cell r="B5702">
            <v>1640</v>
          </cell>
        </row>
        <row r="5703">
          <cell r="A5703">
            <v>12.347</v>
          </cell>
          <cell r="B5703">
            <v>1640</v>
          </cell>
        </row>
        <row r="5704">
          <cell r="A5704">
            <v>12.347</v>
          </cell>
          <cell r="B5704">
            <v>1640</v>
          </cell>
        </row>
        <row r="5705">
          <cell r="A5705">
            <v>12.347</v>
          </cell>
          <cell r="B5705">
            <v>1640</v>
          </cell>
        </row>
        <row r="5706">
          <cell r="A5706">
            <v>12.347</v>
          </cell>
          <cell r="B5706">
            <v>1640</v>
          </cell>
        </row>
        <row r="5707">
          <cell r="A5707">
            <v>12.347</v>
          </cell>
          <cell r="B5707">
            <v>1640</v>
          </cell>
        </row>
        <row r="5708">
          <cell r="A5708">
            <v>12.36</v>
          </cell>
          <cell r="B5708">
            <v>1649.3</v>
          </cell>
        </row>
        <row r="5709">
          <cell r="A5709">
            <v>12.36</v>
          </cell>
          <cell r="B5709">
            <v>1649.3</v>
          </cell>
        </row>
        <row r="5710">
          <cell r="A5710">
            <v>12.36</v>
          </cell>
          <cell r="B5710">
            <v>1649.3</v>
          </cell>
        </row>
        <row r="5711">
          <cell r="A5711">
            <v>12.36</v>
          </cell>
          <cell r="B5711">
            <v>1649.3</v>
          </cell>
        </row>
        <row r="5712">
          <cell r="A5712">
            <v>12.36</v>
          </cell>
          <cell r="B5712">
            <v>1649.3</v>
          </cell>
        </row>
        <row r="5713">
          <cell r="A5713">
            <v>12.36</v>
          </cell>
          <cell r="B5713">
            <v>1649.3</v>
          </cell>
        </row>
        <row r="5714">
          <cell r="A5714">
            <v>12.374000000000001</v>
          </cell>
          <cell r="B5714">
            <v>1658.6</v>
          </cell>
        </row>
        <row r="5715">
          <cell r="A5715">
            <v>12.374000000000001</v>
          </cell>
          <cell r="B5715">
            <v>1658.6</v>
          </cell>
        </row>
        <row r="5716">
          <cell r="A5716">
            <v>12.374000000000001</v>
          </cell>
          <cell r="B5716">
            <v>1658.6</v>
          </cell>
        </row>
        <row r="5717">
          <cell r="A5717">
            <v>12.374000000000001</v>
          </cell>
          <cell r="B5717">
            <v>1658.6</v>
          </cell>
        </row>
        <row r="5718">
          <cell r="A5718">
            <v>12.374000000000001</v>
          </cell>
          <cell r="B5718">
            <v>1658.6</v>
          </cell>
        </row>
        <row r="5719">
          <cell r="A5719">
            <v>12.374000000000001</v>
          </cell>
          <cell r="B5719">
            <v>1658.6</v>
          </cell>
        </row>
        <row r="5720">
          <cell r="A5720">
            <v>12.387</v>
          </cell>
          <cell r="B5720">
            <v>1668</v>
          </cell>
        </row>
        <row r="5721">
          <cell r="A5721">
            <v>12.387</v>
          </cell>
          <cell r="B5721">
            <v>1668</v>
          </cell>
        </row>
        <row r="5722">
          <cell r="A5722">
            <v>12.387</v>
          </cell>
          <cell r="B5722">
            <v>1668</v>
          </cell>
        </row>
        <row r="5723">
          <cell r="A5723">
            <v>12.387</v>
          </cell>
          <cell r="B5723">
            <v>1668</v>
          </cell>
        </row>
        <row r="5724">
          <cell r="A5724">
            <v>12.387</v>
          </cell>
          <cell r="B5724">
            <v>1668</v>
          </cell>
        </row>
        <row r="5725">
          <cell r="A5725">
            <v>12.387</v>
          </cell>
          <cell r="B5725">
            <v>1668</v>
          </cell>
        </row>
        <row r="5726">
          <cell r="A5726">
            <v>12.4</v>
          </cell>
          <cell r="B5726">
            <v>1677.4</v>
          </cell>
        </row>
        <row r="5727">
          <cell r="A5727">
            <v>12.4</v>
          </cell>
          <cell r="B5727">
            <v>1677.4</v>
          </cell>
        </row>
        <row r="5728">
          <cell r="A5728">
            <v>12.4</v>
          </cell>
          <cell r="B5728">
            <v>1677.4</v>
          </cell>
        </row>
        <row r="5729">
          <cell r="A5729">
            <v>12.4</v>
          </cell>
          <cell r="B5729">
            <v>1677.4</v>
          </cell>
        </row>
        <row r="5730">
          <cell r="A5730">
            <v>12.4</v>
          </cell>
          <cell r="B5730">
            <v>1677.4</v>
          </cell>
        </row>
        <row r="5731">
          <cell r="A5731">
            <v>12.4</v>
          </cell>
          <cell r="B5731">
            <v>1677.4</v>
          </cell>
        </row>
        <row r="5732">
          <cell r="A5732">
            <v>12.414</v>
          </cell>
          <cell r="B5732">
            <v>1686.8</v>
          </cell>
        </row>
        <row r="5733">
          <cell r="A5733">
            <v>12.414</v>
          </cell>
          <cell r="B5733">
            <v>1686.8</v>
          </cell>
        </row>
        <row r="5734">
          <cell r="A5734">
            <v>12.414</v>
          </cell>
          <cell r="B5734">
            <v>1686.8</v>
          </cell>
        </row>
        <row r="5735">
          <cell r="A5735">
            <v>12.414</v>
          </cell>
          <cell r="B5735">
            <v>1686.8</v>
          </cell>
        </row>
        <row r="5736">
          <cell r="A5736">
            <v>12.414</v>
          </cell>
          <cell r="B5736">
            <v>1686.8</v>
          </cell>
        </row>
        <row r="5737">
          <cell r="A5737">
            <v>12.414</v>
          </cell>
          <cell r="B5737">
            <v>1686.8</v>
          </cell>
        </row>
        <row r="5738">
          <cell r="A5738">
            <v>12.427</v>
          </cell>
          <cell r="B5738">
            <v>1696.1</v>
          </cell>
        </row>
        <row r="5739">
          <cell r="A5739">
            <v>12.427</v>
          </cell>
          <cell r="B5739">
            <v>1696.1</v>
          </cell>
        </row>
        <row r="5740">
          <cell r="A5740">
            <v>12.427</v>
          </cell>
          <cell r="B5740">
            <v>1696.1</v>
          </cell>
        </row>
        <row r="5741">
          <cell r="A5741">
            <v>12.427</v>
          </cell>
          <cell r="B5741">
            <v>1696.1</v>
          </cell>
        </row>
        <row r="5742">
          <cell r="A5742">
            <v>12.427</v>
          </cell>
          <cell r="B5742">
            <v>1696.1</v>
          </cell>
        </row>
        <row r="5743">
          <cell r="A5743">
            <v>12.427</v>
          </cell>
          <cell r="B5743">
            <v>1696.1</v>
          </cell>
        </row>
        <row r="5744">
          <cell r="A5744">
            <v>12.44</v>
          </cell>
          <cell r="B5744">
            <v>1705.5</v>
          </cell>
        </row>
        <row r="5745">
          <cell r="A5745">
            <v>12.44</v>
          </cell>
          <cell r="B5745">
            <v>1705.5</v>
          </cell>
        </row>
        <row r="5746">
          <cell r="A5746">
            <v>12.44</v>
          </cell>
          <cell r="B5746">
            <v>1705.5</v>
          </cell>
        </row>
        <row r="5747">
          <cell r="A5747">
            <v>12.44</v>
          </cell>
          <cell r="B5747">
            <v>1705.5</v>
          </cell>
        </row>
        <row r="5748">
          <cell r="A5748">
            <v>12.44</v>
          </cell>
          <cell r="B5748">
            <v>1705.5</v>
          </cell>
        </row>
        <row r="5749">
          <cell r="A5749">
            <v>12.44</v>
          </cell>
          <cell r="B5749">
            <v>1705.5</v>
          </cell>
        </row>
        <row r="5750">
          <cell r="A5750">
            <v>12.456</v>
          </cell>
          <cell r="B5750">
            <v>1714.8</v>
          </cell>
        </row>
        <row r="5751">
          <cell r="A5751">
            <v>12.456</v>
          </cell>
          <cell r="B5751">
            <v>1714.8</v>
          </cell>
        </row>
        <row r="5752">
          <cell r="A5752">
            <v>12.456</v>
          </cell>
          <cell r="B5752">
            <v>1714.8</v>
          </cell>
        </row>
        <row r="5753">
          <cell r="A5753">
            <v>12.456</v>
          </cell>
          <cell r="B5753">
            <v>1714.8</v>
          </cell>
        </row>
        <row r="5754">
          <cell r="A5754">
            <v>12.456</v>
          </cell>
          <cell r="B5754">
            <v>1714.8</v>
          </cell>
        </row>
        <row r="5755">
          <cell r="A5755">
            <v>12.456</v>
          </cell>
          <cell r="B5755">
            <v>1714.8</v>
          </cell>
        </row>
        <row r="5756">
          <cell r="A5756">
            <v>12.468999999999999</v>
          </cell>
          <cell r="B5756">
            <v>1724.1</v>
          </cell>
        </row>
        <row r="5757">
          <cell r="A5757">
            <v>12.468999999999999</v>
          </cell>
          <cell r="B5757">
            <v>1724.1</v>
          </cell>
        </row>
        <row r="5758">
          <cell r="A5758">
            <v>12.468999999999999</v>
          </cell>
          <cell r="B5758">
            <v>1724.1</v>
          </cell>
        </row>
        <row r="5759">
          <cell r="A5759">
            <v>12.468999999999999</v>
          </cell>
          <cell r="B5759">
            <v>1724.1</v>
          </cell>
        </row>
        <row r="5760">
          <cell r="A5760">
            <v>12.468999999999999</v>
          </cell>
          <cell r="B5760">
            <v>1724.1</v>
          </cell>
        </row>
        <row r="5761">
          <cell r="A5761">
            <v>12.468999999999999</v>
          </cell>
          <cell r="B5761">
            <v>1724.1</v>
          </cell>
        </row>
        <row r="5762">
          <cell r="A5762">
            <v>12.481999999999999</v>
          </cell>
          <cell r="B5762">
            <v>1733.2</v>
          </cell>
        </row>
        <row r="5763">
          <cell r="A5763">
            <v>12.481999999999999</v>
          </cell>
          <cell r="B5763">
            <v>1733.2</v>
          </cell>
        </row>
        <row r="5764">
          <cell r="A5764">
            <v>12.481999999999999</v>
          </cell>
          <cell r="B5764">
            <v>1733.2</v>
          </cell>
        </row>
        <row r="5765">
          <cell r="A5765">
            <v>12.481999999999999</v>
          </cell>
          <cell r="B5765">
            <v>1733.2</v>
          </cell>
        </row>
        <row r="5766">
          <cell r="A5766">
            <v>12.481999999999999</v>
          </cell>
          <cell r="B5766">
            <v>1733.2</v>
          </cell>
        </row>
        <row r="5767">
          <cell r="A5767">
            <v>12.481999999999999</v>
          </cell>
          <cell r="B5767">
            <v>1733.2</v>
          </cell>
        </row>
        <row r="5768">
          <cell r="A5768">
            <v>12.496</v>
          </cell>
          <cell r="B5768">
            <v>1742.1</v>
          </cell>
        </row>
        <row r="5769">
          <cell r="A5769">
            <v>12.496</v>
          </cell>
          <cell r="B5769">
            <v>1742.1</v>
          </cell>
        </row>
        <row r="5770">
          <cell r="A5770">
            <v>12.496</v>
          </cell>
          <cell r="B5770">
            <v>1742.1</v>
          </cell>
        </row>
        <row r="5771">
          <cell r="A5771">
            <v>12.496</v>
          </cell>
          <cell r="B5771">
            <v>1742.1</v>
          </cell>
        </row>
        <row r="5772">
          <cell r="A5772">
            <v>12.496</v>
          </cell>
          <cell r="B5772">
            <v>1742.1</v>
          </cell>
        </row>
        <row r="5773">
          <cell r="A5773">
            <v>12.496</v>
          </cell>
          <cell r="B5773">
            <v>1742.1</v>
          </cell>
        </row>
        <row r="5774">
          <cell r="A5774">
            <v>12.509</v>
          </cell>
          <cell r="B5774">
            <v>1750.3</v>
          </cell>
        </row>
        <row r="5775">
          <cell r="A5775">
            <v>12.509</v>
          </cell>
          <cell r="B5775">
            <v>1750.3</v>
          </cell>
        </row>
        <row r="5776">
          <cell r="A5776">
            <v>12.509</v>
          </cell>
          <cell r="B5776">
            <v>1750.3</v>
          </cell>
        </row>
        <row r="5777">
          <cell r="A5777">
            <v>12.509</v>
          </cell>
          <cell r="B5777">
            <v>1750.3</v>
          </cell>
        </row>
        <row r="5778">
          <cell r="A5778">
            <v>12.509</v>
          </cell>
          <cell r="B5778">
            <v>1750.3</v>
          </cell>
        </row>
        <row r="5779">
          <cell r="A5779">
            <v>12.509</v>
          </cell>
          <cell r="B5779">
            <v>1750.3</v>
          </cell>
        </row>
        <row r="5780">
          <cell r="A5780">
            <v>12.522</v>
          </cell>
          <cell r="B5780">
            <v>1758</v>
          </cell>
        </row>
        <row r="5781">
          <cell r="A5781">
            <v>12.522</v>
          </cell>
          <cell r="B5781">
            <v>1758</v>
          </cell>
        </row>
        <row r="5782">
          <cell r="A5782">
            <v>12.522</v>
          </cell>
          <cell r="B5782">
            <v>1758</v>
          </cell>
        </row>
        <row r="5783">
          <cell r="A5783">
            <v>12.522</v>
          </cell>
          <cell r="B5783">
            <v>1758</v>
          </cell>
        </row>
        <row r="5784">
          <cell r="A5784">
            <v>12.522</v>
          </cell>
          <cell r="B5784">
            <v>1758</v>
          </cell>
        </row>
        <row r="5785">
          <cell r="A5785">
            <v>12.522</v>
          </cell>
          <cell r="B5785">
            <v>1758</v>
          </cell>
        </row>
        <row r="5786">
          <cell r="A5786">
            <v>12.535</v>
          </cell>
          <cell r="B5786">
            <v>1764.7</v>
          </cell>
        </row>
        <row r="5787">
          <cell r="A5787">
            <v>12.535</v>
          </cell>
          <cell r="B5787">
            <v>1764.7</v>
          </cell>
        </row>
        <row r="5788">
          <cell r="A5788">
            <v>12.535</v>
          </cell>
          <cell r="B5788">
            <v>1764.7</v>
          </cell>
        </row>
        <row r="5789">
          <cell r="A5789">
            <v>12.535</v>
          </cell>
          <cell r="B5789">
            <v>1764.7</v>
          </cell>
        </row>
        <row r="5790">
          <cell r="A5790">
            <v>12.535</v>
          </cell>
          <cell r="B5790">
            <v>1764.7</v>
          </cell>
        </row>
        <row r="5791">
          <cell r="A5791">
            <v>12.535</v>
          </cell>
          <cell r="B5791">
            <v>1764.7</v>
          </cell>
        </row>
        <row r="5792">
          <cell r="A5792">
            <v>12.548999999999999</v>
          </cell>
          <cell r="B5792">
            <v>1770.4</v>
          </cell>
        </row>
        <row r="5793">
          <cell r="A5793">
            <v>12.548999999999999</v>
          </cell>
          <cell r="B5793">
            <v>1770.4</v>
          </cell>
        </row>
        <row r="5794">
          <cell r="A5794">
            <v>12.548999999999999</v>
          </cell>
          <cell r="B5794">
            <v>1770.4</v>
          </cell>
        </row>
        <row r="5795">
          <cell r="A5795">
            <v>12.548999999999999</v>
          </cell>
          <cell r="B5795">
            <v>1770.4</v>
          </cell>
        </row>
        <row r="5796">
          <cell r="A5796">
            <v>12.548999999999999</v>
          </cell>
          <cell r="B5796">
            <v>1770.4</v>
          </cell>
        </row>
        <row r="5797">
          <cell r="A5797">
            <v>12.548999999999999</v>
          </cell>
          <cell r="B5797">
            <v>1770.4</v>
          </cell>
        </row>
        <row r="5798">
          <cell r="A5798">
            <v>12.561999999999999</v>
          </cell>
          <cell r="B5798">
            <v>1774.9</v>
          </cell>
        </row>
        <row r="5799">
          <cell r="A5799">
            <v>12.561999999999999</v>
          </cell>
          <cell r="B5799">
            <v>1774.9</v>
          </cell>
        </row>
        <row r="5800">
          <cell r="A5800">
            <v>12.561999999999999</v>
          </cell>
          <cell r="B5800">
            <v>1774.9</v>
          </cell>
        </row>
        <row r="5801">
          <cell r="A5801">
            <v>12.561999999999999</v>
          </cell>
          <cell r="B5801">
            <v>1774.9</v>
          </cell>
        </row>
        <row r="5802">
          <cell r="A5802">
            <v>12.561999999999999</v>
          </cell>
          <cell r="B5802">
            <v>1774.9</v>
          </cell>
        </row>
        <row r="5803">
          <cell r="A5803">
            <v>12.561999999999999</v>
          </cell>
          <cell r="B5803">
            <v>1774.9</v>
          </cell>
        </row>
        <row r="5804">
          <cell r="A5804">
            <v>12.574999999999999</v>
          </cell>
          <cell r="B5804">
            <v>1777.8</v>
          </cell>
        </row>
        <row r="5805">
          <cell r="A5805">
            <v>12.574999999999999</v>
          </cell>
          <cell r="B5805">
            <v>1777.8</v>
          </cell>
        </row>
        <row r="5806">
          <cell r="A5806">
            <v>12.574999999999999</v>
          </cell>
          <cell r="B5806">
            <v>1777.8</v>
          </cell>
        </row>
        <row r="5807">
          <cell r="A5807">
            <v>12.574999999999999</v>
          </cell>
          <cell r="B5807">
            <v>1777.8</v>
          </cell>
        </row>
        <row r="5808">
          <cell r="A5808">
            <v>12.574999999999999</v>
          </cell>
          <cell r="B5808">
            <v>1777.8</v>
          </cell>
        </row>
        <row r="5809">
          <cell r="A5809">
            <v>12.574999999999999</v>
          </cell>
          <cell r="B5809">
            <v>1777.8</v>
          </cell>
        </row>
        <row r="5810">
          <cell r="A5810">
            <v>12.589</v>
          </cell>
          <cell r="B5810">
            <v>1779.4</v>
          </cell>
        </row>
        <row r="5811">
          <cell r="A5811">
            <v>12.589</v>
          </cell>
          <cell r="B5811">
            <v>1779.4</v>
          </cell>
        </row>
        <row r="5812">
          <cell r="A5812">
            <v>12.589</v>
          </cell>
          <cell r="B5812">
            <v>1779.4</v>
          </cell>
        </row>
        <row r="5813">
          <cell r="A5813">
            <v>12.589</v>
          </cell>
          <cell r="B5813">
            <v>1779.4</v>
          </cell>
        </row>
        <row r="5814">
          <cell r="A5814">
            <v>12.589</v>
          </cell>
          <cell r="B5814">
            <v>1779.4</v>
          </cell>
        </row>
        <row r="5815">
          <cell r="A5815">
            <v>12.589</v>
          </cell>
          <cell r="B5815">
            <v>1779.4</v>
          </cell>
        </row>
        <row r="5816">
          <cell r="A5816">
            <v>12.602</v>
          </cell>
          <cell r="B5816">
            <v>1779.5</v>
          </cell>
        </row>
        <row r="5817">
          <cell r="A5817">
            <v>12.602</v>
          </cell>
          <cell r="B5817">
            <v>1779.5</v>
          </cell>
        </row>
        <row r="5818">
          <cell r="A5818">
            <v>12.602</v>
          </cell>
          <cell r="B5818">
            <v>1779.5</v>
          </cell>
        </row>
        <row r="5819">
          <cell r="A5819">
            <v>12.602</v>
          </cell>
          <cell r="B5819">
            <v>1779.5</v>
          </cell>
        </row>
        <row r="5820">
          <cell r="A5820">
            <v>12.602</v>
          </cell>
          <cell r="B5820">
            <v>1779.5</v>
          </cell>
        </row>
        <row r="5821">
          <cell r="A5821">
            <v>12.602</v>
          </cell>
          <cell r="B5821">
            <v>1779.5</v>
          </cell>
        </row>
        <row r="5822">
          <cell r="A5822">
            <v>12.615</v>
          </cell>
          <cell r="B5822">
            <v>1778.2</v>
          </cell>
        </row>
        <row r="5823">
          <cell r="A5823">
            <v>12.615</v>
          </cell>
          <cell r="B5823">
            <v>1778.2</v>
          </cell>
        </row>
        <row r="5824">
          <cell r="A5824">
            <v>12.615</v>
          </cell>
          <cell r="B5824">
            <v>1778.2</v>
          </cell>
        </row>
        <row r="5825">
          <cell r="A5825">
            <v>12.615</v>
          </cell>
          <cell r="B5825">
            <v>1778.2</v>
          </cell>
        </row>
        <row r="5826">
          <cell r="A5826">
            <v>12.615</v>
          </cell>
          <cell r="B5826">
            <v>1778.2</v>
          </cell>
        </row>
        <row r="5827">
          <cell r="A5827">
            <v>12.615</v>
          </cell>
          <cell r="B5827">
            <v>1778.2</v>
          </cell>
        </row>
        <row r="5828">
          <cell r="A5828">
            <v>12.629</v>
          </cell>
          <cell r="B5828">
            <v>1775.3</v>
          </cell>
        </row>
        <row r="5829">
          <cell r="A5829">
            <v>12.629</v>
          </cell>
          <cell r="B5829">
            <v>1775.3</v>
          </cell>
        </row>
        <row r="5830">
          <cell r="A5830">
            <v>12.629</v>
          </cell>
          <cell r="B5830">
            <v>1775.3</v>
          </cell>
        </row>
        <row r="5831">
          <cell r="A5831">
            <v>12.629</v>
          </cell>
          <cell r="B5831">
            <v>1775.3</v>
          </cell>
        </row>
        <row r="5832">
          <cell r="A5832">
            <v>12.629</v>
          </cell>
          <cell r="B5832">
            <v>1775.3</v>
          </cell>
        </row>
        <row r="5833">
          <cell r="A5833">
            <v>12.629</v>
          </cell>
          <cell r="B5833">
            <v>1775.3</v>
          </cell>
        </row>
        <row r="5834">
          <cell r="A5834">
            <v>12.641999999999999</v>
          </cell>
          <cell r="B5834">
            <v>1770.9</v>
          </cell>
        </row>
        <row r="5835">
          <cell r="A5835">
            <v>12.641999999999999</v>
          </cell>
          <cell r="B5835">
            <v>1770.9</v>
          </cell>
        </row>
        <row r="5836">
          <cell r="A5836">
            <v>12.641999999999999</v>
          </cell>
          <cell r="B5836">
            <v>1770.9</v>
          </cell>
        </row>
        <row r="5837">
          <cell r="A5837">
            <v>12.641999999999999</v>
          </cell>
          <cell r="B5837">
            <v>1770.9</v>
          </cell>
        </row>
        <row r="5838">
          <cell r="A5838">
            <v>12.641999999999999</v>
          </cell>
          <cell r="B5838">
            <v>1770.9</v>
          </cell>
        </row>
        <row r="5839">
          <cell r="A5839">
            <v>12.641999999999999</v>
          </cell>
          <cell r="B5839">
            <v>1770.9</v>
          </cell>
        </row>
        <row r="5840">
          <cell r="A5840">
            <v>12.654999999999999</v>
          </cell>
          <cell r="B5840">
            <v>1765.2</v>
          </cell>
        </row>
        <row r="5841">
          <cell r="A5841">
            <v>12.654999999999999</v>
          </cell>
          <cell r="B5841">
            <v>1765.2</v>
          </cell>
        </row>
        <row r="5842">
          <cell r="A5842">
            <v>12.654999999999999</v>
          </cell>
          <cell r="B5842">
            <v>1765.2</v>
          </cell>
        </row>
        <row r="5843">
          <cell r="A5843">
            <v>12.654999999999999</v>
          </cell>
          <cell r="B5843">
            <v>1765.2</v>
          </cell>
        </row>
        <row r="5844">
          <cell r="A5844">
            <v>12.654999999999999</v>
          </cell>
          <cell r="B5844">
            <v>1765.2</v>
          </cell>
        </row>
        <row r="5845">
          <cell r="A5845">
            <v>12.654999999999999</v>
          </cell>
          <cell r="B5845">
            <v>1765.2</v>
          </cell>
        </row>
        <row r="5846">
          <cell r="A5846">
            <v>12.669</v>
          </cell>
          <cell r="B5846">
            <v>1758</v>
          </cell>
        </row>
        <row r="5847">
          <cell r="A5847">
            <v>12.669</v>
          </cell>
          <cell r="B5847">
            <v>1758</v>
          </cell>
        </row>
        <row r="5848">
          <cell r="A5848">
            <v>12.669</v>
          </cell>
          <cell r="B5848">
            <v>1758</v>
          </cell>
        </row>
        <row r="5849">
          <cell r="A5849">
            <v>12.669</v>
          </cell>
          <cell r="B5849">
            <v>1758</v>
          </cell>
        </row>
        <row r="5850">
          <cell r="A5850">
            <v>12.669</v>
          </cell>
          <cell r="B5850">
            <v>1758</v>
          </cell>
        </row>
        <row r="5851">
          <cell r="A5851">
            <v>12.669</v>
          </cell>
          <cell r="B5851">
            <v>1758</v>
          </cell>
        </row>
        <row r="5852">
          <cell r="A5852">
            <v>12.682</v>
          </cell>
          <cell r="B5852">
            <v>1749.5</v>
          </cell>
        </row>
        <row r="5853">
          <cell r="A5853">
            <v>12.682</v>
          </cell>
          <cell r="B5853">
            <v>1749.5</v>
          </cell>
        </row>
        <row r="5854">
          <cell r="A5854">
            <v>12.682</v>
          </cell>
          <cell r="B5854">
            <v>1749.5</v>
          </cell>
        </row>
        <row r="5855">
          <cell r="A5855">
            <v>12.682</v>
          </cell>
          <cell r="B5855">
            <v>1749.5</v>
          </cell>
        </row>
        <row r="5856">
          <cell r="A5856">
            <v>12.682</v>
          </cell>
          <cell r="B5856">
            <v>1749.5</v>
          </cell>
        </row>
        <row r="5857">
          <cell r="A5857">
            <v>12.682</v>
          </cell>
          <cell r="B5857">
            <v>1749.5</v>
          </cell>
        </row>
        <row r="5858">
          <cell r="A5858">
            <v>12.695</v>
          </cell>
          <cell r="B5858">
            <v>1739.7</v>
          </cell>
        </row>
        <row r="5859">
          <cell r="A5859">
            <v>12.695</v>
          </cell>
          <cell r="B5859">
            <v>1739.7</v>
          </cell>
        </row>
        <row r="5860">
          <cell r="A5860">
            <v>12.695</v>
          </cell>
          <cell r="B5860">
            <v>1739.7</v>
          </cell>
        </row>
        <row r="5861">
          <cell r="A5861">
            <v>12.695</v>
          </cell>
          <cell r="B5861">
            <v>1739.7</v>
          </cell>
        </row>
        <row r="5862">
          <cell r="A5862">
            <v>12.695</v>
          </cell>
          <cell r="B5862">
            <v>1739.7</v>
          </cell>
        </row>
        <row r="5863">
          <cell r="A5863">
            <v>12.695</v>
          </cell>
          <cell r="B5863">
            <v>1739.7</v>
          </cell>
        </row>
        <row r="5864">
          <cell r="A5864">
            <v>12.709</v>
          </cell>
          <cell r="B5864">
            <v>1728.8</v>
          </cell>
        </row>
        <row r="5865">
          <cell r="A5865">
            <v>12.709</v>
          </cell>
          <cell r="B5865">
            <v>1728.8</v>
          </cell>
        </row>
        <row r="5866">
          <cell r="A5866">
            <v>12.709</v>
          </cell>
          <cell r="B5866">
            <v>1728.8</v>
          </cell>
        </row>
        <row r="5867">
          <cell r="A5867">
            <v>12.709</v>
          </cell>
          <cell r="B5867">
            <v>1728.8</v>
          </cell>
        </row>
        <row r="5868">
          <cell r="A5868">
            <v>12.709</v>
          </cell>
          <cell r="B5868">
            <v>1728.8</v>
          </cell>
        </row>
        <row r="5869">
          <cell r="A5869">
            <v>12.709</v>
          </cell>
          <cell r="B5869">
            <v>1728.8</v>
          </cell>
        </row>
        <row r="5870">
          <cell r="A5870">
            <v>12.722</v>
          </cell>
          <cell r="B5870">
            <v>1717</v>
          </cell>
        </row>
        <row r="5871">
          <cell r="A5871">
            <v>12.722</v>
          </cell>
          <cell r="B5871">
            <v>1717</v>
          </cell>
        </row>
        <row r="5872">
          <cell r="A5872">
            <v>12.722</v>
          </cell>
          <cell r="B5872">
            <v>1717</v>
          </cell>
        </row>
        <row r="5873">
          <cell r="A5873">
            <v>12.722</v>
          </cell>
          <cell r="B5873">
            <v>1717</v>
          </cell>
        </row>
        <row r="5874">
          <cell r="A5874">
            <v>12.722</v>
          </cell>
          <cell r="B5874">
            <v>1717</v>
          </cell>
        </row>
        <row r="5875">
          <cell r="A5875">
            <v>12.722</v>
          </cell>
          <cell r="B5875">
            <v>1717</v>
          </cell>
        </row>
        <row r="5876">
          <cell r="A5876">
            <v>12.734999999999999</v>
          </cell>
          <cell r="B5876">
            <v>1704.5</v>
          </cell>
        </row>
        <row r="5877">
          <cell r="A5877">
            <v>12.734999999999999</v>
          </cell>
          <cell r="B5877">
            <v>1704.5</v>
          </cell>
        </row>
        <row r="5878">
          <cell r="A5878">
            <v>12.734999999999999</v>
          </cell>
          <cell r="B5878">
            <v>1704.5</v>
          </cell>
        </row>
        <row r="5879">
          <cell r="A5879">
            <v>12.734999999999999</v>
          </cell>
          <cell r="B5879">
            <v>1704.5</v>
          </cell>
        </row>
        <row r="5880">
          <cell r="A5880">
            <v>12.734999999999999</v>
          </cell>
          <cell r="B5880">
            <v>1704.5</v>
          </cell>
        </row>
        <row r="5881">
          <cell r="A5881">
            <v>12.734999999999999</v>
          </cell>
          <cell r="B5881">
            <v>1704.5</v>
          </cell>
        </row>
        <row r="5882">
          <cell r="A5882">
            <v>12.747999999999999</v>
          </cell>
          <cell r="B5882">
            <v>1691.5</v>
          </cell>
        </row>
        <row r="5883">
          <cell r="A5883">
            <v>12.747999999999999</v>
          </cell>
          <cell r="B5883">
            <v>1691.5</v>
          </cell>
        </row>
        <row r="5884">
          <cell r="A5884">
            <v>12.747999999999999</v>
          </cell>
          <cell r="B5884">
            <v>1691.5</v>
          </cell>
        </row>
        <row r="5885">
          <cell r="A5885">
            <v>12.747999999999999</v>
          </cell>
          <cell r="B5885">
            <v>1691.5</v>
          </cell>
        </row>
        <row r="5886">
          <cell r="A5886">
            <v>12.747999999999999</v>
          </cell>
          <cell r="B5886">
            <v>1691.5</v>
          </cell>
        </row>
        <row r="5887">
          <cell r="A5887">
            <v>12.747999999999999</v>
          </cell>
          <cell r="B5887">
            <v>1691.5</v>
          </cell>
        </row>
        <row r="5888">
          <cell r="A5888">
            <v>12.762</v>
          </cell>
          <cell r="B5888">
            <v>1678.2</v>
          </cell>
        </row>
        <row r="5889">
          <cell r="A5889">
            <v>12.762</v>
          </cell>
          <cell r="B5889">
            <v>1678.2</v>
          </cell>
        </row>
        <row r="5890">
          <cell r="A5890">
            <v>12.762</v>
          </cell>
          <cell r="B5890">
            <v>1678.2</v>
          </cell>
        </row>
        <row r="5891">
          <cell r="A5891">
            <v>12.762</v>
          </cell>
          <cell r="B5891">
            <v>1678.2</v>
          </cell>
        </row>
        <row r="5892">
          <cell r="A5892">
            <v>12.762</v>
          </cell>
          <cell r="B5892">
            <v>1678.2</v>
          </cell>
        </row>
        <row r="5893">
          <cell r="A5893">
            <v>12.762</v>
          </cell>
          <cell r="B5893">
            <v>1678.2</v>
          </cell>
        </row>
        <row r="5894">
          <cell r="A5894">
            <v>12.775</v>
          </cell>
          <cell r="B5894">
            <v>1664.6</v>
          </cell>
        </row>
        <row r="5895">
          <cell r="A5895">
            <v>12.775</v>
          </cell>
          <cell r="B5895">
            <v>1664.6</v>
          </cell>
        </row>
        <row r="5896">
          <cell r="A5896">
            <v>12.775</v>
          </cell>
          <cell r="B5896">
            <v>1664.6</v>
          </cell>
        </row>
        <row r="5897">
          <cell r="A5897">
            <v>12.775</v>
          </cell>
          <cell r="B5897">
            <v>1664.6</v>
          </cell>
        </row>
        <row r="5898">
          <cell r="A5898">
            <v>12.775</v>
          </cell>
          <cell r="B5898">
            <v>1664.6</v>
          </cell>
        </row>
        <row r="5899">
          <cell r="A5899">
            <v>12.775</v>
          </cell>
          <cell r="B5899">
            <v>1664.6</v>
          </cell>
        </row>
        <row r="5900">
          <cell r="A5900">
            <v>12.788</v>
          </cell>
          <cell r="B5900">
            <v>1651.2</v>
          </cell>
        </row>
        <row r="5901">
          <cell r="A5901">
            <v>12.788</v>
          </cell>
          <cell r="B5901">
            <v>1651.2</v>
          </cell>
        </row>
        <row r="5902">
          <cell r="A5902">
            <v>12.788</v>
          </cell>
          <cell r="B5902">
            <v>1651.2</v>
          </cell>
        </row>
        <row r="5903">
          <cell r="A5903">
            <v>12.788</v>
          </cell>
          <cell r="B5903">
            <v>1651.2</v>
          </cell>
        </row>
        <row r="5904">
          <cell r="A5904">
            <v>12.788</v>
          </cell>
          <cell r="B5904">
            <v>1651.2</v>
          </cell>
        </row>
        <row r="5905">
          <cell r="A5905">
            <v>12.788</v>
          </cell>
          <cell r="B5905">
            <v>1651.2</v>
          </cell>
        </row>
        <row r="5906">
          <cell r="A5906">
            <v>12.802</v>
          </cell>
          <cell r="B5906">
            <v>1637.7</v>
          </cell>
        </row>
        <row r="5907">
          <cell r="A5907">
            <v>12.802</v>
          </cell>
          <cell r="B5907">
            <v>1637.7</v>
          </cell>
        </row>
        <row r="5908">
          <cell r="A5908">
            <v>12.802</v>
          </cell>
          <cell r="B5908">
            <v>1637.7</v>
          </cell>
        </row>
        <row r="5909">
          <cell r="A5909">
            <v>12.802</v>
          </cell>
          <cell r="B5909">
            <v>1637.7</v>
          </cell>
        </row>
        <row r="5910">
          <cell r="A5910">
            <v>12.802</v>
          </cell>
          <cell r="B5910">
            <v>1637.7</v>
          </cell>
        </row>
        <row r="5911">
          <cell r="A5911">
            <v>12.802</v>
          </cell>
          <cell r="B5911">
            <v>1637.7</v>
          </cell>
        </row>
        <row r="5912">
          <cell r="A5912">
            <v>12.815</v>
          </cell>
          <cell r="B5912">
            <v>1624.4</v>
          </cell>
        </row>
        <row r="5913">
          <cell r="A5913">
            <v>12.815</v>
          </cell>
          <cell r="B5913">
            <v>1624.4</v>
          </cell>
        </row>
        <row r="5914">
          <cell r="A5914">
            <v>12.815</v>
          </cell>
          <cell r="B5914">
            <v>1624.4</v>
          </cell>
        </row>
        <row r="5915">
          <cell r="A5915">
            <v>12.815</v>
          </cell>
          <cell r="B5915">
            <v>1624.4</v>
          </cell>
        </row>
        <row r="5916">
          <cell r="A5916">
            <v>12.815</v>
          </cell>
          <cell r="B5916">
            <v>1624.4</v>
          </cell>
        </row>
        <row r="5917">
          <cell r="A5917">
            <v>12.815</v>
          </cell>
          <cell r="B5917">
            <v>1624.4</v>
          </cell>
        </row>
        <row r="5918">
          <cell r="A5918">
            <v>12.827999999999999</v>
          </cell>
          <cell r="B5918">
            <v>1611.1</v>
          </cell>
        </row>
        <row r="5919">
          <cell r="A5919">
            <v>12.827999999999999</v>
          </cell>
          <cell r="B5919">
            <v>1611.1</v>
          </cell>
        </row>
        <row r="5920">
          <cell r="A5920">
            <v>12.827999999999999</v>
          </cell>
          <cell r="B5920">
            <v>1611.1</v>
          </cell>
        </row>
        <row r="5921">
          <cell r="A5921">
            <v>12.827999999999999</v>
          </cell>
          <cell r="B5921">
            <v>1611.1</v>
          </cell>
        </row>
        <row r="5922">
          <cell r="A5922">
            <v>12.827999999999999</v>
          </cell>
          <cell r="B5922">
            <v>1611.1</v>
          </cell>
        </row>
        <row r="5923">
          <cell r="A5923">
            <v>12.827999999999999</v>
          </cell>
          <cell r="B5923">
            <v>1611.1</v>
          </cell>
        </row>
        <row r="5924">
          <cell r="A5924">
            <v>12.842000000000001</v>
          </cell>
          <cell r="B5924">
            <v>1598</v>
          </cell>
        </row>
        <row r="5925">
          <cell r="A5925">
            <v>12.842000000000001</v>
          </cell>
          <cell r="B5925">
            <v>1598</v>
          </cell>
        </row>
        <row r="5926">
          <cell r="A5926">
            <v>12.842000000000001</v>
          </cell>
          <cell r="B5926">
            <v>1598</v>
          </cell>
        </row>
        <row r="5927">
          <cell r="A5927">
            <v>12.842000000000001</v>
          </cell>
          <cell r="B5927">
            <v>1598</v>
          </cell>
        </row>
        <row r="5928">
          <cell r="A5928">
            <v>12.842000000000001</v>
          </cell>
          <cell r="B5928">
            <v>1598</v>
          </cell>
        </row>
        <row r="5929">
          <cell r="A5929">
            <v>12.842000000000001</v>
          </cell>
          <cell r="B5929">
            <v>1598</v>
          </cell>
        </row>
        <row r="5930">
          <cell r="A5930">
            <v>12.855</v>
          </cell>
          <cell r="B5930">
            <v>1585</v>
          </cell>
        </row>
        <row r="5931">
          <cell r="A5931">
            <v>12.855</v>
          </cell>
          <cell r="B5931">
            <v>1585</v>
          </cell>
        </row>
        <row r="5932">
          <cell r="A5932">
            <v>12.855</v>
          </cell>
          <cell r="B5932">
            <v>1585</v>
          </cell>
        </row>
        <row r="5933">
          <cell r="A5933">
            <v>12.855</v>
          </cell>
          <cell r="B5933">
            <v>1585</v>
          </cell>
        </row>
        <row r="5934">
          <cell r="A5934">
            <v>12.855</v>
          </cell>
          <cell r="B5934">
            <v>1585</v>
          </cell>
        </row>
        <row r="5935">
          <cell r="A5935">
            <v>12.855</v>
          </cell>
          <cell r="B5935">
            <v>1585</v>
          </cell>
        </row>
        <row r="5936">
          <cell r="A5936">
            <v>12.868</v>
          </cell>
          <cell r="B5936">
            <v>1572.1</v>
          </cell>
        </row>
        <row r="5937">
          <cell r="A5937">
            <v>12.868</v>
          </cell>
          <cell r="B5937">
            <v>1572.1</v>
          </cell>
        </row>
        <row r="5938">
          <cell r="A5938">
            <v>12.868</v>
          </cell>
          <cell r="B5938">
            <v>1572.1</v>
          </cell>
        </row>
        <row r="5939">
          <cell r="A5939">
            <v>12.868</v>
          </cell>
          <cell r="B5939">
            <v>1572.1</v>
          </cell>
        </row>
        <row r="5940">
          <cell r="A5940">
            <v>12.868</v>
          </cell>
          <cell r="B5940">
            <v>1572.1</v>
          </cell>
        </row>
        <row r="5941">
          <cell r="A5941">
            <v>12.868</v>
          </cell>
          <cell r="B5941">
            <v>1572.1</v>
          </cell>
        </row>
        <row r="5942">
          <cell r="A5942">
            <v>12.882</v>
          </cell>
          <cell r="B5942">
            <v>1559.4</v>
          </cell>
        </row>
        <row r="5943">
          <cell r="A5943">
            <v>12.882</v>
          </cell>
          <cell r="B5943">
            <v>1559.4</v>
          </cell>
        </row>
        <row r="5944">
          <cell r="A5944">
            <v>12.882</v>
          </cell>
          <cell r="B5944">
            <v>1559.4</v>
          </cell>
        </row>
        <row r="5945">
          <cell r="A5945">
            <v>12.882</v>
          </cell>
          <cell r="B5945">
            <v>1559.4</v>
          </cell>
        </row>
        <row r="5946">
          <cell r="A5946">
            <v>12.882</v>
          </cell>
          <cell r="B5946">
            <v>1559.4</v>
          </cell>
        </row>
        <row r="5947">
          <cell r="A5947">
            <v>12.882</v>
          </cell>
          <cell r="B5947">
            <v>1559.4</v>
          </cell>
        </row>
        <row r="5948">
          <cell r="A5948">
            <v>12.895</v>
          </cell>
          <cell r="B5948">
            <v>1546.6</v>
          </cell>
        </row>
        <row r="5949">
          <cell r="A5949">
            <v>12.895</v>
          </cell>
          <cell r="B5949">
            <v>1546.6</v>
          </cell>
        </row>
        <row r="5950">
          <cell r="A5950">
            <v>12.895</v>
          </cell>
          <cell r="B5950">
            <v>1546.6</v>
          </cell>
        </row>
        <row r="5951">
          <cell r="A5951">
            <v>12.895</v>
          </cell>
          <cell r="B5951">
            <v>1546.6</v>
          </cell>
        </row>
        <row r="5952">
          <cell r="A5952">
            <v>12.895</v>
          </cell>
          <cell r="B5952">
            <v>1546.6</v>
          </cell>
        </row>
        <row r="5953">
          <cell r="A5953">
            <v>12.895</v>
          </cell>
          <cell r="B5953">
            <v>1546.6</v>
          </cell>
        </row>
        <row r="5954">
          <cell r="A5954">
            <v>12.907999999999999</v>
          </cell>
          <cell r="B5954">
            <v>1533.9</v>
          </cell>
        </row>
        <row r="5955">
          <cell r="A5955">
            <v>12.907999999999999</v>
          </cell>
          <cell r="B5955">
            <v>1533.9</v>
          </cell>
        </row>
        <row r="5956">
          <cell r="A5956">
            <v>12.907999999999999</v>
          </cell>
          <cell r="B5956">
            <v>1533.9</v>
          </cell>
        </row>
        <row r="5957">
          <cell r="A5957">
            <v>12.907999999999999</v>
          </cell>
          <cell r="B5957">
            <v>1533.9</v>
          </cell>
        </row>
        <row r="5958">
          <cell r="A5958">
            <v>12.907999999999999</v>
          </cell>
          <cell r="B5958">
            <v>1533.9</v>
          </cell>
        </row>
        <row r="5959">
          <cell r="A5959">
            <v>12.907999999999999</v>
          </cell>
          <cell r="B5959">
            <v>1533.9</v>
          </cell>
        </row>
        <row r="5960">
          <cell r="A5960">
            <v>12.922000000000001</v>
          </cell>
          <cell r="B5960">
            <v>1521.3</v>
          </cell>
        </row>
        <row r="5961">
          <cell r="A5961">
            <v>12.922000000000001</v>
          </cell>
          <cell r="B5961">
            <v>1521.3</v>
          </cell>
        </row>
        <row r="5962">
          <cell r="A5962">
            <v>12.922000000000001</v>
          </cell>
          <cell r="B5962">
            <v>1521.3</v>
          </cell>
        </row>
        <row r="5963">
          <cell r="A5963">
            <v>12.922000000000001</v>
          </cell>
          <cell r="B5963">
            <v>1521.3</v>
          </cell>
        </row>
        <row r="5964">
          <cell r="A5964">
            <v>12.922000000000001</v>
          </cell>
          <cell r="B5964">
            <v>1521.3</v>
          </cell>
        </row>
        <row r="5965">
          <cell r="A5965">
            <v>12.922000000000001</v>
          </cell>
          <cell r="B5965">
            <v>1521.3</v>
          </cell>
        </row>
        <row r="5966">
          <cell r="A5966">
            <v>12.935</v>
          </cell>
          <cell r="B5966">
            <v>1508.7</v>
          </cell>
        </row>
        <row r="5967">
          <cell r="A5967">
            <v>12.935</v>
          </cell>
          <cell r="B5967">
            <v>1508.7</v>
          </cell>
        </row>
        <row r="5968">
          <cell r="A5968">
            <v>12.935</v>
          </cell>
          <cell r="B5968">
            <v>1508.7</v>
          </cell>
        </row>
        <row r="5969">
          <cell r="A5969">
            <v>12.935</v>
          </cell>
          <cell r="B5969">
            <v>1508.7</v>
          </cell>
        </row>
        <row r="5970">
          <cell r="A5970">
            <v>12.935</v>
          </cell>
          <cell r="B5970">
            <v>1508.7</v>
          </cell>
        </row>
        <row r="5971">
          <cell r="A5971">
            <v>12.935</v>
          </cell>
          <cell r="B5971">
            <v>1508.7</v>
          </cell>
        </row>
        <row r="5972">
          <cell r="A5972">
            <v>12.948</v>
          </cell>
          <cell r="B5972">
            <v>1496.2</v>
          </cell>
        </row>
        <row r="5973">
          <cell r="A5973">
            <v>12.948</v>
          </cell>
          <cell r="B5973">
            <v>1496.2</v>
          </cell>
        </row>
        <row r="5974">
          <cell r="A5974">
            <v>12.948</v>
          </cell>
          <cell r="B5974">
            <v>1496.2</v>
          </cell>
        </row>
        <row r="5975">
          <cell r="A5975">
            <v>12.948</v>
          </cell>
          <cell r="B5975">
            <v>1496.2</v>
          </cell>
        </row>
        <row r="5976">
          <cell r="A5976">
            <v>12.948</v>
          </cell>
          <cell r="B5976">
            <v>1496.2</v>
          </cell>
        </row>
        <row r="5977">
          <cell r="A5977">
            <v>12.948</v>
          </cell>
          <cell r="B5977">
            <v>1496.2</v>
          </cell>
        </row>
        <row r="5978">
          <cell r="A5978">
            <v>12.961</v>
          </cell>
          <cell r="B5978">
            <v>1483.6</v>
          </cell>
        </row>
        <row r="5979">
          <cell r="A5979">
            <v>12.961</v>
          </cell>
          <cell r="B5979">
            <v>1483.6</v>
          </cell>
        </row>
        <row r="5980">
          <cell r="A5980">
            <v>12.961</v>
          </cell>
          <cell r="B5980">
            <v>1483.6</v>
          </cell>
        </row>
        <row r="5981">
          <cell r="A5981">
            <v>12.961</v>
          </cell>
          <cell r="B5981">
            <v>1483.6</v>
          </cell>
        </row>
        <row r="5982">
          <cell r="A5982">
            <v>12.961</v>
          </cell>
          <cell r="B5982">
            <v>1483.6</v>
          </cell>
        </row>
        <row r="5983">
          <cell r="A5983">
            <v>12.961</v>
          </cell>
          <cell r="B5983">
            <v>1483.6</v>
          </cell>
        </row>
        <row r="5984">
          <cell r="A5984">
            <v>12.975</v>
          </cell>
          <cell r="B5984">
            <v>1471.2</v>
          </cell>
        </row>
        <row r="5985">
          <cell r="A5985">
            <v>12.975</v>
          </cell>
          <cell r="B5985">
            <v>1471.2</v>
          </cell>
        </row>
        <row r="5986">
          <cell r="A5986">
            <v>12.975</v>
          </cell>
          <cell r="B5986">
            <v>1471.2</v>
          </cell>
        </row>
        <row r="5987">
          <cell r="A5987">
            <v>12.975</v>
          </cell>
          <cell r="B5987">
            <v>1471.2</v>
          </cell>
        </row>
        <row r="5988">
          <cell r="A5988">
            <v>12.975</v>
          </cell>
          <cell r="B5988">
            <v>1471.2</v>
          </cell>
        </row>
        <row r="5989">
          <cell r="A5989">
            <v>12.975</v>
          </cell>
          <cell r="B5989">
            <v>1471.2</v>
          </cell>
        </row>
        <row r="5990">
          <cell r="A5990">
            <v>12.988</v>
          </cell>
          <cell r="B5990">
            <v>1458.8</v>
          </cell>
        </row>
        <row r="5991">
          <cell r="A5991">
            <v>12.988</v>
          </cell>
          <cell r="B5991">
            <v>1458.8</v>
          </cell>
        </row>
        <row r="5992">
          <cell r="A5992">
            <v>12.988</v>
          </cell>
          <cell r="B5992">
            <v>1458.8</v>
          </cell>
        </row>
        <row r="5993">
          <cell r="A5993">
            <v>12.988</v>
          </cell>
          <cell r="B5993">
            <v>1458.8</v>
          </cell>
        </row>
        <row r="5994">
          <cell r="A5994">
            <v>12.988</v>
          </cell>
          <cell r="B5994">
            <v>1458.8</v>
          </cell>
        </row>
        <row r="5995">
          <cell r="A5995">
            <v>12.988</v>
          </cell>
          <cell r="B5995">
            <v>1458.8</v>
          </cell>
        </row>
        <row r="5996">
          <cell r="A5996">
            <v>13.000999999999999</v>
          </cell>
          <cell r="B5996">
            <v>1446.5</v>
          </cell>
        </row>
        <row r="5997">
          <cell r="A5997">
            <v>13.000999999999999</v>
          </cell>
          <cell r="B5997">
            <v>1446.5</v>
          </cell>
        </row>
        <row r="5998">
          <cell r="A5998">
            <v>13.000999999999999</v>
          </cell>
          <cell r="B5998">
            <v>1446.5</v>
          </cell>
        </row>
        <row r="5999">
          <cell r="A5999">
            <v>13.000999999999999</v>
          </cell>
          <cell r="B5999">
            <v>1446.5</v>
          </cell>
        </row>
        <row r="6000">
          <cell r="A6000">
            <v>13.000999999999999</v>
          </cell>
          <cell r="B6000">
            <v>1446.5</v>
          </cell>
        </row>
        <row r="6001">
          <cell r="A6001">
            <v>13.000999999999999</v>
          </cell>
          <cell r="B6001">
            <v>1446.5</v>
          </cell>
        </row>
        <row r="6002">
          <cell r="A6002">
            <v>13.015000000000001</v>
          </cell>
          <cell r="B6002">
            <v>1434.4</v>
          </cell>
        </row>
        <row r="6003">
          <cell r="A6003">
            <v>13.015000000000001</v>
          </cell>
          <cell r="B6003">
            <v>1434.4</v>
          </cell>
        </row>
        <row r="6004">
          <cell r="A6004">
            <v>13.015000000000001</v>
          </cell>
          <cell r="B6004">
            <v>1434.4</v>
          </cell>
        </row>
        <row r="6005">
          <cell r="A6005">
            <v>13.015000000000001</v>
          </cell>
          <cell r="B6005">
            <v>1434.4</v>
          </cell>
        </row>
        <row r="6006">
          <cell r="A6006">
            <v>13.015000000000001</v>
          </cell>
          <cell r="B6006">
            <v>1434.4</v>
          </cell>
        </row>
        <row r="6007">
          <cell r="A6007">
            <v>13.015000000000001</v>
          </cell>
          <cell r="B6007">
            <v>1434.4</v>
          </cell>
        </row>
        <row r="6008">
          <cell r="A6008">
            <v>13.028</v>
          </cell>
          <cell r="B6008">
            <v>1422.2</v>
          </cell>
        </row>
        <row r="6009">
          <cell r="A6009">
            <v>13.028</v>
          </cell>
          <cell r="B6009">
            <v>1422.2</v>
          </cell>
        </row>
        <row r="6010">
          <cell r="A6010">
            <v>13.028</v>
          </cell>
          <cell r="B6010">
            <v>1422.2</v>
          </cell>
        </row>
        <row r="6011">
          <cell r="A6011">
            <v>13.028</v>
          </cell>
          <cell r="B6011">
            <v>1422.2</v>
          </cell>
        </row>
        <row r="6012">
          <cell r="A6012">
            <v>13.028</v>
          </cell>
          <cell r="B6012">
            <v>1422.2</v>
          </cell>
        </row>
        <row r="6013">
          <cell r="A6013">
            <v>13.028</v>
          </cell>
          <cell r="B6013">
            <v>1422.2</v>
          </cell>
        </row>
        <row r="6014">
          <cell r="A6014">
            <v>13.041</v>
          </cell>
          <cell r="B6014">
            <v>1410.1</v>
          </cell>
        </row>
        <row r="6015">
          <cell r="A6015">
            <v>13.041</v>
          </cell>
          <cell r="B6015">
            <v>1410.1</v>
          </cell>
        </row>
        <row r="6016">
          <cell r="A6016">
            <v>13.041</v>
          </cell>
          <cell r="B6016">
            <v>1410.1</v>
          </cell>
        </row>
        <row r="6017">
          <cell r="A6017">
            <v>13.041</v>
          </cell>
          <cell r="B6017">
            <v>1410.1</v>
          </cell>
        </row>
        <row r="6018">
          <cell r="A6018">
            <v>13.041</v>
          </cell>
          <cell r="B6018">
            <v>1410.1</v>
          </cell>
        </row>
        <row r="6019">
          <cell r="A6019">
            <v>13.041</v>
          </cell>
          <cell r="B6019">
            <v>1410.1</v>
          </cell>
        </row>
        <row r="6020">
          <cell r="A6020">
            <v>13.055</v>
          </cell>
          <cell r="B6020">
            <v>1398.1</v>
          </cell>
        </row>
        <row r="6021">
          <cell r="A6021">
            <v>13.055</v>
          </cell>
          <cell r="B6021">
            <v>1398.1</v>
          </cell>
        </row>
        <row r="6022">
          <cell r="A6022">
            <v>13.055</v>
          </cell>
          <cell r="B6022">
            <v>1398.1</v>
          </cell>
        </row>
        <row r="6023">
          <cell r="A6023">
            <v>13.055</v>
          </cell>
          <cell r="B6023">
            <v>1398.1</v>
          </cell>
        </row>
        <row r="6024">
          <cell r="A6024">
            <v>13.055</v>
          </cell>
          <cell r="B6024">
            <v>1398.1</v>
          </cell>
        </row>
        <row r="6025">
          <cell r="A6025">
            <v>13.055</v>
          </cell>
          <cell r="B6025">
            <v>1398.1</v>
          </cell>
        </row>
        <row r="6026">
          <cell r="A6026">
            <v>13.068</v>
          </cell>
          <cell r="B6026">
            <v>1386.1</v>
          </cell>
        </row>
        <row r="6027">
          <cell r="A6027">
            <v>13.068</v>
          </cell>
          <cell r="B6027">
            <v>1386.1</v>
          </cell>
        </row>
        <row r="6028">
          <cell r="A6028">
            <v>13.068</v>
          </cell>
          <cell r="B6028">
            <v>1386.1</v>
          </cell>
        </row>
        <row r="6029">
          <cell r="A6029">
            <v>13.068</v>
          </cell>
          <cell r="B6029">
            <v>1386.1</v>
          </cell>
        </row>
        <row r="6030">
          <cell r="A6030">
            <v>13.068</v>
          </cell>
          <cell r="B6030">
            <v>1386.1</v>
          </cell>
        </row>
        <row r="6031">
          <cell r="A6031">
            <v>13.068</v>
          </cell>
          <cell r="B6031">
            <v>1386.1</v>
          </cell>
        </row>
        <row r="6032">
          <cell r="A6032">
            <v>13.081</v>
          </cell>
          <cell r="B6032">
            <v>1374.1</v>
          </cell>
        </row>
        <row r="6033">
          <cell r="A6033">
            <v>13.081</v>
          </cell>
          <cell r="B6033">
            <v>1374.1</v>
          </cell>
        </row>
        <row r="6034">
          <cell r="A6034">
            <v>13.081</v>
          </cell>
          <cell r="B6034">
            <v>1374.1</v>
          </cell>
        </row>
        <row r="6035">
          <cell r="A6035">
            <v>13.081</v>
          </cell>
          <cell r="B6035">
            <v>1374.1</v>
          </cell>
        </row>
        <row r="6036">
          <cell r="A6036">
            <v>13.081</v>
          </cell>
          <cell r="B6036">
            <v>1374.1</v>
          </cell>
        </row>
        <row r="6037">
          <cell r="A6037">
            <v>13.081</v>
          </cell>
          <cell r="B6037">
            <v>1374.1</v>
          </cell>
        </row>
        <row r="6038">
          <cell r="A6038">
            <v>13.095000000000001</v>
          </cell>
          <cell r="B6038">
            <v>1362.1</v>
          </cell>
        </row>
        <row r="6039">
          <cell r="A6039">
            <v>13.095000000000001</v>
          </cell>
          <cell r="B6039">
            <v>1362.1</v>
          </cell>
        </row>
        <row r="6040">
          <cell r="A6040">
            <v>13.095000000000001</v>
          </cell>
          <cell r="B6040">
            <v>1362.1</v>
          </cell>
        </row>
        <row r="6041">
          <cell r="A6041">
            <v>13.095000000000001</v>
          </cell>
          <cell r="B6041">
            <v>1362.1</v>
          </cell>
        </row>
        <row r="6042">
          <cell r="A6042">
            <v>13.095000000000001</v>
          </cell>
          <cell r="B6042">
            <v>1362.1</v>
          </cell>
        </row>
        <row r="6043">
          <cell r="A6043">
            <v>13.095000000000001</v>
          </cell>
          <cell r="B6043">
            <v>1362.1</v>
          </cell>
        </row>
        <row r="6044">
          <cell r="A6044">
            <v>13.108000000000001</v>
          </cell>
          <cell r="B6044">
            <v>1350.3</v>
          </cell>
        </row>
        <row r="6045">
          <cell r="A6045">
            <v>13.108000000000001</v>
          </cell>
          <cell r="B6045">
            <v>1350.3</v>
          </cell>
        </row>
        <row r="6046">
          <cell r="A6046">
            <v>13.108000000000001</v>
          </cell>
          <cell r="B6046">
            <v>1350.3</v>
          </cell>
        </row>
        <row r="6047">
          <cell r="A6047">
            <v>13.108000000000001</v>
          </cell>
          <cell r="B6047">
            <v>1350.3</v>
          </cell>
        </row>
        <row r="6048">
          <cell r="A6048">
            <v>13.108000000000001</v>
          </cell>
          <cell r="B6048">
            <v>1350.3</v>
          </cell>
        </row>
        <row r="6049">
          <cell r="A6049">
            <v>13.108000000000001</v>
          </cell>
          <cell r="B6049">
            <v>1350.3</v>
          </cell>
        </row>
        <row r="6050">
          <cell r="A6050">
            <v>13.121</v>
          </cell>
          <cell r="B6050">
            <v>1338.5</v>
          </cell>
        </row>
        <row r="6051">
          <cell r="A6051">
            <v>13.121</v>
          </cell>
          <cell r="B6051">
            <v>1338.5</v>
          </cell>
        </row>
        <row r="6052">
          <cell r="A6052">
            <v>13.121</v>
          </cell>
          <cell r="B6052">
            <v>1338.5</v>
          </cell>
        </row>
        <row r="6053">
          <cell r="A6053">
            <v>13.121</v>
          </cell>
          <cell r="B6053">
            <v>1338.5</v>
          </cell>
        </row>
        <row r="6054">
          <cell r="A6054">
            <v>13.121</v>
          </cell>
          <cell r="B6054">
            <v>1338.5</v>
          </cell>
        </row>
        <row r="6055">
          <cell r="A6055">
            <v>13.121</v>
          </cell>
          <cell r="B6055">
            <v>1338.5</v>
          </cell>
        </row>
        <row r="6056">
          <cell r="A6056">
            <v>13.134</v>
          </cell>
          <cell r="B6056">
            <v>1326.7</v>
          </cell>
        </row>
        <row r="6057">
          <cell r="A6057">
            <v>13.134</v>
          </cell>
          <cell r="B6057">
            <v>1326.7</v>
          </cell>
        </row>
        <row r="6058">
          <cell r="A6058">
            <v>13.134</v>
          </cell>
          <cell r="B6058">
            <v>1326.7</v>
          </cell>
        </row>
        <row r="6059">
          <cell r="A6059">
            <v>13.134</v>
          </cell>
          <cell r="B6059">
            <v>1326.7</v>
          </cell>
        </row>
        <row r="6060">
          <cell r="A6060">
            <v>13.134</v>
          </cell>
          <cell r="B6060">
            <v>1326.7</v>
          </cell>
        </row>
        <row r="6061">
          <cell r="A6061">
            <v>13.134</v>
          </cell>
          <cell r="B6061">
            <v>1326.7</v>
          </cell>
        </row>
        <row r="6062">
          <cell r="A6062">
            <v>13.147</v>
          </cell>
          <cell r="B6062">
            <v>1315</v>
          </cell>
        </row>
        <row r="6063">
          <cell r="A6063">
            <v>13.147</v>
          </cell>
          <cell r="B6063">
            <v>1315</v>
          </cell>
        </row>
        <row r="6064">
          <cell r="A6064">
            <v>13.147</v>
          </cell>
          <cell r="B6064">
            <v>1315</v>
          </cell>
        </row>
        <row r="6065">
          <cell r="A6065">
            <v>13.147</v>
          </cell>
          <cell r="B6065">
            <v>1315</v>
          </cell>
        </row>
        <row r="6066">
          <cell r="A6066">
            <v>13.147</v>
          </cell>
          <cell r="B6066">
            <v>1315</v>
          </cell>
        </row>
        <row r="6067">
          <cell r="A6067">
            <v>13.147</v>
          </cell>
          <cell r="B6067">
            <v>1315</v>
          </cell>
        </row>
        <row r="6068">
          <cell r="A6068">
            <v>13.161</v>
          </cell>
          <cell r="B6068">
            <v>1303.4000000000001</v>
          </cell>
        </row>
        <row r="6069">
          <cell r="A6069">
            <v>13.161</v>
          </cell>
          <cell r="B6069">
            <v>1303.4000000000001</v>
          </cell>
        </row>
        <row r="6070">
          <cell r="A6070">
            <v>13.161</v>
          </cell>
          <cell r="B6070">
            <v>1303.4000000000001</v>
          </cell>
        </row>
        <row r="6071">
          <cell r="A6071">
            <v>13.161</v>
          </cell>
          <cell r="B6071">
            <v>1303.4000000000001</v>
          </cell>
        </row>
        <row r="6072">
          <cell r="A6072">
            <v>13.161</v>
          </cell>
          <cell r="B6072">
            <v>1303.4000000000001</v>
          </cell>
        </row>
        <row r="6073">
          <cell r="A6073">
            <v>13.161</v>
          </cell>
          <cell r="B6073">
            <v>1303.4000000000001</v>
          </cell>
        </row>
        <row r="6074">
          <cell r="A6074">
            <v>13.173999999999999</v>
          </cell>
          <cell r="B6074">
            <v>1291.9000000000001</v>
          </cell>
        </row>
        <row r="6075">
          <cell r="A6075">
            <v>13.173999999999999</v>
          </cell>
          <cell r="B6075">
            <v>1291.9000000000001</v>
          </cell>
        </row>
        <row r="6076">
          <cell r="A6076">
            <v>13.173999999999999</v>
          </cell>
          <cell r="B6076">
            <v>1291.9000000000001</v>
          </cell>
        </row>
        <row r="6077">
          <cell r="A6077">
            <v>13.173999999999999</v>
          </cell>
          <cell r="B6077">
            <v>1291.9000000000001</v>
          </cell>
        </row>
        <row r="6078">
          <cell r="A6078">
            <v>13.173999999999999</v>
          </cell>
          <cell r="B6078">
            <v>1291.9000000000001</v>
          </cell>
        </row>
        <row r="6079">
          <cell r="A6079">
            <v>13.173999999999999</v>
          </cell>
          <cell r="B6079">
            <v>1291.9000000000001</v>
          </cell>
        </row>
        <row r="6080">
          <cell r="A6080">
            <v>13.188000000000001</v>
          </cell>
          <cell r="B6080">
            <v>1280.4000000000001</v>
          </cell>
        </row>
        <row r="6081">
          <cell r="A6081">
            <v>13.188000000000001</v>
          </cell>
          <cell r="B6081">
            <v>1280.4000000000001</v>
          </cell>
        </row>
        <row r="6082">
          <cell r="A6082">
            <v>13.188000000000001</v>
          </cell>
          <cell r="B6082">
            <v>1280.4000000000001</v>
          </cell>
        </row>
        <row r="6083">
          <cell r="A6083">
            <v>13.188000000000001</v>
          </cell>
          <cell r="B6083">
            <v>1280.4000000000001</v>
          </cell>
        </row>
        <row r="6084">
          <cell r="A6084">
            <v>13.188000000000001</v>
          </cell>
          <cell r="B6084">
            <v>1280.4000000000001</v>
          </cell>
        </row>
        <row r="6085">
          <cell r="A6085">
            <v>13.188000000000001</v>
          </cell>
          <cell r="B6085">
            <v>1280.4000000000001</v>
          </cell>
        </row>
        <row r="6086">
          <cell r="A6086">
            <v>13.201000000000001</v>
          </cell>
          <cell r="B6086">
            <v>1269.0999999999999</v>
          </cell>
        </row>
        <row r="6087">
          <cell r="A6087">
            <v>13.201000000000001</v>
          </cell>
          <cell r="B6087">
            <v>1269.0999999999999</v>
          </cell>
        </row>
        <row r="6088">
          <cell r="A6088">
            <v>13.201000000000001</v>
          </cell>
          <cell r="B6088">
            <v>1269.0999999999999</v>
          </cell>
        </row>
        <row r="6089">
          <cell r="A6089">
            <v>13.201000000000001</v>
          </cell>
          <cell r="B6089">
            <v>1269.0999999999999</v>
          </cell>
        </row>
        <row r="6090">
          <cell r="A6090">
            <v>13.201000000000001</v>
          </cell>
          <cell r="B6090">
            <v>1269.0999999999999</v>
          </cell>
        </row>
        <row r="6091">
          <cell r="A6091">
            <v>13.201000000000001</v>
          </cell>
          <cell r="B6091">
            <v>1269.0999999999999</v>
          </cell>
        </row>
        <row r="6092">
          <cell r="A6092">
            <v>13.214</v>
          </cell>
          <cell r="B6092">
            <v>1257.8</v>
          </cell>
        </row>
        <row r="6093">
          <cell r="A6093">
            <v>13.214</v>
          </cell>
          <cell r="B6093">
            <v>1257.8</v>
          </cell>
        </row>
        <row r="6094">
          <cell r="A6094">
            <v>13.214</v>
          </cell>
          <cell r="B6094">
            <v>1257.8</v>
          </cell>
        </row>
        <row r="6095">
          <cell r="A6095">
            <v>13.214</v>
          </cell>
          <cell r="B6095">
            <v>1257.8</v>
          </cell>
        </row>
        <row r="6096">
          <cell r="A6096">
            <v>13.214</v>
          </cell>
          <cell r="B6096">
            <v>1257.8</v>
          </cell>
        </row>
        <row r="6097">
          <cell r="A6097">
            <v>13.214</v>
          </cell>
          <cell r="B6097">
            <v>1257.8</v>
          </cell>
        </row>
        <row r="6098">
          <cell r="A6098">
            <v>13.228</v>
          </cell>
          <cell r="B6098">
            <v>1246.5</v>
          </cell>
        </row>
        <row r="6099">
          <cell r="A6099">
            <v>13.228</v>
          </cell>
          <cell r="B6099">
            <v>1246.5</v>
          </cell>
        </row>
        <row r="6100">
          <cell r="A6100">
            <v>13.228</v>
          </cell>
          <cell r="B6100">
            <v>1246.5</v>
          </cell>
        </row>
        <row r="6101">
          <cell r="A6101">
            <v>13.228</v>
          </cell>
          <cell r="B6101">
            <v>1246.5</v>
          </cell>
        </row>
        <row r="6102">
          <cell r="A6102">
            <v>13.228</v>
          </cell>
          <cell r="B6102">
            <v>1246.5</v>
          </cell>
        </row>
        <row r="6103">
          <cell r="A6103">
            <v>13.228</v>
          </cell>
          <cell r="B6103">
            <v>1246.5</v>
          </cell>
        </row>
        <row r="6104">
          <cell r="A6104">
            <v>13.241</v>
          </cell>
          <cell r="B6104">
            <v>1235.3</v>
          </cell>
        </row>
        <row r="6105">
          <cell r="A6105">
            <v>13.241</v>
          </cell>
          <cell r="B6105">
            <v>1235.3</v>
          </cell>
        </row>
        <row r="6106">
          <cell r="A6106">
            <v>13.241</v>
          </cell>
          <cell r="B6106">
            <v>1235.3</v>
          </cell>
        </row>
        <row r="6107">
          <cell r="A6107">
            <v>13.241</v>
          </cell>
          <cell r="B6107">
            <v>1235.3</v>
          </cell>
        </row>
        <row r="6108">
          <cell r="A6108">
            <v>13.241</v>
          </cell>
          <cell r="B6108">
            <v>1235.3</v>
          </cell>
        </row>
        <row r="6109">
          <cell r="A6109">
            <v>13.241</v>
          </cell>
          <cell r="B6109">
            <v>1235.3</v>
          </cell>
        </row>
        <row r="6110">
          <cell r="A6110">
            <v>13.254</v>
          </cell>
          <cell r="B6110">
            <v>1224.2</v>
          </cell>
        </row>
        <row r="6111">
          <cell r="A6111">
            <v>13.254</v>
          </cell>
          <cell r="B6111">
            <v>1224.2</v>
          </cell>
        </row>
        <row r="6112">
          <cell r="A6112">
            <v>13.254</v>
          </cell>
          <cell r="B6112">
            <v>1224.2</v>
          </cell>
        </row>
        <row r="6113">
          <cell r="A6113">
            <v>13.254</v>
          </cell>
          <cell r="B6113">
            <v>1224.2</v>
          </cell>
        </row>
        <row r="6114">
          <cell r="A6114">
            <v>13.254</v>
          </cell>
          <cell r="B6114">
            <v>1224.2</v>
          </cell>
        </row>
        <row r="6115">
          <cell r="A6115">
            <v>13.254</v>
          </cell>
          <cell r="B6115">
            <v>1224.2</v>
          </cell>
        </row>
        <row r="6116">
          <cell r="A6116">
            <v>13.266999999999999</v>
          </cell>
          <cell r="B6116">
            <v>1213.0999999999999</v>
          </cell>
        </row>
        <row r="6117">
          <cell r="A6117">
            <v>13.266999999999999</v>
          </cell>
          <cell r="B6117">
            <v>1213.0999999999999</v>
          </cell>
        </row>
        <row r="6118">
          <cell r="A6118">
            <v>13.266999999999999</v>
          </cell>
          <cell r="B6118">
            <v>1213.0999999999999</v>
          </cell>
        </row>
        <row r="6119">
          <cell r="A6119">
            <v>13.266999999999999</v>
          </cell>
          <cell r="B6119">
            <v>1213.0999999999999</v>
          </cell>
        </row>
        <row r="6120">
          <cell r="A6120">
            <v>13.266999999999999</v>
          </cell>
          <cell r="B6120">
            <v>1213.0999999999999</v>
          </cell>
        </row>
        <row r="6121">
          <cell r="A6121">
            <v>13.266999999999999</v>
          </cell>
          <cell r="B6121">
            <v>1213.0999999999999</v>
          </cell>
        </row>
        <row r="6122">
          <cell r="A6122">
            <v>13.28</v>
          </cell>
          <cell r="B6122">
            <v>1202.2</v>
          </cell>
        </row>
        <row r="6123">
          <cell r="A6123">
            <v>13.28</v>
          </cell>
          <cell r="B6123">
            <v>1202.2</v>
          </cell>
        </row>
        <row r="6124">
          <cell r="A6124">
            <v>13.28</v>
          </cell>
          <cell r="B6124">
            <v>1202.2</v>
          </cell>
        </row>
        <row r="6125">
          <cell r="A6125">
            <v>13.28</v>
          </cell>
          <cell r="B6125">
            <v>1202.2</v>
          </cell>
        </row>
        <row r="6126">
          <cell r="A6126">
            <v>13.28</v>
          </cell>
          <cell r="B6126">
            <v>1202.2</v>
          </cell>
        </row>
        <row r="6127">
          <cell r="A6127">
            <v>13.28</v>
          </cell>
          <cell r="B6127">
            <v>1202.2</v>
          </cell>
        </row>
        <row r="6128">
          <cell r="A6128">
            <v>13.292999999999999</v>
          </cell>
          <cell r="B6128">
            <v>1191.3</v>
          </cell>
        </row>
        <row r="6129">
          <cell r="A6129">
            <v>13.292999999999999</v>
          </cell>
          <cell r="B6129">
            <v>1191.3</v>
          </cell>
        </row>
        <row r="6130">
          <cell r="A6130">
            <v>13.292999999999999</v>
          </cell>
          <cell r="B6130">
            <v>1191.3</v>
          </cell>
        </row>
        <row r="6131">
          <cell r="A6131">
            <v>13.292999999999999</v>
          </cell>
          <cell r="B6131">
            <v>1191.3</v>
          </cell>
        </row>
        <row r="6132">
          <cell r="A6132">
            <v>13.292999999999999</v>
          </cell>
          <cell r="B6132">
            <v>1191.3</v>
          </cell>
        </row>
        <row r="6133">
          <cell r="A6133">
            <v>13.292999999999999</v>
          </cell>
          <cell r="B6133">
            <v>1191.3</v>
          </cell>
        </row>
        <row r="6134">
          <cell r="A6134">
            <v>13.308</v>
          </cell>
          <cell r="B6134">
            <v>1180.5</v>
          </cell>
        </row>
        <row r="6135">
          <cell r="A6135">
            <v>13.308</v>
          </cell>
          <cell r="B6135">
            <v>1180.5</v>
          </cell>
        </row>
        <row r="6136">
          <cell r="A6136">
            <v>13.308</v>
          </cell>
          <cell r="B6136">
            <v>1180.5</v>
          </cell>
        </row>
        <row r="6137">
          <cell r="A6137">
            <v>13.308</v>
          </cell>
          <cell r="B6137">
            <v>1180.5</v>
          </cell>
        </row>
        <row r="6138">
          <cell r="A6138">
            <v>13.308</v>
          </cell>
          <cell r="B6138">
            <v>1180.5</v>
          </cell>
        </row>
        <row r="6139">
          <cell r="A6139">
            <v>13.308</v>
          </cell>
          <cell r="B6139">
            <v>1180.5</v>
          </cell>
        </row>
        <row r="6140">
          <cell r="A6140">
            <v>13.321</v>
          </cell>
          <cell r="B6140">
            <v>1169.8</v>
          </cell>
        </row>
        <row r="6141">
          <cell r="A6141">
            <v>13.321</v>
          </cell>
          <cell r="B6141">
            <v>1169.8</v>
          </cell>
        </row>
        <row r="6142">
          <cell r="A6142">
            <v>13.321</v>
          </cell>
          <cell r="B6142">
            <v>1169.8</v>
          </cell>
        </row>
        <row r="6143">
          <cell r="A6143">
            <v>13.321</v>
          </cell>
          <cell r="B6143">
            <v>1169.8</v>
          </cell>
        </row>
        <row r="6144">
          <cell r="A6144">
            <v>13.321</v>
          </cell>
          <cell r="B6144">
            <v>1169.8</v>
          </cell>
        </row>
        <row r="6145">
          <cell r="A6145">
            <v>13.321</v>
          </cell>
          <cell r="B6145">
            <v>1169.8</v>
          </cell>
        </row>
        <row r="6146">
          <cell r="A6146">
            <v>13.334</v>
          </cell>
          <cell r="B6146">
            <v>1159.0999999999999</v>
          </cell>
        </row>
        <row r="6147">
          <cell r="A6147">
            <v>13.334</v>
          </cell>
          <cell r="B6147">
            <v>1159.0999999999999</v>
          </cell>
        </row>
        <row r="6148">
          <cell r="A6148">
            <v>13.334</v>
          </cell>
          <cell r="B6148">
            <v>1159.0999999999999</v>
          </cell>
        </row>
        <row r="6149">
          <cell r="A6149">
            <v>13.334</v>
          </cell>
          <cell r="B6149">
            <v>1159.0999999999999</v>
          </cell>
        </row>
        <row r="6150">
          <cell r="A6150">
            <v>13.334</v>
          </cell>
          <cell r="B6150">
            <v>1159.0999999999999</v>
          </cell>
        </row>
        <row r="6151">
          <cell r="A6151">
            <v>13.334</v>
          </cell>
          <cell r="B6151">
            <v>1159.0999999999999</v>
          </cell>
        </row>
        <row r="6152">
          <cell r="A6152">
            <v>13.347</v>
          </cell>
          <cell r="B6152">
            <v>1148.5</v>
          </cell>
        </row>
        <row r="6153">
          <cell r="A6153">
            <v>13.347</v>
          </cell>
          <cell r="B6153">
            <v>1148.5</v>
          </cell>
        </row>
        <row r="6154">
          <cell r="A6154">
            <v>13.347</v>
          </cell>
          <cell r="B6154">
            <v>1148.5</v>
          </cell>
        </row>
        <row r="6155">
          <cell r="A6155">
            <v>13.347</v>
          </cell>
          <cell r="B6155">
            <v>1148.5</v>
          </cell>
        </row>
        <row r="6156">
          <cell r="A6156">
            <v>13.347</v>
          </cell>
          <cell r="B6156">
            <v>1148.5</v>
          </cell>
        </row>
        <row r="6157">
          <cell r="A6157">
            <v>13.347</v>
          </cell>
          <cell r="B6157">
            <v>1148.5</v>
          </cell>
        </row>
        <row r="6158">
          <cell r="A6158">
            <v>13.361000000000001</v>
          </cell>
          <cell r="B6158">
            <v>1138</v>
          </cell>
        </row>
        <row r="6159">
          <cell r="A6159">
            <v>13.361000000000001</v>
          </cell>
          <cell r="B6159">
            <v>1138</v>
          </cell>
        </row>
        <row r="6160">
          <cell r="A6160">
            <v>13.361000000000001</v>
          </cell>
          <cell r="B6160">
            <v>1138</v>
          </cell>
        </row>
        <row r="6161">
          <cell r="A6161">
            <v>13.361000000000001</v>
          </cell>
          <cell r="B6161">
            <v>1138</v>
          </cell>
        </row>
        <row r="6162">
          <cell r="A6162">
            <v>13.361000000000001</v>
          </cell>
          <cell r="B6162">
            <v>1138</v>
          </cell>
        </row>
        <row r="6163">
          <cell r="A6163">
            <v>13.361000000000001</v>
          </cell>
          <cell r="B6163">
            <v>1138</v>
          </cell>
        </row>
        <row r="6164">
          <cell r="A6164">
            <v>13.374000000000001</v>
          </cell>
          <cell r="B6164">
            <v>1127.5999999999999</v>
          </cell>
        </row>
        <row r="6165">
          <cell r="A6165">
            <v>13.374000000000001</v>
          </cell>
          <cell r="B6165">
            <v>1127.5999999999999</v>
          </cell>
        </row>
        <row r="6166">
          <cell r="A6166">
            <v>13.374000000000001</v>
          </cell>
          <cell r="B6166">
            <v>1127.5999999999999</v>
          </cell>
        </row>
        <row r="6167">
          <cell r="A6167">
            <v>13.374000000000001</v>
          </cell>
          <cell r="B6167">
            <v>1127.5999999999999</v>
          </cell>
        </row>
        <row r="6168">
          <cell r="A6168">
            <v>13.374000000000001</v>
          </cell>
          <cell r="B6168">
            <v>1127.5999999999999</v>
          </cell>
        </row>
        <row r="6169">
          <cell r="A6169">
            <v>13.374000000000001</v>
          </cell>
          <cell r="B6169">
            <v>1127.5999999999999</v>
          </cell>
        </row>
        <row r="6170">
          <cell r="A6170">
            <v>13.385999999999999</v>
          </cell>
          <cell r="B6170">
            <v>1117.2</v>
          </cell>
        </row>
        <row r="6171">
          <cell r="A6171">
            <v>13.385999999999999</v>
          </cell>
          <cell r="B6171">
            <v>1117.2</v>
          </cell>
        </row>
        <row r="6172">
          <cell r="A6172">
            <v>13.385999999999999</v>
          </cell>
          <cell r="B6172">
            <v>1117.2</v>
          </cell>
        </row>
        <row r="6173">
          <cell r="A6173">
            <v>13.385999999999999</v>
          </cell>
          <cell r="B6173">
            <v>1117.2</v>
          </cell>
        </row>
        <row r="6174">
          <cell r="A6174">
            <v>13.385999999999999</v>
          </cell>
          <cell r="B6174">
            <v>1117.2</v>
          </cell>
        </row>
        <row r="6175">
          <cell r="A6175">
            <v>13.385999999999999</v>
          </cell>
          <cell r="B6175">
            <v>1117.2</v>
          </cell>
        </row>
        <row r="6176">
          <cell r="A6176">
            <v>13.4</v>
          </cell>
          <cell r="B6176">
            <v>1106.9000000000001</v>
          </cell>
        </row>
        <row r="6177">
          <cell r="A6177">
            <v>13.4</v>
          </cell>
          <cell r="B6177">
            <v>1106.9000000000001</v>
          </cell>
        </row>
        <row r="6178">
          <cell r="A6178">
            <v>13.4</v>
          </cell>
          <cell r="B6178">
            <v>1106.9000000000001</v>
          </cell>
        </row>
        <row r="6179">
          <cell r="A6179">
            <v>13.4</v>
          </cell>
          <cell r="B6179">
            <v>1106.9000000000001</v>
          </cell>
        </row>
        <row r="6180">
          <cell r="A6180">
            <v>13.4</v>
          </cell>
          <cell r="B6180">
            <v>1106.9000000000001</v>
          </cell>
        </row>
        <row r="6181">
          <cell r="A6181">
            <v>13.4</v>
          </cell>
          <cell r="B6181">
            <v>1106.9000000000001</v>
          </cell>
        </row>
        <row r="6182">
          <cell r="A6182">
            <v>13.413</v>
          </cell>
          <cell r="B6182">
            <v>1096.5999999999999</v>
          </cell>
        </row>
        <row r="6183">
          <cell r="A6183">
            <v>13.413</v>
          </cell>
          <cell r="B6183">
            <v>1096.5999999999999</v>
          </cell>
        </row>
        <row r="6184">
          <cell r="A6184">
            <v>13.413</v>
          </cell>
          <cell r="B6184">
            <v>1096.5999999999999</v>
          </cell>
        </row>
        <row r="6185">
          <cell r="A6185">
            <v>13.413</v>
          </cell>
          <cell r="B6185">
            <v>1096.5999999999999</v>
          </cell>
        </row>
        <row r="6186">
          <cell r="A6186">
            <v>13.413</v>
          </cell>
          <cell r="B6186">
            <v>1096.5999999999999</v>
          </cell>
        </row>
        <row r="6187">
          <cell r="A6187">
            <v>13.413</v>
          </cell>
          <cell r="B6187">
            <v>1096.5999999999999</v>
          </cell>
        </row>
        <row r="6188">
          <cell r="A6188">
            <v>13.426</v>
          </cell>
          <cell r="B6188">
            <v>1086.3</v>
          </cell>
        </row>
        <row r="6189">
          <cell r="A6189">
            <v>13.426</v>
          </cell>
          <cell r="B6189">
            <v>1086.3</v>
          </cell>
        </row>
        <row r="6190">
          <cell r="A6190">
            <v>13.426</v>
          </cell>
          <cell r="B6190">
            <v>1086.3</v>
          </cell>
        </row>
        <row r="6191">
          <cell r="A6191">
            <v>13.426</v>
          </cell>
          <cell r="B6191">
            <v>1086.3</v>
          </cell>
        </row>
        <row r="6192">
          <cell r="A6192">
            <v>13.426</v>
          </cell>
          <cell r="B6192">
            <v>1086.3</v>
          </cell>
        </row>
        <row r="6193">
          <cell r="A6193">
            <v>13.426</v>
          </cell>
          <cell r="B6193">
            <v>1086.3</v>
          </cell>
        </row>
        <row r="6194">
          <cell r="A6194">
            <v>13.44</v>
          </cell>
          <cell r="B6194">
            <v>1076.0999999999999</v>
          </cell>
        </row>
        <row r="6195">
          <cell r="A6195">
            <v>13.44</v>
          </cell>
          <cell r="B6195">
            <v>1076.0999999999999</v>
          </cell>
        </row>
        <row r="6196">
          <cell r="A6196">
            <v>13.44</v>
          </cell>
          <cell r="B6196">
            <v>1076.0999999999999</v>
          </cell>
        </row>
        <row r="6197">
          <cell r="A6197">
            <v>13.44</v>
          </cell>
          <cell r="B6197">
            <v>1076.0999999999999</v>
          </cell>
        </row>
        <row r="6198">
          <cell r="A6198">
            <v>13.44</v>
          </cell>
          <cell r="B6198">
            <v>1076.0999999999999</v>
          </cell>
        </row>
        <row r="6199">
          <cell r="A6199">
            <v>13.44</v>
          </cell>
          <cell r="B6199">
            <v>1076.0999999999999</v>
          </cell>
        </row>
        <row r="6200">
          <cell r="A6200">
            <v>13.454000000000001</v>
          </cell>
          <cell r="B6200">
            <v>1066</v>
          </cell>
        </row>
        <row r="6201">
          <cell r="A6201">
            <v>13.454000000000001</v>
          </cell>
          <cell r="B6201">
            <v>1066</v>
          </cell>
        </row>
        <row r="6202">
          <cell r="A6202">
            <v>13.454000000000001</v>
          </cell>
          <cell r="B6202">
            <v>1066</v>
          </cell>
        </row>
        <row r="6203">
          <cell r="A6203">
            <v>13.454000000000001</v>
          </cell>
          <cell r="B6203">
            <v>1066</v>
          </cell>
        </row>
        <row r="6204">
          <cell r="A6204">
            <v>13.454000000000001</v>
          </cell>
          <cell r="B6204">
            <v>1066</v>
          </cell>
        </row>
        <row r="6205">
          <cell r="A6205">
            <v>13.454000000000001</v>
          </cell>
          <cell r="B6205">
            <v>1066</v>
          </cell>
        </row>
        <row r="6206">
          <cell r="A6206">
            <v>13.467000000000001</v>
          </cell>
          <cell r="B6206">
            <v>1055.9000000000001</v>
          </cell>
        </row>
        <row r="6207">
          <cell r="A6207">
            <v>13.467000000000001</v>
          </cell>
          <cell r="B6207">
            <v>1055.9000000000001</v>
          </cell>
        </row>
        <row r="6208">
          <cell r="A6208">
            <v>13.467000000000001</v>
          </cell>
          <cell r="B6208">
            <v>1055.9000000000001</v>
          </cell>
        </row>
        <row r="6209">
          <cell r="A6209">
            <v>13.467000000000001</v>
          </cell>
          <cell r="B6209">
            <v>1055.9000000000001</v>
          </cell>
        </row>
        <row r="6210">
          <cell r="A6210">
            <v>13.467000000000001</v>
          </cell>
          <cell r="B6210">
            <v>1055.9000000000001</v>
          </cell>
        </row>
        <row r="6211">
          <cell r="A6211">
            <v>13.467000000000001</v>
          </cell>
          <cell r="B6211">
            <v>1055.9000000000001</v>
          </cell>
        </row>
        <row r="6212">
          <cell r="A6212">
            <v>13.481</v>
          </cell>
          <cell r="B6212">
            <v>1045.8</v>
          </cell>
        </row>
        <row r="6213">
          <cell r="A6213">
            <v>13.481</v>
          </cell>
          <cell r="B6213">
            <v>1045.8</v>
          </cell>
        </row>
        <row r="6214">
          <cell r="A6214">
            <v>13.481</v>
          </cell>
          <cell r="B6214">
            <v>1045.8</v>
          </cell>
        </row>
        <row r="6215">
          <cell r="A6215">
            <v>13.481</v>
          </cell>
          <cell r="B6215">
            <v>1045.8</v>
          </cell>
        </row>
        <row r="6216">
          <cell r="A6216">
            <v>13.481</v>
          </cell>
          <cell r="B6216">
            <v>1045.8</v>
          </cell>
        </row>
        <row r="6217">
          <cell r="A6217">
            <v>13.481</v>
          </cell>
          <cell r="B6217">
            <v>1045.8</v>
          </cell>
        </row>
        <row r="6218">
          <cell r="A6218">
            <v>13.494</v>
          </cell>
          <cell r="B6218">
            <v>1035.7</v>
          </cell>
        </row>
        <row r="6219">
          <cell r="A6219">
            <v>13.494</v>
          </cell>
          <cell r="B6219">
            <v>1035.7</v>
          </cell>
        </row>
        <row r="6220">
          <cell r="A6220">
            <v>13.494</v>
          </cell>
          <cell r="B6220">
            <v>1035.7</v>
          </cell>
        </row>
        <row r="6221">
          <cell r="A6221">
            <v>13.494</v>
          </cell>
          <cell r="B6221">
            <v>1035.7</v>
          </cell>
        </row>
        <row r="6222">
          <cell r="A6222">
            <v>13.494</v>
          </cell>
          <cell r="B6222">
            <v>1035.7</v>
          </cell>
        </row>
        <row r="6223">
          <cell r="A6223">
            <v>13.494</v>
          </cell>
          <cell r="B6223">
            <v>1035.7</v>
          </cell>
        </row>
        <row r="6224">
          <cell r="A6224">
            <v>13.506</v>
          </cell>
          <cell r="B6224">
            <v>1025.7</v>
          </cell>
        </row>
        <row r="6225">
          <cell r="A6225">
            <v>13.506</v>
          </cell>
          <cell r="B6225">
            <v>1025.7</v>
          </cell>
        </row>
        <row r="6226">
          <cell r="A6226">
            <v>13.506</v>
          </cell>
          <cell r="B6226">
            <v>1025.7</v>
          </cell>
        </row>
        <row r="6227">
          <cell r="A6227">
            <v>13.506</v>
          </cell>
          <cell r="B6227">
            <v>1025.7</v>
          </cell>
        </row>
        <row r="6228">
          <cell r="A6228">
            <v>13.506</v>
          </cell>
          <cell r="B6228">
            <v>1025.7</v>
          </cell>
        </row>
        <row r="6229">
          <cell r="A6229">
            <v>13.506</v>
          </cell>
          <cell r="B6229">
            <v>1025.7</v>
          </cell>
        </row>
        <row r="6230">
          <cell r="A6230">
            <v>13.52</v>
          </cell>
          <cell r="B6230">
            <v>1015.6</v>
          </cell>
        </row>
        <row r="6231">
          <cell r="A6231">
            <v>13.52</v>
          </cell>
          <cell r="B6231">
            <v>1015.6</v>
          </cell>
        </row>
        <row r="6232">
          <cell r="A6232">
            <v>13.52</v>
          </cell>
          <cell r="B6232">
            <v>1015.6</v>
          </cell>
        </row>
        <row r="6233">
          <cell r="A6233">
            <v>13.52</v>
          </cell>
          <cell r="B6233">
            <v>1015.6</v>
          </cell>
        </row>
        <row r="6234">
          <cell r="A6234">
            <v>13.52</v>
          </cell>
          <cell r="B6234">
            <v>1015.6</v>
          </cell>
        </row>
        <row r="6235">
          <cell r="A6235">
            <v>13.52</v>
          </cell>
          <cell r="B6235">
            <v>1015.6</v>
          </cell>
        </row>
        <row r="6236">
          <cell r="A6236">
            <v>13.532999999999999</v>
          </cell>
          <cell r="B6236">
            <v>1005.6</v>
          </cell>
        </row>
        <row r="6237">
          <cell r="A6237">
            <v>13.532999999999999</v>
          </cell>
          <cell r="B6237">
            <v>1005.6</v>
          </cell>
        </row>
        <row r="6238">
          <cell r="A6238">
            <v>13.532999999999999</v>
          </cell>
          <cell r="B6238">
            <v>1005.6</v>
          </cell>
        </row>
        <row r="6239">
          <cell r="A6239">
            <v>13.532999999999999</v>
          </cell>
          <cell r="B6239">
            <v>1005.6</v>
          </cell>
        </row>
        <row r="6240">
          <cell r="A6240">
            <v>13.532999999999999</v>
          </cell>
          <cell r="B6240">
            <v>1005.6</v>
          </cell>
        </row>
        <row r="6241">
          <cell r="A6241">
            <v>13.532999999999999</v>
          </cell>
          <cell r="B6241">
            <v>1005.6</v>
          </cell>
        </row>
        <row r="6242">
          <cell r="A6242">
            <v>13.545999999999999</v>
          </cell>
          <cell r="B6242">
            <v>995.6</v>
          </cell>
        </row>
        <row r="6243">
          <cell r="A6243">
            <v>13.545999999999999</v>
          </cell>
          <cell r="B6243">
            <v>995.6</v>
          </cell>
        </row>
        <row r="6244">
          <cell r="A6244">
            <v>13.545999999999999</v>
          </cell>
          <cell r="B6244">
            <v>995.6</v>
          </cell>
        </row>
        <row r="6245">
          <cell r="A6245">
            <v>13.545999999999999</v>
          </cell>
          <cell r="B6245">
            <v>995.6</v>
          </cell>
        </row>
        <row r="6246">
          <cell r="A6246">
            <v>13.545999999999999</v>
          </cell>
          <cell r="B6246">
            <v>995.6</v>
          </cell>
        </row>
        <row r="6247">
          <cell r="A6247">
            <v>13.545999999999999</v>
          </cell>
          <cell r="B6247">
            <v>995.6</v>
          </cell>
        </row>
        <row r="6248">
          <cell r="A6248">
            <v>13.558999999999999</v>
          </cell>
          <cell r="B6248">
            <v>985.6</v>
          </cell>
        </row>
        <row r="6249">
          <cell r="A6249">
            <v>13.558999999999999</v>
          </cell>
          <cell r="B6249">
            <v>985.6</v>
          </cell>
        </row>
        <row r="6250">
          <cell r="A6250">
            <v>13.558999999999999</v>
          </cell>
          <cell r="B6250">
            <v>985.6</v>
          </cell>
        </row>
        <row r="6251">
          <cell r="A6251">
            <v>13.558999999999999</v>
          </cell>
          <cell r="B6251">
            <v>985.6</v>
          </cell>
        </row>
        <row r="6252">
          <cell r="A6252">
            <v>13.558999999999999</v>
          </cell>
          <cell r="B6252">
            <v>985.6</v>
          </cell>
        </row>
        <row r="6253">
          <cell r="A6253">
            <v>13.558999999999999</v>
          </cell>
          <cell r="B6253">
            <v>985.6</v>
          </cell>
        </row>
        <row r="6254">
          <cell r="A6254">
            <v>13.573</v>
          </cell>
          <cell r="B6254">
            <v>975.6</v>
          </cell>
        </row>
        <row r="6255">
          <cell r="A6255">
            <v>13.573</v>
          </cell>
          <cell r="B6255">
            <v>975.6</v>
          </cell>
        </row>
        <row r="6256">
          <cell r="A6256">
            <v>13.573</v>
          </cell>
          <cell r="B6256">
            <v>975.6</v>
          </cell>
        </row>
        <row r="6257">
          <cell r="A6257">
            <v>13.573</v>
          </cell>
          <cell r="B6257">
            <v>975.6</v>
          </cell>
        </row>
        <row r="6258">
          <cell r="A6258">
            <v>13.573</v>
          </cell>
          <cell r="B6258">
            <v>975.6</v>
          </cell>
        </row>
        <row r="6259">
          <cell r="A6259">
            <v>13.573</v>
          </cell>
          <cell r="B6259">
            <v>975.6</v>
          </cell>
        </row>
        <row r="6260">
          <cell r="A6260">
            <v>13.586</v>
          </cell>
          <cell r="B6260">
            <v>965.6</v>
          </cell>
        </row>
        <row r="6261">
          <cell r="A6261">
            <v>13.586</v>
          </cell>
          <cell r="B6261">
            <v>965.6</v>
          </cell>
        </row>
        <row r="6262">
          <cell r="A6262">
            <v>13.586</v>
          </cell>
          <cell r="B6262">
            <v>965.6</v>
          </cell>
        </row>
        <row r="6263">
          <cell r="A6263">
            <v>13.586</v>
          </cell>
          <cell r="B6263">
            <v>965.6</v>
          </cell>
        </row>
        <row r="6264">
          <cell r="A6264">
            <v>13.586</v>
          </cell>
          <cell r="B6264">
            <v>965.6</v>
          </cell>
        </row>
        <row r="6265">
          <cell r="A6265">
            <v>13.586</v>
          </cell>
          <cell r="B6265">
            <v>965.6</v>
          </cell>
        </row>
        <row r="6266">
          <cell r="A6266">
            <v>13.6</v>
          </cell>
          <cell r="B6266">
            <v>955.7</v>
          </cell>
        </row>
        <row r="6267">
          <cell r="A6267">
            <v>13.6</v>
          </cell>
          <cell r="B6267">
            <v>955.7</v>
          </cell>
        </row>
        <row r="6268">
          <cell r="A6268">
            <v>13.6</v>
          </cell>
          <cell r="B6268">
            <v>955.7</v>
          </cell>
        </row>
        <row r="6269">
          <cell r="A6269">
            <v>13.6</v>
          </cell>
          <cell r="B6269">
            <v>955.7</v>
          </cell>
        </row>
        <row r="6270">
          <cell r="A6270">
            <v>13.6</v>
          </cell>
          <cell r="B6270">
            <v>955.7</v>
          </cell>
        </row>
        <row r="6271">
          <cell r="A6271">
            <v>13.6</v>
          </cell>
          <cell r="B6271">
            <v>955.7</v>
          </cell>
        </row>
        <row r="6272">
          <cell r="A6272">
            <v>13.614000000000001</v>
          </cell>
          <cell r="B6272">
            <v>945.7</v>
          </cell>
        </row>
        <row r="6273">
          <cell r="A6273">
            <v>13.614000000000001</v>
          </cell>
          <cell r="B6273">
            <v>945.7</v>
          </cell>
        </row>
        <row r="6274">
          <cell r="A6274">
            <v>13.614000000000001</v>
          </cell>
          <cell r="B6274">
            <v>945.7</v>
          </cell>
        </row>
        <row r="6275">
          <cell r="A6275">
            <v>13.614000000000001</v>
          </cell>
          <cell r="B6275">
            <v>945.7</v>
          </cell>
        </row>
        <row r="6276">
          <cell r="A6276">
            <v>13.614000000000001</v>
          </cell>
          <cell r="B6276">
            <v>945.7</v>
          </cell>
        </row>
        <row r="6277">
          <cell r="A6277">
            <v>13.614000000000001</v>
          </cell>
          <cell r="B6277">
            <v>945.7</v>
          </cell>
        </row>
        <row r="6278">
          <cell r="A6278">
            <v>13.625999999999999</v>
          </cell>
          <cell r="B6278">
            <v>935.8</v>
          </cell>
        </row>
        <row r="6279">
          <cell r="A6279">
            <v>13.625999999999999</v>
          </cell>
          <cell r="B6279">
            <v>935.8</v>
          </cell>
        </row>
        <row r="6280">
          <cell r="A6280">
            <v>13.625999999999999</v>
          </cell>
          <cell r="B6280">
            <v>935.8</v>
          </cell>
        </row>
        <row r="6281">
          <cell r="A6281">
            <v>13.625999999999999</v>
          </cell>
          <cell r="B6281">
            <v>935.8</v>
          </cell>
        </row>
        <row r="6282">
          <cell r="A6282">
            <v>13.625999999999999</v>
          </cell>
          <cell r="B6282">
            <v>935.8</v>
          </cell>
        </row>
        <row r="6283">
          <cell r="A6283">
            <v>13.625999999999999</v>
          </cell>
          <cell r="B6283">
            <v>935.8</v>
          </cell>
        </row>
        <row r="6284">
          <cell r="A6284">
            <v>13.638999999999999</v>
          </cell>
          <cell r="B6284">
            <v>925.9</v>
          </cell>
        </row>
        <row r="6285">
          <cell r="A6285">
            <v>13.638999999999999</v>
          </cell>
          <cell r="B6285">
            <v>925.9</v>
          </cell>
        </row>
        <row r="6286">
          <cell r="A6286">
            <v>13.638999999999999</v>
          </cell>
          <cell r="B6286">
            <v>925.9</v>
          </cell>
        </row>
        <row r="6287">
          <cell r="A6287">
            <v>13.638999999999999</v>
          </cell>
          <cell r="B6287">
            <v>925.9</v>
          </cell>
        </row>
        <row r="6288">
          <cell r="A6288">
            <v>13.638999999999999</v>
          </cell>
          <cell r="B6288">
            <v>925.9</v>
          </cell>
        </row>
        <row r="6289">
          <cell r="A6289">
            <v>13.638999999999999</v>
          </cell>
          <cell r="B6289">
            <v>925.9</v>
          </cell>
        </row>
        <row r="6290">
          <cell r="A6290">
            <v>13.653</v>
          </cell>
          <cell r="B6290">
            <v>916</v>
          </cell>
        </row>
        <row r="6291">
          <cell r="A6291">
            <v>13.653</v>
          </cell>
          <cell r="B6291">
            <v>916</v>
          </cell>
        </row>
        <row r="6292">
          <cell r="A6292">
            <v>13.653</v>
          </cell>
          <cell r="B6292">
            <v>916</v>
          </cell>
        </row>
        <row r="6293">
          <cell r="A6293">
            <v>13.653</v>
          </cell>
          <cell r="B6293">
            <v>916</v>
          </cell>
        </row>
        <row r="6294">
          <cell r="A6294">
            <v>13.653</v>
          </cell>
          <cell r="B6294">
            <v>916</v>
          </cell>
        </row>
        <row r="6295">
          <cell r="A6295">
            <v>13.653</v>
          </cell>
          <cell r="B6295">
            <v>916</v>
          </cell>
        </row>
        <row r="6296">
          <cell r="A6296">
            <v>13.666</v>
          </cell>
          <cell r="B6296">
            <v>906.2</v>
          </cell>
        </row>
        <row r="6297">
          <cell r="A6297">
            <v>13.666</v>
          </cell>
          <cell r="B6297">
            <v>906.2</v>
          </cell>
        </row>
        <row r="6298">
          <cell r="A6298">
            <v>13.666</v>
          </cell>
          <cell r="B6298">
            <v>906.2</v>
          </cell>
        </row>
        <row r="6299">
          <cell r="A6299">
            <v>13.666</v>
          </cell>
          <cell r="B6299">
            <v>906.2</v>
          </cell>
        </row>
        <row r="6300">
          <cell r="A6300">
            <v>13.666</v>
          </cell>
          <cell r="B6300">
            <v>906.2</v>
          </cell>
        </row>
        <row r="6301">
          <cell r="A6301">
            <v>13.666</v>
          </cell>
          <cell r="B6301">
            <v>906.2</v>
          </cell>
        </row>
        <row r="6302">
          <cell r="A6302">
            <v>13.679</v>
          </cell>
          <cell r="B6302">
            <v>896.3</v>
          </cell>
        </row>
        <row r="6303">
          <cell r="A6303">
            <v>13.679</v>
          </cell>
          <cell r="B6303">
            <v>896.3</v>
          </cell>
        </row>
        <row r="6304">
          <cell r="A6304">
            <v>13.679</v>
          </cell>
          <cell r="B6304">
            <v>896.3</v>
          </cell>
        </row>
        <row r="6305">
          <cell r="A6305">
            <v>13.679</v>
          </cell>
          <cell r="B6305">
            <v>896.3</v>
          </cell>
        </row>
        <row r="6306">
          <cell r="A6306">
            <v>13.679</v>
          </cell>
          <cell r="B6306">
            <v>896.3</v>
          </cell>
        </row>
        <row r="6307">
          <cell r="A6307">
            <v>13.679</v>
          </cell>
          <cell r="B6307">
            <v>896.3</v>
          </cell>
        </row>
        <row r="6308">
          <cell r="A6308">
            <v>13.693</v>
          </cell>
          <cell r="B6308">
            <v>886.5</v>
          </cell>
        </row>
        <row r="6309">
          <cell r="A6309">
            <v>13.693</v>
          </cell>
          <cell r="B6309">
            <v>886.5</v>
          </cell>
        </row>
        <row r="6310">
          <cell r="A6310">
            <v>13.693</v>
          </cell>
          <cell r="B6310">
            <v>886.5</v>
          </cell>
        </row>
        <row r="6311">
          <cell r="A6311">
            <v>13.693</v>
          </cell>
          <cell r="B6311">
            <v>886.5</v>
          </cell>
        </row>
        <row r="6312">
          <cell r="A6312">
            <v>13.693</v>
          </cell>
          <cell r="B6312">
            <v>886.5</v>
          </cell>
        </row>
        <row r="6313">
          <cell r="A6313">
            <v>13.693</v>
          </cell>
          <cell r="B6313">
            <v>886.5</v>
          </cell>
        </row>
        <row r="6314">
          <cell r="A6314">
            <v>13.706</v>
          </cell>
          <cell r="B6314">
            <v>876.7</v>
          </cell>
        </row>
        <row r="6315">
          <cell r="A6315">
            <v>13.706</v>
          </cell>
          <cell r="B6315">
            <v>876.7</v>
          </cell>
        </row>
        <row r="6316">
          <cell r="A6316">
            <v>13.706</v>
          </cell>
          <cell r="B6316">
            <v>876.7</v>
          </cell>
        </row>
        <row r="6317">
          <cell r="A6317">
            <v>13.706</v>
          </cell>
          <cell r="B6317">
            <v>876.7</v>
          </cell>
        </row>
        <row r="6318">
          <cell r="A6318">
            <v>13.706</v>
          </cell>
          <cell r="B6318">
            <v>876.7</v>
          </cell>
        </row>
        <row r="6319">
          <cell r="A6319">
            <v>13.706</v>
          </cell>
          <cell r="B6319">
            <v>876.7</v>
          </cell>
        </row>
        <row r="6320">
          <cell r="A6320">
            <v>13.718999999999999</v>
          </cell>
          <cell r="B6320">
            <v>867</v>
          </cell>
        </row>
        <row r="6321">
          <cell r="A6321">
            <v>13.718999999999999</v>
          </cell>
          <cell r="B6321">
            <v>867</v>
          </cell>
        </row>
        <row r="6322">
          <cell r="A6322">
            <v>13.718999999999999</v>
          </cell>
          <cell r="B6322">
            <v>867</v>
          </cell>
        </row>
        <row r="6323">
          <cell r="A6323">
            <v>13.718999999999999</v>
          </cell>
          <cell r="B6323">
            <v>867</v>
          </cell>
        </row>
        <row r="6324">
          <cell r="A6324">
            <v>13.718999999999999</v>
          </cell>
          <cell r="B6324">
            <v>867</v>
          </cell>
        </row>
        <row r="6325">
          <cell r="A6325">
            <v>13.718999999999999</v>
          </cell>
          <cell r="B6325">
            <v>867</v>
          </cell>
        </row>
        <row r="6326">
          <cell r="A6326">
            <v>13.733000000000001</v>
          </cell>
          <cell r="B6326">
            <v>857.4</v>
          </cell>
        </row>
        <row r="6327">
          <cell r="A6327">
            <v>13.733000000000001</v>
          </cell>
          <cell r="B6327">
            <v>857.4</v>
          </cell>
        </row>
        <row r="6328">
          <cell r="A6328">
            <v>13.733000000000001</v>
          </cell>
          <cell r="B6328">
            <v>857.4</v>
          </cell>
        </row>
        <row r="6329">
          <cell r="A6329">
            <v>13.733000000000001</v>
          </cell>
          <cell r="B6329">
            <v>857.4</v>
          </cell>
        </row>
        <row r="6330">
          <cell r="A6330">
            <v>13.733000000000001</v>
          </cell>
          <cell r="B6330">
            <v>857.4</v>
          </cell>
        </row>
        <row r="6331">
          <cell r="A6331">
            <v>13.733000000000001</v>
          </cell>
          <cell r="B6331">
            <v>857.4</v>
          </cell>
        </row>
        <row r="6332">
          <cell r="A6332">
            <v>13.746</v>
          </cell>
          <cell r="B6332">
            <v>847.8</v>
          </cell>
        </row>
        <row r="6333">
          <cell r="A6333">
            <v>13.746</v>
          </cell>
          <cell r="B6333">
            <v>847.8</v>
          </cell>
        </row>
        <row r="6334">
          <cell r="A6334">
            <v>13.746</v>
          </cell>
          <cell r="B6334">
            <v>847.8</v>
          </cell>
        </row>
        <row r="6335">
          <cell r="A6335">
            <v>13.746</v>
          </cell>
          <cell r="B6335">
            <v>847.8</v>
          </cell>
        </row>
        <row r="6336">
          <cell r="A6336">
            <v>13.746</v>
          </cell>
          <cell r="B6336">
            <v>847.8</v>
          </cell>
        </row>
        <row r="6337">
          <cell r="A6337">
            <v>13.746</v>
          </cell>
          <cell r="B6337">
            <v>847.8</v>
          </cell>
        </row>
        <row r="6338">
          <cell r="A6338">
            <v>13.759</v>
          </cell>
          <cell r="B6338">
            <v>838.3</v>
          </cell>
        </row>
        <row r="6339">
          <cell r="A6339">
            <v>13.759</v>
          </cell>
          <cell r="B6339">
            <v>838.3</v>
          </cell>
        </row>
        <row r="6340">
          <cell r="A6340">
            <v>13.759</v>
          </cell>
          <cell r="B6340">
            <v>838.3</v>
          </cell>
        </row>
        <row r="6341">
          <cell r="A6341">
            <v>13.759</v>
          </cell>
          <cell r="B6341">
            <v>838.3</v>
          </cell>
        </row>
        <row r="6342">
          <cell r="A6342">
            <v>13.759</v>
          </cell>
          <cell r="B6342">
            <v>838.3</v>
          </cell>
        </row>
        <row r="6343">
          <cell r="A6343">
            <v>13.759</v>
          </cell>
          <cell r="B6343">
            <v>838.3</v>
          </cell>
        </row>
        <row r="6344">
          <cell r="A6344">
            <v>13.772</v>
          </cell>
          <cell r="B6344">
            <v>828.8</v>
          </cell>
        </row>
        <row r="6345">
          <cell r="A6345">
            <v>13.772</v>
          </cell>
          <cell r="B6345">
            <v>828.8</v>
          </cell>
        </row>
        <row r="6346">
          <cell r="A6346">
            <v>13.772</v>
          </cell>
          <cell r="B6346">
            <v>828.8</v>
          </cell>
        </row>
        <row r="6347">
          <cell r="A6347">
            <v>13.772</v>
          </cell>
          <cell r="B6347">
            <v>828.8</v>
          </cell>
        </row>
        <row r="6348">
          <cell r="A6348">
            <v>13.772</v>
          </cell>
          <cell r="B6348">
            <v>828.8</v>
          </cell>
        </row>
        <row r="6349">
          <cell r="A6349">
            <v>13.772</v>
          </cell>
          <cell r="B6349">
            <v>828.8</v>
          </cell>
        </row>
        <row r="6350">
          <cell r="A6350">
            <v>13.786</v>
          </cell>
          <cell r="B6350">
            <v>819.3</v>
          </cell>
        </row>
        <row r="6351">
          <cell r="A6351">
            <v>13.786</v>
          </cell>
          <cell r="B6351">
            <v>819.3</v>
          </cell>
        </row>
        <row r="6352">
          <cell r="A6352">
            <v>13.786</v>
          </cell>
          <cell r="B6352">
            <v>819.3</v>
          </cell>
        </row>
        <row r="6353">
          <cell r="A6353">
            <v>13.786</v>
          </cell>
          <cell r="B6353">
            <v>819.3</v>
          </cell>
        </row>
        <row r="6354">
          <cell r="A6354">
            <v>13.786</v>
          </cell>
          <cell r="B6354">
            <v>819.3</v>
          </cell>
        </row>
        <row r="6355">
          <cell r="A6355">
            <v>13.786</v>
          </cell>
          <cell r="B6355">
            <v>819.3</v>
          </cell>
        </row>
        <row r="6356">
          <cell r="A6356">
            <v>13.798999999999999</v>
          </cell>
          <cell r="B6356">
            <v>810</v>
          </cell>
        </row>
        <row r="6357">
          <cell r="A6357">
            <v>13.798999999999999</v>
          </cell>
          <cell r="B6357">
            <v>810</v>
          </cell>
        </row>
        <row r="6358">
          <cell r="A6358">
            <v>13.798999999999999</v>
          </cell>
          <cell r="B6358">
            <v>810</v>
          </cell>
        </row>
        <row r="6359">
          <cell r="A6359">
            <v>13.798999999999999</v>
          </cell>
          <cell r="B6359">
            <v>810</v>
          </cell>
        </row>
        <row r="6360">
          <cell r="A6360">
            <v>13.798999999999999</v>
          </cell>
          <cell r="B6360">
            <v>810</v>
          </cell>
        </row>
        <row r="6361">
          <cell r="A6361">
            <v>13.798999999999999</v>
          </cell>
          <cell r="B6361">
            <v>810</v>
          </cell>
        </row>
        <row r="6362">
          <cell r="A6362">
            <v>13.811999999999999</v>
          </cell>
          <cell r="B6362">
            <v>800.6</v>
          </cell>
        </row>
        <row r="6363">
          <cell r="A6363">
            <v>13.811999999999999</v>
          </cell>
          <cell r="B6363">
            <v>800.6</v>
          </cell>
        </row>
        <row r="6364">
          <cell r="A6364">
            <v>13.811999999999999</v>
          </cell>
          <cell r="B6364">
            <v>800.6</v>
          </cell>
        </row>
        <row r="6365">
          <cell r="A6365">
            <v>13.811999999999999</v>
          </cell>
          <cell r="B6365">
            <v>800.6</v>
          </cell>
        </row>
        <row r="6366">
          <cell r="A6366">
            <v>13.811999999999999</v>
          </cell>
          <cell r="B6366">
            <v>800.6</v>
          </cell>
        </row>
        <row r="6367">
          <cell r="A6367">
            <v>13.811999999999999</v>
          </cell>
          <cell r="B6367">
            <v>800.6</v>
          </cell>
        </row>
        <row r="6368">
          <cell r="A6368">
            <v>13.826000000000001</v>
          </cell>
          <cell r="B6368">
            <v>791.3</v>
          </cell>
        </row>
        <row r="6369">
          <cell r="A6369">
            <v>13.826000000000001</v>
          </cell>
          <cell r="B6369">
            <v>791.3</v>
          </cell>
        </row>
        <row r="6370">
          <cell r="A6370">
            <v>13.826000000000001</v>
          </cell>
          <cell r="B6370">
            <v>791.3</v>
          </cell>
        </row>
        <row r="6371">
          <cell r="A6371">
            <v>13.826000000000001</v>
          </cell>
          <cell r="B6371">
            <v>791.3</v>
          </cell>
        </row>
        <row r="6372">
          <cell r="A6372">
            <v>13.826000000000001</v>
          </cell>
          <cell r="B6372">
            <v>791.3</v>
          </cell>
        </row>
        <row r="6373">
          <cell r="A6373">
            <v>13.826000000000001</v>
          </cell>
          <cell r="B6373">
            <v>791.3</v>
          </cell>
        </row>
        <row r="6374">
          <cell r="A6374">
            <v>13.839</v>
          </cell>
          <cell r="B6374">
            <v>782</v>
          </cell>
        </row>
        <row r="6375">
          <cell r="A6375">
            <v>13.839</v>
          </cell>
          <cell r="B6375">
            <v>782</v>
          </cell>
        </row>
        <row r="6376">
          <cell r="A6376">
            <v>13.839</v>
          </cell>
          <cell r="B6376">
            <v>782</v>
          </cell>
        </row>
        <row r="6377">
          <cell r="A6377">
            <v>13.839</v>
          </cell>
          <cell r="B6377">
            <v>782</v>
          </cell>
        </row>
        <row r="6378">
          <cell r="A6378">
            <v>13.839</v>
          </cell>
          <cell r="B6378">
            <v>782</v>
          </cell>
        </row>
        <row r="6379">
          <cell r="A6379">
            <v>13.839</v>
          </cell>
          <cell r="B6379">
            <v>782</v>
          </cell>
        </row>
        <row r="6380">
          <cell r="A6380">
            <v>13.852</v>
          </cell>
          <cell r="B6380">
            <v>772.8</v>
          </cell>
        </row>
        <row r="6381">
          <cell r="A6381">
            <v>13.852</v>
          </cell>
          <cell r="B6381">
            <v>772.8</v>
          </cell>
        </row>
        <row r="6382">
          <cell r="A6382">
            <v>13.852</v>
          </cell>
          <cell r="B6382">
            <v>772.8</v>
          </cell>
        </row>
        <row r="6383">
          <cell r="A6383">
            <v>13.852</v>
          </cell>
          <cell r="B6383">
            <v>772.8</v>
          </cell>
        </row>
        <row r="6384">
          <cell r="A6384">
            <v>13.852</v>
          </cell>
          <cell r="B6384">
            <v>772.8</v>
          </cell>
        </row>
        <row r="6385">
          <cell r="A6385">
            <v>13.852</v>
          </cell>
          <cell r="B6385">
            <v>772.8</v>
          </cell>
        </row>
        <row r="6386">
          <cell r="A6386">
            <v>13.866</v>
          </cell>
          <cell r="B6386">
            <v>763.7</v>
          </cell>
        </row>
        <row r="6387">
          <cell r="A6387">
            <v>13.866</v>
          </cell>
          <cell r="B6387">
            <v>763.7</v>
          </cell>
        </row>
        <row r="6388">
          <cell r="A6388">
            <v>13.866</v>
          </cell>
          <cell r="B6388">
            <v>763.7</v>
          </cell>
        </row>
        <row r="6389">
          <cell r="A6389">
            <v>13.866</v>
          </cell>
          <cell r="B6389">
            <v>763.7</v>
          </cell>
        </row>
        <row r="6390">
          <cell r="A6390">
            <v>13.866</v>
          </cell>
          <cell r="B6390">
            <v>763.7</v>
          </cell>
        </row>
        <row r="6391">
          <cell r="A6391">
            <v>13.866</v>
          </cell>
          <cell r="B6391">
            <v>763.7</v>
          </cell>
        </row>
        <row r="6392">
          <cell r="A6392">
            <v>13.879</v>
          </cell>
          <cell r="B6392">
            <v>754.6</v>
          </cell>
        </row>
        <row r="6393">
          <cell r="A6393">
            <v>13.879</v>
          </cell>
          <cell r="B6393">
            <v>754.6</v>
          </cell>
        </row>
        <row r="6394">
          <cell r="A6394">
            <v>13.879</v>
          </cell>
          <cell r="B6394">
            <v>754.6</v>
          </cell>
        </row>
        <row r="6395">
          <cell r="A6395">
            <v>13.879</v>
          </cell>
          <cell r="B6395">
            <v>754.6</v>
          </cell>
        </row>
        <row r="6396">
          <cell r="A6396">
            <v>13.879</v>
          </cell>
          <cell r="B6396">
            <v>754.6</v>
          </cell>
        </row>
        <row r="6397">
          <cell r="A6397">
            <v>13.879</v>
          </cell>
          <cell r="B6397">
            <v>754.6</v>
          </cell>
        </row>
        <row r="6398">
          <cell r="A6398">
            <v>13.891999999999999</v>
          </cell>
          <cell r="B6398">
            <v>745.5</v>
          </cell>
        </row>
        <row r="6399">
          <cell r="A6399">
            <v>13.891999999999999</v>
          </cell>
          <cell r="B6399">
            <v>745.5</v>
          </cell>
        </row>
        <row r="6400">
          <cell r="A6400">
            <v>13.891999999999999</v>
          </cell>
          <cell r="B6400">
            <v>745.5</v>
          </cell>
        </row>
        <row r="6401">
          <cell r="A6401">
            <v>13.891999999999999</v>
          </cell>
          <cell r="B6401">
            <v>745.5</v>
          </cell>
        </row>
        <row r="6402">
          <cell r="A6402">
            <v>13.891999999999999</v>
          </cell>
          <cell r="B6402">
            <v>745.5</v>
          </cell>
        </row>
        <row r="6403">
          <cell r="A6403">
            <v>13.891999999999999</v>
          </cell>
          <cell r="B6403">
            <v>745.5</v>
          </cell>
        </row>
        <row r="6404">
          <cell r="A6404">
            <v>13.906000000000001</v>
          </cell>
          <cell r="B6404">
            <v>736.4</v>
          </cell>
        </row>
        <row r="6405">
          <cell r="A6405">
            <v>13.906000000000001</v>
          </cell>
          <cell r="B6405">
            <v>736.4</v>
          </cell>
        </row>
        <row r="6406">
          <cell r="A6406">
            <v>13.906000000000001</v>
          </cell>
          <cell r="B6406">
            <v>736.4</v>
          </cell>
        </row>
        <row r="6407">
          <cell r="A6407">
            <v>13.906000000000001</v>
          </cell>
          <cell r="B6407">
            <v>736.4</v>
          </cell>
        </row>
        <row r="6408">
          <cell r="A6408">
            <v>13.906000000000001</v>
          </cell>
          <cell r="B6408">
            <v>736.4</v>
          </cell>
        </row>
        <row r="6409">
          <cell r="A6409">
            <v>13.906000000000001</v>
          </cell>
          <cell r="B6409">
            <v>736.4</v>
          </cell>
        </row>
        <row r="6410">
          <cell r="A6410">
            <v>13.919</v>
          </cell>
          <cell r="B6410">
            <v>727.4</v>
          </cell>
        </row>
        <row r="6411">
          <cell r="A6411">
            <v>13.919</v>
          </cell>
          <cell r="B6411">
            <v>727.4</v>
          </cell>
        </row>
        <row r="6412">
          <cell r="A6412">
            <v>13.919</v>
          </cell>
          <cell r="B6412">
            <v>727.4</v>
          </cell>
        </row>
        <row r="6413">
          <cell r="A6413">
            <v>13.919</v>
          </cell>
          <cell r="B6413">
            <v>727.4</v>
          </cell>
        </row>
        <row r="6414">
          <cell r="A6414">
            <v>13.919</v>
          </cell>
          <cell r="B6414">
            <v>727.4</v>
          </cell>
        </row>
        <row r="6415">
          <cell r="A6415">
            <v>13.919</v>
          </cell>
          <cell r="B6415">
            <v>727.4</v>
          </cell>
        </row>
        <row r="6416">
          <cell r="A6416">
            <v>13.932</v>
          </cell>
          <cell r="B6416">
            <v>718.4</v>
          </cell>
        </row>
        <row r="6417">
          <cell r="A6417">
            <v>13.932</v>
          </cell>
          <cell r="B6417">
            <v>718.4</v>
          </cell>
        </row>
        <row r="6418">
          <cell r="A6418">
            <v>13.932</v>
          </cell>
          <cell r="B6418">
            <v>718.4</v>
          </cell>
        </row>
        <row r="6419">
          <cell r="A6419">
            <v>13.932</v>
          </cell>
          <cell r="B6419">
            <v>718.4</v>
          </cell>
        </row>
        <row r="6420">
          <cell r="A6420">
            <v>13.932</v>
          </cell>
          <cell r="B6420">
            <v>718.4</v>
          </cell>
        </row>
        <row r="6421">
          <cell r="A6421">
            <v>13.932</v>
          </cell>
          <cell r="B6421">
            <v>718.4</v>
          </cell>
        </row>
        <row r="6422">
          <cell r="A6422">
            <v>13.946</v>
          </cell>
          <cell r="B6422">
            <v>709.4</v>
          </cell>
        </row>
        <row r="6423">
          <cell r="A6423">
            <v>13.946</v>
          </cell>
          <cell r="B6423">
            <v>709.4</v>
          </cell>
        </row>
        <row r="6424">
          <cell r="A6424">
            <v>13.946</v>
          </cell>
          <cell r="B6424">
            <v>709.4</v>
          </cell>
        </row>
        <row r="6425">
          <cell r="A6425">
            <v>13.946</v>
          </cell>
          <cell r="B6425">
            <v>709.4</v>
          </cell>
        </row>
        <row r="6426">
          <cell r="A6426">
            <v>13.946</v>
          </cell>
          <cell r="B6426">
            <v>709.4</v>
          </cell>
        </row>
        <row r="6427">
          <cell r="A6427">
            <v>13.946</v>
          </cell>
          <cell r="B6427">
            <v>709.4</v>
          </cell>
        </row>
        <row r="6428">
          <cell r="A6428">
            <v>13.959</v>
          </cell>
          <cell r="B6428">
            <v>700.5</v>
          </cell>
        </row>
        <row r="6429">
          <cell r="A6429">
            <v>13.959</v>
          </cell>
          <cell r="B6429">
            <v>700.5</v>
          </cell>
        </row>
        <row r="6430">
          <cell r="A6430">
            <v>13.959</v>
          </cell>
          <cell r="B6430">
            <v>700.5</v>
          </cell>
        </row>
        <row r="6431">
          <cell r="A6431">
            <v>13.959</v>
          </cell>
          <cell r="B6431">
            <v>700.5</v>
          </cell>
        </row>
        <row r="6432">
          <cell r="A6432">
            <v>13.959</v>
          </cell>
          <cell r="B6432">
            <v>700.5</v>
          </cell>
        </row>
        <row r="6433">
          <cell r="A6433">
            <v>13.959</v>
          </cell>
          <cell r="B6433">
            <v>700.5</v>
          </cell>
        </row>
        <row r="6434">
          <cell r="A6434">
            <v>13.972</v>
          </cell>
          <cell r="B6434">
            <v>691.6</v>
          </cell>
        </row>
        <row r="6435">
          <cell r="A6435">
            <v>13.972</v>
          </cell>
          <cell r="B6435">
            <v>691.6</v>
          </cell>
        </row>
        <row r="6436">
          <cell r="A6436">
            <v>13.972</v>
          </cell>
          <cell r="B6436">
            <v>691.6</v>
          </cell>
        </row>
        <row r="6437">
          <cell r="A6437">
            <v>13.972</v>
          </cell>
          <cell r="B6437">
            <v>691.6</v>
          </cell>
        </row>
        <row r="6438">
          <cell r="A6438">
            <v>13.972</v>
          </cell>
          <cell r="B6438">
            <v>691.6</v>
          </cell>
        </row>
        <row r="6439">
          <cell r="A6439">
            <v>13.972</v>
          </cell>
          <cell r="B6439">
            <v>691.6</v>
          </cell>
        </row>
        <row r="6440">
          <cell r="A6440">
            <v>13.984999999999999</v>
          </cell>
          <cell r="B6440">
            <v>682.7</v>
          </cell>
        </row>
        <row r="6441">
          <cell r="A6441">
            <v>13.984999999999999</v>
          </cell>
          <cell r="B6441">
            <v>682.7</v>
          </cell>
        </row>
        <row r="6442">
          <cell r="A6442">
            <v>13.984999999999999</v>
          </cell>
          <cell r="B6442">
            <v>682.7</v>
          </cell>
        </row>
        <row r="6443">
          <cell r="A6443">
            <v>13.984999999999999</v>
          </cell>
          <cell r="B6443">
            <v>682.7</v>
          </cell>
        </row>
        <row r="6444">
          <cell r="A6444">
            <v>13.984999999999999</v>
          </cell>
          <cell r="B6444">
            <v>682.7</v>
          </cell>
        </row>
        <row r="6445">
          <cell r="A6445">
            <v>13.984999999999999</v>
          </cell>
          <cell r="B6445">
            <v>682.7</v>
          </cell>
        </row>
        <row r="6446">
          <cell r="A6446">
            <v>13.999000000000001</v>
          </cell>
          <cell r="B6446">
            <v>673.9</v>
          </cell>
        </row>
        <row r="6447">
          <cell r="A6447">
            <v>13.999000000000001</v>
          </cell>
          <cell r="B6447">
            <v>673.9</v>
          </cell>
        </row>
        <row r="6448">
          <cell r="A6448">
            <v>13.999000000000001</v>
          </cell>
          <cell r="B6448">
            <v>673.9</v>
          </cell>
        </row>
        <row r="6449">
          <cell r="A6449">
            <v>13.999000000000001</v>
          </cell>
          <cell r="B6449">
            <v>673.9</v>
          </cell>
        </row>
        <row r="6450">
          <cell r="A6450">
            <v>13.999000000000001</v>
          </cell>
          <cell r="B6450">
            <v>673.9</v>
          </cell>
        </row>
        <row r="6451">
          <cell r="A6451">
            <v>13.999000000000001</v>
          </cell>
          <cell r="B6451">
            <v>673.9</v>
          </cell>
        </row>
        <row r="6452">
          <cell r="A6452">
            <v>14.012</v>
          </cell>
          <cell r="B6452">
            <v>665.2</v>
          </cell>
        </row>
        <row r="6453">
          <cell r="A6453">
            <v>14.012</v>
          </cell>
          <cell r="B6453">
            <v>665.2</v>
          </cell>
        </row>
        <row r="6454">
          <cell r="A6454">
            <v>14.012</v>
          </cell>
          <cell r="B6454">
            <v>665.2</v>
          </cell>
        </row>
        <row r="6455">
          <cell r="A6455">
            <v>14.012</v>
          </cell>
          <cell r="B6455">
            <v>665.2</v>
          </cell>
        </row>
        <row r="6456">
          <cell r="A6456">
            <v>14.012</v>
          </cell>
          <cell r="B6456">
            <v>665.2</v>
          </cell>
        </row>
        <row r="6457">
          <cell r="A6457">
            <v>14.012</v>
          </cell>
          <cell r="B6457">
            <v>665.2</v>
          </cell>
        </row>
        <row r="6458">
          <cell r="A6458">
            <v>14.023999999999999</v>
          </cell>
          <cell r="B6458">
            <v>656.5</v>
          </cell>
        </row>
        <row r="6459">
          <cell r="A6459">
            <v>14.023999999999999</v>
          </cell>
          <cell r="B6459">
            <v>656.5</v>
          </cell>
        </row>
        <row r="6460">
          <cell r="A6460">
            <v>14.023999999999999</v>
          </cell>
          <cell r="B6460">
            <v>656.5</v>
          </cell>
        </row>
        <row r="6461">
          <cell r="A6461">
            <v>14.023999999999999</v>
          </cell>
          <cell r="B6461">
            <v>656.5</v>
          </cell>
        </row>
        <row r="6462">
          <cell r="A6462">
            <v>14.023999999999999</v>
          </cell>
          <cell r="B6462">
            <v>656.5</v>
          </cell>
        </row>
        <row r="6463">
          <cell r="A6463">
            <v>14.023999999999999</v>
          </cell>
          <cell r="B6463">
            <v>656.5</v>
          </cell>
        </row>
        <row r="6464">
          <cell r="A6464">
            <v>14.039</v>
          </cell>
          <cell r="B6464">
            <v>647.79999999999995</v>
          </cell>
        </row>
        <row r="6465">
          <cell r="A6465">
            <v>14.039</v>
          </cell>
          <cell r="B6465">
            <v>647.79999999999995</v>
          </cell>
        </row>
        <row r="6466">
          <cell r="A6466">
            <v>14.039</v>
          </cell>
          <cell r="B6466">
            <v>647.79999999999995</v>
          </cell>
        </row>
        <row r="6467">
          <cell r="A6467">
            <v>14.039</v>
          </cell>
          <cell r="B6467">
            <v>647.79999999999995</v>
          </cell>
        </row>
        <row r="6468">
          <cell r="A6468">
            <v>14.039</v>
          </cell>
          <cell r="B6468">
            <v>647.79999999999995</v>
          </cell>
        </row>
        <row r="6469">
          <cell r="A6469">
            <v>14.039</v>
          </cell>
          <cell r="B6469">
            <v>647.79999999999995</v>
          </cell>
        </row>
        <row r="6470">
          <cell r="A6470">
            <v>14.052</v>
          </cell>
          <cell r="B6470">
            <v>639.20000000000005</v>
          </cell>
        </row>
        <row r="6471">
          <cell r="A6471">
            <v>14.052</v>
          </cell>
          <cell r="B6471">
            <v>639.20000000000005</v>
          </cell>
        </row>
        <row r="6472">
          <cell r="A6472">
            <v>14.052</v>
          </cell>
          <cell r="B6472">
            <v>639.20000000000005</v>
          </cell>
        </row>
        <row r="6473">
          <cell r="A6473">
            <v>14.052</v>
          </cell>
          <cell r="B6473">
            <v>639.20000000000005</v>
          </cell>
        </row>
        <row r="6474">
          <cell r="A6474">
            <v>14.052</v>
          </cell>
          <cell r="B6474">
            <v>639.20000000000005</v>
          </cell>
        </row>
        <row r="6475">
          <cell r="A6475">
            <v>14.052</v>
          </cell>
          <cell r="B6475">
            <v>639.20000000000005</v>
          </cell>
        </row>
        <row r="6476">
          <cell r="A6476">
            <v>14.065</v>
          </cell>
          <cell r="B6476">
            <v>630.6</v>
          </cell>
        </row>
        <row r="6477">
          <cell r="A6477">
            <v>14.065</v>
          </cell>
          <cell r="B6477">
            <v>630.6</v>
          </cell>
        </row>
        <row r="6478">
          <cell r="A6478">
            <v>14.065</v>
          </cell>
          <cell r="B6478">
            <v>630.6</v>
          </cell>
        </row>
        <row r="6479">
          <cell r="A6479">
            <v>14.065</v>
          </cell>
          <cell r="B6479">
            <v>630.6</v>
          </cell>
        </row>
        <row r="6480">
          <cell r="A6480">
            <v>14.065</v>
          </cell>
          <cell r="B6480">
            <v>630.6</v>
          </cell>
        </row>
        <row r="6481">
          <cell r="A6481">
            <v>14.065</v>
          </cell>
          <cell r="B6481">
            <v>630.6</v>
          </cell>
        </row>
        <row r="6482">
          <cell r="A6482">
            <v>14.079000000000001</v>
          </cell>
          <cell r="B6482">
            <v>622</v>
          </cell>
        </row>
        <row r="6483">
          <cell r="A6483">
            <v>14.079000000000001</v>
          </cell>
          <cell r="B6483">
            <v>622</v>
          </cell>
        </row>
        <row r="6484">
          <cell r="A6484">
            <v>14.079000000000001</v>
          </cell>
          <cell r="B6484">
            <v>622</v>
          </cell>
        </row>
        <row r="6485">
          <cell r="A6485">
            <v>14.079000000000001</v>
          </cell>
          <cell r="B6485">
            <v>622</v>
          </cell>
        </row>
        <row r="6486">
          <cell r="A6486">
            <v>14.079000000000001</v>
          </cell>
          <cell r="B6486">
            <v>622</v>
          </cell>
        </row>
        <row r="6487">
          <cell r="A6487">
            <v>14.079000000000001</v>
          </cell>
          <cell r="B6487">
            <v>622</v>
          </cell>
        </row>
        <row r="6488">
          <cell r="A6488">
            <v>14.092000000000001</v>
          </cell>
          <cell r="B6488">
            <v>613.5</v>
          </cell>
        </row>
        <row r="6489">
          <cell r="A6489">
            <v>14.092000000000001</v>
          </cell>
          <cell r="B6489">
            <v>613.5</v>
          </cell>
        </row>
        <row r="6490">
          <cell r="A6490">
            <v>14.092000000000001</v>
          </cell>
          <cell r="B6490">
            <v>613.5</v>
          </cell>
        </row>
        <row r="6491">
          <cell r="A6491">
            <v>14.092000000000001</v>
          </cell>
          <cell r="B6491">
            <v>613.5</v>
          </cell>
        </row>
        <row r="6492">
          <cell r="A6492">
            <v>14.092000000000001</v>
          </cell>
          <cell r="B6492">
            <v>613.5</v>
          </cell>
        </row>
        <row r="6493">
          <cell r="A6493">
            <v>14.092000000000001</v>
          </cell>
          <cell r="B6493">
            <v>613.5</v>
          </cell>
        </row>
        <row r="6494">
          <cell r="A6494">
            <v>14.103999999999999</v>
          </cell>
          <cell r="B6494">
            <v>605.1</v>
          </cell>
        </row>
        <row r="6495">
          <cell r="A6495">
            <v>14.103999999999999</v>
          </cell>
          <cell r="B6495">
            <v>605.1</v>
          </cell>
        </row>
        <row r="6496">
          <cell r="A6496">
            <v>14.103999999999999</v>
          </cell>
          <cell r="B6496">
            <v>605.1</v>
          </cell>
        </row>
        <row r="6497">
          <cell r="A6497">
            <v>14.103999999999999</v>
          </cell>
          <cell r="B6497">
            <v>605.1</v>
          </cell>
        </row>
        <row r="6498">
          <cell r="A6498">
            <v>14.103999999999999</v>
          </cell>
          <cell r="B6498">
            <v>605.1</v>
          </cell>
        </row>
        <row r="6499">
          <cell r="A6499">
            <v>14.103999999999999</v>
          </cell>
          <cell r="B6499">
            <v>605.1</v>
          </cell>
        </row>
        <row r="6500">
          <cell r="A6500">
            <v>14.118</v>
          </cell>
          <cell r="B6500">
            <v>596.70000000000005</v>
          </cell>
        </row>
        <row r="6501">
          <cell r="A6501">
            <v>14.118</v>
          </cell>
          <cell r="B6501">
            <v>596.70000000000005</v>
          </cell>
        </row>
        <row r="6502">
          <cell r="A6502">
            <v>14.118</v>
          </cell>
          <cell r="B6502">
            <v>596.70000000000005</v>
          </cell>
        </row>
        <row r="6503">
          <cell r="A6503">
            <v>14.118</v>
          </cell>
          <cell r="B6503">
            <v>596.70000000000005</v>
          </cell>
        </row>
        <row r="6504">
          <cell r="A6504">
            <v>14.118</v>
          </cell>
          <cell r="B6504">
            <v>596.70000000000005</v>
          </cell>
        </row>
        <row r="6505">
          <cell r="A6505">
            <v>14.118</v>
          </cell>
          <cell r="B6505">
            <v>596.70000000000005</v>
          </cell>
        </row>
        <row r="6506">
          <cell r="A6506">
            <v>14.131</v>
          </cell>
          <cell r="B6506">
            <v>588.4</v>
          </cell>
        </row>
        <row r="6507">
          <cell r="A6507">
            <v>14.131</v>
          </cell>
          <cell r="B6507">
            <v>588.4</v>
          </cell>
        </row>
        <row r="6508">
          <cell r="A6508">
            <v>14.131</v>
          </cell>
          <cell r="B6508">
            <v>588.4</v>
          </cell>
        </row>
        <row r="6509">
          <cell r="A6509">
            <v>14.131</v>
          </cell>
          <cell r="B6509">
            <v>588.4</v>
          </cell>
        </row>
        <row r="6510">
          <cell r="A6510">
            <v>14.131</v>
          </cell>
          <cell r="B6510">
            <v>588.4</v>
          </cell>
        </row>
        <row r="6511">
          <cell r="A6511">
            <v>14.131</v>
          </cell>
          <cell r="B6511">
            <v>588.4</v>
          </cell>
        </row>
        <row r="6512">
          <cell r="A6512">
            <v>14.144</v>
          </cell>
          <cell r="B6512">
            <v>580.1</v>
          </cell>
        </row>
        <row r="6513">
          <cell r="A6513">
            <v>14.144</v>
          </cell>
          <cell r="B6513">
            <v>580.1</v>
          </cell>
        </row>
        <row r="6514">
          <cell r="A6514">
            <v>14.144</v>
          </cell>
          <cell r="B6514">
            <v>580.1</v>
          </cell>
        </row>
        <row r="6515">
          <cell r="A6515">
            <v>14.144</v>
          </cell>
          <cell r="B6515">
            <v>580.1</v>
          </cell>
        </row>
        <row r="6516">
          <cell r="A6516">
            <v>14.144</v>
          </cell>
          <cell r="B6516">
            <v>580.1</v>
          </cell>
        </row>
        <row r="6517">
          <cell r="A6517">
            <v>14.144</v>
          </cell>
          <cell r="B6517">
            <v>580.1</v>
          </cell>
        </row>
        <row r="6518">
          <cell r="A6518">
            <v>14.157</v>
          </cell>
          <cell r="B6518">
            <v>572</v>
          </cell>
        </row>
        <row r="6519">
          <cell r="A6519">
            <v>14.157</v>
          </cell>
          <cell r="B6519">
            <v>572</v>
          </cell>
        </row>
        <row r="6520">
          <cell r="A6520">
            <v>14.157</v>
          </cell>
          <cell r="B6520">
            <v>572</v>
          </cell>
        </row>
        <row r="6521">
          <cell r="A6521">
            <v>14.157</v>
          </cell>
          <cell r="B6521">
            <v>572</v>
          </cell>
        </row>
        <row r="6522">
          <cell r="A6522">
            <v>14.157</v>
          </cell>
          <cell r="B6522">
            <v>572</v>
          </cell>
        </row>
        <row r="6523">
          <cell r="A6523">
            <v>14.157</v>
          </cell>
          <cell r="B6523">
            <v>572</v>
          </cell>
        </row>
        <row r="6524">
          <cell r="A6524">
            <v>14.170999999999999</v>
          </cell>
          <cell r="B6524">
            <v>563.9</v>
          </cell>
        </row>
        <row r="6525">
          <cell r="A6525">
            <v>14.170999999999999</v>
          </cell>
          <cell r="B6525">
            <v>563.9</v>
          </cell>
        </row>
        <row r="6526">
          <cell r="A6526">
            <v>14.170999999999999</v>
          </cell>
          <cell r="B6526">
            <v>563.9</v>
          </cell>
        </row>
        <row r="6527">
          <cell r="A6527">
            <v>14.170999999999999</v>
          </cell>
          <cell r="B6527">
            <v>563.9</v>
          </cell>
        </row>
        <row r="6528">
          <cell r="A6528">
            <v>14.170999999999999</v>
          </cell>
          <cell r="B6528">
            <v>563.9</v>
          </cell>
        </row>
        <row r="6529">
          <cell r="A6529">
            <v>14.170999999999999</v>
          </cell>
          <cell r="B6529">
            <v>563.9</v>
          </cell>
        </row>
        <row r="6530">
          <cell r="A6530">
            <v>14.185</v>
          </cell>
          <cell r="B6530">
            <v>555.9</v>
          </cell>
        </row>
        <row r="6531">
          <cell r="A6531">
            <v>14.185</v>
          </cell>
          <cell r="B6531">
            <v>555.9</v>
          </cell>
        </row>
        <row r="6532">
          <cell r="A6532">
            <v>14.185</v>
          </cell>
          <cell r="B6532">
            <v>555.9</v>
          </cell>
        </row>
        <row r="6533">
          <cell r="A6533">
            <v>14.185</v>
          </cell>
          <cell r="B6533">
            <v>555.9</v>
          </cell>
        </row>
        <row r="6534">
          <cell r="A6534">
            <v>14.185</v>
          </cell>
          <cell r="B6534">
            <v>555.9</v>
          </cell>
        </row>
        <row r="6535">
          <cell r="A6535">
            <v>14.185</v>
          </cell>
          <cell r="B6535">
            <v>555.9</v>
          </cell>
        </row>
        <row r="6536">
          <cell r="A6536">
            <v>14.198</v>
          </cell>
          <cell r="B6536">
            <v>547.9</v>
          </cell>
        </row>
        <row r="6537">
          <cell r="A6537">
            <v>14.198</v>
          </cell>
          <cell r="B6537">
            <v>547.9</v>
          </cell>
        </row>
        <row r="6538">
          <cell r="A6538">
            <v>14.198</v>
          </cell>
          <cell r="B6538">
            <v>547.9</v>
          </cell>
        </row>
        <row r="6539">
          <cell r="A6539">
            <v>14.198</v>
          </cell>
          <cell r="B6539">
            <v>547.9</v>
          </cell>
        </row>
        <row r="6540">
          <cell r="A6540">
            <v>14.198</v>
          </cell>
          <cell r="B6540">
            <v>547.9</v>
          </cell>
        </row>
        <row r="6541">
          <cell r="A6541">
            <v>14.198</v>
          </cell>
          <cell r="B6541">
            <v>547.9</v>
          </cell>
        </row>
        <row r="6542">
          <cell r="A6542">
            <v>14.211</v>
          </cell>
          <cell r="B6542">
            <v>540</v>
          </cell>
        </row>
        <row r="6543">
          <cell r="A6543">
            <v>14.211</v>
          </cell>
          <cell r="B6543">
            <v>540</v>
          </cell>
        </row>
        <row r="6544">
          <cell r="A6544">
            <v>14.211</v>
          </cell>
          <cell r="B6544">
            <v>540</v>
          </cell>
        </row>
        <row r="6545">
          <cell r="A6545">
            <v>14.211</v>
          </cell>
          <cell r="B6545">
            <v>540</v>
          </cell>
        </row>
        <row r="6546">
          <cell r="A6546">
            <v>14.211</v>
          </cell>
          <cell r="B6546">
            <v>540</v>
          </cell>
        </row>
        <row r="6547">
          <cell r="A6547">
            <v>14.211</v>
          </cell>
          <cell r="B6547">
            <v>540</v>
          </cell>
        </row>
        <row r="6548">
          <cell r="A6548">
            <v>14.224</v>
          </cell>
          <cell r="B6548">
            <v>532.20000000000005</v>
          </cell>
        </row>
        <row r="6549">
          <cell r="A6549">
            <v>14.224</v>
          </cell>
          <cell r="B6549">
            <v>532.20000000000005</v>
          </cell>
        </row>
        <row r="6550">
          <cell r="A6550">
            <v>14.224</v>
          </cell>
          <cell r="B6550">
            <v>532.20000000000005</v>
          </cell>
        </row>
        <row r="6551">
          <cell r="A6551">
            <v>14.224</v>
          </cell>
          <cell r="B6551">
            <v>532.20000000000005</v>
          </cell>
        </row>
        <row r="6552">
          <cell r="A6552">
            <v>14.224</v>
          </cell>
          <cell r="B6552">
            <v>532.20000000000005</v>
          </cell>
        </row>
        <row r="6553">
          <cell r="A6553">
            <v>14.224</v>
          </cell>
          <cell r="B6553">
            <v>532.20000000000005</v>
          </cell>
        </row>
        <row r="6554">
          <cell r="A6554">
            <v>14.237</v>
          </cell>
          <cell r="B6554">
            <v>524.4</v>
          </cell>
        </row>
        <row r="6555">
          <cell r="A6555">
            <v>14.237</v>
          </cell>
          <cell r="B6555">
            <v>524.4</v>
          </cell>
        </row>
        <row r="6556">
          <cell r="A6556">
            <v>14.237</v>
          </cell>
          <cell r="B6556">
            <v>524.4</v>
          </cell>
        </row>
        <row r="6557">
          <cell r="A6557">
            <v>14.237</v>
          </cell>
          <cell r="B6557">
            <v>524.4</v>
          </cell>
        </row>
        <row r="6558">
          <cell r="A6558">
            <v>14.237</v>
          </cell>
          <cell r="B6558">
            <v>524.4</v>
          </cell>
        </row>
        <row r="6559">
          <cell r="A6559">
            <v>14.237</v>
          </cell>
          <cell r="B6559">
            <v>524.4</v>
          </cell>
        </row>
        <row r="6560">
          <cell r="A6560">
            <v>14.250999999999999</v>
          </cell>
          <cell r="B6560">
            <v>516.79999999999995</v>
          </cell>
        </row>
        <row r="6561">
          <cell r="A6561">
            <v>14.250999999999999</v>
          </cell>
          <cell r="B6561">
            <v>516.79999999999995</v>
          </cell>
        </row>
        <row r="6562">
          <cell r="A6562">
            <v>14.250999999999999</v>
          </cell>
          <cell r="B6562">
            <v>516.79999999999995</v>
          </cell>
        </row>
        <row r="6563">
          <cell r="A6563">
            <v>14.250999999999999</v>
          </cell>
          <cell r="B6563">
            <v>516.79999999999995</v>
          </cell>
        </row>
        <row r="6564">
          <cell r="A6564">
            <v>14.250999999999999</v>
          </cell>
          <cell r="B6564">
            <v>516.79999999999995</v>
          </cell>
        </row>
        <row r="6565">
          <cell r="A6565">
            <v>14.250999999999999</v>
          </cell>
          <cell r="B6565">
            <v>516.79999999999995</v>
          </cell>
        </row>
        <row r="6566">
          <cell r="A6566">
            <v>14.263999999999999</v>
          </cell>
          <cell r="B6566">
            <v>509.2</v>
          </cell>
        </row>
        <row r="6567">
          <cell r="A6567">
            <v>14.263999999999999</v>
          </cell>
          <cell r="B6567">
            <v>509.2</v>
          </cell>
        </row>
        <row r="6568">
          <cell r="A6568">
            <v>14.263999999999999</v>
          </cell>
          <cell r="B6568">
            <v>509.2</v>
          </cell>
        </row>
        <row r="6569">
          <cell r="A6569">
            <v>14.263999999999999</v>
          </cell>
          <cell r="B6569">
            <v>509.2</v>
          </cell>
        </row>
        <row r="6570">
          <cell r="A6570">
            <v>14.263999999999999</v>
          </cell>
          <cell r="B6570">
            <v>509.2</v>
          </cell>
        </row>
        <row r="6571">
          <cell r="A6571">
            <v>14.263999999999999</v>
          </cell>
          <cell r="B6571">
            <v>509.2</v>
          </cell>
        </row>
        <row r="6572">
          <cell r="A6572">
            <v>14.276999999999999</v>
          </cell>
          <cell r="B6572">
            <v>501.6</v>
          </cell>
        </row>
        <row r="6573">
          <cell r="A6573">
            <v>14.276999999999999</v>
          </cell>
          <cell r="B6573">
            <v>501.6</v>
          </cell>
        </row>
        <row r="6574">
          <cell r="A6574">
            <v>14.276999999999999</v>
          </cell>
          <cell r="B6574">
            <v>501.6</v>
          </cell>
        </row>
        <row r="6575">
          <cell r="A6575">
            <v>14.276999999999999</v>
          </cell>
          <cell r="B6575">
            <v>501.6</v>
          </cell>
        </row>
        <row r="6576">
          <cell r="A6576">
            <v>14.276999999999999</v>
          </cell>
          <cell r="B6576">
            <v>501.6</v>
          </cell>
        </row>
        <row r="6577">
          <cell r="A6577">
            <v>14.276999999999999</v>
          </cell>
          <cell r="B6577">
            <v>501.6</v>
          </cell>
        </row>
        <row r="6578">
          <cell r="A6578">
            <v>14.291</v>
          </cell>
          <cell r="B6578">
            <v>494.2</v>
          </cell>
        </row>
        <row r="6579">
          <cell r="A6579">
            <v>14.291</v>
          </cell>
          <cell r="B6579">
            <v>494.2</v>
          </cell>
        </row>
        <row r="6580">
          <cell r="A6580">
            <v>14.291</v>
          </cell>
          <cell r="B6580">
            <v>494.2</v>
          </cell>
        </row>
        <row r="6581">
          <cell r="A6581">
            <v>14.291</v>
          </cell>
          <cell r="B6581">
            <v>494.2</v>
          </cell>
        </row>
        <row r="6582">
          <cell r="A6582">
            <v>14.291</v>
          </cell>
          <cell r="B6582">
            <v>494.2</v>
          </cell>
        </row>
        <row r="6583">
          <cell r="A6583">
            <v>14.291</v>
          </cell>
          <cell r="B6583">
            <v>494.2</v>
          </cell>
        </row>
        <row r="6584">
          <cell r="A6584">
            <v>14.304</v>
          </cell>
          <cell r="B6584">
            <v>486.8</v>
          </cell>
        </row>
        <row r="6585">
          <cell r="A6585">
            <v>14.304</v>
          </cell>
          <cell r="B6585">
            <v>486.8</v>
          </cell>
        </row>
        <row r="6586">
          <cell r="A6586">
            <v>14.304</v>
          </cell>
          <cell r="B6586">
            <v>486.8</v>
          </cell>
        </row>
        <row r="6587">
          <cell r="A6587">
            <v>14.304</v>
          </cell>
          <cell r="B6587">
            <v>486.8</v>
          </cell>
        </row>
        <row r="6588">
          <cell r="A6588">
            <v>14.304</v>
          </cell>
          <cell r="B6588">
            <v>486.8</v>
          </cell>
        </row>
        <row r="6589">
          <cell r="A6589">
            <v>14.304</v>
          </cell>
          <cell r="B6589">
            <v>486.8</v>
          </cell>
        </row>
        <row r="6590">
          <cell r="A6590">
            <v>14.317</v>
          </cell>
          <cell r="B6590">
            <v>479.5</v>
          </cell>
        </row>
        <row r="6591">
          <cell r="A6591">
            <v>14.317</v>
          </cell>
          <cell r="B6591">
            <v>479.5</v>
          </cell>
        </row>
        <row r="6592">
          <cell r="A6592">
            <v>14.317</v>
          </cell>
          <cell r="B6592">
            <v>479.5</v>
          </cell>
        </row>
        <row r="6593">
          <cell r="A6593">
            <v>14.317</v>
          </cell>
          <cell r="B6593">
            <v>479.5</v>
          </cell>
        </row>
        <row r="6594">
          <cell r="A6594">
            <v>14.317</v>
          </cell>
          <cell r="B6594">
            <v>479.5</v>
          </cell>
        </row>
        <row r="6595">
          <cell r="A6595">
            <v>14.317</v>
          </cell>
          <cell r="B6595">
            <v>479.5</v>
          </cell>
        </row>
        <row r="6596">
          <cell r="A6596">
            <v>14.331</v>
          </cell>
          <cell r="B6596">
            <v>472.2</v>
          </cell>
        </row>
        <row r="6597">
          <cell r="A6597">
            <v>14.331</v>
          </cell>
          <cell r="B6597">
            <v>472.2</v>
          </cell>
        </row>
        <row r="6598">
          <cell r="A6598">
            <v>14.331</v>
          </cell>
          <cell r="B6598">
            <v>472.2</v>
          </cell>
        </row>
        <row r="6599">
          <cell r="A6599">
            <v>14.331</v>
          </cell>
          <cell r="B6599">
            <v>472.2</v>
          </cell>
        </row>
        <row r="6600">
          <cell r="A6600">
            <v>14.331</v>
          </cell>
          <cell r="B6600">
            <v>472.2</v>
          </cell>
        </row>
        <row r="6601">
          <cell r="A6601">
            <v>14.331</v>
          </cell>
          <cell r="B6601">
            <v>472.2</v>
          </cell>
        </row>
        <row r="6602">
          <cell r="A6602">
            <v>14.343999999999999</v>
          </cell>
          <cell r="B6602">
            <v>465</v>
          </cell>
        </row>
        <row r="6603">
          <cell r="A6603">
            <v>14.343999999999999</v>
          </cell>
          <cell r="B6603">
            <v>465</v>
          </cell>
        </row>
        <row r="6604">
          <cell r="A6604">
            <v>14.343999999999999</v>
          </cell>
          <cell r="B6604">
            <v>465</v>
          </cell>
        </row>
        <row r="6605">
          <cell r="A6605">
            <v>14.343999999999999</v>
          </cell>
          <cell r="B6605">
            <v>465</v>
          </cell>
        </row>
        <row r="6606">
          <cell r="A6606">
            <v>14.343999999999999</v>
          </cell>
          <cell r="B6606">
            <v>465</v>
          </cell>
        </row>
        <row r="6607">
          <cell r="A6607">
            <v>14.343999999999999</v>
          </cell>
          <cell r="B6607">
            <v>465</v>
          </cell>
        </row>
        <row r="6608">
          <cell r="A6608">
            <v>14.356999999999999</v>
          </cell>
          <cell r="B6608">
            <v>457.8</v>
          </cell>
        </row>
        <row r="6609">
          <cell r="A6609">
            <v>14.356999999999999</v>
          </cell>
          <cell r="B6609">
            <v>457.8</v>
          </cell>
        </row>
        <row r="6610">
          <cell r="A6610">
            <v>14.356999999999999</v>
          </cell>
          <cell r="B6610">
            <v>457.8</v>
          </cell>
        </row>
        <row r="6611">
          <cell r="A6611">
            <v>14.356999999999999</v>
          </cell>
          <cell r="B6611">
            <v>457.8</v>
          </cell>
        </row>
        <row r="6612">
          <cell r="A6612">
            <v>14.356999999999999</v>
          </cell>
          <cell r="B6612">
            <v>457.8</v>
          </cell>
        </row>
        <row r="6613">
          <cell r="A6613">
            <v>14.356999999999999</v>
          </cell>
          <cell r="B6613">
            <v>457.8</v>
          </cell>
        </row>
        <row r="6614">
          <cell r="A6614">
            <v>14.37</v>
          </cell>
          <cell r="B6614">
            <v>450.7</v>
          </cell>
        </row>
        <row r="6615">
          <cell r="A6615">
            <v>14.37</v>
          </cell>
          <cell r="B6615">
            <v>450.7</v>
          </cell>
        </row>
        <row r="6616">
          <cell r="A6616">
            <v>14.37</v>
          </cell>
          <cell r="B6616">
            <v>450.7</v>
          </cell>
        </row>
        <row r="6617">
          <cell r="A6617">
            <v>14.37</v>
          </cell>
          <cell r="B6617">
            <v>450.7</v>
          </cell>
        </row>
        <row r="6618">
          <cell r="A6618">
            <v>14.37</v>
          </cell>
          <cell r="B6618">
            <v>450.7</v>
          </cell>
        </row>
        <row r="6619">
          <cell r="A6619">
            <v>14.37</v>
          </cell>
          <cell r="B6619">
            <v>450.7</v>
          </cell>
        </row>
        <row r="6620">
          <cell r="A6620">
            <v>14.384</v>
          </cell>
          <cell r="B6620">
            <v>443.6</v>
          </cell>
        </row>
        <row r="6621">
          <cell r="A6621">
            <v>14.384</v>
          </cell>
          <cell r="B6621">
            <v>443.6</v>
          </cell>
        </row>
        <row r="6622">
          <cell r="A6622">
            <v>14.384</v>
          </cell>
          <cell r="B6622">
            <v>443.6</v>
          </cell>
        </row>
        <row r="6623">
          <cell r="A6623">
            <v>14.384</v>
          </cell>
          <cell r="B6623">
            <v>443.6</v>
          </cell>
        </row>
        <row r="6624">
          <cell r="A6624">
            <v>14.384</v>
          </cell>
          <cell r="B6624">
            <v>443.6</v>
          </cell>
        </row>
        <row r="6625">
          <cell r="A6625">
            <v>14.384</v>
          </cell>
          <cell r="B6625">
            <v>443.6</v>
          </cell>
        </row>
        <row r="6626">
          <cell r="A6626">
            <v>14.397</v>
          </cell>
          <cell r="B6626">
            <v>436.5</v>
          </cell>
        </row>
        <row r="6627">
          <cell r="A6627">
            <v>14.397</v>
          </cell>
          <cell r="B6627">
            <v>436.5</v>
          </cell>
        </row>
        <row r="6628">
          <cell r="A6628">
            <v>14.397</v>
          </cell>
          <cell r="B6628">
            <v>436.5</v>
          </cell>
        </row>
        <row r="6629">
          <cell r="A6629">
            <v>14.397</v>
          </cell>
          <cell r="B6629">
            <v>436.5</v>
          </cell>
        </row>
        <row r="6630">
          <cell r="A6630">
            <v>14.397</v>
          </cell>
          <cell r="B6630">
            <v>436.5</v>
          </cell>
        </row>
        <row r="6631">
          <cell r="A6631">
            <v>14.397</v>
          </cell>
          <cell r="B6631">
            <v>436.5</v>
          </cell>
        </row>
        <row r="6632">
          <cell r="A6632">
            <v>14.41</v>
          </cell>
          <cell r="B6632">
            <v>429.5</v>
          </cell>
        </row>
        <row r="6633">
          <cell r="A6633">
            <v>14.41</v>
          </cell>
          <cell r="B6633">
            <v>429.5</v>
          </cell>
        </row>
        <row r="6634">
          <cell r="A6634">
            <v>14.41</v>
          </cell>
          <cell r="B6634">
            <v>429.5</v>
          </cell>
        </row>
        <row r="6635">
          <cell r="A6635">
            <v>14.41</v>
          </cell>
          <cell r="B6635">
            <v>429.5</v>
          </cell>
        </row>
        <row r="6636">
          <cell r="A6636">
            <v>14.41</v>
          </cell>
          <cell r="B6636">
            <v>429.5</v>
          </cell>
        </row>
        <row r="6637">
          <cell r="A6637">
            <v>14.41</v>
          </cell>
          <cell r="B6637">
            <v>429.5</v>
          </cell>
        </row>
        <row r="6638">
          <cell r="A6638">
            <v>14.423</v>
          </cell>
          <cell r="B6638">
            <v>422.4</v>
          </cell>
        </row>
        <row r="6639">
          <cell r="A6639">
            <v>14.423</v>
          </cell>
          <cell r="B6639">
            <v>422.4</v>
          </cell>
        </row>
        <row r="6640">
          <cell r="A6640">
            <v>14.423</v>
          </cell>
          <cell r="B6640">
            <v>422.4</v>
          </cell>
        </row>
        <row r="6641">
          <cell r="A6641">
            <v>14.423</v>
          </cell>
          <cell r="B6641">
            <v>422.4</v>
          </cell>
        </row>
        <row r="6642">
          <cell r="A6642">
            <v>14.423</v>
          </cell>
          <cell r="B6642">
            <v>422.4</v>
          </cell>
        </row>
        <row r="6643">
          <cell r="A6643">
            <v>14.423</v>
          </cell>
          <cell r="B6643">
            <v>422.4</v>
          </cell>
        </row>
        <row r="6644">
          <cell r="A6644">
            <v>14.436</v>
          </cell>
          <cell r="B6644">
            <v>415.4</v>
          </cell>
        </row>
        <row r="6645">
          <cell r="A6645">
            <v>14.436</v>
          </cell>
          <cell r="B6645">
            <v>415.4</v>
          </cell>
        </row>
        <row r="6646">
          <cell r="A6646">
            <v>14.436</v>
          </cell>
          <cell r="B6646">
            <v>415.4</v>
          </cell>
        </row>
        <row r="6647">
          <cell r="A6647">
            <v>14.436</v>
          </cell>
          <cell r="B6647">
            <v>415.4</v>
          </cell>
        </row>
        <row r="6648">
          <cell r="A6648">
            <v>14.436</v>
          </cell>
          <cell r="B6648">
            <v>415.4</v>
          </cell>
        </row>
        <row r="6649">
          <cell r="A6649">
            <v>14.436</v>
          </cell>
          <cell r="B6649">
            <v>415.4</v>
          </cell>
        </row>
        <row r="6650">
          <cell r="A6650">
            <v>14.449</v>
          </cell>
          <cell r="B6650">
            <v>408.5</v>
          </cell>
        </row>
        <row r="6651">
          <cell r="A6651">
            <v>14.449</v>
          </cell>
          <cell r="B6651">
            <v>408.5</v>
          </cell>
        </row>
        <row r="6652">
          <cell r="A6652">
            <v>14.449</v>
          </cell>
          <cell r="B6652">
            <v>408.5</v>
          </cell>
        </row>
        <row r="6653">
          <cell r="A6653">
            <v>14.449</v>
          </cell>
          <cell r="B6653">
            <v>408.5</v>
          </cell>
        </row>
        <row r="6654">
          <cell r="A6654">
            <v>14.449</v>
          </cell>
          <cell r="B6654">
            <v>408.5</v>
          </cell>
        </row>
        <row r="6655">
          <cell r="A6655">
            <v>14.449</v>
          </cell>
          <cell r="B6655">
            <v>408.5</v>
          </cell>
        </row>
        <row r="6656">
          <cell r="A6656">
            <v>14.462999999999999</v>
          </cell>
          <cell r="B6656">
            <v>401.5</v>
          </cell>
        </row>
        <row r="6657">
          <cell r="A6657">
            <v>14.462999999999999</v>
          </cell>
          <cell r="B6657">
            <v>401.5</v>
          </cell>
        </row>
        <row r="6658">
          <cell r="A6658">
            <v>14.462999999999999</v>
          </cell>
          <cell r="B6658">
            <v>401.5</v>
          </cell>
        </row>
        <row r="6659">
          <cell r="A6659">
            <v>14.462999999999999</v>
          </cell>
          <cell r="B6659">
            <v>401.5</v>
          </cell>
        </row>
        <row r="6660">
          <cell r="A6660">
            <v>14.462999999999999</v>
          </cell>
          <cell r="B6660">
            <v>401.5</v>
          </cell>
        </row>
        <row r="6661">
          <cell r="A6661">
            <v>14.462999999999999</v>
          </cell>
          <cell r="B6661">
            <v>401.5</v>
          </cell>
        </row>
        <row r="6662">
          <cell r="A6662">
            <v>14.477</v>
          </cell>
          <cell r="B6662">
            <v>394.6</v>
          </cell>
        </row>
        <row r="6663">
          <cell r="A6663">
            <v>14.477</v>
          </cell>
          <cell r="B6663">
            <v>394.6</v>
          </cell>
        </row>
        <row r="6664">
          <cell r="A6664">
            <v>14.477</v>
          </cell>
          <cell r="B6664">
            <v>394.6</v>
          </cell>
        </row>
        <row r="6665">
          <cell r="A6665">
            <v>14.477</v>
          </cell>
          <cell r="B6665">
            <v>394.6</v>
          </cell>
        </row>
        <row r="6666">
          <cell r="A6666">
            <v>14.477</v>
          </cell>
          <cell r="B6666">
            <v>394.6</v>
          </cell>
        </row>
        <row r="6667">
          <cell r="A6667">
            <v>14.477</v>
          </cell>
          <cell r="B6667">
            <v>394.6</v>
          </cell>
        </row>
        <row r="6668">
          <cell r="A6668">
            <v>14.49</v>
          </cell>
          <cell r="B6668">
            <v>387.7</v>
          </cell>
        </row>
        <row r="6669">
          <cell r="A6669">
            <v>14.49</v>
          </cell>
          <cell r="B6669">
            <v>387.7</v>
          </cell>
        </row>
        <row r="6670">
          <cell r="A6670">
            <v>14.49</v>
          </cell>
          <cell r="B6670">
            <v>387.7</v>
          </cell>
        </row>
        <row r="6671">
          <cell r="A6671">
            <v>14.49</v>
          </cell>
          <cell r="B6671">
            <v>387.7</v>
          </cell>
        </row>
        <row r="6672">
          <cell r="A6672">
            <v>14.49</v>
          </cell>
          <cell r="B6672">
            <v>387.7</v>
          </cell>
        </row>
        <row r="6673">
          <cell r="A6673">
            <v>14.49</v>
          </cell>
          <cell r="B6673">
            <v>387.7</v>
          </cell>
        </row>
        <row r="6674">
          <cell r="A6674">
            <v>14.504</v>
          </cell>
          <cell r="B6674">
            <v>380.7</v>
          </cell>
        </row>
        <row r="6675">
          <cell r="A6675">
            <v>14.504</v>
          </cell>
          <cell r="B6675">
            <v>380.7</v>
          </cell>
        </row>
        <row r="6676">
          <cell r="A6676">
            <v>14.504</v>
          </cell>
          <cell r="B6676">
            <v>380.7</v>
          </cell>
        </row>
        <row r="6677">
          <cell r="A6677">
            <v>14.504</v>
          </cell>
          <cell r="B6677">
            <v>380.7</v>
          </cell>
        </row>
        <row r="6678">
          <cell r="A6678">
            <v>14.504</v>
          </cell>
          <cell r="B6678">
            <v>380.7</v>
          </cell>
        </row>
        <row r="6679">
          <cell r="A6679">
            <v>14.504</v>
          </cell>
          <cell r="B6679">
            <v>380.7</v>
          </cell>
        </row>
        <row r="6680">
          <cell r="A6680">
            <v>14.516</v>
          </cell>
          <cell r="B6680">
            <v>373.8</v>
          </cell>
        </row>
        <row r="6681">
          <cell r="A6681">
            <v>14.516</v>
          </cell>
          <cell r="B6681">
            <v>373.8</v>
          </cell>
        </row>
        <row r="6682">
          <cell r="A6682">
            <v>14.516</v>
          </cell>
          <cell r="B6682">
            <v>373.8</v>
          </cell>
        </row>
        <row r="6683">
          <cell r="A6683">
            <v>14.516</v>
          </cell>
          <cell r="B6683">
            <v>373.8</v>
          </cell>
        </row>
        <row r="6684">
          <cell r="A6684">
            <v>14.516</v>
          </cell>
          <cell r="B6684">
            <v>373.8</v>
          </cell>
        </row>
        <row r="6685">
          <cell r="A6685">
            <v>14.516</v>
          </cell>
          <cell r="B6685">
            <v>373.8</v>
          </cell>
        </row>
        <row r="6686">
          <cell r="A6686">
            <v>14.529</v>
          </cell>
          <cell r="B6686">
            <v>366.9</v>
          </cell>
        </row>
        <row r="6687">
          <cell r="A6687">
            <v>14.529</v>
          </cell>
          <cell r="B6687">
            <v>366.9</v>
          </cell>
        </row>
        <row r="6688">
          <cell r="A6688">
            <v>14.529</v>
          </cell>
          <cell r="B6688">
            <v>366.9</v>
          </cell>
        </row>
        <row r="6689">
          <cell r="A6689">
            <v>14.529</v>
          </cell>
          <cell r="B6689">
            <v>366.9</v>
          </cell>
        </row>
        <row r="6690">
          <cell r="A6690">
            <v>14.529</v>
          </cell>
          <cell r="B6690">
            <v>366.9</v>
          </cell>
        </row>
        <row r="6691">
          <cell r="A6691">
            <v>14.529</v>
          </cell>
          <cell r="B6691">
            <v>366.9</v>
          </cell>
        </row>
        <row r="6692">
          <cell r="A6692">
            <v>14.542</v>
          </cell>
          <cell r="B6692">
            <v>360</v>
          </cell>
        </row>
        <row r="6693">
          <cell r="A6693">
            <v>14.542</v>
          </cell>
          <cell r="B6693">
            <v>360</v>
          </cell>
        </row>
        <row r="6694">
          <cell r="A6694">
            <v>14.542</v>
          </cell>
          <cell r="B6694">
            <v>360</v>
          </cell>
        </row>
        <row r="6695">
          <cell r="A6695">
            <v>14.542</v>
          </cell>
          <cell r="B6695">
            <v>360</v>
          </cell>
        </row>
        <row r="6696">
          <cell r="A6696">
            <v>14.542</v>
          </cell>
          <cell r="B6696">
            <v>360</v>
          </cell>
        </row>
        <row r="6697">
          <cell r="A6697">
            <v>14.542</v>
          </cell>
          <cell r="B6697">
            <v>360</v>
          </cell>
        </row>
        <row r="6698">
          <cell r="A6698">
            <v>14.555999999999999</v>
          </cell>
          <cell r="B6698">
            <v>353.1</v>
          </cell>
        </row>
        <row r="6699">
          <cell r="A6699">
            <v>14.555999999999999</v>
          </cell>
          <cell r="B6699">
            <v>353.1</v>
          </cell>
        </row>
        <row r="6700">
          <cell r="A6700">
            <v>14.555999999999999</v>
          </cell>
          <cell r="B6700">
            <v>353.1</v>
          </cell>
        </row>
        <row r="6701">
          <cell r="A6701">
            <v>14.555999999999999</v>
          </cell>
          <cell r="B6701">
            <v>353.1</v>
          </cell>
        </row>
        <row r="6702">
          <cell r="A6702">
            <v>14.555999999999999</v>
          </cell>
          <cell r="B6702">
            <v>353.1</v>
          </cell>
        </row>
        <row r="6703">
          <cell r="A6703">
            <v>14.555999999999999</v>
          </cell>
          <cell r="B6703">
            <v>353.1</v>
          </cell>
        </row>
        <row r="6704">
          <cell r="A6704">
            <v>14.569000000000001</v>
          </cell>
          <cell r="B6704">
            <v>346.2</v>
          </cell>
        </row>
        <row r="6705">
          <cell r="A6705">
            <v>14.569000000000001</v>
          </cell>
          <cell r="B6705">
            <v>346.2</v>
          </cell>
        </row>
        <row r="6706">
          <cell r="A6706">
            <v>14.569000000000001</v>
          </cell>
          <cell r="B6706">
            <v>346.2</v>
          </cell>
        </row>
        <row r="6707">
          <cell r="A6707">
            <v>14.569000000000001</v>
          </cell>
          <cell r="B6707">
            <v>346.2</v>
          </cell>
        </row>
        <row r="6708">
          <cell r="A6708">
            <v>14.569000000000001</v>
          </cell>
          <cell r="B6708">
            <v>346.2</v>
          </cell>
        </row>
        <row r="6709">
          <cell r="A6709">
            <v>14.569000000000001</v>
          </cell>
          <cell r="B6709">
            <v>346.2</v>
          </cell>
        </row>
        <row r="6710">
          <cell r="A6710">
            <v>14.582000000000001</v>
          </cell>
          <cell r="B6710">
            <v>339.4</v>
          </cell>
        </row>
        <row r="6711">
          <cell r="A6711">
            <v>14.582000000000001</v>
          </cell>
          <cell r="B6711">
            <v>339.4</v>
          </cell>
        </row>
        <row r="6712">
          <cell r="A6712">
            <v>14.582000000000001</v>
          </cell>
          <cell r="B6712">
            <v>339.4</v>
          </cell>
        </row>
        <row r="6713">
          <cell r="A6713">
            <v>14.582000000000001</v>
          </cell>
          <cell r="B6713">
            <v>339.4</v>
          </cell>
        </row>
        <row r="6714">
          <cell r="A6714">
            <v>14.582000000000001</v>
          </cell>
          <cell r="B6714">
            <v>339.4</v>
          </cell>
        </row>
        <row r="6715">
          <cell r="A6715">
            <v>14.582000000000001</v>
          </cell>
          <cell r="B6715">
            <v>339.4</v>
          </cell>
        </row>
        <row r="6716">
          <cell r="A6716">
            <v>14.596</v>
          </cell>
          <cell r="B6716">
            <v>332.5</v>
          </cell>
        </row>
        <row r="6717">
          <cell r="A6717">
            <v>14.596</v>
          </cell>
          <cell r="B6717">
            <v>332.5</v>
          </cell>
        </row>
        <row r="6718">
          <cell r="A6718">
            <v>14.596</v>
          </cell>
          <cell r="B6718">
            <v>332.5</v>
          </cell>
        </row>
        <row r="6719">
          <cell r="A6719">
            <v>14.596</v>
          </cell>
          <cell r="B6719">
            <v>332.5</v>
          </cell>
        </row>
        <row r="6720">
          <cell r="A6720">
            <v>14.596</v>
          </cell>
          <cell r="B6720">
            <v>332.5</v>
          </cell>
        </row>
        <row r="6721">
          <cell r="A6721">
            <v>14.596</v>
          </cell>
          <cell r="B6721">
            <v>332.5</v>
          </cell>
        </row>
        <row r="6722">
          <cell r="A6722">
            <v>14.609</v>
          </cell>
          <cell r="B6722">
            <v>325.60000000000002</v>
          </cell>
        </row>
        <row r="6723">
          <cell r="A6723">
            <v>14.609</v>
          </cell>
          <cell r="B6723">
            <v>325.60000000000002</v>
          </cell>
        </row>
        <row r="6724">
          <cell r="A6724">
            <v>14.609</v>
          </cell>
          <cell r="B6724">
            <v>325.60000000000002</v>
          </cell>
        </row>
        <row r="6725">
          <cell r="A6725">
            <v>14.609</v>
          </cell>
          <cell r="B6725">
            <v>325.60000000000002</v>
          </cell>
        </row>
        <row r="6726">
          <cell r="A6726">
            <v>14.609</v>
          </cell>
          <cell r="B6726">
            <v>325.60000000000002</v>
          </cell>
        </row>
        <row r="6727">
          <cell r="A6727">
            <v>14.609</v>
          </cell>
          <cell r="B6727">
            <v>325.60000000000002</v>
          </cell>
        </row>
        <row r="6728">
          <cell r="A6728">
            <v>14.622</v>
          </cell>
          <cell r="B6728">
            <v>318.7</v>
          </cell>
        </row>
        <row r="6729">
          <cell r="A6729">
            <v>14.622</v>
          </cell>
          <cell r="B6729">
            <v>318.7</v>
          </cell>
        </row>
        <row r="6730">
          <cell r="A6730">
            <v>14.622</v>
          </cell>
          <cell r="B6730">
            <v>318.7</v>
          </cell>
        </row>
        <row r="6731">
          <cell r="A6731">
            <v>14.622</v>
          </cell>
          <cell r="B6731">
            <v>318.7</v>
          </cell>
        </row>
        <row r="6732">
          <cell r="A6732">
            <v>14.622</v>
          </cell>
          <cell r="B6732">
            <v>318.7</v>
          </cell>
        </row>
        <row r="6733">
          <cell r="A6733">
            <v>14.622</v>
          </cell>
          <cell r="B6733">
            <v>318.7</v>
          </cell>
        </row>
        <row r="6734">
          <cell r="A6734">
            <v>14.635999999999999</v>
          </cell>
          <cell r="B6734">
            <v>311.7</v>
          </cell>
        </row>
        <row r="6735">
          <cell r="A6735">
            <v>14.635999999999999</v>
          </cell>
          <cell r="B6735">
            <v>311.7</v>
          </cell>
        </row>
        <row r="6736">
          <cell r="A6736">
            <v>14.635999999999999</v>
          </cell>
          <cell r="B6736">
            <v>311.7</v>
          </cell>
        </row>
        <row r="6737">
          <cell r="A6737">
            <v>14.635999999999999</v>
          </cell>
          <cell r="B6737">
            <v>311.7</v>
          </cell>
        </row>
        <row r="6738">
          <cell r="A6738">
            <v>14.635999999999999</v>
          </cell>
          <cell r="B6738">
            <v>311.7</v>
          </cell>
        </row>
        <row r="6739">
          <cell r="A6739">
            <v>14.635999999999999</v>
          </cell>
          <cell r="B6739">
            <v>311.7</v>
          </cell>
        </row>
        <row r="6740">
          <cell r="A6740">
            <v>14.648999999999999</v>
          </cell>
          <cell r="B6740">
            <v>304.7</v>
          </cell>
        </row>
        <row r="6741">
          <cell r="A6741">
            <v>14.648999999999999</v>
          </cell>
          <cell r="B6741">
            <v>304.7</v>
          </cell>
        </row>
        <row r="6742">
          <cell r="A6742">
            <v>14.648999999999999</v>
          </cell>
          <cell r="B6742">
            <v>304.7</v>
          </cell>
        </row>
        <row r="6743">
          <cell r="A6743">
            <v>14.648999999999999</v>
          </cell>
          <cell r="B6743">
            <v>304.7</v>
          </cell>
        </row>
        <row r="6744">
          <cell r="A6744">
            <v>14.648999999999999</v>
          </cell>
          <cell r="B6744">
            <v>304.7</v>
          </cell>
        </row>
        <row r="6745">
          <cell r="A6745">
            <v>14.648999999999999</v>
          </cell>
          <cell r="B6745">
            <v>304.7</v>
          </cell>
        </row>
        <row r="6746">
          <cell r="A6746">
            <v>14.662000000000001</v>
          </cell>
          <cell r="B6746">
            <v>297.5</v>
          </cell>
        </row>
        <row r="6747">
          <cell r="A6747">
            <v>14.662000000000001</v>
          </cell>
          <cell r="B6747">
            <v>297.5</v>
          </cell>
        </row>
        <row r="6748">
          <cell r="A6748">
            <v>14.662000000000001</v>
          </cell>
          <cell r="B6748">
            <v>297.5</v>
          </cell>
        </row>
        <row r="6749">
          <cell r="A6749">
            <v>14.662000000000001</v>
          </cell>
          <cell r="B6749">
            <v>297.5</v>
          </cell>
        </row>
        <row r="6750">
          <cell r="A6750">
            <v>14.662000000000001</v>
          </cell>
          <cell r="B6750">
            <v>297.5</v>
          </cell>
        </row>
        <row r="6751">
          <cell r="A6751">
            <v>14.662000000000001</v>
          </cell>
          <cell r="B6751">
            <v>297.5</v>
          </cell>
        </row>
        <row r="6752">
          <cell r="A6752">
            <v>14.676</v>
          </cell>
          <cell r="B6752">
            <v>290.2</v>
          </cell>
        </row>
        <row r="6753">
          <cell r="A6753">
            <v>14.676</v>
          </cell>
          <cell r="B6753">
            <v>290.2</v>
          </cell>
        </row>
        <row r="6754">
          <cell r="A6754">
            <v>14.676</v>
          </cell>
          <cell r="B6754">
            <v>290.2</v>
          </cell>
        </row>
        <row r="6755">
          <cell r="A6755">
            <v>14.676</v>
          </cell>
          <cell r="B6755">
            <v>290.2</v>
          </cell>
        </row>
        <row r="6756">
          <cell r="A6756">
            <v>14.676</v>
          </cell>
          <cell r="B6756">
            <v>290.2</v>
          </cell>
        </row>
        <row r="6757">
          <cell r="A6757">
            <v>14.676</v>
          </cell>
          <cell r="B6757">
            <v>290.2</v>
          </cell>
        </row>
        <row r="6758">
          <cell r="A6758">
            <v>14.689</v>
          </cell>
          <cell r="B6758">
            <v>282.8</v>
          </cell>
        </row>
        <row r="6759">
          <cell r="A6759">
            <v>14.689</v>
          </cell>
          <cell r="B6759">
            <v>282.8</v>
          </cell>
        </row>
        <row r="6760">
          <cell r="A6760">
            <v>14.689</v>
          </cell>
          <cell r="B6760">
            <v>282.8</v>
          </cell>
        </row>
        <row r="6761">
          <cell r="A6761">
            <v>14.689</v>
          </cell>
          <cell r="B6761">
            <v>282.8</v>
          </cell>
        </row>
        <row r="6762">
          <cell r="A6762">
            <v>14.689</v>
          </cell>
          <cell r="B6762">
            <v>282.8</v>
          </cell>
        </row>
        <row r="6763">
          <cell r="A6763">
            <v>14.689</v>
          </cell>
          <cell r="B6763">
            <v>282.8</v>
          </cell>
        </row>
        <row r="6764">
          <cell r="A6764">
            <v>14.702</v>
          </cell>
          <cell r="B6764">
            <v>275.2</v>
          </cell>
        </row>
        <row r="6765">
          <cell r="A6765">
            <v>14.702</v>
          </cell>
          <cell r="B6765">
            <v>275.2</v>
          </cell>
        </row>
        <row r="6766">
          <cell r="A6766">
            <v>14.702</v>
          </cell>
          <cell r="B6766">
            <v>275.2</v>
          </cell>
        </row>
        <row r="6767">
          <cell r="A6767">
            <v>14.702</v>
          </cell>
          <cell r="B6767">
            <v>275.2</v>
          </cell>
        </row>
        <row r="6768">
          <cell r="A6768">
            <v>14.702</v>
          </cell>
          <cell r="B6768">
            <v>275.2</v>
          </cell>
        </row>
        <row r="6769">
          <cell r="A6769">
            <v>14.702</v>
          </cell>
          <cell r="B6769">
            <v>275.2</v>
          </cell>
        </row>
        <row r="6770">
          <cell r="A6770">
            <v>14.715999999999999</v>
          </cell>
          <cell r="B6770">
            <v>267.3</v>
          </cell>
        </row>
        <row r="6771">
          <cell r="A6771">
            <v>14.715999999999999</v>
          </cell>
          <cell r="B6771">
            <v>267.3</v>
          </cell>
        </row>
        <row r="6772">
          <cell r="A6772">
            <v>14.715999999999999</v>
          </cell>
          <cell r="B6772">
            <v>267.3</v>
          </cell>
        </row>
        <row r="6773">
          <cell r="A6773">
            <v>14.715999999999999</v>
          </cell>
          <cell r="B6773">
            <v>267.3</v>
          </cell>
        </row>
        <row r="6774">
          <cell r="A6774">
            <v>14.715999999999999</v>
          </cell>
          <cell r="B6774">
            <v>267.3</v>
          </cell>
        </row>
        <row r="6775">
          <cell r="A6775">
            <v>14.715999999999999</v>
          </cell>
          <cell r="B6775">
            <v>267.3</v>
          </cell>
        </row>
        <row r="6776">
          <cell r="A6776">
            <v>14.728999999999999</v>
          </cell>
          <cell r="B6776">
            <v>259.10000000000002</v>
          </cell>
        </row>
        <row r="6777">
          <cell r="A6777">
            <v>14.728999999999999</v>
          </cell>
          <cell r="B6777">
            <v>259.10000000000002</v>
          </cell>
        </row>
        <row r="6778">
          <cell r="A6778">
            <v>14.728999999999999</v>
          </cell>
          <cell r="B6778">
            <v>259.10000000000002</v>
          </cell>
        </row>
        <row r="6779">
          <cell r="A6779">
            <v>14.728999999999999</v>
          </cell>
          <cell r="B6779">
            <v>259.10000000000002</v>
          </cell>
        </row>
        <row r="6780">
          <cell r="A6780">
            <v>14.728999999999999</v>
          </cell>
          <cell r="B6780">
            <v>259.10000000000002</v>
          </cell>
        </row>
        <row r="6781">
          <cell r="A6781">
            <v>14.728999999999999</v>
          </cell>
          <cell r="B6781">
            <v>259.10000000000002</v>
          </cell>
        </row>
        <row r="6782">
          <cell r="A6782">
            <v>14.742000000000001</v>
          </cell>
          <cell r="B6782">
            <v>250.8</v>
          </cell>
        </row>
        <row r="6783">
          <cell r="A6783">
            <v>14.742000000000001</v>
          </cell>
          <cell r="B6783">
            <v>250.8</v>
          </cell>
        </row>
        <row r="6784">
          <cell r="A6784">
            <v>14.742000000000001</v>
          </cell>
          <cell r="B6784">
            <v>250.8</v>
          </cell>
        </row>
        <row r="6785">
          <cell r="A6785">
            <v>14.742000000000001</v>
          </cell>
          <cell r="B6785">
            <v>250.8</v>
          </cell>
        </row>
        <row r="6786">
          <cell r="A6786">
            <v>14.742000000000001</v>
          </cell>
          <cell r="B6786">
            <v>250.8</v>
          </cell>
        </row>
        <row r="6787">
          <cell r="A6787">
            <v>14.742000000000001</v>
          </cell>
          <cell r="B6787">
            <v>250.8</v>
          </cell>
        </row>
        <row r="6788">
          <cell r="A6788">
            <v>14.754</v>
          </cell>
          <cell r="B6788">
            <v>242.1</v>
          </cell>
        </row>
        <row r="6789">
          <cell r="A6789">
            <v>14.754</v>
          </cell>
          <cell r="B6789">
            <v>242.1</v>
          </cell>
        </row>
        <row r="6790">
          <cell r="A6790">
            <v>14.754</v>
          </cell>
          <cell r="B6790">
            <v>242.1</v>
          </cell>
        </row>
        <row r="6791">
          <cell r="A6791">
            <v>14.754</v>
          </cell>
          <cell r="B6791">
            <v>242.1</v>
          </cell>
        </row>
        <row r="6792">
          <cell r="A6792">
            <v>14.754</v>
          </cell>
          <cell r="B6792">
            <v>242.1</v>
          </cell>
        </row>
        <row r="6793">
          <cell r="A6793">
            <v>14.754</v>
          </cell>
          <cell r="B6793">
            <v>242.1</v>
          </cell>
        </row>
        <row r="6794">
          <cell r="A6794">
            <v>14.769</v>
          </cell>
          <cell r="B6794">
            <v>233.1</v>
          </cell>
        </row>
        <row r="6795">
          <cell r="A6795">
            <v>14.769</v>
          </cell>
          <cell r="B6795">
            <v>233.1</v>
          </cell>
        </row>
        <row r="6796">
          <cell r="A6796">
            <v>14.769</v>
          </cell>
          <cell r="B6796">
            <v>233.1</v>
          </cell>
        </row>
        <row r="6797">
          <cell r="A6797">
            <v>14.769</v>
          </cell>
          <cell r="B6797">
            <v>233.1</v>
          </cell>
        </row>
        <row r="6798">
          <cell r="A6798">
            <v>14.769</v>
          </cell>
          <cell r="B6798">
            <v>233.1</v>
          </cell>
        </row>
        <row r="6799">
          <cell r="A6799">
            <v>14.769</v>
          </cell>
          <cell r="B6799">
            <v>233.1</v>
          </cell>
        </row>
        <row r="6800">
          <cell r="A6800">
            <v>14.782</v>
          </cell>
          <cell r="B6800">
            <v>223.9</v>
          </cell>
        </row>
        <row r="6801">
          <cell r="A6801">
            <v>14.782</v>
          </cell>
          <cell r="B6801">
            <v>223.9</v>
          </cell>
        </row>
        <row r="6802">
          <cell r="A6802">
            <v>14.782</v>
          </cell>
          <cell r="B6802">
            <v>223.9</v>
          </cell>
        </row>
        <row r="6803">
          <cell r="A6803">
            <v>14.782</v>
          </cell>
          <cell r="B6803">
            <v>223.9</v>
          </cell>
        </row>
        <row r="6804">
          <cell r="A6804">
            <v>14.782</v>
          </cell>
          <cell r="B6804">
            <v>223.9</v>
          </cell>
        </row>
        <row r="6805">
          <cell r="A6805">
            <v>14.782</v>
          </cell>
          <cell r="B6805">
            <v>223.9</v>
          </cell>
        </row>
        <row r="6806">
          <cell r="A6806">
            <v>14.795</v>
          </cell>
          <cell r="B6806">
            <v>214.4</v>
          </cell>
        </row>
        <row r="6807">
          <cell r="A6807">
            <v>14.795</v>
          </cell>
          <cell r="B6807">
            <v>214.4</v>
          </cell>
        </row>
        <row r="6808">
          <cell r="A6808">
            <v>14.795</v>
          </cell>
          <cell r="B6808">
            <v>214.4</v>
          </cell>
        </row>
        <row r="6809">
          <cell r="A6809">
            <v>14.795</v>
          </cell>
          <cell r="B6809">
            <v>214.4</v>
          </cell>
        </row>
        <row r="6810">
          <cell r="A6810">
            <v>14.795</v>
          </cell>
          <cell r="B6810">
            <v>214.4</v>
          </cell>
        </row>
        <row r="6811">
          <cell r="A6811">
            <v>14.795</v>
          </cell>
          <cell r="B6811">
            <v>214.4</v>
          </cell>
        </row>
        <row r="6812">
          <cell r="A6812">
            <v>14.808999999999999</v>
          </cell>
          <cell r="B6812">
            <v>204.6</v>
          </cell>
        </row>
        <row r="6813">
          <cell r="A6813">
            <v>14.808999999999999</v>
          </cell>
          <cell r="B6813">
            <v>204.6</v>
          </cell>
        </row>
        <row r="6814">
          <cell r="A6814">
            <v>14.808999999999999</v>
          </cell>
          <cell r="B6814">
            <v>204.6</v>
          </cell>
        </row>
        <row r="6815">
          <cell r="A6815">
            <v>14.808999999999999</v>
          </cell>
          <cell r="B6815">
            <v>204.6</v>
          </cell>
        </row>
        <row r="6816">
          <cell r="A6816">
            <v>14.808999999999999</v>
          </cell>
          <cell r="B6816">
            <v>204.6</v>
          </cell>
        </row>
        <row r="6817">
          <cell r="A6817">
            <v>14.808999999999999</v>
          </cell>
          <cell r="B6817">
            <v>204.6</v>
          </cell>
        </row>
        <row r="6818">
          <cell r="A6818">
            <v>14.821999999999999</v>
          </cell>
          <cell r="B6818">
            <v>194.6</v>
          </cell>
        </row>
        <row r="6819">
          <cell r="A6819">
            <v>14.821999999999999</v>
          </cell>
          <cell r="B6819">
            <v>194.6</v>
          </cell>
        </row>
        <row r="6820">
          <cell r="A6820">
            <v>14.821999999999999</v>
          </cell>
          <cell r="B6820">
            <v>194.6</v>
          </cell>
        </row>
        <row r="6821">
          <cell r="A6821">
            <v>14.821999999999999</v>
          </cell>
          <cell r="B6821">
            <v>194.6</v>
          </cell>
        </row>
        <row r="6822">
          <cell r="A6822">
            <v>14.821999999999999</v>
          </cell>
          <cell r="B6822">
            <v>194.6</v>
          </cell>
        </row>
        <row r="6823">
          <cell r="A6823">
            <v>14.821999999999999</v>
          </cell>
          <cell r="B6823">
            <v>194.6</v>
          </cell>
        </row>
        <row r="6824">
          <cell r="A6824">
            <v>14.835000000000001</v>
          </cell>
          <cell r="B6824">
            <v>184.3</v>
          </cell>
        </row>
        <row r="6825">
          <cell r="A6825">
            <v>14.835000000000001</v>
          </cell>
          <cell r="B6825">
            <v>184.3</v>
          </cell>
        </row>
        <row r="6826">
          <cell r="A6826">
            <v>14.835000000000001</v>
          </cell>
          <cell r="B6826">
            <v>184.3</v>
          </cell>
        </row>
        <row r="6827">
          <cell r="A6827">
            <v>14.835000000000001</v>
          </cell>
          <cell r="B6827">
            <v>184.3</v>
          </cell>
        </row>
        <row r="6828">
          <cell r="A6828">
            <v>14.835000000000001</v>
          </cell>
          <cell r="B6828">
            <v>184.3</v>
          </cell>
        </row>
        <row r="6829">
          <cell r="A6829">
            <v>14.835000000000001</v>
          </cell>
          <cell r="B6829">
            <v>184.3</v>
          </cell>
        </row>
        <row r="6830">
          <cell r="A6830">
            <v>14.848000000000001</v>
          </cell>
          <cell r="B6830">
            <v>173.8</v>
          </cell>
        </row>
        <row r="6831">
          <cell r="A6831">
            <v>14.848000000000001</v>
          </cell>
          <cell r="B6831">
            <v>173.8</v>
          </cell>
        </row>
        <row r="6832">
          <cell r="A6832">
            <v>14.848000000000001</v>
          </cell>
          <cell r="B6832">
            <v>173.8</v>
          </cell>
        </row>
        <row r="6833">
          <cell r="A6833">
            <v>14.848000000000001</v>
          </cell>
          <cell r="B6833">
            <v>173.8</v>
          </cell>
        </row>
        <row r="6834">
          <cell r="A6834">
            <v>14.848000000000001</v>
          </cell>
          <cell r="B6834">
            <v>173.8</v>
          </cell>
        </row>
        <row r="6835">
          <cell r="A6835">
            <v>14.848000000000001</v>
          </cell>
          <cell r="B6835">
            <v>173.8</v>
          </cell>
        </row>
        <row r="6836">
          <cell r="A6836">
            <v>14.861000000000001</v>
          </cell>
          <cell r="B6836">
            <v>163.30000000000001</v>
          </cell>
        </row>
        <row r="6837">
          <cell r="A6837">
            <v>14.861000000000001</v>
          </cell>
          <cell r="B6837">
            <v>163.30000000000001</v>
          </cell>
        </row>
        <row r="6838">
          <cell r="A6838">
            <v>14.861000000000001</v>
          </cell>
          <cell r="B6838">
            <v>163.30000000000001</v>
          </cell>
        </row>
        <row r="6839">
          <cell r="A6839">
            <v>14.861000000000001</v>
          </cell>
          <cell r="B6839">
            <v>163.30000000000001</v>
          </cell>
        </row>
        <row r="6840">
          <cell r="A6840">
            <v>14.861000000000001</v>
          </cell>
          <cell r="B6840">
            <v>163.30000000000001</v>
          </cell>
        </row>
        <row r="6841">
          <cell r="A6841">
            <v>14.861000000000001</v>
          </cell>
          <cell r="B6841">
            <v>163.30000000000001</v>
          </cell>
        </row>
        <row r="6842">
          <cell r="A6842">
            <v>14.874000000000001</v>
          </cell>
          <cell r="B6842">
            <v>152.69999999999999</v>
          </cell>
        </row>
        <row r="6843">
          <cell r="A6843">
            <v>14.874000000000001</v>
          </cell>
          <cell r="B6843">
            <v>152.69999999999999</v>
          </cell>
        </row>
        <row r="6844">
          <cell r="A6844">
            <v>14.874000000000001</v>
          </cell>
          <cell r="B6844">
            <v>152.69999999999999</v>
          </cell>
        </row>
        <row r="6845">
          <cell r="A6845">
            <v>14.874000000000001</v>
          </cell>
          <cell r="B6845">
            <v>152.69999999999999</v>
          </cell>
        </row>
        <row r="6846">
          <cell r="A6846">
            <v>14.874000000000001</v>
          </cell>
          <cell r="B6846">
            <v>152.69999999999999</v>
          </cell>
        </row>
        <row r="6847">
          <cell r="A6847">
            <v>14.874000000000001</v>
          </cell>
          <cell r="B6847">
            <v>152.69999999999999</v>
          </cell>
        </row>
        <row r="6848">
          <cell r="A6848">
            <v>14.888</v>
          </cell>
          <cell r="B6848">
            <v>142</v>
          </cell>
        </row>
        <row r="6849">
          <cell r="A6849">
            <v>14.888</v>
          </cell>
          <cell r="B6849">
            <v>142</v>
          </cell>
        </row>
        <row r="6850">
          <cell r="A6850">
            <v>14.888</v>
          </cell>
          <cell r="B6850">
            <v>142</v>
          </cell>
        </row>
        <row r="6851">
          <cell r="A6851">
            <v>14.888</v>
          </cell>
          <cell r="B6851">
            <v>142</v>
          </cell>
        </row>
        <row r="6852">
          <cell r="A6852">
            <v>14.888</v>
          </cell>
          <cell r="B6852">
            <v>142</v>
          </cell>
        </row>
        <row r="6853">
          <cell r="A6853">
            <v>14.888</v>
          </cell>
          <cell r="B6853">
            <v>142</v>
          </cell>
        </row>
        <row r="6854">
          <cell r="A6854">
            <v>14.901</v>
          </cell>
          <cell r="B6854">
            <v>131.5</v>
          </cell>
        </row>
        <row r="6855">
          <cell r="A6855">
            <v>14.901</v>
          </cell>
          <cell r="B6855">
            <v>131.5</v>
          </cell>
        </row>
        <row r="6856">
          <cell r="A6856">
            <v>14.901</v>
          </cell>
          <cell r="B6856">
            <v>131.5</v>
          </cell>
        </row>
        <row r="6857">
          <cell r="A6857">
            <v>14.901</v>
          </cell>
          <cell r="B6857">
            <v>131.5</v>
          </cell>
        </row>
        <row r="6858">
          <cell r="A6858">
            <v>14.901</v>
          </cell>
          <cell r="B6858">
            <v>131.5</v>
          </cell>
        </row>
        <row r="6859">
          <cell r="A6859">
            <v>14.901</v>
          </cell>
          <cell r="B6859">
            <v>131.5</v>
          </cell>
        </row>
        <row r="6860">
          <cell r="A6860">
            <v>14.914999999999999</v>
          </cell>
          <cell r="B6860">
            <v>121</v>
          </cell>
        </row>
        <row r="6861">
          <cell r="A6861">
            <v>14.914999999999999</v>
          </cell>
          <cell r="B6861">
            <v>121</v>
          </cell>
        </row>
        <row r="6862">
          <cell r="A6862">
            <v>14.914999999999999</v>
          </cell>
          <cell r="B6862">
            <v>121</v>
          </cell>
        </row>
        <row r="6863">
          <cell r="A6863">
            <v>14.914999999999999</v>
          </cell>
          <cell r="B6863">
            <v>121</v>
          </cell>
        </row>
        <row r="6864">
          <cell r="A6864">
            <v>14.914999999999999</v>
          </cell>
          <cell r="B6864">
            <v>121</v>
          </cell>
        </row>
        <row r="6865">
          <cell r="A6865">
            <v>14.914999999999999</v>
          </cell>
          <cell r="B6865">
            <v>121</v>
          </cell>
        </row>
        <row r="6866">
          <cell r="A6866">
            <v>14.929</v>
          </cell>
          <cell r="B6866">
            <v>110.8</v>
          </cell>
        </row>
        <row r="6867">
          <cell r="A6867">
            <v>14.929</v>
          </cell>
          <cell r="B6867">
            <v>110.8</v>
          </cell>
        </row>
        <row r="6868">
          <cell r="A6868">
            <v>14.929</v>
          </cell>
          <cell r="B6868">
            <v>110.8</v>
          </cell>
        </row>
        <row r="6869">
          <cell r="A6869">
            <v>14.929</v>
          </cell>
          <cell r="B6869">
            <v>110.8</v>
          </cell>
        </row>
        <row r="6870">
          <cell r="A6870">
            <v>14.929</v>
          </cell>
          <cell r="B6870">
            <v>110.8</v>
          </cell>
        </row>
        <row r="6871">
          <cell r="A6871">
            <v>14.929</v>
          </cell>
          <cell r="B6871">
            <v>110.8</v>
          </cell>
        </row>
        <row r="6872">
          <cell r="A6872">
            <v>14.942</v>
          </cell>
          <cell r="B6872">
            <v>100.9</v>
          </cell>
        </row>
        <row r="6873">
          <cell r="A6873">
            <v>14.942</v>
          </cell>
          <cell r="B6873">
            <v>100.9</v>
          </cell>
        </row>
        <row r="6874">
          <cell r="A6874">
            <v>14.942</v>
          </cell>
          <cell r="B6874">
            <v>100.9</v>
          </cell>
        </row>
        <row r="6875">
          <cell r="A6875">
            <v>14.942</v>
          </cell>
          <cell r="B6875">
            <v>100.9</v>
          </cell>
        </row>
        <row r="6876">
          <cell r="A6876">
            <v>14.942</v>
          </cell>
          <cell r="B6876">
            <v>100.9</v>
          </cell>
        </row>
        <row r="6877">
          <cell r="A6877">
            <v>14.942</v>
          </cell>
          <cell r="B6877">
            <v>100.9</v>
          </cell>
        </row>
        <row r="6878">
          <cell r="A6878">
            <v>14.954000000000001</v>
          </cell>
          <cell r="B6878">
            <v>91.2</v>
          </cell>
        </row>
        <row r="6879">
          <cell r="A6879">
            <v>14.954000000000001</v>
          </cell>
          <cell r="B6879">
            <v>91.2</v>
          </cell>
        </row>
        <row r="6880">
          <cell r="A6880">
            <v>14.954000000000001</v>
          </cell>
          <cell r="B6880">
            <v>91.2</v>
          </cell>
        </row>
        <row r="6881">
          <cell r="A6881">
            <v>14.954000000000001</v>
          </cell>
          <cell r="B6881">
            <v>91.2</v>
          </cell>
        </row>
        <row r="6882">
          <cell r="A6882">
            <v>14.954000000000001</v>
          </cell>
          <cell r="B6882">
            <v>91.2</v>
          </cell>
        </row>
        <row r="6883">
          <cell r="A6883">
            <v>14.954000000000001</v>
          </cell>
          <cell r="B6883">
            <v>91.2</v>
          </cell>
        </row>
        <row r="6884">
          <cell r="A6884">
            <v>14.971</v>
          </cell>
          <cell r="B6884">
            <v>82</v>
          </cell>
        </row>
        <row r="6885">
          <cell r="A6885">
            <v>14.971</v>
          </cell>
          <cell r="B6885">
            <v>82</v>
          </cell>
        </row>
        <row r="6886">
          <cell r="A6886">
            <v>14.971</v>
          </cell>
          <cell r="B6886">
            <v>82</v>
          </cell>
        </row>
        <row r="6887">
          <cell r="A6887">
            <v>14.971</v>
          </cell>
          <cell r="B6887">
            <v>82</v>
          </cell>
        </row>
        <row r="6888">
          <cell r="A6888">
            <v>14.971</v>
          </cell>
          <cell r="B6888">
            <v>82</v>
          </cell>
        </row>
        <row r="6889">
          <cell r="A6889">
            <v>14.971</v>
          </cell>
          <cell r="B6889">
            <v>82</v>
          </cell>
        </row>
        <row r="6890">
          <cell r="A6890">
            <v>14.984</v>
          </cell>
          <cell r="B6890">
            <v>73.099999999999994</v>
          </cell>
        </row>
        <row r="6891">
          <cell r="A6891">
            <v>14.984</v>
          </cell>
          <cell r="B6891">
            <v>73.099999999999994</v>
          </cell>
        </row>
        <row r="6892">
          <cell r="A6892">
            <v>14.984</v>
          </cell>
          <cell r="B6892">
            <v>73.099999999999994</v>
          </cell>
        </row>
        <row r="6893">
          <cell r="A6893">
            <v>14.984</v>
          </cell>
          <cell r="B6893">
            <v>73.099999999999994</v>
          </cell>
        </row>
        <row r="6894">
          <cell r="A6894">
            <v>14.984</v>
          </cell>
          <cell r="B6894">
            <v>73.099999999999994</v>
          </cell>
        </row>
        <row r="6895">
          <cell r="A6895">
            <v>14.984</v>
          </cell>
          <cell r="B6895">
            <v>73.099999999999994</v>
          </cell>
        </row>
        <row r="6896">
          <cell r="A6896">
            <v>14.996</v>
          </cell>
          <cell r="B6896">
            <v>64.7</v>
          </cell>
        </row>
        <row r="6897">
          <cell r="A6897">
            <v>14.996</v>
          </cell>
          <cell r="B6897">
            <v>64.7</v>
          </cell>
        </row>
        <row r="6898">
          <cell r="A6898">
            <v>14.996</v>
          </cell>
          <cell r="B6898">
            <v>64.7</v>
          </cell>
        </row>
        <row r="6899">
          <cell r="A6899">
            <v>14.996</v>
          </cell>
          <cell r="B6899">
            <v>64.7</v>
          </cell>
        </row>
        <row r="6900">
          <cell r="A6900">
            <v>14.996</v>
          </cell>
          <cell r="B6900">
            <v>64.7</v>
          </cell>
        </row>
        <row r="6901">
          <cell r="A6901">
            <v>14.996</v>
          </cell>
          <cell r="B6901">
            <v>64.7</v>
          </cell>
        </row>
        <row r="6902">
          <cell r="A6902">
            <v>15.009</v>
          </cell>
          <cell r="B6902">
            <v>56.8</v>
          </cell>
        </row>
        <row r="6903">
          <cell r="A6903">
            <v>15.009</v>
          </cell>
          <cell r="B6903">
            <v>56.8</v>
          </cell>
        </row>
        <row r="6904">
          <cell r="A6904">
            <v>15.009</v>
          </cell>
          <cell r="B6904">
            <v>56.8</v>
          </cell>
        </row>
        <row r="6905">
          <cell r="A6905">
            <v>15.009</v>
          </cell>
          <cell r="B6905">
            <v>56.8</v>
          </cell>
        </row>
        <row r="6906">
          <cell r="A6906">
            <v>15.009</v>
          </cell>
          <cell r="B6906">
            <v>56.8</v>
          </cell>
        </row>
        <row r="6907">
          <cell r="A6907">
            <v>15.009</v>
          </cell>
          <cell r="B6907">
            <v>56.8</v>
          </cell>
        </row>
        <row r="6908">
          <cell r="A6908">
            <v>15.023</v>
          </cell>
          <cell r="B6908">
            <v>49.3</v>
          </cell>
        </row>
        <row r="6909">
          <cell r="A6909">
            <v>15.023</v>
          </cell>
          <cell r="B6909">
            <v>49.3</v>
          </cell>
        </row>
        <row r="6910">
          <cell r="A6910">
            <v>15.023</v>
          </cell>
          <cell r="B6910">
            <v>49.3</v>
          </cell>
        </row>
        <row r="6911">
          <cell r="A6911">
            <v>15.023</v>
          </cell>
          <cell r="B6911">
            <v>49.3</v>
          </cell>
        </row>
        <row r="6912">
          <cell r="A6912">
            <v>15.023</v>
          </cell>
          <cell r="B6912">
            <v>49.3</v>
          </cell>
        </row>
        <row r="6913">
          <cell r="A6913">
            <v>15.023</v>
          </cell>
          <cell r="B6913">
            <v>49.3</v>
          </cell>
        </row>
        <row r="6914">
          <cell r="A6914">
            <v>15.036</v>
          </cell>
          <cell r="B6914">
            <v>42.5</v>
          </cell>
        </row>
        <row r="6915">
          <cell r="A6915">
            <v>15.036</v>
          </cell>
          <cell r="B6915">
            <v>42.5</v>
          </cell>
        </row>
        <row r="6916">
          <cell r="A6916">
            <v>15.036</v>
          </cell>
          <cell r="B6916">
            <v>42.5</v>
          </cell>
        </row>
        <row r="6917">
          <cell r="A6917">
            <v>15.036</v>
          </cell>
          <cell r="B6917">
            <v>42.5</v>
          </cell>
        </row>
        <row r="6918">
          <cell r="A6918">
            <v>15.036</v>
          </cell>
          <cell r="B6918">
            <v>42.5</v>
          </cell>
        </row>
        <row r="6919">
          <cell r="A6919">
            <v>15.036</v>
          </cell>
          <cell r="B6919">
            <v>42.5</v>
          </cell>
        </row>
        <row r="6920">
          <cell r="A6920">
            <v>15.048999999999999</v>
          </cell>
          <cell r="B6920">
            <v>36.200000000000003</v>
          </cell>
        </row>
        <row r="6921">
          <cell r="A6921">
            <v>15.048999999999999</v>
          </cell>
          <cell r="B6921">
            <v>36.200000000000003</v>
          </cell>
        </row>
        <row r="6922">
          <cell r="A6922">
            <v>15.048999999999999</v>
          </cell>
          <cell r="B6922">
            <v>36.200000000000003</v>
          </cell>
        </row>
        <row r="6923">
          <cell r="A6923">
            <v>15.048999999999999</v>
          </cell>
          <cell r="B6923">
            <v>36.200000000000003</v>
          </cell>
        </row>
        <row r="6924">
          <cell r="A6924">
            <v>15.048999999999999</v>
          </cell>
          <cell r="B6924">
            <v>36.200000000000003</v>
          </cell>
        </row>
        <row r="6925">
          <cell r="A6925">
            <v>15.048999999999999</v>
          </cell>
          <cell r="B6925">
            <v>36.200000000000003</v>
          </cell>
        </row>
        <row r="6926">
          <cell r="A6926">
            <v>15.064</v>
          </cell>
          <cell r="B6926">
            <v>30.5</v>
          </cell>
        </row>
        <row r="6927">
          <cell r="A6927">
            <v>15.064</v>
          </cell>
          <cell r="B6927">
            <v>30.5</v>
          </cell>
        </row>
        <row r="6928">
          <cell r="A6928">
            <v>15.064</v>
          </cell>
          <cell r="B6928">
            <v>30.5</v>
          </cell>
        </row>
        <row r="6929">
          <cell r="A6929">
            <v>15.064</v>
          </cell>
          <cell r="B6929">
            <v>30.5</v>
          </cell>
        </row>
        <row r="6930">
          <cell r="A6930">
            <v>15.064</v>
          </cell>
          <cell r="B6930">
            <v>30.5</v>
          </cell>
        </row>
        <row r="6931">
          <cell r="A6931">
            <v>15.064</v>
          </cell>
          <cell r="B6931">
            <v>30.5</v>
          </cell>
        </row>
        <row r="6932">
          <cell r="A6932">
            <v>15.077</v>
          </cell>
          <cell r="B6932">
            <v>25.5</v>
          </cell>
        </row>
        <row r="6933">
          <cell r="A6933">
            <v>15.077</v>
          </cell>
          <cell r="B6933">
            <v>25.5</v>
          </cell>
        </row>
        <row r="6934">
          <cell r="A6934">
            <v>15.077</v>
          </cell>
          <cell r="B6934">
            <v>25.5</v>
          </cell>
        </row>
        <row r="6935">
          <cell r="A6935">
            <v>15.077</v>
          </cell>
          <cell r="B6935">
            <v>25.5</v>
          </cell>
        </row>
        <row r="6936">
          <cell r="A6936">
            <v>15.077</v>
          </cell>
          <cell r="B6936">
            <v>25.5</v>
          </cell>
        </row>
        <row r="6937">
          <cell r="A6937">
            <v>15.077</v>
          </cell>
          <cell r="B6937">
            <v>25.5</v>
          </cell>
        </row>
        <row r="6938">
          <cell r="A6938">
            <v>15.09</v>
          </cell>
          <cell r="B6938">
            <v>20.9</v>
          </cell>
        </row>
        <row r="6939">
          <cell r="A6939">
            <v>15.09</v>
          </cell>
          <cell r="B6939">
            <v>20.9</v>
          </cell>
        </row>
        <row r="6940">
          <cell r="A6940">
            <v>15.09</v>
          </cell>
          <cell r="B6940">
            <v>20.9</v>
          </cell>
        </row>
        <row r="6941">
          <cell r="A6941">
            <v>15.09</v>
          </cell>
          <cell r="B6941">
            <v>20.9</v>
          </cell>
        </row>
        <row r="6942">
          <cell r="A6942">
            <v>15.09</v>
          </cell>
          <cell r="B6942">
            <v>20.9</v>
          </cell>
        </row>
        <row r="6943">
          <cell r="A6943">
            <v>15.09</v>
          </cell>
          <cell r="B6943">
            <v>20.9</v>
          </cell>
        </row>
        <row r="6944">
          <cell r="A6944">
            <v>15.103999999999999</v>
          </cell>
          <cell r="B6944">
            <v>17</v>
          </cell>
        </row>
        <row r="6945">
          <cell r="A6945">
            <v>15.103999999999999</v>
          </cell>
          <cell r="B6945">
            <v>17</v>
          </cell>
        </row>
        <row r="6946">
          <cell r="A6946">
            <v>15.103999999999999</v>
          </cell>
          <cell r="B6946">
            <v>17</v>
          </cell>
        </row>
        <row r="6947">
          <cell r="A6947">
            <v>15.103999999999999</v>
          </cell>
          <cell r="B6947">
            <v>17</v>
          </cell>
        </row>
        <row r="6948">
          <cell r="A6948">
            <v>15.103999999999999</v>
          </cell>
          <cell r="B6948">
            <v>17</v>
          </cell>
        </row>
        <row r="6949">
          <cell r="A6949">
            <v>15.103999999999999</v>
          </cell>
          <cell r="B6949">
            <v>17</v>
          </cell>
        </row>
        <row r="6950">
          <cell r="A6950">
            <v>15.117000000000001</v>
          </cell>
          <cell r="B6950">
            <v>13.5</v>
          </cell>
        </row>
        <row r="6951">
          <cell r="A6951">
            <v>15.117000000000001</v>
          </cell>
          <cell r="B6951">
            <v>13.5</v>
          </cell>
        </row>
        <row r="6952">
          <cell r="A6952">
            <v>15.117000000000001</v>
          </cell>
          <cell r="B6952">
            <v>13.5</v>
          </cell>
        </row>
        <row r="6953">
          <cell r="A6953">
            <v>15.117000000000001</v>
          </cell>
          <cell r="B6953">
            <v>13.5</v>
          </cell>
        </row>
        <row r="6954">
          <cell r="A6954">
            <v>15.117000000000001</v>
          </cell>
          <cell r="B6954">
            <v>13.5</v>
          </cell>
        </row>
        <row r="6955">
          <cell r="A6955">
            <v>15.117000000000001</v>
          </cell>
          <cell r="B6955">
            <v>13.5</v>
          </cell>
        </row>
        <row r="6956">
          <cell r="A6956">
            <v>15.13</v>
          </cell>
          <cell r="B6956">
            <v>10.6</v>
          </cell>
        </row>
        <row r="6957">
          <cell r="A6957">
            <v>15.13</v>
          </cell>
          <cell r="B6957">
            <v>10.6</v>
          </cell>
        </row>
        <row r="6958">
          <cell r="A6958">
            <v>15.13</v>
          </cell>
          <cell r="B6958">
            <v>10.6</v>
          </cell>
        </row>
        <row r="6959">
          <cell r="A6959">
            <v>15.13</v>
          </cell>
          <cell r="B6959">
            <v>10.6</v>
          </cell>
        </row>
        <row r="6960">
          <cell r="A6960">
            <v>15.13</v>
          </cell>
          <cell r="B6960">
            <v>10.6</v>
          </cell>
        </row>
        <row r="6961">
          <cell r="A6961">
            <v>15.13</v>
          </cell>
          <cell r="B6961">
            <v>10.6</v>
          </cell>
        </row>
        <row r="6962">
          <cell r="A6962">
            <v>15.144</v>
          </cell>
          <cell r="B6962">
            <v>8.1</v>
          </cell>
        </row>
        <row r="6963">
          <cell r="A6963">
            <v>15.144</v>
          </cell>
          <cell r="B6963">
            <v>8.1</v>
          </cell>
        </row>
        <row r="6964">
          <cell r="A6964">
            <v>15.144</v>
          </cell>
          <cell r="B6964">
            <v>8.1</v>
          </cell>
        </row>
        <row r="6965">
          <cell r="A6965">
            <v>15.144</v>
          </cell>
          <cell r="B6965">
            <v>8.1</v>
          </cell>
        </row>
        <row r="6966">
          <cell r="A6966">
            <v>15.144</v>
          </cell>
          <cell r="B6966">
            <v>8.1</v>
          </cell>
        </row>
        <row r="6967">
          <cell r="A6967">
            <v>15.144</v>
          </cell>
          <cell r="B6967">
            <v>8.1</v>
          </cell>
        </row>
        <row r="6968">
          <cell r="A6968">
            <v>15.157</v>
          </cell>
          <cell r="B6968">
            <v>6.1</v>
          </cell>
        </row>
        <row r="6969">
          <cell r="A6969">
            <v>15.157</v>
          </cell>
          <cell r="B6969">
            <v>6.1</v>
          </cell>
        </row>
        <row r="6970">
          <cell r="A6970">
            <v>15.157</v>
          </cell>
          <cell r="B6970">
            <v>6.1</v>
          </cell>
        </row>
        <row r="6971">
          <cell r="A6971">
            <v>15.157</v>
          </cell>
          <cell r="B6971">
            <v>6.1</v>
          </cell>
        </row>
        <row r="6972">
          <cell r="A6972">
            <v>15.157</v>
          </cell>
          <cell r="B6972">
            <v>6.1</v>
          </cell>
        </row>
        <row r="6973">
          <cell r="A6973">
            <v>15.157</v>
          </cell>
          <cell r="B6973">
            <v>6.1</v>
          </cell>
        </row>
        <row r="6974">
          <cell r="A6974">
            <v>15.169</v>
          </cell>
          <cell r="B6974">
            <v>4.4000000000000004</v>
          </cell>
        </row>
        <row r="6975">
          <cell r="A6975">
            <v>15.169</v>
          </cell>
          <cell r="B6975">
            <v>4.4000000000000004</v>
          </cell>
        </row>
        <row r="6976">
          <cell r="A6976">
            <v>15.169</v>
          </cell>
          <cell r="B6976">
            <v>4.4000000000000004</v>
          </cell>
        </row>
        <row r="6977">
          <cell r="A6977">
            <v>15.169</v>
          </cell>
          <cell r="B6977">
            <v>4.4000000000000004</v>
          </cell>
        </row>
        <row r="6978">
          <cell r="A6978">
            <v>15.169</v>
          </cell>
          <cell r="B6978">
            <v>4.4000000000000004</v>
          </cell>
        </row>
        <row r="6979">
          <cell r="A6979">
            <v>15.169</v>
          </cell>
          <cell r="B6979">
            <v>4.4000000000000004</v>
          </cell>
        </row>
        <row r="6980">
          <cell r="A6980">
            <v>15.182</v>
          </cell>
          <cell r="B6980">
            <v>3.1</v>
          </cell>
        </row>
        <row r="6981">
          <cell r="A6981">
            <v>15.182</v>
          </cell>
          <cell r="B6981">
            <v>3.1</v>
          </cell>
        </row>
        <row r="6982">
          <cell r="A6982">
            <v>15.182</v>
          </cell>
          <cell r="B6982">
            <v>3.1</v>
          </cell>
        </row>
        <row r="6983">
          <cell r="A6983">
            <v>15.182</v>
          </cell>
          <cell r="B6983">
            <v>3.1</v>
          </cell>
        </row>
        <row r="6984">
          <cell r="A6984">
            <v>15.182</v>
          </cell>
          <cell r="B6984">
            <v>3.1</v>
          </cell>
        </row>
        <row r="6985">
          <cell r="A6985">
            <v>15.182</v>
          </cell>
          <cell r="B6985">
            <v>3.1</v>
          </cell>
        </row>
        <row r="6986">
          <cell r="A6986">
            <v>15.196</v>
          </cell>
          <cell r="B6986">
            <v>2</v>
          </cell>
        </row>
        <row r="6987">
          <cell r="A6987">
            <v>15.196</v>
          </cell>
          <cell r="B6987">
            <v>2</v>
          </cell>
        </row>
        <row r="6988">
          <cell r="A6988">
            <v>15.196</v>
          </cell>
          <cell r="B6988">
            <v>2</v>
          </cell>
        </row>
        <row r="6989">
          <cell r="A6989">
            <v>15.196</v>
          </cell>
          <cell r="B6989">
            <v>2</v>
          </cell>
        </row>
        <row r="6990">
          <cell r="A6990">
            <v>15.196</v>
          </cell>
          <cell r="B6990">
            <v>2</v>
          </cell>
        </row>
        <row r="6991">
          <cell r="A6991">
            <v>15.196</v>
          </cell>
          <cell r="B6991">
            <v>2</v>
          </cell>
        </row>
        <row r="6992">
          <cell r="A6992">
            <v>15.21</v>
          </cell>
          <cell r="B6992">
            <v>1.3</v>
          </cell>
        </row>
        <row r="6993">
          <cell r="A6993">
            <v>15.21</v>
          </cell>
          <cell r="B6993">
            <v>1.3</v>
          </cell>
        </row>
        <row r="6994">
          <cell r="A6994">
            <v>15.21</v>
          </cell>
          <cell r="B6994">
            <v>1.3</v>
          </cell>
        </row>
        <row r="6995">
          <cell r="A6995">
            <v>15.21</v>
          </cell>
          <cell r="B6995">
            <v>1.3</v>
          </cell>
        </row>
        <row r="6996">
          <cell r="A6996">
            <v>15.21</v>
          </cell>
          <cell r="B6996">
            <v>1.3</v>
          </cell>
        </row>
        <row r="6997">
          <cell r="A6997">
            <v>15.21</v>
          </cell>
          <cell r="B6997">
            <v>1.3</v>
          </cell>
        </row>
        <row r="6998">
          <cell r="A6998">
            <v>15.223000000000001</v>
          </cell>
          <cell r="B6998">
            <v>0.7</v>
          </cell>
        </row>
        <row r="6999">
          <cell r="A6999">
            <v>15.223000000000001</v>
          </cell>
          <cell r="B6999">
            <v>0.7</v>
          </cell>
        </row>
        <row r="7000">
          <cell r="A7000">
            <v>15.223000000000001</v>
          </cell>
          <cell r="B7000">
            <v>0.7</v>
          </cell>
        </row>
        <row r="7001">
          <cell r="A7001">
            <v>15.223000000000001</v>
          </cell>
          <cell r="B7001">
            <v>0.7</v>
          </cell>
        </row>
        <row r="7002">
          <cell r="A7002">
            <v>15.223000000000001</v>
          </cell>
          <cell r="B7002">
            <v>0.7</v>
          </cell>
        </row>
        <row r="7003">
          <cell r="A7003">
            <v>15.223000000000001</v>
          </cell>
          <cell r="B7003">
            <v>0.7</v>
          </cell>
        </row>
        <row r="7004">
          <cell r="A7004">
            <v>15.237</v>
          </cell>
          <cell r="B7004">
            <v>0.4</v>
          </cell>
        </row>
        <row r="7005">
          <cell r="A7005">
            <v>15.237</v>
          </cell>
          <cell r="B7005">
            <v>0.4</v>
          </cell>
        </row>
        <row r="7006">
          <cell r="A7006">
            <v>15.237</v>
          </cell>
          <cell r="B7006">
            <v>0.4</v>
          </cell>
        </row>
        <row r="7007">
          <cell r="A7007">
            <v>15.237</v>
          </cell>
          <cell r="B7007">
            <v>0.4</v>
          </cell>
        </row>
        <row r="7008">
          <cell r="A7008">
            <v>15.237</v>
          </cell>
          <cell r="B7008">
            <v>0.4</v>
          </cell>
        </row>
        <row r="7009">
          <cell r="A7009">
            <v>15.237</v>
          </cell>
          <cell r="B7009">
            <v>0.4</v>
          </cell>
        </row>
        <row r="7010">
          <cell r="A7010">
            <v>15.25</v>
          </cell>
          <cell r="B7010">
            <v>0.2</v>
          </cell>
        </row>
        <row r="7011">
          <cell r="A7011">
            <v>15.25</v>
          </cell>
          <cell r="B7011">
            <v>0.2</v>
          </cell>
        </row>
        <row r="7012">
          <cell r="A7012">
            <v>15.25</v>
          </cell>
          <cell r="B7012">
            <v>0.2</v>
          </cell>
        </row>
        <row r="7013">
          <cell r="A7013">
            <v>15.25</v>
          </cell>
          <cell r="B7013">
            <v>0.2</v>
          </cell>
        </row>
        <row r="7014">
          <cell r="A7014">
            <v>15.25</v>
          </cell>
          <cell r="B7014">
            <v>0.2</v>
          </cell>
        </row>
        <row r="7015">
          <cell r="A7015">
            <v>15.25</v>
          </cell>
          <cell r="B7015">
            <v>0.2</v>
          </cell>
        </row>
        <row r="7016">
          <cell r="A7016">
            <v>15.263</v>
          </cell>
          <cell r="B7016">
            <v>0.1</v>
          </cell>
        </row>
        <row r="7017">
          <cell r="A7017">
            <v>15.263</v>
          </cell>
          <cell r="B7017">
            <v>0.1</v>
          </cell>
        </row>
        <row r="7018">
          <cell r="A7018">
            <v>15.263</v>
          </cell>
          <cell r="B7018">
            <v>0.1</v>
          </cell>
        </row>
        <row r="7019">
          <cell r="A7019">
            <v>15.263</v>
          </cell>
          <cell r="B7019">
            <v>0.1</v>
          </cell>
        </row>
        <row r="7020">
          <cell r="A7020">
            <v>15.263</v>
          </cell>
          <cell r="B7020">
            <v>0.1</v>
          </cell>
        </row>
        <row r="7021">
          <cell r="A7021">
            <v>15.263</v>
          </cell>
          <cell r="B7021">
            <v>0.1</v>
          </cell>
        </row>
        <row r="7022">
          <cell r="A7022">
            <v>15.276999999999999</v>
          </cell>
          <cell r="B7022">
            <v>0</v>
          </cell>
        </row>
        <row r="7023">
          <cell r="A7023">
            <v>15.276999999999999</v>
          </cell>
          <cell r="B7023">
            <v>0</v>
          </cell>
        </row>
        <row r="7024">
          <cell r="A7024">
            <v>15.276999999999999</v>
          </cell>
          <cell r="B7024">
            <v>0</v>
          </cell>
        </row>
        <row r="7025">
          <cell r="A7025">
            <v>15.276999999999999</v>
          </cell>
          <cell r="B7025">
            <v>0</v>
          </cell>
        </row>
        <row r="7026">
          <cell r="A7026">
            <v>15.276999999999999</v>
          </cell>
          <cell r="B7026">
            <v>0</v>
          </cell>
        </row>
        <row r="7027">
          <cell r="A7027">
            <v>15.276999999999999</v>
          </cell>
          <cell r="B7027">
            <v>0</v>
          </cell>
        </row>
        <row r="7028">
          <cell r="A7028">
            <v>15.29</v>
          </cell>
          <cell r="B7028">
            <v>0</v>
          </cell>
        </row>
        <row r="7029">
          <cell r="A7029">
            <v>15.29</v>
          </cell>
          <cell r="B7029">
            <v>0</v>
          </cell>
        </row>
        <row r="7030">
          <cell r="A7030">
            <v>15.29</v>
          </cell>
          <cell r="B7030">
            <v>0</v>
          </cell>
        </row>
        <row r="7031">
          <cell r="A7031">
            <v>15.29</v>
          </cell>
          <cell r="B7031">
            <v>0</v>
          </cell>
        </row>
        <row r="7032">
          <cell r="A7032">
            <v>15.29</v>
          </cell>
          <cell r="B7032">
            <v>0</v>
          </cell>
        </row>
        <row r="7033">
          <cell r="A7033">
            <v>15.29</v>
          </cell>
          <cell r="B7033">
            <v>0</v>
          </cell>
        </row>
        <row r="7034">
          <cell r="A7034">
            <v>15.303000000000001</v>
          </cell>
          <cell r="B7034">
            <v>0</v>
          </cell>
        </row>
        <row r="7035">
          <cell r="A7035">
            <v>15.303000000000001</v>
          </cell>
          <cell r="B7035">
            <v>0</v>
          </cell>
        </row>
        <row r="7036">
          <cell r="A7036">
            <v>15.303000000000001</v>
          </cell>
          <cell r="B7036">
            <v>0</v>
          </cell>
        </row>
        <row r="7037">
          <cell r="A7037">
            <v>15.303000000000001</v>
          </cell>
          <cell r="B7037">
            <v>0</v>
          </cell>
        </row>
        <row r="7038">
          <cell r="A7038">
            <v>15.303000000000001</v>
          </cell>
          <cell r="B7038">
            <v>0</v>
          </cell>
        </row>
        <row r="7039">
          <cell r="A7039">
            <v>15.303000000000001</v>
          </cell>
          <cell r="B7039">
            <v>0</v>
          </cell>
        </row>
        <row r="7040">
          <cell r="A7040">
            <v>15.317</v>
          </cell>
          <cell r="B7040">
            <v>0</v>
          </cell>
        </row>
        <row r="7041">
          <cell r="A7041">
            <v>15.317</v>
          </cell>
          <cell r="B7041">
            <v>0</v>
          </cell>
        </row>
        <row r="7042">
          <cell r="A7042">
            <v>15.317</v>
          </cell>
          <cell r="B7042">
            <v>0</v>
          </cell>
        </row>
        <row r="7043">
          <cell r="A7043">
            <v>15.317</v>
          </cell>
          <cell r="B7043">
            <v>0</v>
          </cell>
        </row>
        <row r="7044">
          <cell r="A7044">
            <v>15.317</v>
          </cell>
          <cell r="B7044">
            <v>0</v>
          </cell>
        </row>
        <row r="7045">
          <cell r="A7045">
            <v>15.317</v>
          </cell>
          <cell r="B7045">
            <v>0</v>
          </cell>
        </row>
        <row r="7046">
          <cell r="A7046">
            <v>15.33</v>
          </cell>
          <cell r="B7046">
            <v>0</v>
          </cell>
        </row>
        <row r="7047">
          <cell r="A7047">
            <v>15.33</v>
          </cell>
          <cell r="B7047">
            <v>0</v>
          </cell>
        </row>
        <row r="7048">
          <cell r="A7048">
            <v>15.33</v>
          </cell>
          <cell r="B7048">
            <v>0</v>
          </cell>
        </row>
        <row r="7049">
          <cell r="A7049">
            <v>15.33</v>
          </cell>
          <cell r="B7049">
            <v>0</v>
          </cell>
        </row>
        <row r="7050">
          <cell r="A7050">
            <v>15.33</v>
          </cell>
          <cell r="B7050">
            <v>0</v>
          </cell>
        </row>
        <row r="7051">
          <cell r="A7051">
            <v>15.33</v>
          </cell>
          <cell r="B7051">
            <v>0</v>
          </cell>
        </row>
        <row r="7052">
          <cell r="A7052">
            <v>15.342000000000001</v>
          </cell>
          <cell r="B7052">
            <v>0</v>
          </cell>
        </row>
        <row r="7053">
          <cell r="A7053">
            <v>15.342000000000001</v>
          </cell>
          <cell r="B7053">
            <v>0</v>
          </cell>
        </row>
        <row r="7054">
          <cell r="A7054">
            <v>15.342000000000001</v>
          </cell>
          <cell r="B7054">
            <v>0</v>
          </cell>
        </row>
        <row r="7055">
          <cell r="A7055">
            <v>15.342000000000001</v>
          </cell>
          <cell r="B7055">
            <v>0</v>
          </cell>
        </row>
        <row r="7056">
          <cell r="A7056">
            <v>15.342000000000001</v>
          </cell>
          <cell r="B7056">
            <v>0</v>
          </cell>
        </row>
        <row r="7057">
          <cell r="A7057">
            <v>15.342000000000001</v>
          </cell>
          <cell r="B7057">
            <v>0</v>
          </cell>
        </row>
        <row r="7058">
          <cell r="A7058">
            <v>15.356999999999999</v>
          </cell>
          <cell r="B7058">
            <v>0</v>
          </cell>
        </row>
        <row r="7059">
          <cell r="A7059">
            <v>15.356999999999999</v>
          </cell>
          <cell r="B7059">
            <v>0</v>
          </cell>
        </row>
        <row r="7060">
          <cell r="A7060">
            <v>15.356999999999999</v>
          </cell>
          <cell r="B7060">
            <v>0</v>
          </cell>
        </row>
        <row r="7061">
          <cell r="A7061">
            <v>15.356999999999999</v>
          </cell>
          <cell r="B7061">
            <v>0</v>
          </cell>
        </row>
        <row r="7062">
          <cell r="A7062">
            <v>15.356999999999999</v>
          </cell>
          <cell r="B7062">
            <v>0</v>
          </cell>
        </row>
        <row r="7063">
          <cell r="A7063">
            <v>15.356999999999999</v>
          </cell>
          <cell r="B7063">
            <v>0</v>
          </cell>
        </row>
        <row r="7064">
          <cell r="A7064">
            <v>15.37</v>
          </cell>
          <cell r="B7064">
            <v>0</v>
          </cell>
        </row>
        <row r="7065">
          <cell r="A7065">
            <v>15.37</v>
          </cell>
          <cell r="B7065">
            <v>0</v>
          </cell>
        </row>
        <row r="7066">
          <cell r="A7066">
            <v>15.37</v>
          </cell>
          <cell r="B7066">
            <v>0</v>
          </cell>
        </row>
        <row r="7067">
          <cell r="A7067">
            <v>15.37</v>
          </cell>
          <cell r="B7067">
            <v>0</v>
          </cell>
        </row>
        <row r="7068">
          <cell r="A7068">
            <v>15.37</v>
          </cell>
          <cell r="B7068">
            <v>0</v>
          </cell>
        </row>
        <row r="7069">
          <cell r="A7069">
            <v>15.37</v>
          </cell>
          <cell r="B7069">
            <v>0</v>
          </cell>
        </row>
        <row r="7070">
          <cell r="A7070">
            <v>15.382999999999999</v>
          </cell>
          <cell r="B7070">
            <v>0</v>
          </cell>
        </row>
        <row r="7071">
          <cell r="A7071">
            <v>15.382999999999999</v>
          </cell>
          <cell r="B7071">
            <v>0</v>
          </cell>
        </row>
        <row r="7072">
          <cell r="A7072">
            <v>15.382999999999999</v>
          </cell>
          <cell r="B7072">
            <v>0</v>
          </cell>
        </row>
        <row r="7073">
          <cell r="A7073">
            <v>15.382999999999999</v>
          </cell>
          <cell r="B7073">
            <v>0</v>
          </cell>
        </row>
        <row r="7074">
          <cell r="A7074">
            <v>15.382999999999999</v>
          </cell>
          <cell r="B7074">
            <v>0</v>
          </cell>
        </row>
        <row r="7075">
          <cell r="A7075">
            <v>15.382999999999999</v>
          </cell>
          <cell r="B7075">
            <v>0</v>
          </cell>
        </row>
        <row r="7076">
          <cell r="A7076">
            <v>15.397</v>
          </cell>
          <cell r="B7076">
            <v>0</v>
          </cell>
        </row>
        <row r="7077">
          <cell r="A7077">
            <v>15.397</v>
          </cell>
          <cell r="B7077">
            <v>0</v>
          </cell>
        </row>
        <row r="7078">
          <cell r="A7078">
            <v>15.397</v>
          </cell>
          <cell r="B7078">
            <v>0</v>
          </cell>
        </row>
        <row r="7079">
          <cell r="A7079">
            <v>15.397</v>
          </cell>
          <cell r="B7079">
            <v>0</v>
          </cell>
        </row>
        <row r="7080">
          <cell r="A7080">
            <v>15.397</v>
          </cell>
          <cell r="B7080">
            <v>0</v>
          </cell>
        </row>
        <row r="7081">
          <cell r="A7081">
            <v>15.397</v>
          </cell>
          <cell r="B7081">
            <v>0</v>
          </cell>
        </row>
        <row r="7082">
          <cell r="A7082">
            <v>15.41</v>
          </cell>
          <cell r="B7082">
            <v>0</v>
          </cell>
        </row>
        <row r="7083">
          <cell r="A7083">
            <v>15.41</v>
          </cell>
          <cell r="B7083">
            <v>0</v>
          </cell>
        </row>
        <row r="7084">
          <cell r="A7084">
            <v>15.41</v>
          </cell>
          <cell r="B7084">
            <v>0</v>
          </cell>
        </row>
        <row r="7085">
          <cell r="A7085">
            <v>15.41</v>
          </cell>
          <cell r="B7085">
            <v>0</v>
          </cell>
        </row>
        <row r="7086">
          <cell r="A7086">
            <v>15.41</v>
          </cell>
          <cell r="B7086">
            <v>0</v>
          </cell>
        </row>
        <row r="7087">
          <cell r="A7087">
            <v>15.41</v>
          </cell>
          <cell r="B7087">
            <v>0</v>
          </cell>
        </row>
        <row r="7088">
          <cell r="A7088">
            <v>15.423</v>
          </cell>
          <cell r="B7088">
            <v>0</v>
          </cell>
        </row>
        <row r="7089">
          <cell r="A7089">
            <v>15.423</v>
          </cell>
          <cell r="B7089">
            <v>0</v>
          </cell>
        </row>
        <row r="7090">
          <cell r="A7090">
            <v>15.423</v>
          </cell>
          <cell r="B7090">
            <v>0</v>
          </cell>
        </row>
        <row r="7091">
          <cell r="A7091">
            <v>15.423</v>
          </cell>
          <cell r="B7091">
            <v>0</v>
          </cell>
        </row>
        <row r="7092">
          <cell r="A7092">
            <v>15.423</v>
          </cell>
          <cell r="B7092">
            <v>0</v>
          </cell>
        </row>
        <row r="7093">
          <cell r="A7093">
            <v>15.423</v>
          </cell>
          <cell r="B7093">
            <v>0</v>
          </cell>
        </row>
        <row r="7094">
          <cell r="A7094">
            <v>15.436</v>
          </cell>
          <cell r="B7094">
            <v>0</v>
          </cell>
        </row>
        <row r="7095">
          <cell r="A7095">
            <v>15.436</v>
          </cell>
          <cell r="B7095">
            <v>0</v>
          </cell>
        </row>
        <row r="7096">
          <cell r="A7096">
            <v>15.436</v>
          </cell>
          <cell r="B7096">
            <v>0</v>
          </cell>
        </row>
        <row r="7097">
          <cell r="A7097">
            <v>15.436</v>
          </cell>
          <cell r="B7097">
            <v>0</v>
          </cell>
        </row>
        <row r="7098">
          <cell r="A7098">
            <v>15.436</v>
          </cell>
          <cell r="B7098">
            <v>0</v>
          </cell>
        </row>
        <row r="7099">
          <cell r="A7099">
            <v>15.436</v>
          </cell>
          <cell r="B7099">
            <v>0</v>
          </cell>
        </row>
        <row r="7100">
          <cell r="A7100">
            <v>15.449</v>
          </cell>
          <cell r="B7100">
            <v>0</v>
          </cell>
        </row>
        <row r="7101">
          <cell r="A7101">
            <v>15.449</v>
          </cell>
          <cell r="B7101">
            <v>0</v>
          </cell>
        </row>
        <row r="7102">
          <cell r="A7102">
            <v>15.449</v>
          </cell>
          <cell r="B7102">
            <v>0</v>
          </cell>
        </row>
        <row r="7103">
          <cell r="A7103">
            <v>15.449</v>
          </cell>
          <cell r="B7103">
            <v>0</v>
          </cell>
        </row>
        <row r="7104">
          <cell r="A7104">
            <v>15.449</v>
          </cell>
          <cell r="B7104">
            <v>0</v>
          </cell>
        </row>
        <row r="7105">
          <cell r="A7105">
            <v>15.449</v>
          </cell>
          <cell r="B7105">
            <v>0</v>
          </cell>
        </row>
        <row r="7106">
          <cell r="A7106">
            <v>15.462</v>
          </cell>
          <cell r="B7106">
            <v>0</v>
          </cell>
        </row>
        <row r="7107">
          <cell r="A7107">
            <v>15.462</v>
          </cell>
          <cell r="B7107">
            <v>0</v>
          </cell>
        </row>
        <row r="7108">
          <cell r="A7108">
            <v>15.462</v>
          </cell>
          <cell r="B7108">
            <v>0</v>
          </cell>
        </row>
        <row r="7109">
          <cell r="A7109">
            <v>15.462</v>
          </cell>
          <cell r="B7109">
            <v>0</v>
          </cell>
        </row>
        <row r="7110">
          <cell r="A7110">
            <v>15.462</v>
          </cell>
          <cell r="B7110">
            <v>0</v>
          </cell>
        </row>
        <row r="7111">
          <cell r="A7111">
            <v>15.462</v>
          </cell>
          <cell r="B7111">
            <v>0</v>
          </cell>
        </row>
        <row r="7112">
          <cell r="A7112">
            <v>15.475</v>
          </cell>
          <cell r="B7112">
            <v>0</v>
          </cell>
        </row>
        <row r="7113">
          <cell r="A7113">
            <v>15.475</v>
          </cell>
          <cell r="B7113">
            <v>0</v>
          </cell>
        </row>
        <row r="7114">
          <cell r="A7114">
            <v>15.475</v>
          </cell>
          <cell r="B7114">
            <v>0</v>
          </cell>
        </row>
        <row r="7115">
          <cell r="A7115">
            <v>15.475</v>
          </cell>
          <cell r="B7115">
            <v>0</v>
          </cell>
        </row>
        <row r="7116">
          <cell r="A7116">
            <v>15.475</v>
          </cell>
          <cell r="B7116">
            <v>0</v>
          </cell>
        </row>
        <row r="7117">
          <cell r="A7117">
            <v>15.475</v>
          </cell>
          <cell r="B7117">
            <v>0</v>
          </cell>
        </row>
        <row r="7118">
          <cell r="A7118">
            <v>15.489000000000001</v>
          </cell>
          <cell r="B7118">
            <v>0</v>
          </cell>
        </row>
        <row r="7119">
          <cell r="A7119">
            <v>15.489000000000001</v>
          </cell>
          <cell r="B7119">
            <v>0</v>
          </cell>
        </row>
        <row r="7120">
          <cell r="A7120">
            <v>15.489000000000001</v>
          </cell>
          <cell r="B7120">
            <v>0</v>
          </cell>
        </row>
        <row r="7121">
          <cell r="A7121">
            <v>15.489000000000001</v>
          </cell>
          <cell r="B7121">
            <v>0</v>
          </cell>
        </row>
        <row r="7122">
          <cell r="A7122">
            <v>15.489000000000001</v>
          </cell>
          <cell r="B7122">
            <v>0</v>
          </cell>
        </row>
        <row r="7123">
          <cell r="A7123">
            <v>15.489000000000001</v>
          </cell>
          <cell r="B7123">
            <v>0</v>
          </cell>
        </row>
        <row r="7124">
          <cell r="A7124">
            <v>15.503</v>
          </cell>
          <cell r="B7124">
            <v>0</v>
          </cell>
        </row>
        <row r="7125">
          <cell r="A7125">
            <v>15.503</v>
          </cell>
          <cell r="B7125">
            <v>0</v>
          </cell>
        </row>
        <row r="7126">
          <cell r="A7126">
            <v>15.503</v>
          </cell>
          <cell r="B7126">
            <v>0</v>
          </cell>
        </row>
        <row r="7127">
          <cell r="A7127">
            <v>15.503</v>
          </cell>
          <cell r="B7127">
            <v>0</v>
          </cell>
        </row>
        <row r="7128">
          <cell r="A7128">
            <v>15.503</v>
          </cell>
          <cell r="B7128">
            <v>0</v>
          </cell>
        </row>
        <row r="7129">
          <cell r="A7129">
            <v>15.503</v>
          </cell>
          <cell r="B7129">
            <v>0</v>
          </cell>
        </row>
        <row r="7130">
          <cell r="A7130">
            <v>15.516</v>
          </cell>
          <cell r="B7130">
            <v>0</v>
          </cell>
        </row>
        <row r="7131">
          <cell r="A7131">
            <v>15.516</v>
          </cell>
          <cell r="B7131">
            <v>0</v>
          </cell>
        </row>
        <row r="7132">
          <cell r="A7132">
            <v>15.516</v>
          </cell>
          <cell r="B7132">
            <v>0</v>
          </cell>
        </row>
        <row r="7133">
          <cell r="A7133">
            <v>15.516</v>
          </cell>
          <cell r="B7133">
            <v>0</v>
          </cell>
        </row>
        <row r="7134">
          <cell r="A7134">
            <v>15.516</v>
          </cell>
          <cell r="B7134">
            <v>0</v>
          </cell>
        </row>
        <row r="7135">
          <cell r="A7135">
            <v>15.516</v>
          </cell>
          <cell r="B7135">
            <v>0</v>
          </cell>
        </row>
        <row r="7136">
          <cell r="A7136">
            <v>15.53</v>
          </cell>
          <cell r="B7136">
            <v>0</v>
          </cell>
        </row>
        <row r="7137">
          <cell r="A7137">
            <v>15.53</v>
          </cell>
          <cell r="B7137">
            <v>0</v>
          </cell>
        </row>
        <row r="7138">
          <cell r="A7138">
            <v>15.53</v>
          </cell>
          <cell r="B7138">
            <v>0</v>
          </cell>
        </row>
        <row r="7139">
          <cell r="A7139">
            <v>15.53</v>
          </cell>
          <cell r="B7139">
            <v>0</v>
          </cell>
        </row>
        <row r="7140">
          <cell r="A7140">
            <v>15.53</v>
          </cell>
          <cell r="B7140">
            <v>0</v>
          </cell>
        </row>
        <row r="7141">
          <cell r="A7141">
            <v>15.53</v>
          </cell>
          <cell r="B7141">
            <v>0</v>
          </cell>
        </row>
        <row r="7142">
          <cell r="A7142">
            <v>15.542999999999999</v>
          </cell>
          <cell r="B7142">
            <v>0.1</v>
          </cell>
        </row>
        <row r="7143">
          <cell r="A7143">
            <v>15.542999999999999</v>
          </cell>
          <cell r="B7143">
            <v>0.1</v>
          </cell>
        </row>
        <row r="7144">
          <cell r="A7144">
            <v>15.542999999999999</v>
          </cell>
          <cell r="B7144">
            <v>0.1</v>
          </cell>
        </row>
        <row r="7145">
          <cell r="A7145">
            <v>15.542999999999999</v>
          </cell>
          <cell r="B7145">
            <v>0.1</v>
          </cell>
        </row>
        <row r="7146">
          <cell r="A7146">
            <v>15.542999999999999</v>
          </cell>
          <cell r="B7146">
            <v>0.1</v>
          </cell>
        </row>
        <row r="7147">
          <cell r="A7147">
            <v>15.542999999999999</v>
          </cell>
          <cell r="B7147">
            <v>0.1</v>
          </cell>
        </row>
        <row r="7148">
          <cell r="A7148">
            <v>15.555999999999999</v>
          </cell>
          <cell r="B7148">
            <v>0.1</v>
          </cell>
        </row>
        <row r="7149">
          <cell r="A7149">
            <v>15.555999999999999</v>
          </cell>
          <cell r="B7149">
            <v>0.1</v>
          </cell>
        </row>
        <row r="7150">
          <cell r="A7150">
            <v>15.555999999999999</v>
          </cell>
          <cell r="B7150">
            <v>0.1</v>
          </cell>
        </row>
        <row r="7151">
          <cell r="A7151">
            <v>15.555999999999999</v>
          </cell>
          <cell r="B7151">
            <v>0.1</v>
          </cell>
        </row>
        <row r="7152">
          <cell r="A7152">
            <v>15.555999999999999</v>
          </cell>
          <cell r="B7152">
            <v>0.1</v>
          </cell>
        </row>
        <row r="7153">
          <cell r="A7153">
            <v>15.555999999999999</v>
          </cell>
          <cell r="B7153">
            <v>0.1</v>
          </cell>
        </row>
        <row r="7154">
          <cell r="A7154">
            <v>15.57</v>
          </cell>
          <cell r="B7154">
            <v>0.2</v>
          </cell>
        </row>
        <row r="7155">
          <cell r="A7155">
            <v>15.57</v>
          </cell>
          <cell r="B7155">
            <v>0.2</v>
          </cell>
        </row>
        <row r="7156">
          <cell r="A7156">
            <v>15.57</v>
          </cell>
          <cell r="B7156">
            <v>0.2</v>
          </cell>
        </row>
        <row r="7157">
          <cell r="A7157">
            <v>15.57</v>
          </cell>
          <cell r="B7157">
            <v>0.2</v>
          </cell>
        </row>
        <row r="7158">
          <cell r="A7158">
            <v>15.57</v>
          </cell>
          <cell r="B7158">
            <v>0.2</v>
          </cell>
        </row>
        <row r="7159">
          <cell r="A7159">
            <v>15.57</v>
          </cell>
          <cell r="B7159">
            <v>0.2</v>
          </cell>
        </row>
        <row r="7160">
          <cell r="A7160">
            <v>15.583</v>
          </cell>
          <cell r="B7160">
            <v>0.2</v>
          </cell>
        </row>
        <row r="7161">
          <cell r="A7161">
            <v>15.583</v>
          </cell>
          <cell r="B7161">
            <v>0.2</v>
          </cell>
        </row>
        <row r="7162">
          <cell r="A7162">
            <v>15.583</v>
          </cell>
          <cell r="B7162">
            <v>0.2</v>
          </cell>
        </row>
        <row r="7163">
          <cell r="A7163">
            <v>15.583</v>
          </cell>
          <cell r="B7163">
            <v>0.2</v>
          </cell>
        </row>
        <row r="7164">
          <cell r="A7164">
            <v>15.583</v>
          </cell>
          <cell r="B7164">
            <v>0.2</v>
          </cell>
        </row>
        <row r="7165">
          <cell r="A7165">
            <v>15.583</v>
          </cell>
          <cell r="B7165">
            <v>0.2</v>
          </cell>
        </row>
        <row r="7166">
          <cell r="A7166">
            <v>15.596</v>
          </cell>
          <cell r="B7166">
            <v>0.2</v>
          </cell>
        </row>
        <row r="7167">
          <cell r="A7167">
            <v>15.596</v>
          </cell>
          <cell r="B7167">
            <v>0.2</v>
          </cell>
        </row>
        <row r="7168">
          <cell r="A7168">
            <v>15.596</v>
          </cell>
          <cell r="B7168">
            <v>0.2</v>
          </cell>
        </row>
        <row r="7169">
          <cell r="A7169">
            <v>15.596</v>
          </cell>
          <cell r="B7169">
            <v>0.2</v>
          </cell>
        </row>
        <row r="7170">
          <cell r="A7170">
            <v>15.596</v>
          </cell>
          <cell r="B7170">
            <v>0.2</v>
          </cell>
        </row>
        <row r="7171">
          <cell r="A7171">
            <v>15.596</v>
          </cell>
          <cell r="B7171">
            <v>0.2</v>
          </cell>
        </row>
        <row r="7172">
          <cell r="A7172">
            <v>15.61</v>
          </cell>
          <cell r="B7172">
            <v>0.2</v>
          </cell>
        </row>
        <row r="7173">
          <cell r="A7173">
            <v>15.61</v>
          </cell>
          <cell r="B7173">
            <v>0.2</v>
          </cell>
        </row>
        <row r="7174">
          <cell r="A7174">
            <v>15.61</v>
          </cell>
          <cell r="B7174">
            <v>0.2</v>
          </cell>
        </row>
        <row r="7175">
          <cell r="A7175">
            <v>15.61</v>
          </cell>
          <cell r="B7175">
            <v>0.2</v>
          </cell>
        </row>
        <row r="7176">
          <cell r="A7176">
            <v>15.61</v>
          </cell>
          <cell r="B7176">
            <v>0.2</v>
          </cell>
        </row>
        <row r="7177">
          <cell r="A7177">
            <v>15.61</v>
          </cell>
          <cell r="B7177">
            <v>0.2</v>
          </cell>
        </row>
        <row r="7178">
          <cell r="A7178">
            <v>15.622999999999999</v>
          </cell>
          <cell r="B7178">
            <v>0.2</v>
          </cell>
        </row>
        <row r="7179">
          <cell r="A7179">
            <v>15.622999999999999</v>
          </cell>
          <cell r="B7179">
            <v>0.2</v>
          </cell>
        </row>
        <row r="7180">
          <cell r="A7180">
            <v>15.622999999999999</v>
          </cell>
          <cell r="B7180">
            <v>0.2</v>
          </cell>
        </row>
        <row r="7181">
          <cell r="A7181">
            <v>15.622999999999999</v>
          </cell>
          <cell r="B7181">
            <v>0.2</v>
          </cell>
        </row>
        <row r="7182">
          <cell r="A7182">
            <v>15.622999999999999</v>
          </cell>
          <cell r="B7182">
            <v>0.2</v>
          </cell>
        </row>
        <row r="7183">
          <cell r="A7183">
            <v>15.622999999999999</v>
          </cell>
          <cell r="B7183">
            <v>0.2</v>
          </cell>
        </row>
        <row r="7184">
          <cell r="A7184">
            <v>15.635</v>
          </cell>
          <cell r="B7184">
            <v>0.2</v>
          </cell>
        </row>
        <row r="7185">
          <cell r="A7185">
            <v>15.635</v>
          </cell>
          <cell r="B7185">
            <v>0.2</v>
          </cell>
        </row>
        <row r="7186">
          <cell r="A7186">
            <v>15.635</v>
          </cell>
          <cell r="B7186">
            <v>0.2</v>
          </cell>
        </row>
        <row r="7187">
          <cell r="A7187">
            <v>15.635</v>
          </cell>
          <cell r="B7187">
            <v>0.2</v>
          </cell>
        </row>
        <row r="7188">
          <cell r="A7188">
            <v>15.635</v>
          </cell>
          <cell r="B7188">
            <v>0.2</v>
          </cell>
        </row>
        <row r="7189">
          <cell r="A7189">
            <v>15.635</v>
          </cell>
          <cell r="B7189">
            <v>0.2</v>
          </cell>
        </row>
        <row r="7190">
          <cell r="A7190">
            <v>15.648999999999999</v>
          </cell>
          <cell r="B7190">
            <v>0.1</v>
          </cell>
        </row>
        <row r="7191">
          <cell r="A7191">
            <v>15.648999999999999</v>
          </cell>
          <cell r="B7191">
            <v>0.1</v>
          </cell>
        </row>
        <row r="7192">
          <cell r="A7192">
            <v>15.648999999999999</v>
          </cell>
          <cell r="B7192">
            <v>0.1</v>
          </cell>
        </row>
        <row r="7193">
          <cell r="A7193">
            <v>15.648999999999999</v>
          </cell>
          <cell r="B7193">
            <v>0.1</v>
          </cell>
        </row>
        <row r="7194">
          <cell r="A7194">
            <v>15.648999999999999</v>
          </cell>
          <cell r="B7194">
            <v>0.1</v>
          </cell>
        </row>
        <row r="7195">
          <cell r="A7195">
            <v>15.648999999999999</v>
          </cell>
          <cell r="B7195">
            <v>0.1</v>
          </cell>
        </row>
        <row r="7196">
          <cell r="A7196">
            <v>15.663</v>
          </cell>
          <cell r="B7196">
            <v>0.1</v>
          </cell>
        </row>
        <row r="7197">
          <cell r="A7197">
            <v>15.663</v>
          </cell>
          <cell r="B7197">
            <v>0.1</v>
          </cell>
        </row>
        <row r="7198">
          <cell r="A7198">
            <v>15.663</v>
          </cell>
          <cell r="B7198">
            <v>0.1</v>
          </cell>
        </row>
        <row r="7199">
          <cell r="A7199">
            <v>15.663</v>
          </cell>
          <cell r="B7199">
            <v>0.1</v>
          </cell>
        </row>
        <row r="7200">
          <cell r="A7200">
            <v>15.663</v>
          </cell>
          <cell r="B7200">
            <v>0.1</v>
          </cell>
        </row>
        <row r="7201">
          <cell r="A7201">
            <v>15.663</v>
          </cell>
          <cell r="B7201">
            <v>0.1</v>
          </cell>
        </row>
        <row r="7202">
          <cell r="A7202">
            <v>15.676</v>
          </cell>
          <cell r="B7202">
            <v>0.1</v>
          </cell>
        </row>
        <row r="7203">
          <cell r="A7203">
            <v>15.676</v>
          </cell>
          <cell r="B7203">
            <v>0.1</v>
          </cell>
        </row>
        <row r="7204">
          <cell r="A7204">
            <v>15.676</v>
          </cell>
          <cell r="B7204">
            <v>0.1</v>
          </cell>
        </row>
        <row r="7205">
          <cell r="A7205">
            <v>15.676</v>
          </cell>
          <cell r="B7205">
            <v>0.1</v>
          </cell>
        </row>
        <row r="7206">
          <cell r="A7206">
            <v>15.676</v>
          </cell>
          <cell r="B7206">
            <v>0.1</v>
          </cell>
        </row>
        <row r="7207">
          <cell r="A7207">
            <v>15.676</v>
          </cell>
          <cell r="B7207">
            <v>0.1</v>
          </cell>
        </row>
        <row r="7208">
          <cell r="A7208">
            <v>15.689</v>
          </cell>
          <cell r="B7208">
            <v>0.1</v>
          </cell>
        </row>
        <row r="7209">
          <cell r="A7209">
            <v>15.689</v>
          </cell>
          <cell r="B7209">
            <v>0.1</v>
          </cell>
        </row>
        <row r="7210">
          <cell r="A7210">
            <v>15.689</v>
          </cell>
          <cell r="B7210">
            <v>0.1</v>
          </cell>
        </row>
        <row r="7211">
          <cell r="A7211">
            <v>15.689</v>
          </cell>
          <cell r="B7211">
            <v>0.1</v>
          </cell>
        </row>
        <row r="7212">
          <cell r="A7212">
            <v>15.689</v>
          </cell>
          <cell r="B7212">
            <v>0.1</v>
          </cell>
        </row>
        <row r="7213">
          <cell r="A7213">
            <v>15.689</v>
          </cell>
          <cell r="B7213">
            <v>0.1</v>
          </cell>
        </row>
        <row r="7214">
          <cell r="A7214">
            <v>15.702999999999999</v>
          </cell>
          <cell r="B7214">
            <v>0.1</v>
          </cell>
        </row>
        <row r="7215">
          <cell r="A7215">
            <v>15.702999999999999</v>
          </cell>
          <cell r="B7215">
            <v>0.1</v>
          </cell>
        </row>
        <row r="7216">
          <cell r="A7216">
            <v>15.702999999999999</v>
          </cell>
          <cell r="B7216">
            <v>0.1</v>
          </cell>
        </row>
        <row r="7217">
          <cell r="A7217">
            <v>15.702999999999999</v>
          </cell>
          <cell r="B7217">
            <v>0.1</v>
          </cell>
        </row>
        <row r="7218">
          <cell r="A7218">
            <v>15.702999999999999</v>
          </cell>
          <cell r="B7218">
            <v>0.1</v>
          </cell>
        </row>
        <row r="7219">
          <cell r="A7219">
            <v>15.702999999999999</v>
          </cell>
          <cell r="B7219">
            <v>0.1</v>
          </cell>
        </row>
        <row r="7220">
          <cell r="A7220">
            <v>15.715999999999999</v>
          </cell>
          <cell r="B7220">
            <v>0.1</v>
          </cell>
        </row>
        <row r="7221">
          <cell r="A7221">
            <v>15.715999999999999</v>
          </cell>
          <cell r="B7221">
            <v>0.1</v>
          </cell>
        </row>
        <row r="7222">
          <cell r="A7222">
            <v>15.715999999999999</v>
          </cell>
          <cell r="B7222">
            <v>0.1</v>
          </cell>
        </row>
        <row r="7223">
          <cell r="A7223">
            <v>15.715999999999999</v>
          </cell>
          <cell r="B7223">
            <v>0.1</v>
          </cell>
        </row>
        <row r="7224">
          <cell r="A7224">
            <v>15.715999999999999</v>
          </cell>
          <cell r="B7224">
            <v>0.1</v>
          </cell>
        </row>
        <row r="7225">
          <cell r="A7225">
            <v>15.715999999999999</v>
          </cell>
          <cell r="B7225">
            <v>0.1</v>
          </cell>
        </row>
        <row r="7226">
          <cell r="A7226">
            <v>15.728999999999999</v>
          </cell>
          <cell r="B7226">
            <v>0.1</v>
          </cell>
        </row>
        <row r="7227">
          <cell r="A7227">
            <v>15.728999999999999</v>
          </cell>
          <cell r="B7227">
            <v>0.1</v>
          </cell>
        </row>
        <row r="7228">
          <cell r="A7228">
            <v>15.728999999999999</v>
          </cell>
          <cell r="B7228">
            <v>0.1</v>
          </cell>
        </row>
        <row r="7229">
          <cell r="A7229">
            <v>15.728999999999999</v>
          </cell>
          <cell r="B7229">
            <v>0.1</v>
          </cell>
        </row>
        <row r="7230">
          <cell r="A7230">
            <v>15.728999999999999</v>
          </cell>
          <cell r="B7230">
            <v>0.1</v>
          </cell>
        </row>
        <row r="7231">
          <cell r="A7231">
            <v>15.728999999999999</v>
          </cell>
          <cell r="B7231">
            <v>0.1</v>
          </cell>
        </row>
        <row r="7232">
          <cell r="A7232">
            <v>15.743</v>
          </cell>
          <cell r="B7232">
            <v>0</v>
          </cell>
        </row>
        <row r="7233">
          <cell r="A7233">
            <v>15.743</v>
          </cell>
          <cell r="B7233">
            <v>0</v>
          </cell>
        </row>
        <row r="7234">
          <cell r="A7234">
            <v>15.743</v>
          </cell>
          <cell r="B7234">
            <v>0</v>
          </cell>
        </row>
        <row r="7235">
          <cell r="A7235">
            <v>15.743</v>
          </cell>
          <cell r="B7235">
            <v>0</v>
          </cell>
        </row>
        <row r="7236">
          <cell r="A7236">
            <v>15.743</v>
          </cell>
          <cell r="B7236">
            <v>0</v>
          </cell>
        </row>
        <row r="7237">
          <cell r="A7237">
            <v>15.743</v>
          </cell>
          <cell r="B7237">
            <v>0</v>
          </cell>
        </row>
        <row r="7238">
          <cell r="A7238">
            <v>15.756</v>
          </cell>
          <cell r="B7238">
            <v>0</v>
          </cell>
        </row>
        <row r="7239">
          <cell r="A7239">
            <v>15.756</v>
          </cell>
          <cell r="B7239">
            <v>0</v>
          </cell>
        </row>
        <row r="7240">
          <cell r="A7240">
            <v>15.756</v>
          </cell>
          <cell r="B7240">
            <v>0</v>
          </cell>
        </row>
        <row r="7241">
          <cell r="A7241">
            <v>15.756</v>
          </cell>
          <cell r="B7241">
            <v>0</v>
          </cell>
        </row>
        <row r="7242">
          <cell r="A7242">
            <v>15.756</v>
          </cell>
          <cell r="B7242">
            <v>0</v>
          </cell>
        </row>
        <row r="7243">
          <cell r="A7243">
            <v>15.756</v>
          </cell>
          <cell r="B7243">
            <v>0</v>
          </cell>
        </row>
        <row r="7244">
          <cell r="A7244">
            <v>15.769</v>
          </cell>
          <cell r="B7244">
            <v>0</v>
          </cell>
        </row>
        <row r="7245">
          <cell r="A7245">
            <v>15.769</v>
          </cell>
          <cell r="B7245">
            <v>0</v>
          </cell>
        </row>
        <row r="7246">
          <cell r="A7246">
            <v>15.769</v>
          </cell>
          <cell r="B7246">
            <v>0</v>
          </cell>
        </row>
        <row r="7247">
          <cell r="A7247">
            <v>15.769</v>
          </cell>
          <cell r="B7247">
            <v>0</v>
          </cell>
        </row>
        <row r="7248">
          <cell r="A7248">
            <v>15.769</v>
          </cell>
          <cell r="B7248">
            <v>0</v>
          </cell>
        </row>
        <row r="7249">
          <cell r="A7249">
            <v>15.769</v>
          </cell>
          <cell r="B7249">
            <v>0</v>
          </cell>
        </row>
        <row r="7250">
          <cell r="A7250">
            <v>15.782999999999999</v>
          </cell>
          <cell r="B7250">
            <v>0</v>
          </cell>
        </row>
        <row r="7251">
          <cell r="A7251">
            <v>15.782999999999999</v>
          </cell>
          <cell r="B7251">
            <v>0</v>
          </cell>
        </row>
        <row r="7252">
          <cell r="A7252">
            <v>15.782999999999999</v>
          </cell>
          <cell r="B7252">
            <v>0</v>
          </cell>
        </row>
        <row r="7253">
          <cell r="A7253">
            <v>15.782999999999999</v>
          </cell>
          <cell r="B7253">
            <v>0</v>
          </cell>
        </row>
        <row r="7254">
          <cell r="A7254">
            <v>15.782999999999999</v>
          </cell>
          <cell r="B7254">
            <v>0</v>
          </cell>
        </row>
        <row r="7255">
          <cell r="A7255">
            <v>15.782999999999999</v>
          </cell>
          <cell r="B7255">
            <v>0</v>
          </cell>
        </row>
        <row r="7256">
          <cell r="A7256">
            <v>15.795999999999999</v>
          </cell>
          <cell r="B7256">
            <v>0</v>
          </cell>
        </row>
        <row r="7257">
          <cell r="A7257">
            <v>15.795999999999999</v>
          </cell>
          <cell r="B7257">
            <v>0</v>
          </cell>
        </row>
        <row r="7258">
          <cell r="A7258">
            <v>15.795999999999999</v>
          </cell>
          <cell r="B7258">
            <v>0</v>
          </cell>
        </row>
        <row r="7259">
          <cell r="A7259">
            <v>15.795999999999999</v>
          </cell>
          <cell r="B7259">
            <v>0</v>
          </cell>
        </row>
        <row r="7260">
          <cell r="A7260">
            <v>15.795999999999999</v>
          </cell>
          <cell r="B7260">
            <v>0</v>
          </cell>
        </row>
        <row r="7261">
          <cell r="A7261">
            <v>15.795999999999999</v>
          </cell>
          <cell r="B7261">
            <v>0</v>
          </cell>
        </row>
        <row r="7262">
          <cell r="A7262">
            <v>15.808999999999999</v>
          </cell>
          <cell r="B7262">
            <v>0</v>
          </cell>
        </row>
        <row r="7263">
          <cell r="A7263">
            <v>15.808999999999999</v>
          </cell>
          <cell r="B7263">
            <v>0</v>
          </cell>
        </row>
        <row r="7264">
          <cell r="A7264">
            <v>15.808999999999999</v>
          </cell>
          <cell r="B7264">
            <v>0</v>
          </cell>
        </row>
        <row r="7265">
          <cell r="A7265">
            <v>15.808999999999999</v>
          </cell>
          <cell r="B7265">
            <v>0</v>
          </cell>
        </row>
        <row r="7266">
          <cell r="A7266">
            <v>15.808999999999999</v>
          </cell>
          <cell r="B7266">
            <v>0</v>
          </cell>
        </row>
        <row r="7267">
          <cell r="A7267">
            <v>15.808999999999999</v>
          </cell>
          <cell r="B7267">
            <v>0</v>
          </cell>
        </row>
        <row r="7268">
          <cell r="A7268">
            <v>15.821999999999999</v>
          </cell>
          <cell r="B7268">
            <v>0</v>
          </cell>
        </row>
        <row r="7269">
          <cell r="A7269">
            <v>15.821999999999999</v>
          </cell>
          <cell r="B7269">
            <v>0</v>
          </cell>
        </row>
        <row r="7270">
          <cell r="A7270">
            <v>15.821999999999999</v>
          </cell>
          <cell r="B7270">
            <v>0</v>
          </cell>
        </row>
        <row r="7271">
          <cell r="A7271">
            <v>15.821999999999999</v>
          </cell>
          <cell r="B7271">
            <v>0</v>
          </cell>
        </row>
        <row r="7272">
          <cell r="A7272">
            <v>15.821999999999999</v>
          </cell>
          <cell r="B7272">
            <v>0</v>
          </cell>
        </row>
        <row r="7273">
          <cell r="A7273">
            <v>15.821999999999999</v>
          </cell>
          <cell r="B7273">
            <v>0</v>
          </cell>
        </row>
        <row r="7274">
          <cell r="A7274">
            <v>15.836</v>
          </cell>
          <cell r="B7274">
            <v>0</v>
          </cell>
        </row>
        <row r="7275">
          <cell r="A7275">
            <v>15.836</v>
          </cell>
          <cell r="B7275">
            <v>0</v>
          </cell>
        </row>
        <row r="7276">
          <cell r="A7276">
            <v>15.836</v>
          </cell>
          <cell r="B7276">
            <v>0</v>
          </cell>
        </row>
        <row r="7277">
          <cell r="A7277">
            <v>15.836</v>
          </cell>
          <cell r="B7277">
            <v>0</v>
          </cell>
        </row>
        <row r="7278">
          <cell r="A7278">
            <v>15.836</v>
          </cell>
          <cell r="B7278">
            <v>0</v>
          </cell>
        </row>
        <row r="7279">
          <cell r="A7279">
            <v>15.836</v>
          </cell>
          <cell r="B7279">
            <v>0</v>
          </cell>
        </row>
        <row r="7280">
          <cell r="A7280">
            <v>15.849</v>
          </cell>
          <cell r="B7280">
            <v>0</v>
          </cell>
        </row>
        <row r="7281">
          <cell r="A7281">
            <v>15.849</v>
          </cell>
          <cell r="B7281">
            <v>0</v>
          </cell>
        </row>
        <row r="7282">
          <cell r="A7282">
            <v>15.849</v>
          </cell>
          <cell r="B7282">
            <v>0</v>
          </cell>
        </row>
        <row r="7283">
          <cell r="A7283">
            <v>15.849</v>
          </cell>
          <cell r="B7283">
            <v>0</v>
          </cell>
        </row>
        <row r="7284">
          <cell r="A7284">
            <v>15.849</v>
          </cell>
          <cell r="B7284">
            <v>0</v>
          </cell>
        </row>
        <row r="7285">
          <cell r="A7285">
            <v>15.849</v>
          </cell>
          <cell r="B7285">
            <v>0</v>
          </cell>
        </row>
        <row r="7286">
          <cell r="A7286">
            <v>15.862</v>
          </cell>
          <cell r="B7286">
            <v>0</v>
          </cell>
        </row>
        <row r="7287">
          <cell r="A7287">
            <v>15.862</v>
          </cell>
          <cell r="B7287">
            <v>0</v>
          </cell>
        </row>
        <row r="7288">
          <cell r="A7288">
            <v>15.862</v>
          </cell>
          <cell r="B7288">
            <v>0</v>
          </cell>
        </row>
        <row r="7289">
          <cell r="A7289">
            <v>15.862</v>
          </cell>
          <cell r="B7289">
            <v>0</v>
          </cell>
        </row>
        <row r="7290">
          <cell r="A7290">
            <v>15.862</v>
          </cell>
          <cell r="B7290">
            <v>0</v>
          </cell>
        </row>
        <row r="7291">
          <cell r="A7291">
            <v>15.862</v>
          </cell>
          <cell r="B7291">
            <v>0</v>
          </cell>
        </row>
        <row r="7292">
          <cell r="A7292">
            <v>15.875999999999999</v>
          </cell>
          <cell r="B7292">
            <v>0.1</v>
          </cell>
        </row>
        <row r="7293">
          <cell r="A7293">
            <v>15.875999999999999</v>
          </cell>
          <cell r="B7293">
            <v>0.1</v>
          </cell>
        </row>
        <row r="7294">
          <cell r="A7294">
            <v>15.875999999999999</v>
          </cell>
          <cell r="B7294">
            <v>0.1</v>
          </cell>
        </row>
        <row r="7295">
          <cell r="A7295">
            <v>15.875999999999999</v>
          </cell>
          <cell r="B7295">
            <v>0.1</v>
          </cell>
        </row>
        <row r="7296">
          <cell r="A7296">
            <v>15.875999999999999</v>
          </cell>
          <cell r="B7296">
            <v>0.1</v>
          </cell>
        </row>
        <row r="7297">
          <cell r="A7297">
            <v>15.875999999999999</v>
          </cell>
          <cell r="B7297">
            <v>0.1</v>
          </cell>
        </row>
        <row r="7298">
          <cell r="A7298">
            <v>15.888999999999999</v>
          </cell>
          <cell r="B7298">
            <v>0.1</v>
          </cell>
        </row>
        <row r="7299">
          <cell r="A7299">
            <v>15.888999999999999</v>
          </cell>
          <cell r="B7299">
            <v>0.1</v>
          </cell>
        </row>
        <row r="7300">
          <cell r="A7300">
            <v>15.888999999999999</v>
          </cell>
          <cell r="B7300">
            <v>0.1</v>
          </cell>
        </row>
        <row r="7301">
          <cell r="A7301">
            <v>15.888999999999999</v>
          </cell>
          <cell r="B7301">
            <v>0.1</v>
          </cell>
        </row>
        <row r="7302">
          <cell r="A7302">
            <v>15.888999999999999</v>
          </cell>
          <cell r="B7302">
            <v>0.1</v>
          </cell>
        </row>
        <row r="7303">
          <cell r="A7303">
            <v>15.888999999999999</v>
          </cell>
          <cell r="B7303">
            <v>0.1</v>
          </cell>
        </row>
        <row r="7304">
          <cell r="A7304">
            <v>15.901999999999999</v>
          </cell>
          <cell r="B7304">
            <v>0.1</v>
          </cell>
        </row>
        <row r="7305">
          <cell r="A7305">
            <v>15.901999999999999</v>
          </cell>
          <cell r="B7305">
            <v>0.1</v>
          </cell>
        </row>
        <row r="7306">
          <cell r="A7306">
            <v>15.901999999999999</v>
          </cell>
          <cell r="B7306">
            <v>0.1</v>
          </cell>
        </row>
        <row r="7307">
          <cell r="A7307">
            <v>15.901999999999999</v>
          </cell>
          <cell r="B7307">
            <v>0.1</v>
          </cell>
        </row>
        <row r="7308">
          <cell r="A7308">
            <v>15.901999999999999</v>
          </cell>
          <cell r="B7308">
            <v>0.1</v>
          </cell>
        </row>
        <row r="7309">
          <cell r="A7309">
            <v>15.901999999999999</v>
          </cell>
          <cell r="B7309">
            <v>0.1</v>
          </cell>
        </row>
        <row r="7310">
          <cell r="A7310">
            <v>15.916</v>
          </cell>
          <cell r="B7310">
            <v>0.1</v>
          </cell>
        </row>
        <row r="7311">
          <cell r="A7311">
            <v>15.916</v>
          </cell>
          <cell r="B7311">
            <v>0.1</v>
          </cell>
        </row>
        <row r="7312">
          <cell r="A7312">
            <v>15.916</v>
          </cell>
          <cell r="B7312">
            <v>0.1</v>
          </cell>
        </row>
        <row r="7313">
          <cell r="A7313">
            <v>15.916</v>
          </cell>
          <cell r="B7313">
            <v>0.1</v>
          </cell>
        </row>
        <row r="7314">
          <cell r="A7314">
            <v>15.916</v>
          </cell>
          <cell r="B7314">
            <v>0.1</v>
          </cell>
        </row>
        <row r="7315">
          <cell r="A7315">
            <v>15.916</v>
          </cell>
          <cell r="B7315">
            <v>0.1</v>
          </cell>
        </row>
        <row r="7316">
          <cell r="A7316">
            <v>15.929</v>
          </cell>
          <cell r="B7316">
            <v>0.1</v>
          </cell>
        </row>
        <row r="7317">
          <cell r="A7317">
            <v>15.929</v>
          </cell>
          <cell r="B7317">
            <v>0.1</v>
          </cell>
        </row>
        <row r="7318">
          <cell r="A7318">
            <v>15.929</v>
          </cell>
          <cell r="B7318">
            <v>0.1</v>
          </cell>
        </row>
        <row r="7319">
          <cell r="A7319">
            <v>15.929</v>
          </cell>
          <cell r="B7319">
            <v>0.1</v>
          </cell>
        </row>
        <row r="7320">
          <cell r="A7320">
            <v>15.929</v>
          </cell>
          <cell r="B7320">
            <v>0.1</v>
          </cell>
        </row>
        <row r="7321">
          <cell r="A7321">
            <v>15.929</v>
          </cell>
          <cell r="B7321">
            <v>0.1</v>
          </cell>
        </row>
        <row r="7322">
          <cell r="A7322">
            <v>15.942</v>
          </cell>
          <cell r="B7322">
            <v>0.1</v>
          </cell>
        </row>
        <row r="7323">
          <cell r="A7323">
            <v>15.942</v>
          </cell>
          <cell r="B7323">
            <v>0.1</v>
          </cell>
        </row>
        <row r="7324">
          <cell r="A7324">
            <v>15.942</v>
          </cell>
          <cell r="B7324">
            <v>0.1</v>
          </cell>
        </row>
        <row r="7325">
          <cell r="A7325">
            <v>15.942</v>
          </cell>
          <cell r="B7325">
            <v>0.1</v>
          </cell>
        </row>
        <row r="7326">
          <cell r="A7326">
            <v>15.942</v>
          </cell>
          <cell r="B7326">
            <v>0.1</v>
          </cell>
        </row>
        <row r="7327">
          <cell r="A7327">
            <v>15.942</v>
          </cell>
          <cell r="B7327">
            <v>0.1</v>
          </cell>
        </row>
        <row r="7328">
          <cell r="A7328">
            <v>15.956</v>
          </cell>
          <cell r="B7328">
            <v>0.1</v>
          </cell>
        </row>
        <row r="7329">
          <cell r="A7329">
            <v>15.956</v>
          </cell>
          <cell r="B7329">
            <v>0.1</v>
          </cell>
        </row>
        <row r="7330">
          <cell r="A7330">
            <v>15.956</v>
          </cell>
          <cell r="B7330">
            <v>0.1</v>
          </cell>
        </row>
        <row r="7331">
          <cell r="A7331">
            <v>15.956</v>
          </cell>
          <cell r="B7331">
            <v>0.1</v>
          </cell>
        </row>
        <row r="7332">
          <cell r="A7332">
            <v>15.956</v>
          </cell>
          <cell r="B7332">
            <v>0.1</v>
          </cell>
        </row>
        <row r="7333">
          <cell r="A7333">
            <v>15.956</v>
          </cell>
          <cell r="B7333">
            <v>0.1</v>
          </cell>
        </row>
        <row r="7334">
          <cell r="A7334">
            <v>15.968999999999999</v>
          </cell>
          <cell r="B7334">
            <v>0.1</v>
          </cell>
        </row>
        <row r="7335">
          <cell r="A7335">
            <v>15.968999999999999</v>
          </cell>
          <cell r="B7335">
            <v>0.1</v>
          </cell>
        </row>
        <row r="7336">
          <cell r="A7336">
            <v>15.968999999999999</v>
          </cell>
          <cell r="B7336">
            <v>0.1</v>
          </cell>
        </row>
        <row r="7337">
          <cell r="A7337">
            <v>15.968999999999999</v>
          </cell>
          <cell r="B7337">
            <v>0.1</v>
          </cell>
        </row>
        <row r="7338">
          <cell r="A7338">
            <v>15.968999999999999</v>
          </cell>
          <cell r="B7338">
            <v>0.1</v>
          </cell>
        </row>
        <row r="7339">
          <cell r="A7339">
            <v>15.968999999999999</v>
          </cell>
          <cell r="B7339">
            <v>0.1</v>
          </cell>
        </row>
        <row r="7340">
          <cell r="A7340">
            <v>15.981999999999999</v>
          </cell>
          <cell r="B7340">
            <v>0.1</v>
          </cell>
        </row>
        <row r="7341">
          <cell r="A7341">
            <v>15.981999999999999</v>
          </cell>
          <cell r="B7341">
            <v>0.1</v>
          </cell>
        </row>
        <row r="7342">
          <cell r="A7342">
            <v>15.981999999999999</v>
          </cell>
          <cell r="B7342">
            <v>0.1</v>
          </cell>
        </row>
        <row r="7343">
          <cell r="A7343">
            <v>15.981999999999999</v>
          </cell>
          <cell r="B7343">
            <v>0.1</v>
          </cell>
        </row>
        <row r="7344">
          <cell r="A7344">
            <v>15.981999999999999</v>
          </cell>
          <cell r="B7344">
            <v>0.1</v>
          </cell>
        </row>
        <row r="7345">
          <cell r="A7345">
            <v>15.981999999999999</v>
          </cell>
          <cell r="B7345">
            <v>0.1</v>
          </cell>
        </row>
        <row r="7346">
          <cell r="A7346">
            <v>15.996</v>
          </cell>
          <cell r="B7346">
            <v>0.1</v>
          </cell>
        </row>
        <row r="7347">
          <cell r="A7347">
            <v>15.996</v>
          </cell>
          <cell r="B7347">
            <v>0.1</v>
          </cell>
        </row>
        <row r="7348">
          <cell r="A7348">
            <v>15.996</v>
          </cell>
          <cell r="B7348">
            <v>0.1</v>
          </cell>
        </row>
        <row r="7349">
          <cell r="A7349">
            <v>15.996</v>
          </cell>
          <cell r="B7349">
            <v>0.1</v>
          </cell>
        </row>
        <row r="7350">
          <cell r="A7350">
            <v>15.996</v>
          </cell>
          <cell r="B7350">
            <v>0.1</v>
          </cell>
        </row>
        <row r="7351">
          <cell r="A7351">
            <v>15.996</v>
          </cell>
          <cell r="B7351">
            <v>0.1</v>
          </cell>
        </row>
        <row r="7352">
          <cell r="A7352">
            <v>16.009</v>
          </cell>
          <cell r="B7352">
            <v>0.2</v>
          </cell>
        </row>
        <row r="7353">
          <cell r="A7353">
            <v>16.009</v>
          </cell>
          <cell r="B7353">
            <v>0.2</v>
          </cell>
        </row>
        <row r="7354">
          <cell r="A7354">
            <v>16.009</v>
          </cell>
          <cell r="B7354">
            <v>0.2</v>
          </cell>
        </row>
        <row r="7355">
          <cell r="A7355">
            <v>16.009</v>
          </cell>
          <cell r="B7355">
            <v>0.2</v>
          </cell>
        </row>
        <row r="7356">
          <cell r="A7356">
            <v>16.009</v>
          </cell>
          <cell r="B7356">
            <v>0.2</v>
          </cell>
        </row>
        <row r="7357">
          <cell r="A7357">
            <v>16.009</v>
          </cell>
          <cell r="B7357">
            <v>0.2</v>
          </cell>
        </row>
        <row r="7358">
          <cell r="A7358">
            <v>16.021999999999998</v>
          </cell>
          <cell r="B7358">
            <v>0.2</v>
          </cell>
        </row>
        <row r="7359">
          <cell r="A7359">
            <v>16.021999999999998</v>
          </cell>
          <cell r="B7359">
            <v>0.2</v>
          </cell>
        </row>
        <row r="7360">
          <cell r="A7360">
            <v>16.021999999999998</v>
          </cell>
          <cell r="B7360">
            <v>0.2</v>
          </cell>
        </row>
        <row r="7361">
          <cell r="A7361">
            <v>16.021999999999998</v>
          </cell>
          <cell r="B7361">
            <v>0.2</v>
          </cell>
        </row>
        <row r="7362">
          <cell r="A7362">
            <v>16.021999999999998</v>
          </cell>
          <cell r="B7362">
            <v>0.2</v>
          </cell>
        </row>
        <row r="7363">
          <cell r="A7363">
            <v>16.021999999999998</v>
          </cell>
          <cell r="B7363">
            <v>0.2</v>
          </cell>
        </row>
        <row r="7364">
          <cell r="A7364">
            <v>16.035</v>
          </cell>
          <cell r="B7364">
            <v>0.2</v>
          </cell>
        </row>
        <row r="7365">
          <cell r="A7365">
            <v>16.035</v>
          </cell>
          <cell r="B7365">
            <v>0.2</v>
          </cell>
        </row>
        <row r="7366">
          <cell r="A7366">
            <v>16.035</v>
          </cell>
          <cell r="B7366">
            <v>0.2</v>
          </cell>
        </row>
        <row r="7367">
          <cell r="A7367">
            <v>16.035</v>
          </cell>
          <cell r="B7367">
            <v>0.2</v>
          </cell>
        </row>
        <row r="7368">
          <cell r="A7368">
            <v>16.035</v>
          </cell>
          <cell r="B7368">
            <v>0.2</v>
          </cell>
        </row>
        <row r="7369">
          <cell r="A7369">
            <v>16.035</v>
          </cell>
          <cell r="B7369">
            <v>0.2</v>
          </cell>
        </row>
        <row r="7370">
          <cell r="A7370">
            <v>16.048999999999999</v>
          </cell>
          <cell r="B7370">
            <v>0.3</v>
          </cell>
        </row>
        <row r="7371">
          <cell r="A7371">
            <v>16.048999999999999</v>
          </cell>
          <cell r="B7371">
            <v>0.3</v>
          </cell>
        </row>
        <row r="7372">
          <cell r="A7372">
            <v>16.048999999999999</v>
          </cell>
          <cell r="B7372">
            <v>0.3</v>
          </cell>
        </row>
        <row r="7373">
          <cell r="A7373">
            <v>16.048999999999999</v>
          </cell>
          <cell r="B7373">
            <v>0.3</v>
          </cell>
        </row>
        <row r="7374">
          <cell r="A7374">
            <v>16.048999999999999</v>
          </cell>
          <cell r="B7374">
            <v>0.3</v>
          </cell>
        </row>
        <row r="7375">
          <cell r="A7375">
            <v>16.048999999999999</v>
          </cell>
          <cell r="B7375">
            <v>0.3</v>
          </cell>
        </row>
        <row r="7376">
          <cell r="A7376">
            <v>16.062000000000001</v>
          </cell>
          <cell r="B7376">
            <v>0.3</v>
          </cell>
        </row>
        <row r="7377">
          <cell r="A7377">
            <v>16.062000000000001</v>
          </cell>
          <cell r="B7377">
            <v>0.3</v>
          </cell>
        </row>
        <row r="7378">
          <cell r="A7378">
            <v>16.062000000000001</v>
          </cell>
          <cell r="B7378">
            <v>0.3</v>
          </cell>
        </row>
        <row r="7379">
          <cell r="A7379">
            <v>16.062000000000001</v>
          </cell>
          <cell r="B7379">
            <v>0.3</v>
          </cell>
        </row>
        <row r="7380">
          <cell r="A7380">
            <v>16.062000000000001</v>
          </cell>
          <cell r="B7380">
            <v>0.3</v>
          </cell>
        </row>
        <row r="7381">
          <cell r="A7381">
            <v>16.062000000000001</v>
          </cell>
          <cell r="B7381">
            <v>0.3</v>
          </cell>
        </row>
        <row r="7382">
          <cell r="A7382">
            <v>16.074999999999999</v>
          </cell>
          <cell r="B7382">
            <v>0.3</v>
          </cell>
        </row>
        <row r="7383">
          <cell r="A7383">
            <v>16.074999999999999</v>
          </cell>
          <cell r="B7383">
            <v>0.3</v>
          </cell>
        </row>
        <row r="7384">
          <cell r="A7384">
            <v>16.074999999999999</v>
          </cell>
          <cell r="B7384">
            <v>0.3</v>
          </cell>
        </row>
        <row r="7385">
          <cell r="A7385">
            <v>16.074999999999999</v>
          </cell>
          <cell r="B7385">
            <v>0.3</v>
          </cell>
        </row>
        <row r="7386">
          <cell r="A7386">
            <v>16.074999999999999</v>
          </cell>
          <cell r="B7386">
            <v>0.3</v>
          </cell>
        </row>
        <row r="7387">
          <cell r="A7387">
            <v>16.074999999999999</v>
          </cell>
          <cell r="B7387">
            <v>0.3</v>
          </cell>
        </row>
        <row r="7388">
          <cell r="A7388">
            <v>16.09</v>
          </cell>
          <cell r="B7388">
            <v>0.4</v>
          </cell>
        </row>
        <row r="7389">
          <cell r="A7389">
            <v>16.09</v>
          </cell>
          <cell r="B7389">
            <v>0.4</v>
          </cell>
        </row>
        <row r="7390">
          <cell r="A7390">
            <v>16.09</v>
          </cell>
          <cell r="B7390">
            <v>0.4</v>
          </cell>
        </row>
        <row r="7391">
          <cell r="A7391">
            <v>16.09</v>
          </cell>
          <cell r="B7391">
            <v>0.4</v>
          </cell>
        </row>
        <row r="7392">
          <cell r="A7392">
            <v>16.09</v>
          </cell>
          <cell r="B7392">
            <v>0.4</v>
          </cell>
        </row>
        <row r="7393">
          <cell r="A7393">
            <v>16.09</v>
          </cell>
          <cell r="B7393">
            <v>0.4</v>
          </cell>
        </row>
        <row r="7394">
          <cell r="A7394">
            <v>16.103000000000002</v>
          </cell>
          <cell r="B7394">
            <v>0.3</v>
          </cell>
        </row>
        <row r="7395">
          <cell r="A7395">
            <v>16.103000000000002</v>
          </cell>
          <cell r="B7395">
            <v>0.3</v>
          </cell>
        </row>
        <row r="7396">
          <cell r="A7396">
            <v>16.103000000000002</v>
          </cell>
          <cell r="B7396">
            <v>0.3</v>
          </cell>
        </row>
        <row r="7397">
          <cell r="A7397">
            <v>16.103000000000002</v>
          </cell>
          <cell r="B7397">
            <v>0.3</v>
          </cell>
        </row>
        <row r="7398">
          <cell r="A7398">
            <v>16.103000000000002</v>
          </cell>
          <cell r="B7398">
            <v>0.3</v>
          </cell>
        </row>
        <row r="7399">
          <cell r="A7399">
            <v>16.103000000000002</v>
          </cell>
          <cell r="B7399">
            <v>0.3</v>
          </cell>
        </row>
        <row r="7400">
          <cell r="A7400">
            <v>16.116</v>
          </cell>
          <cell r="B7400">
            <v>0.3</v>
          </cell>
        </row>
        <row r="7401">
          <cell r="A7401">
            <v>16.116</v>
          </cell>
          <cell r="B7401">
            <v>0.3</v>
          </cell>
        </row>
        <row r="7402">
          <cell r="A7402">
            <v>16.116</v>
          </cell>
          <cell r="B7402">
            <v>0.3</v>
          </cell>
        </row>
        <row r="7403">
          <cell r="A7403">
            <v>16.116</v>
          </cell>
          <cell r="B7403">
            <v>0.3</v>
          </cell>
        </row>
        <row r="7404">
          <cell r="A7404">
            <v>16.116</v>
          </cell>
          <cell r="B7404">
            <v>0.3</v>
          </cell>
        </row>
        <row r="7405">
          <cell r="A7405">
            <v>16.116</v>
          </cell>
          <cell r="B7405">
            <v>0.3</v>
          </cell>
        </row>
        <row r="7406">
          <cell r="A7406">
            <v>16.13</v>
          </cell>
          <cell r="B7406">
            <v>0.3</v>
          </cell>
        </row>
        <row r="7407">
          <cell r="A7407">
            <v>16.13</v>
          </cell>
          <cell r="B7407">
            <v>0.3</v>
          </cell>
        </row>
        <row r="7408">
          <cell r="A7408">
            <v>16.13</v>
          </cell>
          <cell r="B7408">
            <v>0.3</v>
          </cell>
        </row>
        <row r="7409">
          <cell r="A7409">
            <v>16.13</v>
          </cell>
          <cell r="B7409">
            <v>0.3</v>
          </cell>
        </row>
        <row r="7410">
          <cell r="A7410">
            <v>16.13</v>
          </cell>
          <cell r="B7410">
            <v>0.3</v>
          </cell>
        </row>
        <row r="7411">
          <cell r="A7411">
            <v>16.13</v>
          </cell>
          <cell r="B7411">
            <v>0.3</v>
          </cell>
        </row>
        <row r="7412">
          <cell r="A7412">
            <v>16.143000000000001</v>
          </cell>
          <cell r="B7412">
            <v>0.3</v>
          </cell>
        </row>
        <row r="7413">
          <cell r="A7413">
            <v>16.143000000000001</v>
          </cell>
          <cell r="B7413">
            <v>0.3</v>
          </cell>
        </row>
        <row r="7414">
          <cell r="A7414">
            <v>16.143000000000001</v>
          </cell>
          <cell r="B7414">
            <v>0.3</v>
          </cell>
        </row>
        <row r="7415">
          <cell r="A7415">
            <v>16.143000000000001</v>
          </cell>
          <cell r="B7415">
            <v>0.3</v>
          </cell>
        </row>
        <row r="7416">
          <cell r="A7416">
            <v>16.143000000000001</v>
          </cell>
          <cell r="B7416">
            <v>0.3</v>
          </cell>
        </row>
        <row r="7417">
          <cell r="A7417">
            <v>16.143000000000001</v>
          </cell>
          <cell r="B7417">
            <v>0.3</v>
          </cell>
        </row>
        <row r="7418">
          <cell r="A7418">
            <v>16.155999999999999</v>
          </cell>
          <cell r="B7418">
            <v>0.2</v>
          </cell>
        </row>
        <row r="7419">
          <cell r="A7419">
            <v>16.155999999999999</v>
          </cell>
          <cell r="B7419">
            <v>0.2</v>
          </cell>
        </row>
        <row r="7420">
          <cell r="A7420">
            <v>16.155999999999999</v>
          </cell>
          <cell r="B7420">
            <v>0.2</v>
          </cell>
        </row>
        <row r="7421">
          <cell r="A7421">
            <v>16.155999999999999</v>
          </cell>
          <cell r="B7421">
            <v>0.2</v>
          </cell>
        </row>
        <row r="7422">
          <cell r="A7422">
            <v>16.155999999999999</v>
          </cell>
          <cell r="B7422">
            <v>0.2</v>
          </cell>
        </row>
        <row r="7423">
          <cell r="A7423">
            <v>16.155999999999999</v>
          </cell>
          <cell r="B7423">
            <v>0.2</v>
          </cell>
        </row>
        <row r="7424">
          <cell r="A7424">
            <v>16.170000000000002</v>
          </cell>
          <cell r="B7424">
            <v>0.2</v>
          </cell>
        </row>
        <row r="7425">
          <cell r="A7425">
            <v>16.170000000000002</v>
          </cell>
          <cell r="B7425">
            <v>0.2</v>
          </cell>
        </row>
        <row r="7426">
          <cell r="A7426">
            <v>16.170000000000002</v>
          </cell>
          <cell r="B7426">
            <v>0.2</v>
          </cell>
        </row>
        <row r="7427">
          <cell r="A7427">
            <v>16.170000000000002</v>
          </cell>
          <cell r="B7427">
            <v>0.2</v>
          </cell>
        </row>
        <row r="7428">
          <cell r="A7428">
            <v>16.170000000000002</v>
          </cell>
          <cell r="B7428">
            <v>0.2</v>
          </cell>
        </row>
        <row r="7429">
          <cell r="A7429">
            <v>16.170000000000002</v>
          </cell>
          <cell r="B7429">
            <v>0.2</v>
          </cell>
        </row>
        <row r="7430">
          <cell r="A7430">
            <v>16.183</v>
          </cell>
          <cell r="B7430">
            <v>0.1</v>
          </cell>
        </row>
        <row r="7431">
          <cell r="A7431">
            <v>16.183</v>
          </cell>
          <cell r="B7431">
            <v>0.1</v>
          </cell>
        </row>
        <row r="7432">
          <cell r="A7432">
            <v>16.183</v>
          </cell>
          <cell r="B7432">
            <v>0.1</v>
          </cell>
        </row>
        <row r="7433">
          <cell r="A7433">
            <v>16.183</v>
          </cell>
          <cell r="B7433">
            <v>0.1</v>
          </cell>
        </row>
        <row r="7434">
          <cell r="A7434">
            <v>16.183</v>
          </cell>
          <cell r="B7434">
            <v>0.1</v>
          </cell>
        </row>
        <row r="7435">
          <cell r="A7435">
            <v>16.183</v>
          </cell>
          <cell r="B7435">
            <v>0.1</v>
          </cell>
        </row>
        <row r="7436">
          <cell r="A7436">
            <v>16.196000000000002</v>
          </cell>
          <cell r="B7436">
            <v>0.1</v>
          </cell>
        </row>
        <row r="7437">
          <cell r="A7437">
            <v>16.196000000000002</v>
          </cell>
          <cell r="B7437">
            <v>0.1</v>
          </cell>
        </row>
        <row r="7438">
          <cell r="A7438">
            <v>16.196000000000002</v>
          </cell>
          <cell r="B7438">
            <v>0.1</v>
          </cell>
        </row>
        <row r="7439">
          <cell r="A7439">
            <v>16.196000000000002</v>
          </cell>
          <cell r="B7439">
            <v>0.1</v>
          </cell>
        </row>
        <row r="7440">
          <cell r="A7440">
            <v>16.196000000000002</v>
          </cell>
          <cell r="B7440">
            <v>0.1</v>
          </cell>
        </row>
        <row r="7441">
          <cell r="A7441">
            <v>16.196000000000002</v>
          </cell>
          <cell r="B7441">
            <v>0.1</v>
          </cell>
        </row>
        <row r="7442">
          <cell r="A7442">
            <v>16.209</v>
          </cell>
          <cell r="B7442">
            <v>0.1</v>
          </cell>
        </row>
        <row r="7443">
          <cell r="A7443">
            <v>16.209</v>
          </cell>
          <cell r="B7443">
            <v>0.1</v>
          </cell>
        </row>
        <row r="7444">
          <cell r="A7444">
            <v>16.209</v>
          </cell>
          <cell r="B7444">
            <v>0.1</v>
          </cell>
        </row>
        <row r="7445">
          <cell r="A7445">
            <v>16.209</v>
          </cell>
          <cell r="B7445">
            <v>0.1</v>
          </cell>
        </row>
        <row r="7446">
          <cell r="A7446">
            <v>16.209</v>
          </cell>
          <cell r="B7446">
            <v>0.1</v>
          </cell>
        </row>
        <row r="7447">
          <cell r="A7447">
            <v>16.209</v>
          </cell>
          <cell r="B7447">
            <v>0.1</v>
          </cell>
        </row>
        <row r="7448">
          <cell r="A7448">
            <v>16.222000000000001</v>
          </cell>
          <cell r="B7448">
            <v>0</v>
          </cell>
        </row>
        <row r="7449">
          <cell r="A7449">
            <v>16.222000000000001</v>
          </cell>
          <cell r="B7449">
            <v>0</v>
          </cell>
        </row>
        <row r="7450">
          <cell r="A7450">
            <v>16.222000000000001</v>
          </cell>
          <cell r="B7450">
            <v>0</v>
          </cell>
        </row>
        <row r="7451">
          <cell r="A7451">
            <v>16.222000000000001</v>
          </cell>
          <cell r="B7451">
            <v>0</v>
          </cell>
        </row>
        <row r="7452">
          <cell r="A7452">
            <v>16.222000000000001</v>
          </cell>
          <cell r="B7452">
            <v>0</v>
          </cell>
        </row>
        <row r="7453">
          <cell r="A7453">
            <v>16.222000000000001</v>
          </cell>
          <cell r="B7453">
            <v>0</v>
          </cell>
        </row>
        <row r="7454">
          <cell r="A7454">
            <v>16.236000000000001</v>
          </cell>
          <cell r="B7454">
            <v>0</v>
          </cell>
        </row>
        <row r="7455">
          <cell r="A7455">
            <v>16.236000000000001</v>
          </cell>
          <cell r="B7455">
            <v>0</v>
          </cell>
        </row>
        <row r="7456">
          <cell r="A7456">
            <v>16.236000000000001</v>
          </cell>
          <cell r="B7456">
            <v>0</v>
          </cell>
        </row>
        <row r="7457">
          <cell r="A7457">
            <v>16.236000000000001</v>
          </cell>
          <cell r="B7457">
            <v>0</v>
          </cell>
        </row>
        <row r="7458">
          <cell r="A7458">
            <v>16.236000000000001</v>
          </cell>
          <cell r="B7458">
            <v>0</v>
          </cell>
        </row>
        <row r="7459">
          <cell r="A7459">
            <v>16.236000000000001</v>
          </cell>
          <cell r="B7459">
            <v>0</v>
          </cell>
        </row>
        <row r="7460">
          <cell r="A7460">
            <v>16.25</v>
          </cell>
          <cell r="B7460">
            <v>-0.1</v>
          </cell>
        </row>
        <row r="7461">
          <cell r="A7461">
            <v>16.25</v>
          </cell>
          <cell r="B7461">
            <v>-0.1</v>
          </cell>
        </row>
        <row r="7462">
          <cell r="A7462">
            <v>16.25</v>
          </cell>
          <cell r="B7462">
            <v>-0.1</v>
          </cell>
        </row>
        <row r="7463">
          <cell r="A7463">
            <v>16.25</v>
          </cell>
          <cell r="B7463">
            <v>-0.1</v>
          </cell>
        </row>
        <row r="7464">
          <cell r="A7464">
            <v>16.25</v>
          </cell>
          <cell r="B7464">
            <v>-0.1</v>
          </cell>
        </row>
        <row r="7465">
          <cell r="A7465">
            <v>16.25</v>
          </cell>
          <cell r="B7465">
            <v>-0.1</v>
          </cell>
        </row>
        <row r="7466">
          <cell r="A7466">
            <v>16.263000000000002</v>
          </cell>
          <cell r="B7466">
            <v>-0.1</v>
          </cell>
        </row>
        <row r="7467">
          <cell r="A7467">
            <v>16.263000000000002</v>
          </cell>
          <cell r="B7467">
            <v>-0.1</v>
          </cell>
        </row>
        <row r="7468">
          <cell r="A7468">
            <v>16.263000000000002</v>
          </cell>
          <cell r="B7468">
            <v>-0.1</v>
          </cell>
        </row>
        <row r="7469">
          <cell r="A7469">
            <v>16.263000000000002</v>
          </cell>
          <cell r="B7469">
            <v>-0.1</v>
          </cell>
        </row>
        <row r="7470">
          <cell r="A7470">
            <v>16.263000000000002</v>
          </cell>
          <cell r="B7470">
            <v>-0.1</v>
          </cell>
        </row>
        <row r="7471">
          <cell r="A7471">
            <v>16.263000000000002</v>
          </cell>
          <cell r="B7471">
            <v>-0.1</v>
          </cell>
        </row>
        <row r="7472">
          <cell r="A7472">
            <v>16.276</v>
          </cell>
          <cell r="B7472">
            <v>-0.1</v>
          </cell>
        </row>
        <row r="7473">
          <cell r="A7473">
            <v>16.276</v>
          </cell>
          <cell r="B7473">
            <v>-0.1</v>
          </cell>
        </row>
        <row r="7474">
          <cell r="A7474">
            <v>16.276</v>
          </cell>
          <cell r="B7474">
            <v>-0.1</v>
          </cell>
        </row>
        <row r="7475">
          <cell r="A7475">
            <v>16.276</v>
          </cell>
          <cell r="B7475">
            <v>-0.1</v>
          </cell>
        </row>
        <row r="7476">
          <cell r="A7476">
            <v>16.276</v>
          </cell>
          <cell r="B7476">
            <v>-0.1</v>
          </cell>
        </row>
        <row r="7477">
          <cell r="A7477">
            <v>16.276</v>
          </cell>
          <cell r="B7477">
            <v>-0.1</v>
          </cell>
        </row>
        <row r="7478">
          <cell r="A7478">
            <v>16.289000000000001</v>
          </cell>
          <cell r="B7478">
            <v>-0.1</v>
          </cell>
        </row>
        <row r="7479">
          <cell r="A7479">
            <v>16.289000000000001</v>
          </cell>
          <cell r="B7479">
            <v>-0.1</v>
          </cell>
        </row>
        <row r="7480">
          <cell r="A7480">
            <v>16.289000000000001</v>
          </cell>
          <cell r="B7480">
            <v>-0.1</v>
          </cell>
        </row>
        <row r="7481">
          <cell r="A7481">
            <v>16.289000000000001</v>
          </cell>
          <cell r="B7481">
            <v>-0.1</v>
          </cell>
        </row>
        <row r="7482">
          <cell r="A7482">
            <v>16.289000000000001</v>
          </cell>
          <cell r="B7482">
            <v>-0.1</v>
          </cell>
        </row>
        <row r="7483">
          <cell r="A7483">
            <v>16.289000000000001</v>
          </cell>
          <cell r="B7483">
            <v>-0.1</v>
          </cell>
        </row>
        <row r="7484">
          <cell r="A7484">
            <v>16.303000000000001</v>
          </cell>
          <cell r="B7484">
            <v>-0.2</v>
          </cell>
        </row>
        <row r="7485">
          <cell r="A7485">
            <v>16.303000000000001</v>
          </cell>
          <cell r="B7485">
            <v>-0.2</v>
          </cell>
        </row>
        <row r="7486">
          <cell r="A7486">
            <v>16.303000000000001</v>
          </cell>
          <cell r="B7486">
            <v>-0.2</v>
          </cell>
        </row>
        <row r="7487">
          <cell r="A7487">
            <v>16.303000000000001</v>
          </cell>
          <cell r="B7487">
            <v>-0.2</v>
          </cell>
        </row>
        <row r="7488">
          <cell r="A7488">
            <v>16.303000000000001</v>
          </cell>
          <cell r="B7488">
            <v>-0.2</v>
          </cell>
        </row>
        <row r="7489">
          <cell r="A7489">
            <v>16.303000000000001</v>
          </cell>
          <cell r="B7489">
            <v>-0.2</v>
          </cell>
        </row>
        <row r="7490">
          <cell r="A7490">
            <v>16.315999999999999</v>
          </cell>
          <cell r="B7490">
            <v>-0.2</v>
          </cell>
        </row>
        <row r="7491">
          <cell r="A7491">
            <v>16.315999999999999</v>
          </cell>
          <cell r="B7491">
            <v>-0.2</v>
          </cell>
        </row>
        <row r="7492">
          <cell r="A7492">
            <v>16.315999999999999</v>
          </cell>
          <cell r="B7492">
            <v>-0.2</v>
          </cell>
        </row>
        <row r="7493">
          <cell r="A7493">
            <v>16.315999999999999</v>
          </cell>
          <cell r="B7493">
            <v>-0.2</v>
          </cell>
        </row>
        <row r="7494">
          <cell r="A7494">
            <v>16.315999999999999</v>
          </cell>
          <cell r="B7494">
            <v>-0.2</v>
          </cell>
        </row>
        <row r="7495">
          <cell r="A7495">
            <v>16.315999999999999</v>
          </cell>
          <cell r="B7495">
            <v>-0.2</v>
          </cell>
        </row>
        <row r="7496">
          <cell r="A7496">
            <v>16.329000000000001</v>
          </cell>
          <cell r="B7496">
            <v>-0.2</v>
          </cell>
        </row>
        <row r="7497">
          <cell r="A7497">
            <v>16.329000000000001</v>
          </cell>
          <cell r="B7497">
            <v>-0.2</v>
          </cell>
        </row>
        <row r="7498">
          <cell r="A7498">
            <v>16.329000000000001</v>
          </cell>
          <cell r="B7498">
            <v>-0.2</v>
          </cell>
        </row>
        <row r="7499">
          <cell r="A7499">
            <v>16.329000000000001</v>
          </cell>
          <cell r="B7499">
            <v>-0.2</v>
          </cell>
        </row>
        <row r="7500">
          <cell r="A7500">
            <v>16.329000000000001</v>
          </cell>
          <cell r="B7500">
            <v>-0.2</v>
          </cell>
        </row>
        <row r="7501">
          <cell r="A7501">
            <v>16.329000000000001</v>
          </cell>
          <cell r="B7501">
            <v>-0.2</v>
          </cell>
        </row>
        <row r="7502">
          <cell r="A7502">
            <v>16.341999999999999</v>
          </cell>
          <cell r="B7502">
            <v>-0.2</v>
          </cell>
        </row>
        <row r="7503">
          <cell r="A7503">
            <v>16.341999999999999</v>
          </cell>
          <cell r="B7503">
            <v>-0.2</v>
          </cell>
        </row>
        <row r="7504">
          <cell r="A7504">
            <v>16.341999999999999</v>
          </cell>
          <cell r="B7504">
            <v>-0.2</v>
          </cell>
        </row>
        <row r="7505">
          <cell r="A7505">
            <v>16.341999999999999</v>
          </cell>
          <cell r="B7505">
            <v>-0.2</v>
          </cell>
        </row>
        <row r="7506">
          <cell r="A7506">
            <v>16.341999999999999</v>
          </cell>
          <cell r="B7506">
            <v>-0.2</v>
          </cell>
        </row>
        <row r="7507">
          <cell r="A7507">
            <v>16.341999999999999</v>
          </cell>
          <cell r="B7507">
            <v>-0.2</v>
          </cell>
        </row>
        <row r="7508">
          <cell r="A7508">
            <v>16.355</v>
          </cell>
          <cell r="B7508">
            <v>-0.2</v>
          </cell>
        </row>
        <row r="7509">
          <cell r="A7509">
            <v>16.355</v>
          </cell>
          <cell r="B7509">
            <v>-0.2</v>
          </cell>
        </row>
        <row r="7510">
          <cell r="A7510">
            <v>16.355</v>
          </cell>
          <cell r="B7510">
            <v>-0.2</v>
          </cell>
        </row>
        <row r="7511">
          <cell r="A7511">
            <v>16.355</v>
          </cell>
          <cell r="B7511">
            <v>-0.2</v>
          </cell>
        </row>
        <row r="7512">
          <cell r="A7512">
            <v>16.355</v>
          </cell>
          <cell r="B7512">
            <v>-0.2</v>
          </cell>
        </row>
        <row r="7513">
          <cell r="A7513">
            <v>16.355</v>
          </cell>
          <cell r="B7513">
            <v>-0.2</v>
          </cell>
        </row>
        <row r="7514">
          <cell r="A7514">
            <v>16.367999999999999</v>
          </cell>
          <cell r="B7514">
            <v>-0.1</v>
          </cell>
        </row>
        <row r="7515">
          <cell r="A7515">
            <v>16.367999999999999</v>
          </cell>
          <cell r="B7515">
            <v>-0.1</v>
          </cell>
        </row>
        <row r="7516">
          <cell r="A7516">
            <v>16.367999999999999</v>
          </cell>
          <cell r="B7516">
            <v>-0.1</v>
          </cell>
        </row>
        <row r="7517">
          <cell r="A7517">
            <v>16.367999999999999</v>
          </cell>
          <cell r="B7517">
            <v>-0.1</v>
          </cell>
        </row>
        <row r="7518">
          <cell r="A7518">
            <v>16.367999999999999</v>
          </cell>
          <cell r="B7518">
            <v>-0.1</v>
          </cell>
        </row>
        <row r="7519">
          <cell r="A7519">
            <v>16.367999999999999</v>
          </cell>
          <cell r="B7519">
            <v>-0.1</v>
          </cell>
        </row>
        <row r="7520">
          <cell r="A7520">
            <v>16.382999999999999</v>
          </cell>
          <cell r="B7520">
            <v>-0.1</v>
          </cell>
        </row>
        <row r="7521">
          <cell r="A7521">
            <v>16.382999999999999</v>
          </cell>
          <cell r="B7521">
            <v>-0.1</v>
          </cell>
        </row>
        <row r="7522">
          <cell r="A7522">
            <v>16.382999999999999</v>
          </cell>
          <cell r="B7522">
            <v>-0.1</v>
          </cell>
        </row>
        <row r="7523">
          <cell r="A7523">
            <v>16.382999999999999</v>
          </cell>
          <cell r="B7523">
            <v>-0.1</v>
          </cell>
        </row>
        <row r="7524">
          <cell r="A7524">
            <v>16.382999999999999</v>
          </cell>
          <cell r="B7524">
            <v>-0.1</v>
          </cell>
        </row>
        <row r="7525">
          <cell r="A7525">
            <v>16.382999999999999</v>
          </cell>
          <cell r="B7525">
            <v>-0.1</v>
          </cell>
        </row>
        <row r="7526">
          <cell r="A7526">
            <v>16.396000000000001</v>
          </cell>
          <cell r="B7526">
            <v>-0.1</v>
          </cell>
        </row>
        <row r="7527">
          <cell r="A7527">
            <v>16.396000000000001</v>
          </cell>
          <cell r="B7527">
            <v>-0.1</v>
          </cell>
        </row>
        <row r="7528">
          <cell r="A7528">
            <v>16.396000000000001</v>
          </cell>
          <cell r="B7528">
            <v>-0.1</v>
          </cell>
        </row>
        <row r="7529">
          <cell r="A7529">
            <v>16.396000000000001</v>
          </cell>
          <cell r="B7529">
            <v>-0.1</v>
          </cell>
        </row>
        <row r="7530">
          <cell r="A7530">
            <v>16.396000000000001</v>
          </cell>
          <cell r="B7530">
            <v>-0.1</v>
          </cell>
        </row>
        <row r="7531">
          <cell r="A7531">
            <v>16.396000000000001</v>
          </cell>
          <cell r="B7531">
            <v>-0.1</v>
          </cell>
        </row>
        <row r="7532">
          <cell r="A7532">
            <v>16.408999999999999</v>
          </cell>
          <cell r="B7532">
            <v>-0.1</v>
          </cell>
        </row>
        <row r="7533">
          <cell r="A7533">
            <v>16.408999999999999</v>
          </cell>
          <cell r="B7533">
            <v>-0.1</v>
          </cell>
        </row>
        <row r="7534">
          <cell r="A7534">
            <v>16.408999999999999</v>
          </cell>
          <cell r="B7534">
            <v>-0.1</v>
          </cell>
        </row>
        <row r="7535">
          <cell r="A7535">
            <v>16.408999999999999</v>
          </cell>
          <cell r="B7535">
            <v>-0.1</v>
          </cell>
        </row>
        <row r="7536">
          <cell r="A7536">
            <v>16.408999999999999</v>
          </cell>
          <cell r="B7536">
            <v>-0.1</v>
          </cell>
        </row>
        <row r="7537">
          <cell r="A7537">
            <v>16.408999999999999</v>
          </cell>
          <cell r="B7537">
            <v>-0.1</v>
          </cell>
        </row>
        <row r="7538">
          <cell r="A7538">
            <v>16.422999999999998</v>
          </cell>
          <cell r="B7538">
            <v>-0.1</v>
          </cell>
        </row>
        <row r="7539">
          <cell r="A7539">
            <v>16.422999999999998</v>
          </cell>
          <cell r="B7539">
            <v>-0.1</v>
          </cell>
        </row>
        <row r="7540">
          <cell r="A7540">
            <v>16.422999999999998</v>
          </cell>
          <cell r="B7540">
            <v>-0.1</v>
          </cell>
        </row>
        <row r="7541">
          <cell r="A7541">
            <v>16.422999999999998</v>
          </cell>
          <cell r="B7541">
            <v>-0.1</v>
          </cell>
        </row>
        <row r="7542">
          <cell r="A7542">
            <v>16.422999999999998</v>
          </cell>
          <cell r="B7542">
            <v>-0.1</v>
          </cell>
        </row>
        <row r="7543">
          <cell r="A7543">
            <v>16.422999999999998</v>
          </cell>
          <cell r="B7543">
            <v>-0.1</v>
          </cell>
        </row>
        <row r="7544">
          <cell r="A7544">
            <v>16.436</v>
          </cell>
          <cell r="B7544">
            <v>-0.1</v>
          </cell>
        </row>
        <row r="7545">
          <cell r="A7545">
            <v>16.436</v>
          </cell>
          <cell r="B7545">
            <v>-0.1</v>
          </cell>
        </row>
        <row r="7546">
          <cell r="A7546">
            <v>16.436</v>
          </cell>
          <cell r="B7546">
            <v>-0.1</v>
          </cell>
        </row>
        <row r="7547">
          <cell r="A7547">
            <v>16.436</v>
          </cell>
          <cell r="B7547">
            <v>-0.1</v>
          </cell>
        </row>
        <row r="7548">
          <cell r="A7548">
            <v>16.436</v>
          </cell>
          <cell r="B7548">
            <v>-0.1</v>
          </cell>
        </row>
        <row r="7549">
          <cell r="A7549">
            <v>16.436</v>
          </cell>
          <cell r="B7549">
            <v>-0.1</v>
          </cell>
        </row>
        <row r="7550">
          <cell r="A7550">
            <v>16.449000000000002</v>
          </cell>
          <cell r="B7550">
            <v>-0.1</v>
          </cell>
        </row>
        <row r="7551">
          <cell r="A7551">
            <v>16.449000000000002</v>
          </cell>
          <cell r="B7551">
            <v>-0.1</v>
          </cell>
        </row>
        <row r="7552">
          <cell r="A7552">
            <v>16.449000000000002</v>
          </cell>
          <cell r="B7552">
            <v>-0.1</v>
          </cell>
        </row>
        <row r="7553">
          <cell r="A7553">
            <v>16.449000000000002</v>
          </cell>
          <cell r="B7553">
            <v>-0.1</v>
          </cell>
        </row>
        <row r="7554">
          <cell r="A7554">
            <v>16.449000000000002</v>
          </cell>
          <cell r="B7554">
            <v>-0.1</v>
          </cell>
        </row>
        <row r="7555">
          <cell r="A7555">
            <v>16.449000000000002</v>
          </cell>
          <cell r="B7555">
            <v>-0.1</v>
          </cell>
        </row>
        <row r="7556">
          <cell r="A7556">
            <v>16.462</v>
          </cell>
          <cell r="B7556">
            <v>0</v>
          </cell>
        </row>
        <row r="7557">
          <cell r="A7557">
            <v>16.462</v>
          </cell>
          <cell r="B7557">
            <v>0</v>
          </cell>
        </row>
        <row r="7558">
          <cell r="A7558">
            <v>16.462</v>
          </cell>
          <cell r="B7558">
            <v>0</v>
          </cell>
        </row>
        <row r="7559">
          <cell r="A7559">
            <v>16.462</v>
          </cell>
          <cell r="B7559">
            <v>0</v>
          </cell>
        </row>
        <row r="7560">
          <cell r="A7560">
            <v>16.462</v>
          </cell>
          <cell r="B7560">
            <v>0</v>
          </cell>
        </row>
        <row r="7561">
          <cell r="A7561">
            <v>16.462</v>
          </cell>
          <cell r="B7561">
            <v>0</v>
          </cell>
        </row>
        <row r="7562">
          <cell r="A7562">
            <v>16.475000000000001</v>
          </cell>
          <cell r="B7562">
            <v>0</v>
          </cell>
        </row>
        <row r="7563">
          <cell r="A7563">
            <v>16.475000000000001</v>
          </cell>
          <cell r="B7563">
            <v>0</v>
          </cell>
        </row>
        <row r="7564">
          <cell r="A7564">
            <v>16.475000000000001</v>
          </cell>
          <cell r="B7564">
            <v>0</v>
          </cell>
        </row>
        <row r="7565">
          <cell r="A7565">
            <v>16.475000000000001</v>
          </cell>
          <cell r="B7565">
            <v>0</v>
          </cell>
        </row>
        <row r="7566">
          <cell r="A7566">
            <v>16.475000000000001</v>
          </cell>
          <cell r="B7566">
            <v>0</v>
          </cell>
        </row>
        <row r="7567">
          <cell r="A7567">
            <v>16.475000000000001</v>
          </cell>
          <cell r="B7567">
            <v>0</v>
          </cell>
        </row>
        <row r="7568">
          <cell r="A7568">
            <v>16.488</v>
          </cell>
          <cell r="B7568">
            <v>0</v>
          </cell>
        </row>
        <row r="7569">
          <cell r="A7569">
            <v>16.488</v>
          </cell>
          <cell r="B7569">
            <v>0</v>
          </cell>
        </row>
        <row r="7570">
          <cell r="A7570">
            <v>16.488</v>
          </cell>
          <cell r="B7570">
            <v>0</v>
          </cell>
        </row>
        <row r="7571">
          <cell r="A7571">
            <v>16.488</v>
          </cell>
          <cell r="B7571">
            <v>0</v>
          </cell>
        </row>
        <row r="7572">
          <cell r="A7572">
            <v>16.488</v>
          </cell>
          <cell r="B7572">
            <v>0</v>
          </cell>
        </row>
        <row r="7573">
          <cell r="A7573">
            <v>16.488</v>
          </cell>
          <cell r="B7573">
            <v>0</v>
          </cell>
        </row>
        <row r="7574">
          <cell r="A7574">
            <v>16.501000000000001</v>
          </cell>
          <cell r="B7574">
            <v>0</v>
          </cell>
        </row>
        <row r="7575">
          <cell r="A7575">
            <v>16.501000000000001</v>
          </cell>
          <cell r="B7575">
            <v>0</v>
          </cell>
        </row>
        <row r="7576">
          <cell r="A7576">
            <v>16.501000000000001</v>
          </cell>
          <cell r="B7576">
            <v>0</v>
          </cell>
        </row>
        <row r="7577">
          <cell r="A7577">
            <v>16.501000000000001</v>
          </cell>
          <cell r="B7577">
            <v>0</v>
          </cell>
        </row>
        <row r="7578">
          <cell r="A7578">
            <v>16.501000000000001</v>
          </cell>
          <cell r="B7578">
            <v>0</v>
          </cell>
        </row>
        <row r="7579">
          <cell r="A7579">
            <v>16.501000000000001</v>
          </cell>
          <cell r="B7579">
            <v>0</v>
          </cell>
        </row>
        <row r="7580">
          <cell r="A7580">
            <v>16.515000000000001</v>
          </cell>
          <cell r="B7580">
            <v>0.1</v>
          </cell>
        </row>
        <row r="7581">
          <cell r="A7581">
            <v>16.515000000000001</v>
          </cell>
          <cell r="B7581">
            <v>0.1</v>
          </cell>
        </row>
        <row r="7582">
          <cell r="A7582">
            <v>16.515000000000001</v>
          </cell>
          <cell r="B7582">
            <v>0.1</v>
          </cell>
        </row>
        <row r="7583">
          <cell r="A7583">
            <v>16.515000000000001</v>
          </cell>
          <cell r="B7583">
            <v>0.1</v>
          </cell>
        </row>
        <row r="7584">
          <cell r="A7584">
            <v>16.515000000000001</v>
          </cell>
          <cell r="B7584">
            <v>0.1</v>
          </cell>
        </row>
        <row r="7585">
          <cell r="A7585">
            <v>16.515000000000001</v>
          </cell>
          <cell r="B7585">
            <v>0.1</v>
          </cell>
        </row>
        <row r="7586">
          <cell r="A7586">
            <v>16.529</v>
          </cell>
          <cell r="B7586">
            <v>0.1</v>
          </cell>
        </row>
        <row r="7587">
          <cell r="A7587">
            <v>16.529</v>
          </cell>
          <cell r="B7587">
            <v>0.1</v>
          </cell>
        </row>
        <row r="7588">
          <cell r="A7588">
            <v>16.529</v>
          </cell>
          <cell r="B7588">
            <v>0.1</v>
          </cell>
        </row>
        <row r="7589">
          <cell r="A7589">
            <v>16.529</v>
          </cell>
          <cell r="B7589">
            <v>0.1</v>
          </cell>
        </row>
        <row r="7590">
          <cell r="A7590">
            <v>16.529</v>
          </cell>
          <cell r="B7590">
            <v>0.1</v>
          </cell>
        </row>
        <row r="7591">
          <cell r="A7591">
            <v>16.529</v>
          </cell>
          <cell r="B7591">
            <v>0.1</v>
          </cell>
        </row>
        <row r="7592">
          <cell r="A7592">
            <v>16.542000000000002</v>
          </cell>
          <cell r="B7592">
            <v>0.2</v>
          </cell>
        </row>
        <row r="7593">
          <cell r="A7593">
            <v>16.542000000000002</v>
          </cell>
          <cell r="B7593">
            <v>0.2</v>
          </cell>
        </row>
        <row r="7594">
          <cell r="A7594">
            <v>16.542000000000002</v>
          </cell>
          <cell r="B7594">
            <v>0.2</v>
          </cell>
        </row>
        <row r="7595">
          <cell r="A7595">
            <v>16.542000000000002</v>
          </cell>
          <cell r="B7595">
            <v>0.2</v>
          </cell>
        </row>
        <row r="7596">
          <cell r="A7596">
            <v>16.542000000000002</v>
          </cell>
          <cell r="B7596">
            <v>0.2</v>
          </cell>
        </row>
        <row r="7597">
          <cell r="A7597">
            <v>16.542000000000002</v>
          </cell>
          <cell r="B7597">
            <v>0.2</v>
          </cell>
        </row>
        <row r="7598">
          <cell r="A7598">
            <v>16.556000000000001</v>
          </cell>
          <cell r="B7598">
            <v>0.2</v>
          </cell>
        </row>
        <row r="7599">
          <cell r="A7599">
            <v>16.556000000000001</v>
          </cell>
          <cell r="B7599">
            <v>0.2</v>
          </cell>
        </row>
        <row r="7600">
          <cell r="A7600">
            <v>16.556000000000001</v>
          </cell>
          <cell r="B7600">
            <v>0.2</v>
          </cell>
        </row>
        <row r="7601">
          <cell r="A7601">
            <v>16.556000000000001</v>
          </cell>
          <cell r="B7601">
            <v>0.2</v>
          </cell>
        </row>
        <row r="7602">
          <cell r="A7602">
            <v>16.556000000000001</v>
          </cell>
          <cell r="B7602">
            <v>0.2</v>
          </cell>
        </row>
        <row r="7603">
          <cell r="A7603">
            <v>16.556000000000001</v>
          </cell>
          <cell r="B7603">
            <v>0.2</v>
          </cell>
        </row>
        <row r="7604">
          <cell r="A7604">
            <v>16.568999999999999</v>
          </cell>
          <cell r="B7604">
            <v>0.2</v>
          </cell>
        </row>
        <row r="7605">
          <cell r="A7605">
            <v>16.568999999999999</v>
          </cell>
          <cell r="B7605">
            <v>0.2</v>
          </cell>
        </row>
        <row r="7606">
          <cell r="A7606">
            <v>16.568999999999999</v>
          </cell>
          <cell r="B7606">
            <v>0.2</v>
          </cell>
        </row>
        <row r="7607">
          <cell r="A7607">
            <v>16.568999999999999</v>
          </cell>
          <cell r="B7607">
            <v>0.2</v>
          </cell>
        </row>
        <row r="7608">
          <cell r="A7608">
            <v>16.568999999999999</v>
          </cell>
          <cell r="B7608">
            <v>0.2</v>
          </cell>
        </row>
        <row r="7609">
          <cell r="A7609">
            <v>16.568999999999999</v>
          </cell>
          <cell r="B7609">
            <v>0.2</v>
          </cell>
        </row>
        <row r="7610">
          <cell r="A7610">
            <v>16.582000000000001</v>
          </cell>
          <cell r="B7610">
            <v>0.3</v>
          </cell>
        </row>
        <row r="7611">
          <cell r="A7611">
            <v>16.582000000000001</v>
          </cell>
          <cell r="B7611">
            <v>0.3</v>
          </cell>
        </row>
        <row r="7612">
          <cell r="A7612">
            <v>16.582000000000001</v>
          </cell>
          <cell r="B7612">
            <v>0.3</v>
          </cell>
        </row>
        <row r="7613">
          <cell r="A7613">
            <v>16.582000000000001</v>
          </cell>
          <cell r="B7613">
            <v>0.3</v>
          </cell>
        </row>
        <row r="7614">
          <cell r="A7614">
            <v>16.582000000000001</v>
          </cell>
          <cell r="B7614">
            <v>0.3</v>
          </cell>
        </row>
        <row r="7615">
          <cell r="A7615">
            <v>16.582000000000001</v>
          </cell>
          <cell r="B7615">
            <v>0.3</v>
          </cell>
        </row>
        <row r="7616">
          <cell r="A7616">
            <v>16.596</v>
          </cell>
          <cell r="B7616">
            <v>0.3</v>
          </cell>
        </row>
        <row r="7617">
          <cell r="A7617">
            <v>16.596</v>
          </cell>
          <cell r="B7617">
            <v>0.3</v>
          </cell>
        </row>
        <row r="7618">
          <cell r="A7618">
            <v>16.596</v>
          </cell>
          <cell r="B7618">
            <v>0.3</v>
          </cell>
        </row>
        <row r="7619">
          <cell r="A7619">
            <v>16.596</v>
          </cell>
          <cell r="B7619">
            <v>0.3</v>
          </cell>
        </row>
        <row r="7620">
          <cell r="A7620">
            <v>16.596</v>
          </cell>
          <cell r="B7620">
            <v>0.3</v>
          </cell>
        </row>
        <row r="7621">
          <cell r="A7621">
            <v>16.596</v>
          </cell>
          <cell r="B7621">
            <v>0.3</v>
          </cell>
        </row>
        <row r="7622">
          <cell r="A7622">
            <v>16.609000000000002</v>
          </cell>
          <cell r="B7622">
            <v>0.3</v>
          </cell>
        </row>
        <row r="7623">
          <cell r="A7623">
            <v>16.609000000000002</v>
          </cell>
          <cell r="B7623">
            <v>0.3</v>
          </cell>
        </row>
        <row r="7624">
          <cell r="A7624">
            <v>16.609000000000002</v>
          </cell>
          <cell r="B7624">
            <v>0.3</v>
          </cell>
        </row>
        <row r="7625">
          <cell r="A7625">
            <v>16.609000000000002</v>
          </cell>
          <cell r="B7625">
            <v>0.3</v>
          </cell>
        </row>
        <row r="7626">
          <cell r="A7626">
            <v>16.609000000000002</v>
          </cell>
          <cell r="B7626">
            <v>0.3</v>
          </cell>
        </row>
        <row r="7627">
          <cell r="A7627">
            <v>16.609000000000002</v>
          </cell>
          <cell r="B7627">
            <v>0.3</v>
          </cell>
        </row>
        <row r="7628">
          <cell r="A7628">
            <v>16.622</v>
          </cell>
          <cell r="B7628">
            <v>0.3</v>
          </cell>
        </row>
        <row r="7629">
          <cell r="A7629">
            <v>16.622</v>
          </cell>
          <cell r="B7629">
            <v>0.3</v>
          </cell>
        </row>
        <row r="7630">
          <cell r="A7630">
            <v>16.622</v>
          </cell>
          <cell r="B7630">
            <v>0.3</v>
          </cell>
        </row>
        <row r="7631">
          <cell r="A7631">
            <v>16.622</v>
          </cell>
          <cell r="B7631">
            <v>0.3</v>
          </cell>
        </row>
        <row r="7632">
          <cell r="A7632">
            <v>16.622</v>
          </cell>
          <cell r="B7632">
            <v>0.3</v>
          </cell>
        </row>
        <row r="7633">
          <cell r="A7633">
            <v>16.622</v>
          </cell>
          <cell r="B7633">
            <v>0.3</v>
          </cell>
        </row>
        <row r="7634">
          <cell r="A7634">
            <v>16.635999999999999</v>
          </cell>
          <cell r="B7634">
            <v>0.4</v>
          </cell>
        </row>
        <row r="7635">
          <cell r="A7635">
            <v>16.635999999999999</v>
          </cell>
          <cell r="B7635">
            <v>0.4</v>
          </cell>
        </row>
        <row r="7636">
          <cell r="A7636">
            <v>16.635999999999999</v>
          </cell>
          <cell r="B7636">
            <v>0.4</v>
          </cell>
        </row>
        <row r="7637">
          <cell r="A7637">
            <v>16.635999999999999</v>
          </cell>
          <cell r="B7637">
            <v>0.4</v>
          </cell>
        </row>
        <row r="7638">
          <cell r="A7638">
            <v>16.635999999999999</v>
          </cell>
          <cell r="B7638">
            <v>0.4</v>
          </cell>
        </row>
        <row r="7639">
          <cell r="A7639">
            <v>16.635999999999999</v>
          </cell>
          <cell r="B7639">
            <v>0.4</v>
          </cell>
        </row>
        <row r="7640">
          <cell r="A7640">
            <v>16.649000000000001</v>
          </cell>
          <cell r="B7640">
            <v>0.3</v>
          </cell>
        </row>
        <row r="7641">
          <cell r="A7641">
            <v>16.649000000000001</v>
          </cell>
          <cell r="B7641">
            <v>0.3</v>
          </cell>
        </row>
        <row r="7642">
          <cell r="A7642">
            <v>16.649000000000001</v>
          </cell>
          <cell r="B7642">
            <v>0.3</v>
          </cell>
        </row>
        <row r="7643">
          <cell r="A7643">
            <v>16.649000000000001</v>
          </cell>
          <cell r="B7643">
            <v>0.3</v>
          </cell>
        </row>
        <row r="7644">
          <cell r="A7644">
            <v>16.649000000000001</v>
          </cell>
          <cell r="B7644">
            <v>0.3</v>
          </cell>
        </row>
        <row r="7645">
          <cell r="A7645">
            <v>16.649000000000001</v>
          </cell>
          <cell r="B7645">
            <v>0.3</v>
          </cell>
        </row>
        <row r="7646">
          <cell r="A7646">
            <v>16.661999999999999</v>
          </cell>
          <cell r="B7646">
            <v>0.3</v>
          </cell>
        </row>
        <row r="7647">
          <cell r="A7647">
            <v>16.661999999999999</v>
          </cell>
          <cell r="B7647">
            <v>0.3</v>
          </cell>
        </row>
        <row r="7648">
          <cell r="A7648">
            <v>16.661999999999999</v>
          </cell>
          <cell r="B7648">
            <v>0.3</v>
          </cell>
        </row>
        <row r="7649">
          <cell r="A7649">
            <v>16.661999999999999</v>
          </cell>
          <cell r="B7649">
            <v>0.3</v>
          </cell>
        </row>
        <row r="7650">
          <cell r="A7650">
            <v>16.661999999999999</v>
          </cell>
          <cell r="B7650">
            <v>0.3</v>
          </cell>
        </row>
        <row r="7651">
          <cell r="A7651">
            <v>16.661999999999999</v>
          </cell>
          <cell r="B7651">
            <v>0.3</v>
          </cell>
        </row>
        <row r="7652">
          <cell r="A7652">
            <v>16.675000000000001</v>
          </cell>
          <cell r="B7652">
            <v>0.3</v>
          </cell>
        </row>
        <row r="7653">
          <cell r="A7653">
            <v>16.675000000000001</v>
          </cell>
          <cell r="B7653">
            <v>0.3</v>
          </cell>
        </row>
        <row r="7654">
          <cell r="A7654">
            <v>16.675000000000001</v>
          </cell>
          <cell r="B7654">
            <v>0.3</v>
          </cell>
        </row>
        <row r="7655">
          <cell r="A7655">
            <v>16.675000000000001</v>
          </cell>
          <cell r="B7655">
            <v>0.3</v>
          </cell>
        </row>
        <row r="7656">
          <cell r="A7656">
            <v>16.675000000000001</v>
          </cell>
          <cell r="B7656">
            <v>0.3</v>
          </cell>
        </row>
        <row r="7657">
          <cell r="A7657">
            <v>16.675000000000001</v>
          </cell>
          <cell r="B7657">
            <v>0.3</v>
          </cell>
        </row>
        <row r="7658">
          <cell r="A7658">
            <v>16.689</v>
          </cell>
          <cell r="B7658">
            <v>0.3</v>
          </cell>
        </row>
        <row r="7659">
          <cell r="A7659">
            <v>16.689</v>
          </cell>
          <cell r="B7659">
            <v>0.3</v>
          </cell>
        </row>
        <row r="7660">
          <cell r="A7660">
            <v>16.689</v>
          </cell>
          <cell r="B7660">
            <v>0.3</v>
          </cell>
        </row>
        <row r="7661">
          <cell r="A7661">
            <v>16.689</v>
          </cell>
          <cell r="B7661">
            <v>0.3</v>
          </cell>
        </row>
        <row r="7662">
          <cell r="A7662">
            <v>16.689</v>
          </cell>
          <cell r="B7662">
            <v>0.3</v>
          </cell>
        </row>
        <row r="7663">
          <cell r="A7663">
            <v>16.689</v>
          </cell>
          <cell r="B7663">
            <v>0.3</v>
          </cell>
        </row>
        <row r="7664">
          <cell r="A7664">
            <v>16.702000000000002</v>
          </cell>
          <cell r="B7664">
            <v>0.3</v>
          </cell>
        </row>
        <row r="7665">
          <cell r="A7665">
            <v>16.702000000000002</v>
          </cell>
          <cell r="B7665">
            <v>0.3</v>
          </cell>
        </row>
        <row r="7666">
          <cell r="A7666">
            <v>16.702000000000002</v>
          </cell>
          <cell r="B7666">
            <v>0.3</v>
          </cell>
        </row>
        <row r="7667">
          <cell r="A7667">
            <v>16.702000000000002</v>
          </cell>
          <cell r="B7667">
            <v>0.3</v>
          </cell>
        </row>
        <row r="7668">
          <cell r="A7668">
            <v>16.702000000000002</v>
          </cell>
          <cell r="B7668">
            <v>0.3</v>
          </cell>
        </row>
        <row r="7669">
          <cell r="A7669">
            <v>16.702000000000002</v>
          </cell>
          <cell r="B7669">
            <v>0.3</v>
          </cell>
        </row>
        <row r="7670">
          <cell r="A7670">
            <v>16.715</v>
          </cell>
          <cell r="B7670">
            <v>0.3</v>
          </cell>
        </row>
        <row r="7671">
          <cell r="A7671">
            <v>16.715</v>
          </cell>
          <cell r="B7671">
            <v>0.3</v>
          </cell>
        </row>
        <row r="7672">
          <cell r="A7672">
            <v>16.715</v>
          </cell>
          <cell r="B7672">
            <v>0.3</v>
          </cell>
        </row>
        <row r="7673">
          <cell r="A7673">
            <v>16.715</v>
          </cell>
          <cell r="B7673">
            <v>0.3</v>
          </cell>
        </row>
        <row r="7674">
          <cell r="A7674">
            <v>16.715</v>
          </cell>
          <cell r="B7674">
            <v>0.3</v>
          </cell>
        </row>
        <row r="7675">
          <cell r="A7675">
            <v>16.715</v>
          </cell>
          <cell r="B7675">
            <v>0.3</v>
          </cell>
        </row>
        <row r="7676">
          <cell r="A7676">
            <v>16.728999999999999</v>
          </cell>
          <cell r="B7676">
            <v>0.2</v>
          </cell>
        </row>
        <row r="7677">
          <cell r="A7677">
            <v>16.728999999999999</v>
          </cell>
          <cell r="B7677">
            <v>0.2</v>
          </cell>
        </row>
        <row r="7678">
          <cell r="A7678">
            <v>16.728999999999999</v>
          </cell>
          <cell r="B7678">
            <v>0.2</v>
          </cell>
        </row>
        <row r="7679">
          <cell r="A7679">
            <v>16.728999999999999</v>
          </cell>
          <cell r="B7679">
            <v>0.2</v>
          </cell>
        </row>
        <row r="7680">
          <cell r="A7680">
            <v>16.728999999999999</v>
          </cell>
          <cell r="B7680">
            <v>0.2</v>
          </cell>
        </row>
        <row r="7681">
          <cell r="A7681">
            <v>16.728999999999999</v>
          </cell>
          <cell r="B7681">
            <v>0.2</v>
          </cell>
        </row>
        <row r="7682">
          <cell r="A7682">
            <v>16.742000000000001</v>
          </cell>
          <cell r="B7682">
            <v>0.2</v>
          </cell>
        </row>
        <row r="7683">
          <cell r="A7683">
            <v>16.742000000000001</v>
          </cell>
          <cell r="B7683">
            <v>0.2</v>
          </cell>
        </row>
        <row r="7684">
          <cell r="A7684">
            <v>16.742000000000001</v>
          </cell>
          <cell r="B7684">
            <v>0.2</v>
          </cell>
        </row>
        <row r="7685">
          <cell r="A7685">
            <v>16.742000000000001</v>
          </cell>
          <cell r="B7685">
            <v>0.2</v>
          </cell>
        </row>
        <row r="7686">
          <cell r="A7686">
            <v>16.742000000000001</v>
          </cell>
          <cell r="B7686">
            <v>0.2</v>
          </cell>
        </row>
        <row r="7687">
          <cell r="A7687">
            <v>16.742000000000001</v>
          </cell>
          <cell r="B7687">
            <v>0.2</v>
          </cell>
        </row>
        <row r="7688">
          <cell r="A7688">
            <v>16.754999999999999</v>
          </cell>
          <cell r="B7688">
            <v>0.2</v>
          </cell>
        </row>
        <row r="7689">
          <cell r="A7689">
            <v>16.754999999999999</v>
          </cell>
          <cell r="B7689">
            <v>0.2</v>
          </cell>
        </row>
        <row r="7690">
          <cell r="A7690">
            <v>16.754999999999999</v>
          </cell>
          <cell r="B7690">
            <v>0.2</v>
          </cell>
        </row>
        <row r="7691">
          <cell r="A7691">
            <v>16.754999999999999</v>
          </cell>
          <cell r="B7691">
            <v>0.2</v>
          </cell>
        </row>
        <row r="7692">
          <cell r="A7692">
            <v>16.754999999999999</v>
          </cell>
          <cell r="B7692">
            <v>0.2</v>
          </cell>
        </row>
        <row r="7693">
          <cell r="A7693">
            <v>16.754999999999999</v>
          </cell>
          <cell r="B7693">
            <v>0.2</v>
          </cell>
        </row>
        <row r="7694">
          <cell r="A7694">
            <v>16.768999999999998</v>
          </cell>
          <cell r="B7694">
            <v>0.2</v>
          </cell>
        </row>
        <row r="7695">
          <cell r="A7695">
            <v>16.768999999999998</v>
          </cell>
          <cell r="B7695">
            <v>0.2</v>
          </cell>
        </row>
        <row r="7696">
          <cell r="A7696">
            <v>16.768999999999998</v>
          </cell>
          <cell r="B7696">
            <v>0.2</v>
          </cell>
        </row>
        <row r="7697">
          <cell r="A7697">
            <v>16.768999999999998</v>
          </cell>
          <cell r="B7697">
            <v>0.2</v>
          </cell>
        </row>
        <row r="7698">
          <cell r="A7698">
            <v>16.768999999999998</v>
          </cell>
          <cell r="B7698">
            <v>0.2</v>
          </cell>
        </row>
        <row r="7699">
          <cell r="A7699">
            <v>16.768999999999998</v>
          </cell>
          <cell r="B7699">
            <v>0.2</v>
          </cell>
        </row>
        <row r="7700">
          <cell r="A7700">
            <v>16.782</v>
          </cell>
          <cell r="B7700">
            <v>0.2</v>
          </cell>
        </row>
        <row r="7701">
          <cell r="A7701">
            <v>16.782</v>
          </cell>
          <cell r="B7701">
            <v>0.2</v>
          </cell>
        </row>
        <row r="7702">
          <cell r="A7702">
            <v>16.782</v>
          </cell>
          <cell r="B7702">
            <v>0.2</v>
          </cell>
        </row>
        <row r="7703">
          <cell r="A7703">
            <v>16.782</v>
          </cell>
          <cell r="B7703">
            <v>0.2</v>
          </cell>
        </row>
        <row r="7704">
          <cell r="A7704">
            <v>16.782</v>
          </cell>
          <cell r="B7704">
            <v>0.2</v>
          </cell>
        </row>
        <row r="7705">
          <cell r="A7705">
            <v>16.782</v>
          </cell>
          <cell r="B7705">
            <v>0.2</v>
          </cell>
        </row>
        <row r="7706">
          <cell r="A7706">
            <v>16.795000000000002</v>
          </cell>
          <cell r="B7706">
            <v>0.2</v>
          </cell>
        </row>
        <row r="7707">
          <cell r="A7707">
            <v>16.795000000000002</v>
          </cell>
          <cell r="B7707">
            <v>0.2</v>
          </cell>
        </row>
        <row r="7708">
          <cell r="A7708">
            <v>16.795000000000002</v>
          </cell>
          <cell r="B7708">
            <v>0.2</v>
          </cell>
        </row>
        <row r="7709">
          <cell r="A7709">
            <v>16.795000000000002</v>
          </cell>
          <cell r="B7709">
            <v>0.2</v>
          </cell>
        </row>
        <row r="7710">
          <cell r="A7710">
            <v>16.795000000000002</v>
          </cell>
          <cell r="B7710">
            <v>0.2</v>
          </cell>
        </row>
        <row r="7711">
          <cell r="A7711">
            <v>16.795000000000002</v>
          </cell>
          <cell r="B7711">
            <v>0.2</v>
          </cell>
        </row>
        <row r="7712">
          <cell r="A7712">
            <v>16.809000000000001</v>
          </cell>
          <cell r="B7712">
            <v>0.2</v>
          </cell>
        </row>
        <row r="7713">
          <cell r="A7713">
            <v>16.809000000000001</v>
          </cell>
          <cell r="B7713">
            <v>0.2</v>
          </cell>
        </row>
        <row r="7714">
          <cell r="A7714">
            <v>16.809000000000001</v>
          </cell>
          <cell r="B7714">
            <v>0.2</v>
          </cell>
        </row>
        <row r="7715">
          <cell r="A7715">
            <v>16.809000000000001</v>
          </cell>
          <cell r="B7715">
            <v>0.2</v>
          </cell>
        </row>
        <row r="7716">
          <cell r="A7716">
            <v>16.809000000000001</v>
          </cell>
          <cell r="B7716">
            <v>0.2</v>
          </cell>
        </row>
        <row r="7717">
          <cell r="A7717">
            <v>16.809000000000001</v>
          </cell>
          <cell r="B7717">
            <v>0.2</v>
          </cell>
        </row>
        <row r="7718">
          <cell r="A7718">
            <v>16.823</v>
          </cell>
          <cell r="B7718">
            <v>0.1</v>
          </cell>
        </row>
        <row r="7719">
          <cell r="A7719">
            <v>16.823</v>
          </cell>
          <cell r="B7719">
            <v>0.1</v>
          </cell>
        </row>
        <row r="7720">
          <cell r="A7720">
            <v>16.823</v>
          </cell>
          <cell r="B7720">
            <v>0.1</v>
          </cell>
        </row>
        <row r="7721">
          <cell r="A7721">
            <v>16.823</v>
          </cell>
          <cell r="B7721">
            <v>0.1</v>
          </cell>
        </row>
        <row r="7722">
          <cell r="A7722">
            <v>16.823</v>
          </cell>
          <cell r="B7722">
            <v>0.1</v>
          </cell>
        </row>
        <row r="7723">
          <cell r="A7723">
            <v>16.823</v>
          </cell>
          <cell r="B7723">
            <v>0.1</v>
          </cell>
        </row>
        <row r="7724">
          <cell r="A7724">
            <v>16.835999999999999</v>
          </cell>
          <cell r="B7724">
            <v>0.1</v>
          </cell>
        </row>
        <row r="7725">
          <cell r="A7725">
            <v>16.835999999999999</v>
          </cell>
          <cell r="B7725">
            <v>0.1</v>
          </cell>
        </row>
        <row r="7726">
          <cell r="A7726">
            <v>16.835999999999999</v>
          </cell>
          <cell r="B7726">
            <v>0.1</v>
          </cell>
        </row>
        <row r="7727">
          <cell r="A7727">
            <v>16.835999999999999</v>
          </cell>
          <cell r="B7727">
            <v>0.1</v>
          </cell>
        </row>
        <row r="7728">
          <cell r="A7728">
            <v>16.835999999999999</v>
          </cell>
          <cell r="B7728">
            <v>0.1</v>
          </cell>
        </row>
        <row r="7729">
          <cell r="A7729">
            <v>16.835999999999999</v>
          </cell>
          <cell r="B7729">
            <v>0.1</v>
          </cell>
        </row>
        <row r="7730">
          <cell r="A7730">
            <v>16.850000000000001</v>
          </cell>
          <cell r="B7730">
            <v>0.1</v>
          </cell>
        </row>
        <row r="7731">
          <cell r="A7731">
            <v>16.850000000000001</v>
          </cell>
          <cell r="B7731">
            <v>0.1</v>
          </cell>
        </row>
        <row r="7732">
          <cell r="A7732">
            <v>16.850000000000001</v>
          </cell>
          <cell r="B7732">
            <v>0.1</v>
          </cell>
        </row>
        <row r="7733">
          <cell r="A7733">
            <v>16.850000000000001</v>
          </cell>
          <cell r="B7733">
            <v>0.1</v>
          </cell>
        </row>
        <row r="7734">
          <cell r="A7734">
            <v>16.850000000000001</v>
          </cell>
          <cell r="B7734">
            <v>0.1</v>
          </cell>
        </row>
        <row r="7735">
          <cell r="A7735">
            <v>16.850000000000001</v>
          </cell>
          <cell r="B7735">
            <v>0.1</v>
          </cell>
        </row>
        <row r="7736">
          <cell r="A7736">
            <v>16.863</v>
          </cell>
          <cell r="B7736">
            <v>0.1</v>
          </cell>
        </row>
        <row r="7737">
          <cell r="A7737">
            <v>16.863</v>
          </cell>
          <cell r="B7737">
            <v>0.1</v>
          </cell>
        </row>
        <row r="7738">
          <cell r="A7738">
            <v>16.863</v>
          </cell>
          <cell r="B7738">
            <v>0.1</v>
          </cell>
        </row>
        <row r="7739">
          <cell r="A7739">
            <v>16.863</v>
          </cell>
          <cell r="B7739">
            <v>0.1</v>
          </cell>
        </row>
        <row r="7740">
          <cell r="A7740">
            <v>16.863</v>
          </cell>
          <cell r="B7740">
            <v>0.1</v>
          </cell>
        </row>
        <row r="7741">
          <cell r="A7741">
            <v>16.863</v>
          </cell>
          <cell r="B7741">
            <v>0.1</v>
          </cell>
        </row>
        <row r="7742">
          <cell r="A7742">
            <v>16.876000000000001</v>
          </cell>
          <cell r="B7742">
            <v>0.1</v>
          </cell>
        </row>
        <row r="7743">
          <cell r="A7743">
            <v>16.876000000000001</v>
          </cell>
          <cell r="B7743">
            <v>0.1</v>
          </cell>
        </row>
        <row r="7744">
          <cell r="A7744">
            <v>16.876000000000001</v>
          </cell>
          <cell r="B7744">
            <v>0.1</v>
          </cell>
        </row>
        <row r="7745">
          <cell r="A7745">
            <v>16.876000000000001</v>
          </cell>
          <cell r="B7745">
            <v>0.1</v>
          </cell>
        </row>
        <row r="7746">
          <cell r="A7746">
            <v>16.876000000000001</v>
          </cell>
          <cell r="B7746">
            <v>0.1</v>
          </cell>
        </row>
        <row r="7747">
          <cell r="A7747">
            <v>16.876000000000001</v>
          </cell>
          <cell r="B7747">
            <v>0.1</v>
          </cell>
        </row>
        <row r="7748">
          <cell r="A7748">
            <v>16.89</v>
          </cell>
          <cell r="B7748">
            <v>0.1</v>
          </cell>
        </row>
        <row r="7749">
          <cell r="A7749">
            <v>16.89</v>
          </cell>
          <cell r="B7749">
            <v>0.1</v>
          </cell>
        </row>
        <row r="7750">
          <cell r="A7750">
            <v>16.89</v>
          </cell>
          <cell r="B7750">
            <v>0.1</v>
          </cell>
        </row>
        <row r="7751">
          <cell r="A7751">
            <v>16.89</v>
          </cell>
          <cell r="B7751">
            <v>0.1</v>
          </cell>
        </row>
        <row r="7752">
          <cell r="A7752">
            <v>16.89</v>
          </cell>
          <cell r="B7752">
            <v>0.1</v>
          </cell>
        </row>
        <row r="7753">
          <cell r="A7753">
            <v>16.89</v>
          </cell>
          <cell r="B7753">
            <v>0.1</v>
          </cell>
        </row>
        <row r="7754">
          <cell r="A7754">
            <v>16.902000000000001</v>
          </cell>
          <cell r="B7754">
            <v>0.1</v>
          </cell>
        </row>
        <row r="7755">
          <cell r="A7755">
            <v>16.902000000000001</v>
          </cell>
          <cell r="B7755">
            <v>0.1</v>
          </cell>
        </row>
        <row r="7756">
          <cell r="A7756">
            <v>16.902000000000001</v>
          </cell>
          <cell r="B7756">
            <v>0.1</v>
          </cell>
        </row>
        <row r="7757">
          <cell r="A7757">
            <v>16.902000000000001</v>
          </cell>
          <cell r="B7757">
            <v>0.1</v>
          </cell>
        </row>
        <row r="7758">
          <cell r="A7758">
            <v>16.902000000000001</v>
          </cell>
          <cell r="B7758">
            <v>0.1</v>
          </cell>
        </row>
        <row r="7759">
          <cell r="A7759">
            <v>16.902000000000001</v>
          </cell>
          <cell r="B7759">
            <v>0.1</v>
          </cell>
        </row>
        <row r="7760">
          <cell r="A7760">
            <v>16.914999999999999</v>
          </cell>
          <cell r="B7760">
            <v>0.1</v>
          </cell>
        </row>
        <row r="7761">
          <cell r="A7761">
            <v>16.914999999999999</v>
          </cell>
          <cell r="B7761">
            <v>0.1</v>
          </cell>
        </row>
        <row r="7762">
          <cell r="A7762">
            <v>16.914999999999999</v>
          </cell>
          <cell r="B7762">
            <v>0.1</v>
          </cell>
        </row>
        <row r="7763">
          <cell r="A7763">
            <v>16.914999999999999</v>
          </cell>
          <cell r="B7763">
            <v>0.1</v>
          </cell>
        </row>
        <row r="7764">
          <cell r="A7764">
            <v>16.914999999999999</v>
          </cell>
          <cell r="B7764">
            <v>0.1</v>
          </cell>
        </row>
        <row r="7765">
          <cell r="A7765">
            <v>16.914999999999999</v>
          </cell>
          <cell r="B7765">
            <v>0.1</v>
          </cell>
        </row>
        <row r="7766">
          <cell r="A7766">
            <v>16.928000000000001</v>
          </cell>
          <cell r="B7766">
            <v>0.1</v>
          </cell>
        </row>
        <row r="7767">
          <cell r="A7767">
            <v>16.928000000000001</v>
          </cell>
          <cell r="B7767">
            <v>0.1</v>
          </cell>
        </row>
        <row r="7768">
          <cell r="A7768">
            <v>16.928000000000001</v>
          </cell>
          <cell r="B7768">
            <v>0.1</v>
          </cell>
        </row>
        <row r="7769">
          <cell r="A7769">
            <v>16.928000000000001</v>
          </cell>
          <cell r="B7769">
            <v>0.1</v>
          </cell>
        </row>
        <row r="7770">
          <cell r="A7770">
            <v>16.928000000000001</v>
          </cell>
          <cell r="B7770">
            <v>0.1</v>
          </cell>
        </row>
        <row r="7771">
          <cell r="A7771">
            <v>16.928000000000001</v>
          </cell>
          <cell r="B7771">
            <v>0.1</v>
          </cell>
        </row>
        <row r="7772">
          <cell r="A7772">
            <v>16.942</v>
          </cell>
          <cell r="B7772">
            <v>0.1</v>
          </cell>
        </row>
        <row r="7773">
          <cell r="A7773">
            <v>16.942</v>
          </cell>
          <cell r="B7773">
            <v>0.1</v>
          </cell>
        </row>
        <row r="7774">
          <cell r="A7774">
            <v>16.942</v>
          </cell>
          <cell r="B7774">
            <v>0.1</v>
          </cell>
        </row>
        <row r="7775">
          <cell r="A7775">
            <v>16.942</v>
          </cell>
          <cell r="B7775">
            <v>0.1</v>
          </cell>
        </row>
        <row r="7776">
          <cell r="A7776">
            <v>16.942</v>
          </cell>
          <cell r="B7776">
            <v>0.1</v>
          </cell>
        </row>
        <row r="7777">
          <cell r="A7777">
            <v>16.942</v>
          </cell>
          <cell r="B7777">
            <v>0.1</v>
          </cell>
        </row>
        <row r="7778">
          <cell r="A7778">
            <v>16.954999999999998</v>
          </cell>
          <cell r="B7778">
            <v>0.1</v>
          </cell>
        </row>
        <row r="7779">
          <cell r="A7779">
            <v>16.954999999999998</v>
          </cell>
          <cell r="B7779">
            <v>0.1</v>
          </cell>
        </row>
        <row r="7780">
          <cell r="A7780">
            <v>16.954999999999998</v>
          </cell>
          <cell r="B7780">
            <v>0.1</v>
          </cell>
        </row>
        <row r="7781">
          <cell r="A7781">
            <v>16.954999999999998</v>
          </cell>
          <cell r="B7781">
            <v>0.1</v>
          </cell>
        </row>
        <row r="7782">
          <cell r="A7782">
            <v>16.954999999999998</v>
          </cell>
          <cell r="B7782">
            <v>0.1</v>
          </cell>
        </row>
        <row r="7783">
          <cell r="A7783">
            <v>16.954999999999998</v>
          </cell>
          <cell r="B7783">
            <v>0.1</v>
          </cell>
        </row>
        <row r="7784">
          <cell r="A7784">
            <v>16.969000000000001</v>
          </cell>
          <cell r="B7784">
            <v>0</v>
          </cell>
        </row>
        <row r="7785">
          <cell r="A7785">
            <v>16.969000000000001</v>
          </cell>
          <cell r="B7785">
            <v>0</v>
          </cell>
        </row>
        <row r="7786">
          <cell r="A7786">
            <v>16.969000000000001</v>
          </cell>
          <cell r="B7786">
            <v>0</v>
          </cell>
        </row>
        <row r="7787">
          <cell r="A7787">
            <v>16.969000000000001</v>
          </cell>
          <cell r="B7787">
            <v>0</v>
          </cell>
        </row>
        <row r="7788">
          <cell r="A7788">
            <v>16.969000000000001</v>
          </cell>
          <cell r="B7788">
            <v>0</v>
          </cell>
        </row>
        <row r="7789">
          <cell r="A7789">
            <v>16.969000000000001</v>
          </cell>
          <cell r="B7789">
            <v>0</v>
          </cell>
        </row>
        <row r="7790">
          <cell r="A7790">
            <v>16.983000000000001</v>
          </cell>
          <cell r="B7790">
            <v>0</v>
          </cell>
        </row>
        <row r="7791">
          <cell r="A7791">
            <v>16.983000000000001</v>
          </cell>
          <cell r="B7791">
            <v>0</v>
          </cell>
        </row>
        <row r="7792">
          <cell r="A7792">
            <v>16.983000000000001</v>
          </cell>
          <cell r="B7792">
            <v>0</v>
          </cell>
        </row>
        <row r="7793">
          <cell r="A7793">
            <v>16.983000000000001</v>
          </cell>
          <cell r="B7793">
            <v>0</v>
          </cell>
        </row>
        <row r="7794">
          <cell r="A7794">
            <v>16.983000000000001</v>
          </cell>
          <cell r="B7794">
            <v>0</v>
          </cell>
        </row>
        <row r="7795">
          <cell r="A7795">
            <v>16.983000000000001</v>
          </cell>
          <cell r="B7795">
            <v>0</v>
          </cell>
        </row>
        <row r="7796">
          <cell r="A7796">
            <v>16.995999999999999</v>
          </cell>
          <cell r="B7796">
            <v>-0.1</v>
          </cell>
        </row>
        <row r="7797">
          <cell r="A7797">
            <v>16.995999999999999</v>
          </cell>
          <cell r="B7797">
            <v>-0.1</v>
          </cell>
        </row>
        <row r="7798">
          <cell r="A7798">
            <v>16.995999999999999</v>
          </cell>
          <cell r="B7798">
            <v>-0.1</v>
          </cell>
        </row>
        <row r="7799">
          <cell r="A7799">
            <v>16.995999999999999</v>
          </cell>
          <cell r="B7799">
            <v>-0.1</v>
          </cell>
        </row>
        <row r="7800">
          <cell r="A7800">
            <v>16.995999999999999</v>
          </cell>
          <cell r="B7800">
            <v>-0.1</v>
          </cell>
        </row>
        <row r="7801">
          <cell r="A7801">
            <v>16.995999999999999</v>
          </cell>
          <cell r="B7801">
            <v>-0.1</v>
          </cell>
        </row>
        <row r="7802">
          <cell r="A7802">
            <v>17.009</v>
          </cell>
          <cell r="B7802">
            <v>-0.1</v>
          </cell>
        </row>
        <row r="7803">
          <cell r="A7803">
            <v>17.009</v>
          </cell>
          <cell r="B7803">
            <v>-0.1</v>
          </cell>
        </row>
        <row r="7804">
          <cell r="A7804">
            <v>17.009</v>
          </cell>
          <cell r="B7804">
            <v>-0.1</v>
          </cell>
        </row>
        <row r="7805">
          <cell r="A7805">
            <v>17.009</v>
          </cell>
          <cell r="B7805">
            <v>-0.1</v>
          </cell>
        </row>
        <row r="7806">
          <cell r="A7806">
            <v>17.009</v>
          </cell>
          <cell r="B7806">
            <v>-0.1</v>
          </cell>
        </row>
        <row r="7807">
          <cell r="A7807">
            <v>17.009</v>
          </cell>
          <cell r="B7807">
            <v>-0.1</v>
          </cell>
        </row>
        <row r="7808">
          <cell r="A7808">
            <v>17.023</v>
          </cell>
          <cell r="B7808">
            <v>-0.1</v>
          </cell>
        </row>
        <row r="7809">
          <cell r="A7809">
            <v>17.023</v>
          </cell>
          <cell r="B7809">
            <v>-0.1</v>
          </cell>
        </row>
        <row r="7810">
          <cell r="A7810">
            <v>17.023</v>
          </cell>
          <cell r="B7810">
            <v>-0.1</v>
          </cell>
        </row>
        <row r="7811">
          <cell r="A7811">
            <v>17.023</v>
          </cell>
          <cell r="B7811">
            <v>-0.1</v>
          </cell>
        </row>
        <row r="7812">
          <cell r="A7812">
            <v>17.023</v>
          </cell>
          <cell r="B7812">
            <v>-0.1</v>
          </cell>
        </row>
        <row r="7813">
          <cell r="A7813">
            <v>17.023</v>
          </cell>
          <cell r="B7813">
            <v>-0.1</v>
          </cell>
        </row>
        <row r="7814">
          <cell r="A7814">
            <v>17.036000000000001</v>
          </cell>
          <cell r="B7814">
            <v>-0.1</v>
          </cell>
        </row>
        <row r="7815">
          <cell r="A7815">
            <v>17.036000000000001</v>
          </cell>
          <cell r="B7815">
            <v>-0.1</v>
          </cell>
        </row>
        <row r="7816">
          <cell r="A7816">
            <v>17.036000000000001</v>
          </cell>
          <cell r="B7816">
            <v>-0.1</v>
          </cell>
        </row>
        <row r="7817">
          <cell r="A7817">
            <v>17.036000000000001</v>
          </cell>
          <cell r="B7817">
            <v>-0.1</v>
          </cell>
        </row>
        <row r="7818">
          <cell r="A7818">
            <v>17.036000000000001</v>
          </cell>
          <cell r="B7818">
            <v>-0.1</v>
          </cell>
        </row>
        <row r="7819">
          <cell r="A7819">
            <v>17.036000000000001</v>
          </cell>
          <cell r="B7819">
            <v>-0.1</v>
          </cell>
        </row>
        <row r="7820">
          <cell r="A7820">
            <v>17.048999999999999</v>
          </cell>
          <cell r="B7820">
            <v>0</v>
          </cell>
        </row>
        <row r="7821">
          <cell r="A7821">
            <v>17.048999999999999</v>
          </cell>
          <cell r="B7821">
            <v>0</v>
          </cell>
        </row>
        <row r="7822">
          <cell r="A7822">
            <v>17.048999999999999</v>
          </cell>
          <cell r="B7822">
            <v>0</v>
          </cell>
        </row>
        <row r="7823">
          <cell r="A7823">
            <v>17.048999999999999</v>
          </cell>
          <cell r="B7823">
            <v>0</v>
          </cell>
        </row>
        <row r="7824">
          <cell r="A7824">
            <v>17.048999999999999</v>
          </cell>
          <cell r="B7824">
            <v>0</v>
          </cell>
        </row>
        <row r="7825">
          <cell r="A7825">
            <v>17.048999999999999</v>
          </cell>
          <cell r="B7825">
            <v>0</v>
          </cell>
        </row>
        <row r="7826">
          <cell r="A7826">
            <v>17.062999999999999</v>
          </cell>
          <cell r="B7826">
            <v>0</v>
          </cell>
        </row>
        <row r="7827">
          <cell r="A7827">
            <v>17.062999999999999</v>
          </cell>
          <cell r="B7827">
            <v>0</v>
          </cell>
        </row>
        <row r="7828">
          <cell r="A7828">
            <v>17.062999999999999</v>
          </cell>
          <cell r="B7828">
            <v>0</v>
          </cell>
        </row>
        <row r="7829">
          <cell r="A7829">
            <v>17.062999999999999</v>
          </cell>
          <cell r="B7829">
            <v>0</v>
          </cell>
        </row>
        <row r="7830">
          <cell r="A7830">
            <v>17.062999999999999</v>
          </cell>
          <cell r="B7830">
            <v>0</v>
          </cell>
        </row>
        <row r="7831">
          <cell r="A7831">
            <v>17.062999999999999</v>
          </cell>
          <cell r="B7831">
            <v>0</v>
          </cell>
        </row>
        <row r="7832">
          <cell r="A7832">
            <v>17.074999999999999</v>
          </cell>
          <cell r="B7832">
            <v>0</v>
          </cell>
        </row>
        <row r="7833">
          <cell r="A7833">
            <v>17.074999999999999</v>
          </cell>
          <cell r="B7833">
            <v>0</v>
          </cell>
        </row>
        <row r="7834">
          <cell r="A7834">
            <v>17.074999999999999</v>
          </cell>
          <cell r="B7834">
            <v>0</v>
          </cell>
        </row>
        <row r="7835">
          <cell r="A7835">
            <v>17.074999999999999</v>
          </cell>
          <cell r="B7835">
            <v>0</v>
          </cell>
        </row>
        <row r="7836">
          <cell r="A7836">
            <v>17.074999999999999</v>
          </cell>
          <cell r="B7836">
            <v>0</v>
          </cell>
        </row>
        <row r="7837">
          <cell r="A7837">
            <v>17.074999999999999</v>
          </cell>
          <cell r="B7837">
            <v>0</v>
          </cell>
        </row>
        <row r="7838">
          <cell r="A7838">
            <v>17.088000000000001</v>
          </cell>
          <cell r="B7838">
            <v>0</v>
          </cell>
        </row>
        <row r="7839">
          <cell r="A7839">
            <v>17.088000000000001</v>
          </cell>
          <cell r="B7839">
            <v>0</v>
          </cell>
        </row>
        <row r="7840">
          <cell r="A7840">
            <v>17.088000000000001</v>
          </cell>
          <cell r="B7840">
            <v>0</v>
          </cell>
        </row>
        <row r="7841">
          <cell r="A7841">
            <v>17.088000000000001</v>
          </cell>
          <cell r="B7841">
            <v>0</v>
          </cell>
        </row>
        <row r="7842">
          <cell r="A7842">
            <v>17.088000000000001</v>
          </cell>
          <cell r="B7842">
            <v>0</v>
          </cell>
        </row>
        <row r="7843">
          <cell r="A7843">
            <v>17.088000000000001</v>
          </cell>
          <cell r="B7843">
            <v>0</v>
          </cell>
        </row>
        <row r="7844">
          <cell r="A7844">
            <v>17.100999999999999</v>
          </cell>
          <cell r="B7844">
            <v>0.1</v>
          </cell>
        </row>
        <row r="7845">
          <cell r="A7845">
            <v>17.100999999999999</v>
          </cell>
          <cell r="B7845">
            <v>0.1</v>
          </cell>
        </row>
        <row r="7846">
          <cell r="A7846">
            <v>17.100999999999999</v>
          </cell>
          <cell r="B7846">
            <v>0.1</v>
          </cell>
        </row>
        <row r="7847">
          <cell r="A7847">
            <v>17.100999999999999</v>
          </cell>
          <cell r="B7847">
            <v>0.1</v>
          </cell>
        </row>
        <row r="7848">
          <cell r="A7848">
            <v>17.100999999999999</v>
          </cell>
          <cell r="B7848">
            <v>0.1</v>
          </cell>
        </row>
        <row r="7849">
          <cell r="A7849">
            <v>17.100999999999999</v>
          </cell>
          <cell r="B7849">
            <v>0.1</v>
          </cell>
        </row>
        <row r="7850">
          <cell r="A7850">
            <v>17.116</v>
          </cell>
          <cell r="B7850">
            <v>0.1</v>
          </cell>
        </row>
        <row r="7851">
          <cell r="A7851">
            <v>17.116</v>
          </cell>
          <cell r="B7851">
            <v>0.1</v>
          </cell>
        </row>
        <row r="7852">
          <cell r="A7852">
            <v>17.116</v>
          </cell>
          <cell r="B7852">
            <v>0.1</v>
          </cell>
        </row>
        <row r="7853">
          <cell r="A7853">
            <v>17.116</v>
          </cell>
          <cell r="B7853">
            <v>0.1</v>
          </cell>
        </row>
        <row r="7854">
          <cell r="A7854">
            <v>17.116</v>
          </cell>
          <cell r="B7854">
            <v>0.1</v>
          </cell>
        </row>
        <row r="7855">
          <cell r="A7855">
            <v>17.116</v>
          </cell>
          <cell r="B7855">
            <v>0.1</v>
          </cell>
        </row>
        <row r="7856">
          <cell r="A7856">
            <v>17.129000000000001</v>
          </cell>
          <cell r="B7856">
            <v>0.1</v>
          </cell>
        </row>
        <row r="7857">
          <cell r="A7857">
            <v>17.129000000000001</v>
          </cell>
          <cell r="B7857">
            <v>0.1</v>
          </cell>
        </row>
        <row r="7858">
          <cell r="A7858">
            <v>17.129000000000001</v>
          </cell>
          <cell r="B7858">
            <v>0.1</v>
          </cell>
        </row>
        <row r="7859">
          <cell r="A7859">
            <v>17.129000000000001</v>
          </cell>
          <cell r="B7859">
            <v>0.1</v>
          </cell>
        </row>
        <row r="7860">
          <cell r="A7860">
            <v>17.129000000000001</v>
          </cell>
          <cell r="B7860">
            <v>0.1</v>
          </cell>
        </row>
        <row r="7861">
          <cell r="A7861">
            <v>17.129000000000001</v>
          </cell>
          <cell r="B7861">
            <v>0.1</v>
          </cell>
        </row>
        <row r="7862">
          <cell r="A7862">
            <v>17.141999999999999</v>
          </cell>
          <cell r="B7862">
            <v>0.1</v>
          </cell>
        </row>
        <row r="7863">
          <cell r="A7863">
            <v>17.141999999999999</v>
          </cell>
          <cell r="B7863">
            <v>0.1</v>
          </cell>
        </row>
        <row r="7864">
          <cell r="A7864">
            <v>17.141999999999999</v>
          </cell>
          <cell r="B7864">
            <v>0.1</v>
          </cell>
        </row>
        <row r="7865">
          <cell r="A7865">
            <v>17.141999999999999</v>
          </cell>
          <cell r="B7865">
            <v>0.1</v>
          </cell>
        </row>
        <row r="7866">
          <cell r="A7866">
            <v>17.141999999999999</v>
          </cell>
          <cell r="B7866">
            <v>0.1</v>
          </cell>
        </row>
        <row r="7867">
          <cell r="A7867">
            <v>17.141999999999999</v>
          </cell>
          <cell r="B7867">
            <v>0.1</v>
          </cell>
        </row>
        <row r="7868">
          <cell r="A7868">
            <v>17.155999999999999</v>
          </cell>
          <cell r="B7868">
            <v>0.1</v>
          </cell>
        </row>
        <row r="7869">
          <cell r="A7869">
            <v>17.155999999999999</v>
          </cell>
          <cell r="B7869">
            <v>0.1</v>
          </cell>
        </row>
        <row r="7870">
          <cell r="A7870">
            <v>17.155999999999999</v>
          </cell>
          <cell r="B7870">
            <v>0.1</v>
          </cell>
        </row>
        <row r="7871">
          <cell r="A7871">
            <v>17.155999999999999</v>
          </cell>
          <cell r="B7871">
            <v>0.1</v>
          </cell>
        </row>
        <row r="7872">
          <cell r="A7872">
            <v>17.155999999999999</v>
          </cell>
          <cell r="B7872">
            <v>0.1</v>
          </cell>
        </row>
        <row r="7873">
          <cell r="A7873">
            <v>17.155999999999999</v>
          </cell>
          <cell r="B7873">
            <v>0.1</v>
          </cell>
        </row>
        <row r="7874">
          <cell r="A7874">
            <v>17.169</v>
          </cell>
          <cell r="B7874">
            <v>0.1</v>
          </cell>
        </row>
        <row r="7875">
          <cell r="A7875">
            <v>17.169</v>
          </cell>
          <cell r="B7875">
            <v>0.1</v>
          </cell>
        </row>
        <row r="7876">
          <cell r="A7876">
            <v>17.169</v>
          </cell>
          <cell r="B7876">
            <v>0.1</v>
          </cell>
        </row>
        <row r="7877">
          <cell r="A7877">
            <v>17.169</v>
          </cell>
          <cell r="B7877">
            <v>0.1</v>
          </cell>
        </row>
        <row r="7878">
          <cell r="A7878">
            <v>17.169</v>
          </cell>
          <cell r="B7878">
            <v>0.1</v>
          </cell>
        </row>
        <row r="7879">
          <cell r="A7879">
            <v>17.169</v>
          </cell>
          <cell r="B7879">
            <v>0.1</v>
          </cell>
        </row>
        <row r="7880">
          <cell r="A7880">
            <v>17.181999999999999</v>
          </cell>
          <cell r="B7880">
            <v>0.1</v>
          </cell>
        </row>
        <row r="7881">
          <cell r="A7881">
            <v>17.181999999999999</v>
          </cell>
          <cell r="B7881">
            <v>0.1</v>
          </cell>
        </row>
        <row r="7882">
          <cell r="A7882">
            <v>17.181999999999999</v>
          </cell>
          <cell r="B7882">
            <v>0.1</v>
          </cell>
        </row>
        <row r="7883">
          <cell r="A7883">
            <v>17.181999999999999</v>
          </cell>
          <cell r="B7883">
            <v>0.1</v>
          </cell>
        </row>
        <row r="7884">
          <cell r="A7884">
            <v>17.181999999999999</v>
          </cell>
          <cell r="B7884">
            <v>0.1</v>
          </cell>
        </row>
        <row r="7885">
          <cell r="A7885">
            <v>17.181999999999999</v>
          </cell>
          <cell r="B7885">
            <v>0.1</v>
          </cell>
        </row>
        <row r="7886">
          <cell r="A7886">
            <v>17.196000000000002</v>
          </cell>
          <cell r="B7886">
            <v>0.1</v>
          </cell>
        </row>
        <row r="7887">
          <cell r="A7887">
            <v>17.196000000000002</v>
          </cell>
          <cell r="B7887">
            <v>0.1</v>
          </cell>
        </row>
        <row r="7888">
          <cell r="A7888">
            <v>17.196000000000002</v>
          </cell>
          <cell r="B7888">
            <v>0.1</v>
          </cell>
        </row>
        <row r="7889">
          <cell r="A7889">
            <v>17.196000000000002</v>
          </cell>
          <cell r="B7889">
            <v>0.1</v>
          </cell>
        </row>
        <row r="7890">
          <cell r="A7890">
            <v>17.196000000000002</v>
          </cell>
          <cell r="B7890">
            <v>0.1</v>
          </cell>
        </row>
        <row r="7891">
          <cell r="A7891">
            <v>17.196000000000002</v>
          </cell>
          <cell r="B7891">
            <v>0.1</v>
          </cell>
        </row>
        <row r="7892">
          <cell r="A7892">
            <v>17.209</v>
          </cell>
          <cell r="B7892">
            <v>0.2</v>
          </cell>
        </row>
        <row r="7893">
          <cell r="A7893">
            <v>17.209</v>
          </cell>
          <cell r="B7893">
            <v>0.2</v>
          </cell>
        </row>
        <row r="7894">
          <cell r="A7894">
            <v>17.209</v>
          </cell>
          <cell r="B7894">
            <v>0.2</v>
          </cell>
        </row>
        <row r="7895">
          <cell r="A7895">
            <v>17.209</v>
          </cell>
          <cell r="B7895">
            <v>0.2</v>
          </cell>
        </row>
        <row r="7896">
          <cell r="A7896">
            <v>17.209</v>
          </cell>
          <cell r="B7896">
            <v>0.2</v>
          </cell>
        </row>
        <row r="7897">
          <cell r="A7897">
            <v>17.209</v>
          </cell>
          <cell r="B7897">
            <v>0.2</v>
          </cell>
        </row>
        <row r="7898">
          <cell r="A7898">
            <v>17.222000000000001</v>
          </cell>
          <cell r="B7898">
            <v>0.2</v>
          </cell>
        </row>
        <row r="7899">
          <cell r="A7899">
            <v>17.222000000000001</v>
          </cell>
          <cell r="B7899">
            <v>0.2</v>
          </cell>
        </row>
        <row r="7900">
          <cell r="A7900">
            <v>17.222000000000001</v>
          </cell>
          <cell r="B7900">
            <v>0.2</v>
          </cell>
        </row>
        <row r="7901">
          <cell r="A7901">
            <v>17.222000000000001</v>
          </cell>
          <cell r="B7901">
            <v>0.2</v>
          </cell>
        </row>
        <row r="7902">
          <cell r="A7902">
            <v>17.222000000000001</v>
          </cell>
          <cell r="B7902">
            <v>0.2</v>
          </cell>
        </row>
        <row r="7903">
          <cell r="A7903">
            <v>17.222000000000001</v>
          </cell>
          <cell r="B7903">
            <v>0.2</v>
          </cell>
        </row>
        <row r="7904">
          <cell r="A7904">
            <v>17.236000000000001</v>
          </cell>
          <cell r="B7904">
            <v>0.2</v>
          </cell>
        </row>
        <row r="7905">
          <cell r="A7905">
            <v>17.236000000000001</v>
          </cell>
          <cell r="B7905">
            <v>0.2</v>
          </cell>
        </row>
        <row r="7906">
          <cell r="A7906">
            <v>17.236000000000001</v>
          </cell>
          <cell r="B7906">
            <v>0.2</v>
          </cell>
        </row>
        <row r="7907">
          <cell r="A7907">
            <v>17.236000000000001</v>
          </cell>
          <cell r="B7907">
            <v>0.2</v>
          </cell>
        </row>
        <row r="7908">
          <cell r="A7908">
            <v>17.236000000000001</v>
          </cell>
          <cell r="B7908">
            <v>0.2</v>
          </cell>
        </row>
        <row r="7909">
          <cell r="A7909">
            <v>17.236000000000001</v>
          </cell>
          <cell r="B7909">
            <v>0.2</v>
          </cell>
        </row>
        <row r="7910">
          <cell r="A7910">
            <v>17.248999999999999</v>
          </cell>
          <cell r="B7910">
            <v>0.1</v>
          </cell>
        </row>
        <row r="7911">
          <cell r="A7911">
            <v>17.248999999999999</v>
          </cell>
          <cell r="B7911">
            <v>0.1</v>
          </cell>
        </row>
        <row r="7912">
          <cell r="A7912">
            <v>17.248999999999999</v>
          </cell>
          <cell r="B7912">
            <v>0.1</v>
          </cell>
        </row>
        <row r="7913">
          <cell r="A7913">
            <v>17.248999999999999</v>
          </cell>
          <cell r="B7913">
            <v>0.1</v>
          </cell>
        </row>
        <row r="7914">
          <cell r="A7914">
            <v>17.248999999999999</v>
          </cell>
          <cell r="B7914">
            <v>0.1</v>
          </cell>
        </row>
        <row r="7915">
          <cell r="A7915">
            <v>17.248999999999999</v>
          </cell>
          <cell r="B7915">
            <v>0.1</v>
          </cell>
        </row>
        <row r="7916">
          <cell r="A7916">
            <v>17.262</v>
          </cell>
          <cell r="B7916">
            <v>0.1</v>
          </cell>
        </row>
        <row r="7917">
          <cell r="A7917">
            <v>17.262</v>
          </cell>
          <cell r="B7917">
            <v>0.1</v>
          </cell>
        </row>
        <row r="7918">
          <cell r="A7918">
            <v>17.262</v>
          </cell>
          <cell r="B7918">
            <v>0.1</v>
          </cell>
        </row>
        <row r="7919">
          <cell r="A7919">
            <v>17.262</v>
          </cell>
          <cell r="B7919">
            <v>0.1</v>
          </cell>
        </row>
        <row r="7920">
          <cell r="A7920">
            <v>17.262</v>
          </cell>
          <cell r="B7920">
            <v>0.1</v>
          </cell>
        </row>
        <row r="7921">
          <cell r="A7921">
            <v>17.262</v>
          </cell>
          <cell r="B7921">
            <v>0.1</v>
          </cell>
        </row>
        <row r="7922">
          <cell r="A7922">
            <v>17.276</v>
          </cell>
          <cell r="B7922">
            <v>0.1</v>
          </cell>
        </row>
        <row r="7923">
          <cell r="A7923">
            <v>17.276</v>
          </cell>
          <cell r="B7923">
            <v>0.1</v>
          </cell>
        </row>
        <row r="7924">
          <cell r="A7924">
            <v>17.276</v>
          </cell>
          <cell r="B7924">
            <v>0.1</v>
          </cell>
        </row>
        <row r="7925">
          <cell r="A7925">
            <v>17.276</v>
          </cell>
          <cell r="B7925">
            <v>0.1</v>
          </cell>
        </row>
        <row r="7926">
          <cell r="A7926">
            <v>17.276</v>
          </cell>
          <cell r="B7926">
            <v>0.1</v>
          </cell>
        </row>
        <row r="7927">
          <cell r="A7927">
            <v>17.276</v>
          </cell>
          <cell r="B7927">
            <v>0.1</v>
          </cell>
        </row>
        <row r="7928">
          <cell r="A7928">
            <v>17.289000000000001</v>
          </cell>
          <cell r="B7928">
            <v>0.1</v>
          </cell>
        </row>
        <row r="7929">
          <cell r="A7929">
            <v>17.289000000000001</v>
          </cell>
          <cell r="B7929">
            <v>0.1</v>
          </cell>
        </row>
        <row r="7930">
          <cell r="A7930">
            <v>17.289000000000001</v>
          </cell>
          <cell r="B7930">
            <v>0.1</v>
          </cell>
        </row>
        <row r="7931">
          <cell r="A7931">
            <v>17.289000000000001</v>
          </cell>
          <cell r="B7931">
            <v>0.1</v>
          </cell>
        </row>
        <row r="7932">
          <cell r="A7932">
            <v>17.289000000000001</v>
          </cell>
          <cell r="B7932">
            <v>0.1</v>
          </cell>
        </row>
        <row r="7933">
          <cell r="A7933">
            <v>17.289000000000001</v>
          </cell>
          <cell r="B7933">
            <v>0.1</v>
          </cell>
        </row>
        <row r="7934">
          <cell r="A7934">
            <v>17.302</v>
          </cell>
          <cell r="B7934">
            <v>0</v>
          </cell>
        </row>
        <row r="7935">
          <cell r="A7935">
            <v>17.302</v>
          </cell>
          <cell r="B7935">
            <v>0</v>
          </cell>
        </row>
        <row r="7936">
          <cell r="A7936">
            <v>17.302</v>
          </cell>
          <cell r="B7936">
            <v>0</v>
          </cell>
        </row>
        <row r="7937">
          <cell r="A7937">
            <v>17.302</v>
          </cell>
          <cell r="B7937">
            <v>0</v>
          </cell>
        </row>
        <row r="7938">
          <cell r="A7938">
            <v>17.302</v>
          </cell>
          <cell r="B7938">
            <v>0</v>
          </cell>
        </row>
        <row r="7939">
          <cell r="A7939">
            <v>17.302</v>
          </cell>
          <cell r="B7939">
            <v>0</v>
          </cell>
        </row>
        <row r="7940">
          <cell r="A7940">
            <v>17.315000000000001</v>
          </cell>
          <cell r="B7940">
            <v>0</v>
          </cell>
        </row>
        <row r="7941">
          <cell r="A7941">
            <v>17.315000000000001</v>
          </cell>
          <cell r="B7941">
            <v>0</v>
          </cell>
        </row>
        <row r="7942">
          <cell r="A7942">
            <v>17.315000000000001</v>
          </cell>
          <cell r="B7942">
            <v>0</v>
          </cell>
        </row>
        <row r="7943">
          <cell r="A7943">
            <v>17.315000000000001</v>
          </cell>
          <cell r="B7943">
            <v>0</v>
          </cell>
        </row>
        <row r="7944">
          <cell r="A7944">
            <v>17.315000000000001</v>
          </cell>
          <cell r="B7944">
            <v>0</v>
          </cell>
        </row>
        <row r="7945">
          <cell r="A7945">
            <v>17.315000000000001</v>
          </cell>
          <cell r="B7945">
            <v>0</v>
          </cell>
        </row>
        <row r="7946">
          <cell r="A7946">
            <v>17.329000000000001</v>
          </cell>
          <cell r="B7946">
            <v>0</v>
          </cell>
        </row>
        <row r="7947">
          <cell r="A7947">
            <v>17.329000000000001</v>
          </cell>
          <cell r="B7947">
            <v>0</v>
          </cell>
        </row>
        <row r="7948">
          <cell r="A7948">
            <v>17.329000000000001</v>
          </cell>
          <cell r="B7948">
            <v>0</v>
          </cell>
        </row>
        <row r="7949">
          <cell r="A7949">
            <v>17.329000000000001</v>
          </cell>
          <cell r="B7949">
            <v>0</v>
          </cell>
        </row>
        <row r="7950">
          <cell r="A7950">
            <v>17.329000000000001</v>
          </cell>
          <cell r="B7950">
            <v>0</v>
          </cell>
        </row>
        <row r="7951">
          <cell r="A7951">
            <v>17.329000000000001</v>
          </cell>
          <cell r="B7951">
            <v>0</v>
          </cell>
        </row>
        <row r="7952">
          <cell r="A7952">
            <v>17.341999999999999</v>
          </cell>
          <cell r="B7952">
            <v>0</v>
          </cell>
        </row>
        <row r="7953">
          <cell r="A7953">
            <v>17.341999999999999</v>
          </cell>
          <cell r="B7953">
            <v>0</v>
          </cell>
        </row>
        <row r="7954">
          <cell r="A7954">
            <v>17.341999999999999</v>
          </cell>
          <cell r="B7954">
            <v>0</v>
          </cell>
        </row>
        <row r="7955">
          <cell r="A7955">
            <v>17.341999999999999</v>
          </cell>
          <cell r="B7955">
            <v>0</v>
          </cell>
        </row>
        <row r="7956">
          <cell r="A7956">
            <v>17.341999999999999</v>
          </cell>
          <cell r="B7956">
            <v>0</v>
          </cell>
        </row>
        <row r="7957">
          <cell r="A7957">
            <v>17.341999999999999</v>
          </cell>
          <cell r="B7957">
            <v>0</v>
          </cell>
        </row>
        <row r="7958">
          <cell r="A7958">
            <v>17.355</v>
          </cell>
          <cell r="B7958">
            <v>0</v>
          </cell>
        </row>
        <row r="7959">
          <cell r="A7959">
            <v>17.355</v>
          </cell>
          <cell r="B7959">
            <v>0</v>
          </cell>
        </row>
        <row r="7960">
          <cell r="A7960">
            <v>17.355</v>
          </cell>
          <cell r="B7960">
            <v>0</v>
          </cell>
        </row>
        <row r="7961">
          <cell r="A7961">
            <v>17.355</v>
          </cell>
          <cell r="B7961">
            <v>0</v>
          </cell>
        </row>
        <row r="7962">
          <cell r="A7962">
            <v>17.355</v>
          </cell>
          <cell r="B7962">
            <v>0</v>
          </cell>
        </row>
        <row r="7963">
          <cell r="A7963">
            <v>17.355</v>
          </cell>
          <cell r="B7963">
            <v>0</v>
          </cell>
        </row>
        <row r="7964">
          <cell r="A7964">
            <v>17.369</v>
          </cell>
          <cell r="B7964">
            <v>0</v>
          </cell>
        </row>
        <row r="7965">
          <cell r="A7965">
            <v>17.369</v>
          </cell>
          <cell r="B7965">
            <v>0</v>
          </cell>
        </row>
        <row r="7966">
          <cell r="A7966">
            <v>17.369</v>
          </cell>
          <cell r="B7966">
            <v>0</v>
          </cell>
        </row>
        <row r="7967">
          <cell r="A7967">
            <v>17.369</v>
          </cell>
          <cell r="B7967">
            <v>0</v>
          </cell>
        </row>
        <row r="7968">
          <cell r="A7968">
            <v>17.369</v>
          </cell>
          <cell r="B7968">
            <v>0</v>
          </cell>
        </row>
        <row r="7969">
          <cell r="A7969">
            <v>17.369</v>
          </cell>
          <cell r="B7969">
            <v>0</v>
          </cell>
        </row>
        <row r="7970">
          <cell r="A7970">
            <v>17.382000000000001</v>
          </cell>
          <cell r="B7970">
            <v>0</v>
          </cell>
        </row>
        <row r="7971">
          <cell r="A7971">
            <v>17.382000000000001</v>
          </cell>
          <cell r="B7971">
            <v>0</v>
          </cell>
        </row>
        <row r="7972">
          <cell r="A7972">
            <v>17.382000000000001</v>
          </cell>
          <cell r="B7972">
            <v>0</v>
          </cell>
        </row>
        <row r="7973">
          <cell r="A7973">
            <v>17.382000000000001</v>
          </cell>
          <cell r="B7973">
            <v>0</v>
          </cell>
        </row>
        <row r="7974">
          <cell r="A7974">
            <v>17.382000000000001</v>
          </cell>
          <cell r="B7974">
            <v>0</v>
          </cell>
        </row>
        <row r="7975">
          <cell r="A7975">
            <v>17.382000000000001</v>
          </cell>
          <cell r="B7975">
            <v>0</v>
          </cell>
        </row>
        <row r="7976">
          <cell r="A7976">
            <v>17.393999999999998</v>
          </cell>
          <cell r="B7976">
            <v>0</v>
          </cell>
        </row>
        <row r="7977">
          <cell r="A7977">
            <v>17.393999999999998</v>
          </cell>
          <cell r="B7977">
            <v>0</v>
          </cell>
        </row>
        <row r="7978">
          <cell r="A7978">
            <v>17.393999999999998</v>
          </cell>
          <cell r="B7978">
            <v>0</v>
          </cell>
        </row>
        <row r="7979">
          <cell r="A7979">
            <v>17.393999999999998</v>
          </cell>
          <cell r="B7979">
            <v>0</v>
          </cell>
        </row>
        <row r="7980">
          <cell r="A7980">
            <v>17.393999999999998</v>
          </cell>
          <cell r="B7980">
            <v>0</v>
          </cell>
        </row>
        <row r="7981">
          <cell r="A7981">
            <v>17.393999999999998</v>
          </cell>
          <cell r="B7981">
            <v>0</v>
          </cell>
        </row>
        <row r="7982">
          <cell r="A7982">
            <v>17.408999999999999</v>
          </cell>
          <cell r="B7982">
            <v>0</v>
          </cell>
        </row>
        <row r="7983">
          <cell r="A7983">
            <v>17.408999999999999</v>
          </cell>
          <cell r="B7983">
            <v>0</v>
          </cell>
        </row>
        <row r="7984">
          <cell r="A7984">
            <v>17.408999999999999</v>
          </cell>
          <cell r="B7984">
            <v>0</v>
          </cell>
        </row>
        <row r="7985">
          <cell r="A7985">
            <v>17.408999999999999</v>
          </cell>
          <cell r="B7985">
            <v>0</v>
          </cell>
        </row>
        <row r="7986">
          <cell r="A7986">
            <v>17.408999999999999</v>
          </cell>
          <cell r="B7986">
            <v>0</v>
          </cell>
        </row>
        <row r="7987">
          <cell r="A7987">
            <v>17.408999999999999</v>
          </cell>
          <cell r="B7987">
            <v>0</v>
          </cell>
        </row>
        <row r="7988">
          <cell r="A7988">
            <v>17.422000000000001</v>
          </cell>
          <cell r="B7988">
            <v>0</v>
          </cell>
        </row>
        <row r="7989">
          <cell r="A7989">
            <v>17.422000000000001</v>
          </cell>
          <cell r="B7989">
            <v>0</v>
          </cell>
        </row>
        <row r="7990">
          <cell r="A7990">
            <v>17.422000000000001</v>
          </cell>
          <cell r="B7990">
            <v>0</v>
          </cell>
        </row>
        <row r="7991">
          <cell r="A7991">
            <v>17.422000000000001</v>
          </cell>
          <cell r="B7991">
            <v>0</v>
          </cell>
        </row>
        <row r="7992">
          <cell r="A7992">
            <v>17.422000000000001</v>
          </cell>
          <cell r="B7992">
            <v>0</v>
          </cell>
        </row>
        <row r="7993">
          <cell r="A7993">
            <v>17.422000000000001</v>
          </cell>
          <cell r="B7993">
            <v>0</v>
          </cell>
        </row>
        <row r="7994">
          <cell r="A7994">
            <v>17.434999999999999</v>
          </cell>
          <cell r="B7994">
            <v>0</v>
          </cell>
        </row>
        <row r="7995">
          <cell r="A7995">
            <v>17.434999999999999</v>
          </cell>
          <cell r="B7995">
            <v>0</v>
          </cell>
        </row>
        <row r="7996">
          <cell r="A7996">
            <v>17.434999999999999</v>
          </cell>
          <cell r="B7996">
            <v>0</v>
          </cell>
        </row>
        <row r="7997">
          <cell r="A7997">
            <v>17.434999999999999</v>
          </cell>
          <cell r="B7997">
            <v>0</v>
          </cell>
        </row>
        <row r="7998">
          <cell r="A7998">
            <v>17.434999999999999</v>
          </cell>
          <cell r="B7998">
            <v>0</v>
          </cell>
        </row>
        <row r="7999">
          <cell r="A7999">
            <v>17.434999999999999</v>
          </cell>
          <cell r="B799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 refreshError="1">
        <row r="1">
          <cell r="B1" t="str">
            <v>Carga (g)</v>
          </cell>
        </row>
        <row r="2">
          <cell r="A2">
            <v>2E-3</v>
          </cell>
          <cell r="B2">
            <v>9.2662066560000014</v>
          </cell>
        </row>
        <row r="3">
          <cell r="A3">
            <v>2E-3</v>
          </cell>
          <cell r="B3">
            <v>9.2662066560000014</v>
          </cell>
        </row>
        <row r="4">
          <cell r="A4">
            <v>2E-3</v>
          </cell>
          <cell r="B4">
            <v>9.2662066560000014</v>
          </cell>
        </row>
        <row r="5">
          <cell r="A5">
            <v>1.7000000000000001E-2</v>
          </cell>
          <cell r="B5">
            <v>11.737195097600001</v>
          </cell>
        </row>
        <row r="6">
          <cell r="A6">
            <v>1.7000000000000001E-2</v>
          </cell>
          <cell r="B6">
            <v>11.737195097600001</v>
          </cell>
        </row>
        <row r="7">
          <cell r="A7">
            <v>1.7000000000000001E-2</v>
          </cell>
          <cell r="B7">
            <v>11.737195097600001</v>
          </cell>
        </row>
        <row r="8">
          <cell r="A8">
            <v>0.03</v>
          </cell>
          <cell r="B8">
            <v>14.980367427199999</v>
          </cell>
        </row>
        <row r="9">
          <cell r="A9">
            <v>0.03</v>
          </cell>
          <cell r="B9">
            <v>14.980367427199999</v>
          </cell>
        </row>
        <row r="10">
          <cell r="A10">
            <v>0.03</v>
          </cell>
          <cell r="B10">
            <v>14.980367427199999</v>
          </cell>
        </row>
        <row r="11">
          <cell r="A11">
            <v>4.3999999999999997E-2</v>
          </cell>
          <cell r="B11">
            <v>18.995723644800002</v>
          </cell>
        </row>
        <row r="12">
          <cell r="A12">
            <v>4.3999999999999997E-2</v>
          </cell>
          <cell r="B12">
            <v>18.995723644800002</v>
          </cell>
        </row>
        <row r="13">
          <cell r="A13">
            <v>4.3999999999999997E-2</v>
          </cell>
          <cell r="B13">
            <v>18.995723644800002</v>
          </cell>
        </row>
        <row r="14">
          <cell r="A14">
            <v>5.8999999999999997E-2</v>
          </cell>
          <cell r="B14">
            <v>23.628826972800002</v>
          </cell>
        </row>
        <row r="15">
          <cell r="A15">
            <v>5.8999999999999997E-2</v>
          </cell>
          <cell r="B15">
            <v>23.628826972800002</v>
          </cell>
        </row>
        <row r="16">
          <cell r="A16">
            <v>5.8999999999999997E-2</v>
          </cell>
          <cell r="B16">
            <v>23.628826972800002</v>
          </cell>
        </row>
        <row r="17">
          <cell r="A17">
            <v>7.1999999999999995E-2</v>
          </cell>
          <cell r="B17">
            <v>29.342987744000002</v>
          </cell>
        </row>
        <row r="18">
          <cell r="A18">
            <v>7.1999999999999995E-2</v>
          </cell>
          <cell r="B18">
            <v>29.342987744000002</v>
          </cell>
        </row>
        <row r="19">
          <cell r="A19">
            <v>7.1999999999999995E-2</v>
          </cell>
          <cell r="B19">
            <v>29.342987744000002</v>
          </cell>
        </row>
        <row r="20">
          <cell r="A20">
            <v>8.5999999999999993E-2</v>
          </cell>
          <cell r="B20">
            <v>36.1382059584</v>
          </cell>
        </row>
        <row r="21">
          <cell r="A21">
            <v>8.5999999999999993E-2</v>
          </cell>
          <cell r="B21">
            <v>36.1382059584</v>
          </cell>
        </row>
        <row r="22">
          <cell r="A22">
            <v>8.5999999999999993E-2</v>
          </cell>
          <cell r="B22">
            <v>36.1382059584</v>
          </cell>
        </row>
        <row r="23">
          <cell r="A23">
            <v>0.10100000000000001</v>
          </cell>
          <cell r="B23">
            <v>44.014481616000005</v>
          </cell>
        </row>
        <row r="24">
          <cell r="A24">
            <v>0.10100000000000001</v>
          </cell>
          <cell r="B24">
            <v>44.014481616000005</v>
          </cell>
        </row>
        <row r="25">
          <cell r="A25">
            <v>0.10100000000000001</v>
          </cell>
          <cell r="B25">
            <v>44.014481616000005</v>
          </cell>
        </row>
        <row r="26">
          <cell r="A26">
            <v>0.114</v>
          </cell>
          <cell r="B26">
            <v>52.971814716799997</v>
          </cell>
        </row>
        <row r="27">
          <cell r="A27">
            <v>0.114</v>
          </cell>
          <cell r="B27">
            <v>52.971814716799997</v>
          </cell>
        </row>
        <row r="28">
          <cell r="A28">
            <v>0.114</v>
          </cell>
          <cell r="B28">
            <v>52.971814716799997</v>
          </cell>
        </row>
        <row r="29">
          <cell r="A29">
            <v>0.128</v>
          </cell>
          <cell r="B29">
            <v>62.855768483200009</v>
          </cell>
        </row>
        <row r="30">
          <cell r="A30">
            <v>0.128</v>
          </cell>
          <cell r="B30">
            <v>62.855768483200009</v>
          </cell>
        </row>
        <row r="31">
          <cell r="A31">
            <v>0.128</v>
          </cell>
          <cell r="B31">
            <v>62.855768483200009</v>
          </cell>
        </row>
        <row r="32">
          <cell r="A32">
            <v>0.14299999999999999</v>
          </cell>
          <cell r="B32">
            <v>73.666342915200005</v>
          </cell>
        </row>
        <row r="33">
          <cell r="A33">
            <v>0.14299999999999999</v>
          </cell>
          <cell r="B33">
            <v>73.666342915200005</v>
          </cell>
        </row>
        <row r="34">
          <cell r="A34">
            <v>0.14299999999999999</v>
          </cell>
          <cell r="B34">
            <v>73.666342915200005</v>
          </cell>
        </row>
        <row r="35">
          <cell r="A35">
            <v>0.156</v>
          </cell>
          <cell r="B35">
            <v>85.403538012799999</v>
          </cell>
        </row>
        <row r="36">
          <cell r="A36">
            <v>0.156</v>
          </cell>
          <cell r="B36">
            <v>85.403538012799999</v>
          </cell>
        </row>
        <row r="37">
          <cell r="A37">
            <v>0.156</v>
          </cell>
          <cell r="B37">
            <v>85.403538012799999</v>
          </cell>
        </row>
        <row r="38">
          <cell r="A38">
            <v>0.17</v>
          </cell>
          <cell r="B38">
            <v>98.067353776000004</v>
          </cell>
        </row>
        <row r="39">
          <cell r="A39">
            <v>0.17</v>
          </cell>
          <cell r="B39">
            <v>98.067353776000004</v>
          </cell>
        </row>
        <row r="40">
          <cell r="A40">
            <v>0.17</v>
          </cell>
          <cell r="B40">
            <v>98.067353776000004</v>
          </cell>
        </row>
        <row r="41">
          <cell r="A41">
            <v>0.185</v>
          </cell>
          <cell r="B41">
            <v>111.50335342720001</v>
          </cell>
        </row>
        <row r="42">
          <cell r="A42">
            <v>0.185</v>
          </cell>
          <cell r="B42">
            <v>111.50335342720001</v>
          </cell>
        </row>
        <row r="43">
          <cell r="A43">
            <v>0.185</v>
          </cell>
          <cell r="B43">
            <v>111.50335342720001</v>
          </cell>
        </row>
        <row r="44">
          <cell r="A44">
            <v>0.19800000000000001</v>
          </cell>
          <cell r="B44">
            <v>125.55710018880001</v>
          </cell>
        </row>
        <row r="45">
          <cell r="A45">
            <v>0.19800000000000001</v>
          </cell>
          <cell r="B45">
            <v>125.55710018880001</v>
          </cell>
        </row>
        <row r="46">
          <cell r="A46">
            <v>0.19800000000000001</v>
          </cell>
          <cell r="B46">
            <v>125.55710018880001</v>
          </cell>
        </row>
        <row r="47">
          <cell r="A47">
            <v>0.21199999999999999</v>
          </cell>
          <cell r="B47">
            <v>140.3830308384</v>
          </cell>
        </row>
        <row r="48">
          <cell r="A48">
            <v>0.21199999999999999</v>
          </cell>
          <cell r="B48">
            <v>140.3830308384</v>
          </cell>
        </row>
        <row r="49">
          <cell r="A49">
            <v>0.21199999999999999</v>
          </cell>
          <cell r="B49">
            <v>140.3830308384</v>
          </cell>
        </row>
        <row r="50">
          <cell r="A50">
            <v>0.22700000000000001</v>
          </cell>
          <cell r="B50">
            <v>155.67227182080001</v>
          </cell>
        </row>
        <row r="51">
          <cell r="A51">
            <v>0.22700000000000001</v>
          </cell>
          <cell r="B51">
            <v>155.67227182080001</v>
          </cell>
        </row>
        <row r="52">
          <cell r="A52">
            <v>0.22700000000000001</v>
          </cell>
          <cell r="B52">
            <v>155.67227182080001</v>
          </cell>
        </row>
        <row r="53">
          <cell r="A53">
            <v>0.24099999999999999</v>
          </cell>
          <cell r="B53">
            <v>171.27038635840003</v>
          </cell>
        </row>
        <row r="54">
          <cell r="A54">
            <v>0.24099999999999999</v>
          </cell>
          <cell r="B54">
            <v>171.27038635840003</v>
          </cell>
        </row>
        <row r="55">
          <cell r="A55">
            <v>0.24099999999999999</v>
          </cell>
          <cell r="B55">
            <v>171.27038635840003</v>
          </cell>
        </row>
        <row r="56">
          <cell r="A56">
            <v>0.254</v>
          </cell>
          <cell r="B56">
            <v>187.02293767360001</v>
          </cell>
        </row>
        <row r="57">
          <cell r="A57">
            <v>0.254</v>
          </cell>
          <cell r="B57">
            <v>187.02293767360001</v>
          </cell>
        </row>
        <row r="58">
          <cell r="A58">
            <v>0.254</v>
          </cell>
          <cell r="B58">
            <v>187.02293767360001</v>
          </cell>
        </row>
        <row r="59">
          <cell r="A59">
            <v>0.26900000000000002</v>
          </cell>
          <cell r="B59">
            <v>202.77548898880002</v>
          </cell>
        </row>
        <row r="60">
          <cell r="A60">
            <v>0.26900000000000002</v>
          </cell>
          <cell r="B60">
            <v>202.77548898880002</v>
          </cell>
        </row>
        <row r="61">
          <cell r="A61">
            <v>0.26900000000000002</v>
          </cell>
          <cell r="B61">
            <v>202.77548898880002</v>
          </cell>
        </row>
        <row r="62">
          <cell r="A62">
            <v>0.28299999999999997</v>
          </cell>
          <cell r="B62">
            <v>218.37360352640002</v>
          </cell>
        </row>
        <row r="63">
          <cell r="A63">
            <v>0.28299999999999997</v>
          </cell>
          <cell r="B63">
            <v>218.37360352640002</v>
          </cell>
        </row>
        <row r="64">
          <cell r="A64">
            <v>0.28299999999999997</v>
          </cell>
          <cell r="B64">
            <v>218.37360352640002</v>
          </cell>
        </row>
        <row r="65">
          <cell r="A65">
            <v>0.29599999999999999</v>
          </cell>
          <cell r="B65">
            <v>233.66284450880002</v>
          </cell>
        </row>
        <row r="66">
          <cell r="A66">
            <v>0.29599999999999999</v>
          </cell>
          <cell r="B66">
            <v>233.66284450880002</v>
          </cell>
        </row>
        <row r="67">
          <cell r="A67">
            <v>0.29599999999999999</v>
          </cell>
          <cell r="B67">
            <v>233.66284450880002</v>
          </cell>
        </row>
        <row r="68">
          <cell r="A68">
            <v>0.311</v>
          </cell>
          <cell r="B68">
            <v>248.643211936</v>
          </cell>
        </row>
        <row r="69">
          <cell r="A69">
            <v>0.311</v>
          </cell>
          <cell r="B69">
            <v>248.643211936</v>
          </cell>
        </row>
        <row r="70">
          <cell r="A70">
            <v>0.311</v>
          </cell>
          <cell r="B70">
            <v>248.643211936</v>
          </cell>
        </row>
        <row r="71">
          <cell r="A71">
            <v>0.32500000000000001</v>
          </cell>
          <cell r="B71">
            <v>263.00583225280002</v>
          </cell>
        </row>
        <row r="72">
          <cell r="A72">
            <v>0.32500000000000001</v>
          </cell>
          <cell r="B72">
            <v>263.00583225280002</v>
          </cell>
        </row>
        <row r="73">
          <cell r="A73">
            <v>0.32500000000000001</v>
          </cell>
          <cell r="B73">
            <v>263.00583225280002</v>
          </cell>
        </row>
        <row r="74">
          <cell r="A74">
            <v>0.33800000000000002</v>
          </cell>
          <cell r="B74">
            <v>277.05957901440001</v>
          </cell>
        </row>
        <row r="75">
          <cell r="A75">
            <v>0.33800000000000002</v>
          </cell>
          <cell r="B75">
            <v>277.05957901440001</v>
          </cell>
        </row>
        <row r="76">
          <cell r="A76">
            <v>0.33800000000000002</v>
          </cell>
          <cell r="B76">
            <v>277.05957901440001</v>
          </cell>
        </row>
        <row r="77">
          <cell r="A77">
            <v>0.35199999999999998</v>
          </cell>
          <cell r="B77">
            <v>290.49557866560002</v>
          </cell>
        </row>
        <row r="78">
          <cell r="A78">
            <v>0.35199999999999998</v>
          </cell>
          <cell r="B78">
            <v>290.49557866560002</v>
          </cell>
        </row>
        <row r="79">
          <cell r="A79">
            <v>0.35199999999999998</v>
          </cell>
          <cell r="B79">
            <v>290.49557866560002</v>
          </cell>
        </row>
        <row r="80">
          <cell r="A80">
            <v>0.36699999999999999</v>
          </cell>
          <cell r="B80">
            <v>303.46826798400002</v>
          </cell>
        </row>
        <row r="81">
          <cell r="A81">
            <v>0.36699999999999999</v>
          </cell>
          <cell r="B81">
            <v>303.46826798400002</v>
          </cell>
        </row>
        <row r="82">
          <cell r="A82">
            <v>0.36699999999999999</v>
          </cell>
          <cell r="B82">
            <v>303.46826798400002</v>
          </cell>
        </row>
        <row r="83">
          <cell r="A83">
            <v>0.38100000000000001</v>
          </cell>
          <cell r="B83">
            <v>315.97764696960002</v>
          </cell>
        </row>
        <row r="84">
          <cell r="A84">
            <v>0.38100000000000001</v>
          </cell>
          <cell r="B84">
            <v>315.97764696960002</v>
          </cell>
        </row>
        <row r="85">
          <cell r="A85">
            <v>0.38100000000000001</v>
          </cell>
          <cell r="B85">
            <v>315.97764696960002</v>
          </cell>
        </row>
        <row r="86">
          <cell r="A86">
            <v>0.39400000000000002</v>
          </cell>
          <cell r="B86">
            <v>328.0237156224</v>
          </cell>
        </row>
        <row r="87">
          <cell r="A87">
            <v>0.39400000000000002</v>
          </cell>
          <cell r="B87">
            <v>328.0237156224</v>
          </cell>
        </row>
        <row r="88">
          <cell r="A88">
            <v>0.39400000000000002</v>
          </cell>
          <cell r="B88">
            <v>328.0237156224</v>
          </cell>
        </row>
        <row r="89">
          <cell r="A89">
            <v>0.40899999999999997</v>
          </cell>
          <cell r="B89">
            <v>339.76091072000003</v>
          </cell>
        </row>
        <row r="90">
          <cell r="A90">
            <v>0.40899999999999997</v>
          </cell>
          <cell r="B90">
            <v>339.76091072000003</v>
          </cell>
        </row>
        <row r="91">
          <cell r="A91">
            <v>0.40899999999999997</v>
          </cell>
          <cell r="B91">
            <v>339.76091072000003</v>
          </cell>
        </row>
        <row r="92">
          <cell r="A92">
            <v>0.42299999999999999</v>
          </cell>
          <cell r="B92">
            <v>351.03479548480004</v>
          </cell>
        </row>
        <row r="93">
          <cell r="A93">
            <v>0.42299999999999999</v>
          </cell>
          <cell r="B93">
            <v>351.03479548480004</v>
          </cell>
        </row>
        <row r="94">
          <cell r="A94">
            <v>0.42299999999999999</v>
          </cell>
          <cell r="B94">
            <v>351.03479548480004</v>
          </cell>
        </row>
        <row r="95">
          <cell r="A95">
            <v>0.436</v>
          </cell>
          <cell r="B95">
            <v>361.84536991680005</v>
          </cell>
        </row>
        <row r="96">
          <cell r="A96">
            <v>0.436</v>
          </cell>
          <cell r="B96">
            <v>361.84536991680005</v>
          </cell>
        </row>
        <row r="97">
          <cell r="A97">
            <v>0.436</v>
          </cell>
          <cell r="B97">
            <v>361.84536991680005</v>
          </cell>
        </row>
        <row r="98">
          <cell r="A98">
            <v>0.45100000000000001</v>
          </cell>
          <cell r="B98">
            <v>372.50150757120002</v>
          </cell>
        </row>
        <row r="99">
          <cell r="A99">
            <v>0.45100000000000001</v>
          </cell>
          <cell r="B99">
            <v>372.50150757120002</v>
          </cell>
        </row>
        <row r="100">
          <cell r="A100">
            <v>0.45100000000000001</v>
          </cell>
          <cell r="B100">
            <v>372.50150757120002</v>
          </cell>
        </row>
        <row r="101">
          <cell r="A101">
            <v>0.46500000000000002</v>
          </cell>
          <cell r="B101">
            <v>382.69433489280004</v>
          </cell>
        </row>
        <row r="102">
          <cell r="A102">
            <v>0.46500000000000002</v>
          </cell>
          <cell r="B102">
            <v>382.69433489280004</v>
          </cell>
        </row>
        <row r="103">
          <cell r="A103">
            <v>0.46500000000000002</v>
          </cell>
          <cell r="B103">
            <v>382.69433489280004</v>
          </cell>
        </row>
        <row r="104">
          <cell r="A104">
            <v>0.47899999999999998</v>
          </cell>
          <cell r="B104">
            <v>392.88716221440001</v>
          </cell>
        </row>
        <row r="105">
          <cell r="A105">
            <v>0.47899999999999998</v>
          </cell>
          <cell r="B105">
            <v>392.88716221440001</v>
          </cell>
        </row>
        <row r="106">
          <cell r="A106">
            <v>0.47899999999999998</v>
          </cell>
          <cell r="B106">
            <v>392.88716221440001</v>
          </cell>
        </row>
        <row r="107">
          <cell r="A107">
            <v>0.49299999999999999</v>
          </cell>
          <cell r="B107">
            <v>402.61667920320002</v>
          </cell>
        </row>
        <row r="108">
          <cell r="A108">
            <v>0.49299999999999999</v>
          </cell>
          <cell r="B108">
            <v>402.61667920320002</v>
          </cell>
        </row>
        <row r="109">
          <cell r="A109">
            <v>0.49299999999999999</v>
          </cell>
          <cell r="B109">
            <v>402.61667920320002</v>
          </cell>
        </row>
        <row r="110">
          <cell r="A110">
            <v>0.50700000000000001</v>
          </cell>
          <cell r="B110">
            <v>412.1917594144</v>
          </cell>
        </row>
        <row r="111">
          <cell r="A111">
            <v>0.50700000000000001</v>
          </cell>
          <cell r="B111">
            <v>412.1917594144</v>
          </cell>
        </row>
        <row r="112">
          <cell r="A112">
            <v>0.50700000000000001</v>
          </cell>
          <cell r="B112">
            <v>412.1917594144</v>
          </cell>
        </row>
        <row r="113">
          <cell r="A113">
            <v>0.52100000000000002</v>
          </cell>
          <cell r="B113">
            <v>421.76683962560008</v>
          </cell>
        </row>
        <row r="114">
          <cell r="A114">
            <v>0.52100000000000002</v>
          </cell>
          <cell r="B114">
            <v>421.76683962560008</v>
          </cell>
        </row>
        <row r="115">
          <cell r="A115">
            <v>0.52100000000000002</v>
          </cell>
          <cell r="B115">
            <v>421.76683962560008</v>
          </cell>
        </row>
        <row r="116">
          <cell r="A116">
            <v>0.53500000000000003</v>
          </cell>
          <cell r="B116">
            <v>431.03304628160004</v>
          </cell>
        </row>
        <row r="117">
          <cell r="A117">
            <v>0.53500000000000003</v>
          </cell>
          <cell r="B117">
            <v>431.03304628160004</v>
          </cell>
        </row>
        <row r="118">
          <cell r="A118">
            <v>0.53500000000000003</v>
          </cell>
          <cell r="B118">
            <v>431.03304628160004</v>
          </cell>
        </row>
        <row r="119">
          <cell r="A119">
            <v>0.54900000000000004</v>
          </cell>
          <cell r="B119">
            <v>439.99037938239996</v>
          </cell>
        </row>
        <row r="120">
          <cell r="A120">
            <v>0.54900000000000004</v>
          </cell>
          <cell r="B120">
            <v>439.99037938239996</v>
          </cell>
        </row>
        <row r="121">
          <cell r="A121">
            <v>0.54900000000000004</v>
          </cell>
          <cell r="B121">
            <v>439.99037938239996</v>
          </cell>
        </row>
        <row r="122">
          <cell r="A122">
            <v>0.56299999999999994</v>
          </cell>
          <cell r="B122">
            <v>449.10214926080005</v>
          </cell>
        </row>
        <row r="123">
          <cell r="A123">
            <v>0.56299999999999994</v>
          </cell>
          <cell r="B123">
            <v>449.10214926080005</v>
          </cell>
        </row>
        <row r="124">
          <cell r="A124">
            <v>0.56299999999999994</v>
          </cell>
          <cell r="B124">
            <v>449.10214926080005</v>
          </cell>
        </row>
        <row r="125">
          <cell r="A125">
            <v>0.57699999999999996</v>
          </cell>
          <cell r="B125">
            <v>457.90504558400005</v>
          </cell>
        </row>
        <row r="126">
          <cell r="A126">
            <v>0.57699999999999996</v>
          </cell>
          <cell r="B126">
            <v>457.90504558400005</v>
          </cell>
        </row>
        <row r="127">
          <cell r="A127">
            <v>0.57699999999999996</v>
          </cell>
          <cell r="B127">
            <v>457.90504558400005</v>
          </cell>
        </row>
        <row r="128">
          <cell r="A128">
            <v>0.59099999999999997</v>
          </cell>
          <cell r="B128">
            <v>466.7079419072</v>
          </cell>
        </row>
        <row r="129">
          <cell r="A129">
            <v>0.59099999999999997</v>
          </cell>
          <cell r="B129">
            <v>466.7079419072</v>
          </cell>
        </row>
        <row r="130">
          <cell r="A130">
            <v>0.59099999999999997</v>
          </cell>
          <cell r="B130">
            <v>466.7079419072</v>
          </cell>
        </row>
        <row r="131">
          <cell r="A131">
            <v>0.60499999999999998</v>
          </cell>
          <cell r="B131">
            <v>475.35640145280001</v>
          </cell>
        </row>
        <row r="132">
          <cell r="A132">
            <v>0.60499999999999998</v>
          </cell>
          <cell r="B132">
            <v>475.35640145280001</v>
          </cell>
        </row>
        <row r="133">
          <cell r="A133">
            <v>0.60499999999999998</v>
          </cell>
          <cell r="B133">
            <v>475.35640145280001</v>
          </cell>
        </row>
        <row r="134">
          <cell r="A134">
            <v>0.62</v>
          </cell>
          <cell r="B134">
            <v>484.00486099839998</v>
          </cell>
        </row>
        <row r="135">
          <cell r="A135">
            <v>0.62</v>
          </cell>
          <cell r="B135">
            <v>484.00486099839998</v>
          </cell>
        </row>
        <row r="136">
          <cell r="A136">
            <v>0.62</v>
          </cell>
          <cell r="B136">
            <v>484.00486099839998</v>
          </cell>
        </row>
        <row r="137">
          <cell r="A137">
            <v>0.63300000000000001</v>
          </cell>
          <cell r="B137">
            <v>492.65332054400005</v>
          </cell>
        </row>
        <row r="138">
          <cell r="A138">
            <v>0.63300000000000001</v>
          </cell>
          <cell r="B138">
            <v>492.65332054400005</v>
          </cell>
        </row>
        <row r="139">
          <cell r="A139">
            <v>0.63300000000000001</v>
          </cell>
          <cell r="B139">
            <v>492.65332054400005</v>
          </cell>
        </row>
        <row r="140">
          <cell r="A140">
            <v>0.64700000000000002</v>
          </cell>
          <cell r="B140">
            <v>501.14734331200003</v>
          </cell>
        </row>
        <row r="141">
          <cell r="A141">
            <v>0.64700000000000002</v>
          </cell>
          <cell r="B141">
            <v>501.14734331200003</v>
          </cell>
        </row>
        <row r="142">
          <cell r="A142">
            <v>0.64700000000000002</v>
          </cell>
          <cell r="B142">
            <v>501.14734331200003</v>
          </cell>
        </row>
        <row r="143">
          <cell r="A143">
            <v>0.66200000000000003</v>
          </cell>
          <cell r="B143">
            <v>509.79580285760005</v>
          </cell>
        </row>
        <row r="144">
          <cell r="A144">
            <v>0.66200000000000003</v>
          </cell>
          <cell r="B144">
            <v>509.79580285760005</v>
          </cell>
        </row>
        <row r="145">
          <cell r="A145">
            <v>0.66200000000000003</v>
          </cell>
          <cell r="B145">
            <v>509.79580285760005</v>
          </cell>
        </row>
        <row r="146">
          <cell r="A146">
            <v>0.67500000000000004</v>
          </cell>
          <cell r="B146">
            <v>518.44426240320001</v>
          </cell>
        </row>
        <row r="147">
          <cell r="A147">
            <v>0.67500000000000004</v>
          </cell>
          <cell r="B147">
            <v>518.44426240320001</v>
          </cell>
        </row>
        <row r="148">
          <cell r="A148">
            <v>0.67500000000000004</v>
          </cell>
          <cell r="B148">
            <v>518.44426240320001</v>
          </cell>
        </row>
        <row r="149">
          <cell r="A149">
            <v>0.68899999999999995</v>
          </cell>
          <cell r="B149">
            <v>526.93828517120005</v>
          </cell>
        </row>
        <row r="150">
          <cell r="A150">
            <v>0.68899999999999995</v>
          </cell>
          <cell r="B150">
            <v>526.93828517120005</v>
          </cell>
        </row>
        <row r="151">
          <cell r="A151">
            <v>0.68899999999999995</v>
          </cell>
          <cell r="B151">
            <v>526.93828517120005</v>
          </cell>
        </row>
        <row r="152">
          <cell r="A152">
            <v>0.70399999999999996</v>
          </cell>
          <cell r="B152">
            <v>535.43230793919997</v>
          </cell>
        </row>
        <row r="153">
          <cell r="A153">
            <v>0.70399999999999996</v>
          </cell>
          <cell r="B153">
            <v>535.43230793919997</v>
          </cell>
        </row>
        <row r="154">
          <cell r="A154">
            <v>0.70399999999999996</v>
          </cell>
          <cell r="B154">
            <v>535.43230793919997</v>
          </cell>
        </row>
        <row r="155">
          <cell r="A155">
            <v>0.71699999999999997</v>
          </cell>
          <cell r="B155">
            <v>543.77189392960008</v>
          </cell>
        </row>
        <row r="156">
          <cell r="A156">
            <v>0.71699999999999997</v>
          </cell>
          <cell r="B156">
            <v>543.77189392960008</v>
          </cell>
        </row>
        <row r="157">
          <cell r="A157">
            <v>0.71699999999999997</v>
          </cell>
          <cell r="B157">
            <v>543.77189392960008</v>
          </cell>
        </row>
        <row r="158">
          <cell r="A158">
            <v>0.73099999999999998</v>
          </cell>
          <cell r="B158">
            <v>552.26591669760012</v>
          </cell>
        </row>
        <row r="159">
          <cell r="A159">
            <v>0.73099999999999998</v>
          </cell>
          <cell r="B159">
            <v>552.26591669760012</v>
          </cell>
        </row>
        <row r="160">
          <cell r="A160">
            <v>0.73099999999999998</v>
          </cell>
          <cell r="B160">
            <v>552.26591669760012</v>
          </cell>
        </row>
        <row r="161">
          <cell r="A161">
            <v>0.746</v>
          </cell>
          <cell r="B161">
            <v>560.75993946560004</v>
          </cell>
        </row>
        <row r="162">
          <cell r="A162">
            <v>0.746</v>
          </cell>
          <cell r="B162">
            <v>560.75993946560004</v>
          </cell>
        </row>
        <row r="163">
          <cell r="A163">
            <v>0.746</v>
          </cell>
          <cell r="B163">
            <v>560.75993946560004</v>
          </cell>
        </row>
        <row r="164">
          <cell r="A164">
            <v>0.76</v>
          </cell>
          <cell r="B164">
            <v>569.25396223360008</v>
          </cell>
        </row>
        <row r="165">
          <cell r="A165">
            <v>0.76</v>
          </cell>
          <cell r="B165">
            <v>569.25396223360008</v>
          </cell>
        </row>
        <row r="166">
          <cell r="A166">
            <v>0.76</v>
          </cell>
          <cell r="B166">
            <v>569.25396223360008</v>
          </cell>
        </row>
        <row r="167">
          <cell r="A167">
            <v>0.77300000000000002</v>
          </cell>
          <cell r="B167">
            <v>577.90242177920004</v>
          </cell>
        </row>
        <row r="168">
          <cell r="A168">
            <v>0.77300000000000002</v>
          </cell>
          <cell r="B168">
            <v>577.90242177920004</v>
          </cell>
        </row>
        <row r="169">
          <cell r="A169">
            <v>0.77300000000000002</v>
          </cell>
          <cell r="B169">
            <v>577.90242177920004</v>
          </cell>
        </row>
        <row r="170">
          <cell r="A170">
            <v>0.78800000000000003</v>
          </cell>
          <cell r="B170">
            <v>586.39644454719996</v>
          </cell>
        </row>
        <row r="171">
          <cell r="A171">
            <v>0.78800000000000003</v>
          </cell>
          <cell r="B171">
            <v>586.39644454719996</v>
          </cell>
        </row>
        <row r="172">
          <cell r="A172">
            <v>0.78800000000000003</v>
          </cell>
          <cell r="B172">
            <v>586.39644454719996</v>
          </cell>
        </row>
        <row r="173">
          <cell r="A173">
            <v>0.80200000000000005</v>
          </cell>
          <cell r="B173">
            <v>595.04490409280004</v>
          </cell>
        </row>
        <row r="174">
          <cell r="A174">
            <v>0.80200000000000005</v>
          </cell>
          <cell r="B174">
            <v>595.04490409280004</v>
          </cell>
        </row>
        <row r="175">
          <cell r="A175">
            <v>0.80200000000000005</v>
          </cell>
          <cell r="B175">
            <v>595.04490409280004</v>
          </cell>
        </row>
        <row r="176">
          <cell r="A176">
            <v>0.81499999999999995</v>
          </cell>
          <cell r="B176">
            <v>603.6933636384</v>
          </cell>
        </row>
        <row r="177">
          <cell r="A177">
            <v>0.81499999999999995</v>
          </cell>
          <cell r="B177">
            <v>603.6933636384</v>
          </cell>
        </row>
        <row r="178">
          <cell r="A178">
            <v>0.81499999999999995</v>
          </cell>
          <cell r="B178">
            <v>603.6933636384</v>
          </cell>
        </row>
        <row r="179">
          <cell r="A179">
            <v>0.83</v>
          </cell>
          <cell r="B179">
            <v>612.34182318400008</v>
          </cell>
        </row>
        <row r="180">
          <cell r="A180">
            <v>0.83</v>
          </cell>
          <cell r="B180">
            <v>612.34182318400008</v>
          </cell>
        </row>
        <row r="181">
          <cell r="A181">
            <v>0.83</v>
          </cell>
          <cell r="B181">
            <v>612.34182318400008</v>
          </cell>
        </row>
        <row r="182">
          <cell r="A182">
            <v>0.84399999999999997</v>
          </cell>
          <cell r="B182">
            <v>620.835845952</v>
          </cell>
        </row>
        <row r="183">
          <cell r="A183">
            <v>0.84399999999999997</v>
          </cell>
          <cell r="B183">
            <v>620.835845952</v>
          </cell>
        </row>
        <row r="184">
          <cell r="A184">
            <v>0.84399999999999997</v>
          </cell>
          <cell r="B184">
            <v>620.835845952</v>
          </cell>
        </row>
        <row r="185">
          <cell r="A185">
            <v>0.85799999999999998</v>
          </cell>
          <cell r="B185">
            <v>629.48430549760008</v>
          </cell>
        </row>
        <row r="186">
          <cell r="A186">
            <v>0.85799999999999998</v>
          </cell>
          <cell r="B186">
            <v>629.48430549760008</v>
          </cell>
        </row>
        <row r="187">
          <cell r="A187">
            <v>0.85799999999999998</v>
          </cell>
          <cell r="B187">
            <v>629.48430549760008</v>
          </cell>
        </row>
        <row r="188">
          <cell r="A188">
            <v>0.872</v>
          </cell>
          <cell r="B188">
            <v>637.97832826560011</v>
          </cell>
        </row>
        <row r="189">
          <cell r="A189">
            <v>0.872</v>
          </cell>
          <cell r="B189">
            <v>637.97832826560011</v>
          </cell>
        </row>
        <row r="190">
          <cell r="A190">
            <v>0.872</v>
          </cell>
          <cell r="B190">
            <v>637.97832826560011</v>
          </cell>
        </row>
        <row r="191">
          <cell r="A191">
            <v>0.88600000000000001</v>
          </cell>
          <cell r="B191">
            <v>646.62678781119996</v>
          </cell>
        </row>
        <row r="192">
          <cell r="A192">
            <v>0.88600000000000001</v>
          </cell>
          <cell r="B192">
            <v>646.62678781119996</v>
          </cell>
        </row>
        <row r="193">
          <cell r="A193">
            <v>0.88600000000000001</v>
          </cell>
          <cell r="B193">
            <v>646.62678781119996</v>
          </cell>
        </row>
        <row r="194">
          <cell r="A194">
            <v>0.9</v>
          </cell>
          <cell r="B194">
            <v>655.1208105792</v>
          </cell>
        </row>
        <row r="195">
          <cell r="A195">
            <v>0.9</v>
          </cell>
          <cell r="B195">
            <v>655.1208105792</v>
          </cell>
        </row>
        <row r="196">
          <cell r="A196">
            <v>0.9</v>
          </cell>
          <cell r="B196">
            <v>655.1208105792</v>
          </cell>
        </row>
        <row r="197">
          <cell r="A197">
            <v>0.91400000000000003</v>
          </cell>
          <cell r="B197">
            <v>663.76927012480007</v>
          </cell>
        </row>
        <row r="198">
          <cell r="A198">
            <v>0.91400000000000003</v>
          </cell>
          <cell r="B198">
            <v>663.76927012480007</v>
          </cell>
        </row>
        <row r="199">
          <cell r="A199">
            <v>0.91400000000000003</v>
          </cell>
          <cell r="B199">
            <v>663.76927012480007</v>
          </cell>
        </row>
        <row r="200">
          <cell r="A200">
            <v>0.92800000000000005</v>
          </cell>
          <cell r="B200">
            <v>672.41772967040004</v>
          </cell>
        </row>
        <row r="201">
          <cell r="A201">
            <v>0.92800000000000005</v>
          </cell>
          <cell r="B201">
            <v>672.41772967040004</v>
          </cell>
        </row>
        <row r="202">
          <cell r="A202">
            <v>0.92800000000000005</v>
          </cell>
          <cell r="B202">
            <v>672.41772967040004</v>
          </cell>
        </row>
        <row r="203">
          <cell r="A203">
            <v>0.94199999999999995</v>
          </cell>
          <cell r="B203">
            <v>681.066189216</v>
          </cell>
        </row>
        <row r="204">
          <cell r="A204">
            <v>0.94199999999999995</v>
          </cell>
          <cell r="B204">
            <v>681.066189216</v>
          </cell>
        </row>
        <row r="205">
          <cell r="A205">
            <v>0.94199999999999995</v>
          </cell>
          <cell r="B205">
            <v>681.066189216</v>
          </cell>
        </row>
        <row r="206">
          <cell r="A206">
            <v>0.95599999999999996</v>
          </cell>
          <cell r="B206">
            <v>689.71464876160007</v>
          </cell>
        </row>
        <row r="207">
          <cell r="A207">
            <v>0.95599999999999996</v>
          </cell>
          <cell r="B207">
            <v>689.71464876160007</v>
          </cell>
        </row>
        <row r="208">
          <cell r="A208">
            <v>0.95599999999999996</v>
          </cell>
          <cell r="B208">
            <v>689.71464876160007</v>
          </cell>
        </row>
        <row r="209">
          <cell r="A209">
            <v>0.97</v>
          </cell>
          <cell r="B209">
            <v>698.36310830720004</v>
          </cell>
        </row>
        <row r="210">
          <cell r="A210">
            <v>0.97</v>
          </cell>
          <cell r="B210">
            <v>698.36310830720004</v>
          </cell>
        </row>
        <row r="211">
          <cell r="A211">
            <v>0.97</v>
          </cell>
          <cell r="B211">
            <v>698.36310830720004</v>
          </cell>
        </row>
        <row r="212">
          <cell r="A212">
            <v>0.98399999999999999</v>
          </cell>
          <cell r="B212">
            <v>706.85713107520007</v>
          </cell>
        </row>
        <row r="213">
          <cell r="A213">
            <v>0.98399999999999999</v>
          </cell>
          <cell r="B213">
            <v>706.85713107520007</v>
          </cell>
        </row>
        <row r="214">
          <cell r="A214">
            <v>0.98399999999999999</v>
          </cell>
          <cell r="B214">
            <v>706.85713107520007</v>
          </cell>
        </row>
        <row r="215">
          <cell r="A215">
            <v>0.999</v>
          </cell>
          <cell r="B215">
            <v>715.3511538432</v>
          </cell>
        </row>
        <row r="216">
          <cell r="A216">
            <v>0.999</v>
          </cell>
          <cell r="B216">
            <v>715.3511538432</v>
          </cell>
        </row>
        <row r="217">
          <cell r="A217">
            <v>0.999</v>
          </cell>
          <cell r="B217">
            <v>715.3511538432</v>
          </cell>
        </row>
        <row r="218">
          <cell r="A218">
            <v>1.012</v>
          </cell>
          <cell r="B218">
            <v>723.99961338880007</v>
          </cell>
        </row>
        <row r="219">
          <cell r="A219">
            <v>1.012</v>
          </cell>
          <cell r="B219">
            <v>723.99961338880007</v>
          </cell>
        </row>
        <row r="220">
          <cell r="A220">
            <v>1.012</v>
          </cell>
          <cell r="B220">
            <v>723.99961338880007</v>
          </cell>
        </row>
        <row r="221">
          <cell r="A221">
            <v>1.026</v>
          </cell>
          <cell r="B221">
            <v>732.80250971200007</v>
          </cell>
        </row>
        <row r="222">
          <cell r="A222">
            <v>1.026</v>
          </cell>
          <cell r="B222">
            <v>732.80250971200007</v>
          </cell>
        </row>
        <row r="223">
          <cell r="A223">
            <v>1.026</v>
          </cell>
          <cell r="B223">
            <v>732.80250971200007</v>
          </cell>
        </row>
        <row r="224">
          <cell r="A224">
            <v>1.0409999999999999</v>
          </cell>
          <cell r="B224">
            <v>741.45096925760004</v>
          </cell>
        </row>
        <row r="225">
          <cell r="A225">
            <v>1.0409999999999999</v>
          </cell>
          <cell r="B225">
            <v>741.45096925760004</v>
          </cell>
        </row>
        <row r="226">
          <cell r="A226">
            <v>1.0409999999999999</v>
          </cell>
          <cell r="B226">
            <v>741.45096925760004</v>
          </cell>
        </row>
        <row r="227">
          <cell r="A227">
            <v>1.054</v>
          </cell>
          <cell r="B227">
            <v>750.25386558080004</v>
          </cell>
        </row>
        <row r="228">
          <cell r="A228">
            <v>1.054</v>
          </cell>
          <cell r="B228">
            <v>750.25386558080004</v>
          </cell>
        </row>
        <row r="229">
          <cell r="A229">
            <v>1.054</v>
          </cell>
          <cell r="B229">
            <v>750.25386558080004</v>
          </cell>
        </row>
        <row r="230">
          <cell r="A230">
            <v>1.0680000000000001</v>
          </cell>
          <cell r="B230">
            <v>759.21119868160008</v>
          </cell>
        </row>
        <row r="231">
          <cell r="A231">
            <v>1.0680000000000001</v>
          </cell>
          <cell r="B231">
            <v>759.21119868160008</v>
          </cell>
        </row>
        <row r="232">
          <cell r="A232">
            <v>1.0680000000000001</v>
          </cell>
          <cell r="B232">
            <v>759.21119868160008</v>
          </cell>
        </row>
        <row r="233">
          <cell r="A233">
            <v>1.083</v>
          </cell>
          <cell r="B233">
            <v>768.32296856000005</v>
          </cell>
        </row>
        <row r="234">
          <cell r="A234">
            <v>1.083</v>
          </cell>
          <cell r="B234">
            <v>768.32296856000005</v>
          </cell>
        </row>
        <row r="235">
          <cell r="A235">
            <v>1.083</v>
          </cell>
          <cell r="B235">
            <v>768.32296856000005</v>
          </cell>
        </row>
        <row r="236">
          <cell r="A236">
            <v>1.097</v>
          </cell>
          <cell r="B236">
            <v>777.28030166080009</v>
          </cell>
        </row>
        <row r="237">
          <cell r="A237">
            <v>1.097</v>
          </cell>
          <cell r="B237">
            <v>777.28030166080009</v>
          </cell>
        </row>
        <row r="238">
          <cell r="A238">
            <v>1.097</v>
          </cell>
          <cell r="B238">
            <v>777.28030166080009</v>
          </cell>
        </row>
        <row r="239">
          <cell r="A239">
            <v>1.1100000000000001</v>
          </cell>
          <cell r="B239">
            <v>786.23763476160002</v>
          </cell>
        </row>
        <row r="240">
          <cell r="A240">
            <v>1.1100000000000001</v>
          </cell>
          <cell r="B240">
            <v>786.23763476160002</v>
          </cell>
        </row>
        <row r="241">
          <cell r="A241">
            <v>1.1100000000000001</v>
          </cell>
          <cell r="B241">
            <v>786.23763476160002</v>
          </cell>
        </row>
        <row r="242">
          <cell r="A242">
            <v>1.125</v>
          </cell>
          <cell r="B242">
            <v>795.34940463999999</v>
          </cell>
        </row>
        <row r="243">
          <cell r="A243">
            <v>1.125</v>
          </cell>
          <cell r="B243">
            <v>795.34940463999999</v>
          </cell>
        </row>
        <row r="244">
          <cell r="A244">
            <v>1.125</v>
          </cell>
          <cell r="B244">
            <v>795.34940463999999</v>
          </cell>
        </row>
        <row r="245">
          <cell r="A245">
            <v>1.139</v>
          </cell>
          <cell r="B245">
            <v>804.46117451839996</v>
          </cell>
        </row>
        <row r="246">
          <cell r="A246">
            <v>1.139</v>
          </cell>
          <cell r="B246">
            <v>804.46117451839996</v>
          </cell>
        </row>
        <row r="247">
          <cell r="A247">
            <v>1.139</v>
          </cell>
          <cell r="B247">
            <v>804.46117451839996</v>
          </cell>
        </row>
        <row r="248">
          <cell r="A248">
            <v>1.1519999999999999</v>
          </cell>
          <cell r="B248">
            <v>813.57294439679993</v>
          </cell>
        </row>
        <row r="249">
          <cell r="A249">
            <v>1.1519999999999999</v>
          </cell>
          <cell r="B249">
            <v>813.57294439679993</v>
          </cell>
        </row>
        <row r="250">
          <cell r="A250">
            <v>1.1519999999999999</v>
          </cell>
          <cell r="B250">
            <v>813.57294439679993</v>
          </cell>
        </row>
        <row r="251">
          <cell r="A251">
            <v>1.167</v>
          </cell>
          <cell r="B251">
            <v>822.68471427520012</v>
          </cell>
        </row>
        <row r="252">
          <cell r="A252">
            <v>1.167</v>
          </cell>
          <cell r="B252">
            <v>822.68471427520012</v>
          </cell>
        </row>
        <row r="253">
          <cell r="A253">
            <v>1.167</v>
          </cell>
          <cell r="B253">
            <v>822.68471427520012</v>
          </cell>
        </row>
        <row r="254">
          <cell r="A254">
            <v>1.181</v>
          </cell>
          <cell r="B254">
            <v>831.79648415360009</v>
          </cell>
        </row>
        <row r="255">
          <cell r="A255">
            <v>1.181</v>
          </cell>
          <cell r="B255">
            <v>831.79648415360009</v>
          </cell>
        </row>
        <row r="256">
          <cell r="A256">
            <v>1.181</v>
          </cell>
          <cell r="B256">
            <v>831.79648415360009</v>
          </cell>
        </row>
        <row r="257">
          <cell r="A257">
            <v>1.1950000000000001</v>
          </cell>
          <cell r="B257">
            <v>840.90825403200006</v>
          </cell>
        </row>
        <row r="258">
          <cell r="A258">
            <v>1.1950000000000001</v>
          </cell>
          <cell r="B258">
            <v>840.90825403200006</v>
          </cell>
        </row>
        <row r="259">
          <cell r="A259">
            <v>1.1950000000000001</v>
          </cell>
          <cell r="B259">
            <v>840.90825403200006</v>
          </cell>
        </row>
        <row r="260">
          <cell r="A260">
            <v>1.2090000000000001</v>
          </cell>
          <cell r="B260">
            <v>850.02002391040003</v>
          </cell>
        </row>
        <row r="261">
          <cell r="A261">
            <v>1.2090000000000001</v>
          </cell>
          <cell r="B261">
            <v>850.02002391040003</v>
          </cell>
        </row>
        <row r="262">
          <cell r="A262">
            <v>1.2090000000000001</v>
          </cell>
          <cell r="B262">
            <v>850.02002391040003</v>
          </cell>
        </row>
        <row r="263">
          <cell r="A263">
            <v>1.2230000000000001</v>
          </cell>
          <cell r="B263">
            <v>859.28623056640004</v>
          </cell>
        </row>
        <row r="264">
          <cell r="A264">
            <v>1.2230000000000001</v>
          </cell>
          <cell r="B264">
            <v>859.28623056640004</v>
          </cell>
        </row>
        <row r="265">
          <cell r="A265">
            <v>1.2230000000000001</v>
          </cell>
          <cell r="B265">
            <v>859.28623056640004</v>
          </cell>
        </row>
        <row r="266">
          <cell r="A266">
            <v>1.2370000000000001</v>
          </cell>
          <cell r="B266">
            <v>868.55243722240004</v>
          </cell>
        </row>
        <row r="267">
          <cell r="A267">
            <v>1.2370000000000001</v>
          </cell>
          <cell r="B267">
            <v>868.55243722240004</v>
          </cell>
        </row>
        <row r="268">
          <cell r="A268">
            <v>1.2370000000000001</v>
          </cell>
          <cell r="B268">
            <v>868.55243722240004</v>
          </cell>
        </row>
        <row r="269">
          <cell r="A269">
            <v>1.2509999999999999</v>
          </cell>
          <cell r="B269">
            <v>877.66420710080001</v>
          </cell>
        </row>
        <row r="270">
          <cell r="A270">
            <v>1.2509999999999999</v>
          </cell>
          <cell r="B270">
            <v>877.66420710080001</v>
          </cell>
        </row>
        <row r="271">
          <cell r="A271">
            <v>1.2509999999999999</v>
          </cell>
          <cell r="B271">
            <v>877.66420710080001</v>
          </cell>
        </row>
        <row r="272">
          <cell r="A272">
            <v>1.2649999999999999</v>
          </cell>
          <cell r="B272">
            <v>886.7759769792001</v>
          </cell>
        </row>
        <row r="273">
          <cell r="A273">
            <v>1.2649999999999999</v>
          </cell>
          <cell r="B273">
            <v>886.7759769792001</v>
          </cell>
        </row>
        <row r="274">
          <cell r="A274">
            <v>1.2649999999999999</v>
          </cell>
          <cell r="B274">
            <v>886.7759769792001</v>
          </cell>
        </row>
        <row r="275">
          <cell r="A275">
            <v>1.2789999999999999</v>
          </cell>
          <cell r="B275">
            <v>895.88774685760006</v>
          </cell>
        </row>
        <row r="276">
          <cell r="A276">
            <v>1.2789999999999999</v>
          </cell>
          <cell r="B276">
            <v>895.88774685760006</v>
          </cell>
        </row>
        <row r="277">
          <cell r="A277">
            <v>1.2789999999999999</v>
          </cell>
          <cell r="B277">
            <v>895.88774685760006</v>
          </cell>
        </row>
        <row r="278">
          <cell r="A278">
            <v>1.294</v>
          </cell>
          <cell r="B278">
            <v>904.99951673600003</v>
          </cell>
        </row>
        <row r="279">
          <cell r="A279">
            <v>1.294</v>
          </cell>
          <cell r="B279">
            <v>904.99951673600003</v>
          </cell>
        </row>
        <row r="280">
          <cell r="A280">
            <v>1.294</v>
          </cell>
          <cell r="B280">
            <v>904.99951673600003</v>
          </cell>
        </row>
        <row r="281">
          <cell r="A281">
            <v>1.3069999999999999</v>
          </cell>
          <cell r="B281">
            <v>913.95684983679996</v>
          </cell>
        </row>
        <row r="282">
          <cell r="A282">
            <v>1.3069999999999999</v>
          </cell>
          <cell r="B282">
            <v>913.95684983679996</v>
          </cell>
        </row>
        <row r="283">
          <cell r="A283">
            <v>1.3069999999999999</v>
          </cell>
          <cell r="B283">
            <v>913.95684983679996</v>
          </cell>
        </row>
        <row r="284">
          <cell r="A284">
            <v>1.321</v>
          </cell>
          <cell r="B284">
            <v>923.06861971520016</v>
          </cell>
        </row>
        <row r="285">
          <cell r="A285">
            <v>1.321</v>
          </cell>
          <cell r="B285">
            <v>923.06861971520016</v>
          </cell>
        </row>
        <row r="286">
          <cell r="A286">
            <v>1.321</v>
          </cell>
          <cell r="B286">
            <v>923.06861971520016</v>
          </cell>
        </row>
        <row r="287">
          <cell r="A287">
            <v>1.3360000000000001</v>
          </cell>
          <cell r="B287">
            <v>932.18038959360013</v>
          </cell>
        </row>
        <row r="288">
          <cell r="A288">
            <v>1.3360000000000001</v>
          </cell>
          <cell r="B288">
            <v>932.18038959360013</v>
          </cell>
        </row>
        <row r="289">
          <cell r="A289">
            <v>1.3360000000000001</v>
          </cell>
          <cell r="B289">
            <v>932.18038959360013</v>
          </cell>
        </row>
        <row r="290">
          <cell r="A290">
            <v>1.349</v>
          </cell>
          <cell r="B290">
            <v>941.44659624960013</v>
          </cell>
        </row>
        <row r="291">
          <cell r="A291">
            <v>1.349</v>
          </cell>
          <cell r="B291">
            <v>941.44659624960013</v>
          </cell>
        </row>
        <row r="292">
          <cell r="A292">
            <v>1.349</v>
          </cell>
          <cell r="B292">
            <v>941.44659624960013</v>
          </cell>
        </row>
        <row r="293">
          <cell r="A293">
            <v>1.363</v>
          </cell>
          <cell r="B293">
            <v>950.71280290560003</v>
          </cell>
        </row>
        <row r="294">
          <cell r="A294">
            <v>1.363</v>
          </cell>
          <cell r="B294">
            <v>950.71280290560003</v>
          </cell>
        </row>
        <row r="295">
          <cell r="A295">
            <v>1.363</v>
          </cell>
          <cell r="B295">
            <v>950.71280290560003</v>
          </cell>
        </row>
        <row r="296">
          <cell r="A296">
            <v>1.3779999999999999</v>
          </cell>
          <cell r="B296">
            <v>960.13344633920008</v>
          </cell>
        </row>
        <row r="297">
          <cell r="A297">
            <v>1.3779999999999999</v>
          </cell>
          <cell r="B297">
            <v>960.13344633920008</v>
          </cell>
        </row>
        <row r="298">
          <cell r="A298">
            <v>1.3779999999999999</v>
          </cell>
          <cell r="B298">
            <v>960.13344633920008</v>
          </cell>
        </row>
        <row r="299">
          <cell r="A299">
            <v>1.3919999999999999</v>
          </cell>
          <cell r="B299">
            <v>969.55408977280001</v>
          </cell>
        </row>
        <row r="300">
          <cell r="A300">
            <v>1.3919999999999999</v>
          </cell>
          <cell r="B300">
            <v>969.55408977280001</v>
          </cell>
        </row>
        <row r="301">
          <cell r="A301">
            <v>1.3919999999999999</v>
          </cell>
          <cell r="B301">
            <v>969.55408977280001</v>
          </cell>
        </row>
        <row r="302">
          <cell r="A302">
            <v>1.405</v>
          </cell>
          <cell r="B302">
            <v>979.1291699840001</v>
          </cell>
        </row>
        <row r="303">
          <cell r="A303">
            <v>1.405</v>
          </cell>
          <cell r="B303">
            <v>979.1291699840001</v>
          </cell>
        </row>
        <row r="304">
          <cell r="A304">
            <v>1.405</v>
          </cell>
          <cell r="B304">
            <v>979.1291699840001</v>
          </cell>
        </row>
        <row r="305">
          <cell r="A305">
            <v>1.419</v>
          </cell>
          <cell r="B305">
            <v>988.70425019520007</v>
          </cell>
        </row>
        <row r="306">
          <cell r="A306">
            <v>1.419</v>
          </cell>
          <cell r="B306">
            <v>988.70425019520007</v>
          </cell>
        </row>
        <row r="307">
          <cell r="A307">
            <v>1.419</v>
          </cell>
          <cell r="B307">
            <v>988.70425019520007</v>
          </cell>
        </row>
        <row r="308">
          <cell r="A308">
            <v>1.4339999999999999</v>
          </cell>
          <cell r="B308">
            <v>998.27933040640005</v>
          </cell>
        </row>
        <row r="309">
          <cell r="A309">
            <v>1.4339999999999999</v>
          </cell>
          <cell r="B309">
            <v>998.27933040640005</v>
          </cell>
        </row>
        <row r="310">
          <cell r="A310">
            <v>1.4339999999999999</v>
          </cell>
          <cell r="B310">
            <v>998.27933040640005</v>
          </cell>
        </row>
        <row r="311">
          <cell r="A311">
            <v>1.4470000000000001</v>
          </cell>
          <cell r="B311">
            <v>1007.8544106176001</v>
          </cell>
        </row>
        <row r="312">
          <cell r="A312">
            <v>1.4470000000000001</v>
          </cell>
          <cell r="B312">
            <v>1007.8544106176001</v>
          </cell>
        </row>
        <row r="313">
          <cell r="A313">
            <v>1.4470000000000001</v>
          </cell>
          <cell r="B313">
            <v>1007.8544106176001</v>
          </cell>
        </row>
        <row r="314">
          <cell r="A314">
            <v>1.4610000000000001</v>
          </cell>
          <cell r="B314">
            <v>1017.4294908288</v>
          </cell>
        </row>
        <row r="315">
          <cell r="A315">
            <v>1.4610000000000001</v>
          </cell>
          <cell r="B315">
            <v>1017.4294908288</v>
          </cell>
        </row>
        <row r="316">
          <cell r="A316">
            <v>1.4610000000000001</v>
          </cell>
          <cell r="B316">
            <v>1017.4294908288</v>
          </cell>
        </row>
        <row r="317">
          <cell r="A317">
            <v>1.476</v>
          </cell>
          <cell r="B317">
            <v>1027.1590078176</v>
          </cell>
        </row>
        <row r="318">
          <cell r="A318">
            <v>1.476</v>
          </cell>
          <cell r="B318">
            <v>1027.1590078176</v>
          </cell>
        </row>
        <row r="319">
          <cell r="A319">
            <v>1.476</v>
          </cell>
          <cell r="B319">
            <v>1027.1590078176</v>
          </cell>
        </row>
        <row r="320">
          <cell r="A320">
            <v>1.49</v>
          </cell>
          <cell r="B320">
            <v>1036.7340880288</v>
          </cell>
        </row>
        <row r="321">
          <cell r="A321">
            <v>1.49</v>
          </cell>
          <cell r="B321">
            <v>1036.7340880288</v>
          </cell>
        </row>
        <row r="322">
          <cell r="A322">
            <v>1.49</v>
          </cell>
          <cell r="B322">
            <v>1036.7340880288</v>
          </cell>
        </row>
        <row r="323">
          <cell r="A323">
            <v>1.5029999999999999</v>
          </cell>
          <cell r="B323">
            <v>1046.30916824</v>
          </cell>
        </row>
        <row r="324">
          <cell r="A324">
            <v>1.5029999999999999</v>
          </cell>
          <cell r="B324">
            <v>1046.30916824</v>
          </cell>
        </row>
        <row r="325">
          <cell r="A325">
            <v>1.5029999999999999</v>
          </cell>
          <cell r="B325">
            <v>1046.30916824</v>
          </cell>
        </row>
        <row r="326">
          <cell r="A326">
            <v>1.518</v>
          </cell>
          <cell r="B326">
            <v>1056.0386852288</v>
          </cell>
        </row>
        <row r="327">
          <cell r="A327">
            <v>1.518</v>
          </cell>
          <cell r="B327">
            <v>1056.0386852288</v>
          </cell>
        </row>
        <row r="328">
          <cell r="A328">
            <v>1.518</v>
          </cell>
          <cell r="B328">
            <v>1056.0386852288</v>
          </cell>
        </row>
        <row r="329">
          <cell r="A329">
            <v>1.532</v>
          </cell>
          <cell r="B329">
            <v>1065.7682022176</v>
          </cell>
        </row>
        <row r="330">
          <cell r="A330">
            <v>1.532</v>
          </cell>
          <cell r="B330">
            <v>1065.7682022176</v>
          </cell>
        </row>
        <row r="331">
          <cell r="A331">
            <v>1.532</v>
          </cell>
          <cell r="B331">
            <v>1065.7682022176</v>
          </cell>
        </row>
        <row r="332">
          <cell r="A332">
            <v>1.546</v>
          </cell>
          <cell r="B332">
            <v>1075.4977192064</v>
          </cell>
        </row>
        <row r="333">
          <cell r="A333">
            <v>1.546</v>
          </cell>
          <cell r="B333">
            <v>1075.4977192064</v>
          </cell>
        </row>
        <row r="334">
          <cell r="A334">
            <v>1.546</v>
          </cell>
          <cell r="B334">
            <v>1075.4977192064</v>
          </cell>
        </row>
        <row r="335">
          <cell r="A335">
            <v>1.56</v>
          </cell>
          <cell r="B335">
            <v>1085.0727994176</v>
          </cell>
        </row>
        <row r="336">
          <cell r="A336">
            <v>1.56</v>
          </cell>
          <cell r="B336">
            <v>1085.0727994176</v>
          </cell>
        </row>
        <row r="337">
          <cell r="A337">
            <v>1.56</v>
          </cell>
          <cell r="B337">
            <v>1085.0727994176</v>
          </cell>
        </row>
        <row r="338">
          <cell r="A338">
            <v>1.5740000000000001</v>
          </cell>
          <cell r="B338">
            <v>1094.8023164064</v>
          </cell>
        </row>
        <row r="339">
          <cell r="A339">
            <v>1.5740000000000001</v>
          </cell>
          <cell r="B339">
            <v>1094.8023164064</v>
          </cell>
        </row>
        <row r="340">
          <cell r="A340">
            <v>1.5740000000000001</v>
          </cell>
          <cell r="B340">
            <v>1094.8023164064</v>
          </cell>
        </row>
        <row r="341">
          <cell r="A341">
            <v>1.5880000000000001</v>
          </cell>
          <cell r="B341">
            <v>1104.5318333952002</v>
          </cell>
        </row>
        <row r="342">
          <cell r="A342">
            <v>1.5880000000000001</v>
          </cell>
          <cell r="B342">
            <v>1104.5318333952002</v>
          </cell>
        </row>
        <row r="343">
          <cell r="A343">
            <v>1.5880000000000001</v>
          </cell>
          <cell r="B343">
            <v>1104.5318333952002</v>
          </cell>
        </row>
        <row r="344">
          <cell r="A344">
            <v>1.6020000000000001</v>
          </cell>
          <cell r="B344">
            <v>1114.1069136064</v>
          </cell>
        </row>
        <row r="345">
          <cell r="A345">
            <v>1.6020000000000001</v>
          </cell>
          <cell r="B345">
            <v>1114.1069136064</v>
          </cell>
        </row>
        <row r="346">
          <cell r="A346">
            <v>1.6020000000000001</v>
          </cell>
          <cell r="B346">
            <v>1114.1069136064</v>
          </cell>
        </row>
        <row r="347">
          <cell r="A347">
            <v>1.6160000000000001</v>
          </cell>
          <cell r="B347">
            <v>1123.8364305952002</v>
          </cell>
        </row>
        <row r="348">
          <cell r="A348">
            <v>1.6160000000000001</v>
          </cell>
          <cell r="B348">
            <v>1123.8364305952002</v>
          </cell>
        </row>
        <row r="349">
          <cell r="A349">
            <v>1.6160000000000001</v>
          </cell>
          <cell r="B349">
            <v>1123.8364305952002</v>
          </cell>
        </row>
        <row r="350">
          <cell r="A350">
            <v>1.63</v>
          </cell>
          <cell r="B350">
            <v>1133.4115108064</v>
          </cell>
        </row>
        <row r="351">
          <cell r="A351">
            <v>1.63</v>
          </cell>
          <cell r="B351">
            <v>1133.4115108064</v>
          </cell>
        </row>
        <row r="352">
          <cell r="A352">
            <v>1.63</v>
          </cell>
          <cell r="B352">
            <v>1133.4115108064</v>
          </cell>
        </row>
        <row r="353">
          <cell r="A353">
            <v>1.645</v>
          </cell>
          <cell r="B353">
            <v>1143.1410277952002</v>
          </cell>
        </row>
        <row r="354">
          <cell r="A354">
            <v>1.645</v>
          </cell>
          <cell r="B354">
            <v>1143.1410277952002</v>
          </cell>
        </row>
        <row r="355">
          <cell r="A355">
            <v>1.645</v>
          </cell>
          <cell r="B355">
            <v>1143.1410277952002</v>
          </cell>
        </row>
        <row r="356">
          <cell r="A356">
            <v>1.6579999999999999</v>
          </cell>
          <cell r="B356">
            <v>1152.870544784</v>
          </cell>
        </row>
        <row r="357">
          <cell r="A357">
            <v>1.6579999999999999</v>
          </cell>
          <cell r="B357">
            <v>1152.870544784</v>
          </cell>
        </row>
        <row r="358">
          <cell r="A358">
            <v>1.6579999999999999</v>
          </cell>
          <cell r="B358">
            <v>1152.870544784</v>
          </cell>
        </row>
        <row r="359">
          <cell r="A359">
            <v>1.6719999999999999</v>
          </cell>
          <cell r="B359">
            <v>1162.4456249952002</v>
          </cell>
        </row>
        <row r="360">
          <cell r="A360">
            <v>1.6719999999999999</v>
          </cell>
          <cell r="B360">
            <v>1162.4456249952002</v>
          </cell>
        </row>
        <row r="361">
          <cell r="A361">
            <v>1.6719999999999999</v>
          </cell>
          <cell r="B361">
            <v>1162.4456249952002</v>
          </cell>
        </row>
        <row r="362">
          <cell r="A362">
            <v>1.6870000000000001</v>
          </cell>
          <cell r="B362">
            <v>1172.175141984</v>
          </cell>
        </row>
        <row r="363">
          <cell r="A363">
            <v>1.6870000000000001</v>
          </cell>
          <cell r="B363">
            <v>1172.175141984</v>
          </cell>
        </row>
        <row r="364">
          <cell r="A364">
            <v>1.6870000000000001</v>
          </cell>
          <cell r="B364">
            <v>1172.175141984</v>
          </cell>
        </row>
        <row r="365">
          <cell r="A365">
            <v>1.7</v>
          </cell>
          <cell r="B365">
            <v>1181.9046589728</v>
          </cell>
        </row>
        <row r="366">
          <cell r="A366">
            <v>1.7</v>
          </cell>
          <cell r="B366">
            <v>1181.9046589728</v>
          </cell>
        </row>
        <row r="367">
          <cell r="A367">
            <v>1.7</v>
          </cell>
          <cell r="B367">
            <v>1181.9046589728</v>
          </cell>
        </row>
        <row r="368">
          <cell r="A368">
            <v>1.714</v>
          </cell>
          <cell r="B368">
            <v>1191.6341759616</v>
          </cell>
        </row>
        <row r="369">
          <cell r="A369">
            <v>1.714</v>
          </cell>
          <cell r="B369">
            <v>1191.6341759616</v>
          </cell>
        </row>
        <row r="370">
          <cell r="A370">
            <v>1.714</v>
          </cell>
          <cell r="B370">
            <v>1191.6341759616</v>
          </cell>
        </row>
        <row r="371">
          <cell r="A371">
            <v>1.7290000000000001</v>
          </cell>
          <cell r="B371">
            <v>1201.3636929504</v>
          </cell>
        </row>
        <row r="372">
          <cell r="A372">
            <v>1.7290000000000001</v>
          </cell>
          <cell r="B372">
            <v>1201.3636929504</v>
          </cell>
        </row>
        <row r="373">
          <cell r="A373">
            <v>1.7290000000000001</v>
          </cell>
          <cell r="B373">
            <v>1201.3636929504</v>
          </cell>
        </row>
        <row r="374">
          <cell r="A374">
            <v>1.7430000000000001</v>
          </cell>
          <cell r="B374">
            <v>1211.2476467168001</v>
          </cell>
        </row>
        <row r="375">
          <cell r="A375">
            <v>1.7430000000000001</v>
          </cell>
          <cell r="B375">
            <v>1211.2476467168001</v>
          </cell>
        </row>
        <row r="376">
          <cell r="A376">
            <v>1.7430000000000001</v>
          </cell>
          <cell r="B376">
            <v>1211.2476467168001</v>
          </cell>
        </row>
        <row r="377">
          <cell r="A377">
            <v>1.756</v>
          </cell>
          <cell r="B377">
            <v>1220.9771637056001</v>
          </cell>
        </row>
        <row r="378">
          <cell r="A378">
            <v>1.756</v>
          </cell>
          <cell r="B378">
            <v>1220.9771637056001</v>
          </cell>
        </row>
        <row r="379">
          <cell r="A379">
            <v>1.756</v>
          </cell>
          <cell r="B379">
            <v>1220.9771637056001</v>
          </cell>
        </row>
        <row r="380">
          <cell r="A380">
            <v>1.7709999999999999</v>
          </cell>
          <cell r="B380">
            <v>1230.8611174720002</v>
          </cell>
        </row>
        <row r="381">
          <cell r="A381">
            <v>1.7709999999999999</v>
          </cell>
          <cell r="B381">
            <v>1230.8611174720002</v>
          </cell>
        </row>
        <row r="382">
          <cell r="A382">
            <v>1.7709999999999999</v>
          </cell>
          <cell r="B382">
            <v>1230.8611174720002</v>
          </cell>
        </row>
        <row r="383">
          <cell r="A383">
            <v>1.7849999999999999</v>
          </cell>
          <cell r="B383">
            <v>1240.7450712384</v>
          </cell>
        </row>
        <row r="384">
          <cell r="A384">
            <v>1.7849999999999999</v>
          </cell>
          <cell r="B384">
            <v>1240.7450712384</v>
          </cell>
        </row>
        <row r="385">
          <cell r="A385">
            <v>1.7849999999999999</v>
          </cell>
          <cell r="B385">
            <v>1240.7450712384</v>
          </cell>
        </row>
        <row r="386">
          <cell r="A386">
            <v>1.7989999999999999</v>
          </cell>
          <cell r="B386">
            <v>1250.7834617824001</v>
          </cell>
        </row>
        <row r="387">
          <cell r="A387">
            <v>1.7989999999999999</v>
          </cell>
          <cell r="B387">
            <v>1250.7834617824001</v>
          </cell>
        </row>
        <row r="388">
          <cell r="A388">
            <v>1.7989999999999999</v>
          </cell>
          <cell r="B388">
            <v>1250.7834617824001</v>
          </cell>
        </row>
        <row r="389">
          <cell r="A389">
            <v>1.8129999999999999</v>
          </cell>
          <cell r="B389">
            <v>1260.6674155487999</v>
          </cell>
        </row>
        <row r="390">
          <cell r="A390">
            <v>1.8129999999999999</v>
          </cell>
          <cell r="B390">
            <v>1260.6674155487999</v>
          </cell>
        </row>
        <row r="391">
          <cell r="A391">
            <v>1.8129999999999999</v>
          </cell>
          <cell r="B391">
            <v>1260.6674155487999</v>
          </cell>
        </row>
        <row r="392">
          <cell r="A392">
            <v>1.827</v>
          </cell>
          <cell r="B392">
            <v>1270.5513693152002</v>
          </cell>
        </row>
        <row r="393">
          <cell r="A393">
            <v>1.827</v>
          </cell>
          <cell r="B393">
            <v>1270.5513693152002</v>
          </cell>
        </row>
        <row r="394">
          <cell r="A394">
            <v>1.827</v>
          </cell>
          <cell r="B394">
            <v>1270.5513693152002</v>
          </cell>
        </row>
        <row r="395">
          <cell r="A395">
            <v>1.841</v>
          </cell>
          <cell r="B395">
            <v>1280.4353230816</v>
          </cell>
        </row>
        <row r="396">
          <cell r="A396">
            <v>1.841</v>
          </cell>
          <cell r="B396">
            <v>1280.4353230816</v>
          </cell>
        </row>
        <row r="397">
          <cell r="A397">
            <v>1.841</v>
          </cell>
          <cell r="B397">
            <v>1280.4353230816</v>
          </cell>
        </row>
        <row r="398">
          <cell r="A398">
            <v>1.855</v>
          </cell>
          <cell r="B398">
            <v>1290.4737136256001</v>
          </cell>
        </row>
        <row r="399">
          <cell r="A399">
            <v>1.855</v>
          </cell>
          <cell r="B399">
            <v>1290.4737136256001</v>
          </cell>
        </row>
        <row r="400">
          <cell r="A400">
            <v>1.855</v>
          </cell>
          <cell r="B400">
            <v>1290.4737136256001</v>
          </cell>
        </row>
        <row r="401">
          <cell r="A401">
            <v>1.869</v>
          </cell>
          <cell r="B401">
            <v>1300.3576673920002</v>
          </cell>
        </row>
        <row r="402">
          <cell r="A402">
            <v>1.869</v>
          </cell>
          <cell r="B402">
            <v>1300.3576673920002</v>
          </cell>
        </row>
        <row r="403">
          <cell r="A403">
            <v>1.869</v>
          </cell>
          <cell r="B403">
            <v>1300.3576673920002</v>
          </cell>
        </row>
        <row r="404">
          <cell r="A404">
            <v>1.883</v>
          </cell>
          <cell r="B404">
            <v>1310.2416211584</v>
          </cell>
        </row>
        <row r="405">
          <cell r="A405">
            <v>1.883</v>
          </cell>
          <cell r="B405">
            <v>1310.2416211584</v>
          </cell>
        </row>
        <row r="406">
          <cell r="A406">
            <v>1.883</v>
          </cell>
          <cell r="B406">
            <v>1310.2416211584</v>
          </cell>
        </row>
        <row r="407">
          <cell r="A407">
            <v>1.8979999999999999</v>
          </cell>
          <cell r="B407">
            <v>1320.2800117024001</v>
          </cell>
        </row>
        <row r="408">
          <cell r="A408">
            <v>1.8979999999999999</v>
          </cell>
          <cell r="B408">
            <v>1320.2800117024001</v>
          </cell>
        </row>
        <row r="409">
          <cell r="A409">
            <v>1.8979999999999999</v>
          </cell>
          <cell r="B409">
            <v>1320.2800117024001</v>
          </cell>
        </row>
        <row r="410">
          <cell r="A410">
            <v>1.911</v>
          </cell>
          <cell r="B410">
            <v>1330.3184022464</v>
          </cell>
        </row>
        <row r="411">
          <cell r="A411">
            <v>1.911</v>
          </cell>
          <cell r="B411">
            <v>1330.3184022464</v>
          </cell>
        </row>
        <row r="412">
          <cell r="A412">
            <v>1.911</v>
          </cell>
          <cell r="B412">
            <v>1330.3184022464</v>
          </cell>
        </row>
        <row r="413">
          <cell r="A413">
            <v>1.925</v>
          </cell>
          <cell r="B413">
            <v>1340.3567927904</v>
          </cell>
        </row>
        <row r="414">
          <cell r="A414">
            <v>1.925</v>
          </cell>
          <cell r="B414">
            <v>1340.3567927904</v>
          </cell>
        </row>
        <row r="415">
          <cell r="A415">
            <v>1.925</v>
          </cell>
          <cell r="B415">
            <v>1340.3567927904</v>
          </cell>
        </row>
        <row r="416">
          <cell r="A416">
            <v>1.94</v>
          </cell>
          <cell r="B416">
            <v>1350.3951833344001</v>
          </cell>
        </row>
        <row r="417">
          <cell r="A417">
            <v>1.94</v>
          </cell>
          <cell r="B417">
            <v>1350.3951833344001</v>
          </cell>
        </row>
        <row r="418">
          <cell r="A418">
            <v>1.94</v>
          </cell>
          <cell r="B418">
            <v>1350.3951833344001</v>
          </cell>
        </row>
        <row r="419">
          <cell r="A419">
            <v>1.9530000000000001</v>
          </cell>
          <cell r="B419">
            <v>1360.4335738784</v>
          </cell>
        </row>
        <row r="420">
          <cell r="A420">
            <v>1.9530000000000001</v>
          </cell>
          <cell r="B420">
            <v>1360.4335738784</v>
          </cell>
        </row>
        <row r="421">
          <cell r="A421">
            <v>1.9530000000000001</v>
          </cell>
          <cell r="B421">
            <v>1360.4335738784</v>
          </cell>
        </row>
        <row r="422">
          <cell r="A422">
            <v>1.9670000000000001</v>
          </cell>
          <cell r="B422">
            <v>1370.3175276448001</v>
          </cell>
        </row>
        <row r="423">
          <cell r="A423">
            <v>1.9670000000000001</v>
          </cell>
          <cell r="B423">
            <v>1370.3175276448001</v>
          </cell>
        </row>
        <row r="424">
          <cell r="A424">
            <v>1.9670000000000001</v>
          </cell>
          <cell r="B424">
            <v>1370.3175276448001</v>
          </cell>
        </row>
        <row r="425">
          <cell r="A425">
            <v>1.982</v>
          </cell>
          <cell r="B425">
            <v>1380.2014814112001</v>
          </cell>
        </row>
        <row r="426">
          <cell r="A426">
            <v>1.982</v>
          </cell>
          <cell r="B426">
            <v>1380.2014814112001</v>
          </cell>
        </row>
        <row r="427">
          <cell r="A427">
            <v>1.982</v>
          </cell>
          <cell r="B427">
            <v>1380.2014814112001</v>
          </cell>
        </row>
        <row r="428">
          <cell r="A428">
            <v>1.996</v>
          </cell>
          <cell r="B428">
            <v>1389.9309984000001</v>
          </cell>
        </row>
        <row r="429">
          <cell r="A429">
            <v>1.996</v>
          </cell>
          <cell r="B429">
            <v>1389.9309984000001</v>
          </cell>
        </row>
        <row r="430">
          <cell r="A430">
            <v>1.996</v>
          </cell>
          <cell r="B430">
            <v>1389.9309984000001</v>
          </cell>
        </row>
        <row r="431">
          <cell r="A431">
            <v>2.0089999999999999</v>
          </cell>
          <cell r="B431">
            <v>1399.8149521664</v>
          </cell>
        </row>
        <row r="432">
          <cell r="A432">
            <v>2.0089999999999999</v>
          </cell>
          <cell r="B432">
            <v>1399.8149521664</v>
          </cell>
        </row>
        <row r="433">
          <cell r="A433">
            <v>2.0089999999999999</v>
          </cell>
          <cell r="B433">
            <v>1399.8149521664</v>
          </cell>
        </row>
        <row r="434">
          <cell r="A434">
            <v>2.024</v>
          </cell>
          <cell r="B434">
            <v>1409.5444691552002</v>
          </cell>
        </row>
        <row r="435">
          <cell r="A435">
            <v>2.024</v>
          </cell>
          <cell r="B435">
            <v>1409.5444691552002</v>
          </cell>
        </row>
        <row r="436">
          <cell r="A436">
            <v>2.024</v>
          </cell>
          <cell r="B436">
            <v>1409.5444691552002</v>
          </cell>
        </row>
        <row r="437">
          <cell r="A437">
            <v>2.0379999999999998</v>
          </cell>
          <cell r="B437">
            <v>1419.1195493664</v>
          </cell>
        </row>
        <row r="438">
          <cell r="A438">
            <v>2.0379999999999998</v>
          </cell>
          <cell r="B438">
            <v>1419.1195493664</v>
          </cell>
        </row>
        <row r="439">
          <cell r="A439">
            <v>2.0379999999999998</v>
          </cell>
          <cell r="B439">
            <v>1419.1195493664</v>
          </cell>
        </row>
        <row r="440">
          <cell r="A440">
            <v>2.052</v>
          </cell>
          <cell r="B440">
            <v>1428.8490663552002</v>
          </cell>
        </row>
        <row r="441">
          <cell r="A441">
            <v>2.052</v>
          </cell>
          <cell r="B441">
            <v>1428.8490663552002</v>
          </cell>
        </row>
        <row r="442">
          <cell r="A442">
            <v>2.052</v>
          </cell>
          <cell r="B442">
            <v>1428.8490663552002</v>
          </cell>
        </row>
        <row r="443">
          <cell r="A443">
            <v>2.0659999999999998</v>
          </cell>
          <cell r="B443">
            <v>1438.578583344</v>
          </cell>
        </row>
        <row r="444">
          <cell r="A444">
            <v>2.0659999999999998</v>
          </cell>
          <cell r="B444">
            <v>1438.578583344</v>
          </cell>
        </row>
        <row r="445">
          <cell r="A445">
            <v>2.0659999999999998</v>
          </cell>
          <cell r="B445">
            <v>1438.578583344</v>
          </cell>
        </row>
        <row r="446">
          <cell r="A446">
            <v>2.08</v>
          </cell>
          <cell r="B446">
            <v>1448.3081003328</v>
          </cell>
        </row>
        <row r="447">
          <cell r="A447">
            <v>2.08</v>
          </cell>
          <cell r="B447">
            <v>1448.3081003328</v>
          </cell>
        </row>
        <row r="448">
          <cell r="A448">
            <v>2.08</v>
          </cell>
          <cell r="B448">
            <v>1448.3081003328</v>
          </cell>
        </row>
        <row r="449">
          <cell r="A449">
            <v>2.0939999999999999</v>
          </cell>
          <cell r="B449">
            <v>1458.0376173216</v>
          </cell>
        </row>
        <row r="450">
          <cell r="A450">
            <v>2.0939999999999999</v>
          </cell>
          <cell r="B450">
            <v>1458.0376173216</v>
          </cell>
        </row>
        <row r="451">
          <cell r="A451">
            <v>2.0939999999999999</v>
          </cell>
          <cell r="B451">
            <v>1458.0376173216</v>
          </cell>
        </row>
        <row r="452">
          <cell r="A452">
            <v>2.109</v>
          </cell>
          <cell r="B452">
            <v>1467.7671343104</v>
          </cell>
        </row>
        <row r="453">
          <cell r="A453">
            <v>2.109</v>
          </cell>
          <cell r="B453">
            <v>1467.7671343104</v>
          </cell>
        </row>
        <row r="454">
          <cell r="A454">
            <v>2.109</v>
          </cell>
          <cell r="B454">
            <v>1467.7671343104</v>
          </cell>
        </row>
        <row r="455">
          <cell r="A455">
            <v>2.1219999999999999</v>
          </cell>
          <cell r="B455">
            <v>1477.6510880768001</v>
          </cell>
        </row>
        <row r="456">
          <cell r="A456">
            <v>2.1219999999999999</v>
          </cell>
          <cell r="B456">
            <v>1477.6510880768001</v>
          </cell>
        </row>
        <row r="457">
          <cell r="A457">
            <v>2.1219999999999999</v>
          </cell>
          <cell r="B457">
            <v>1477.6510880768001</v>
          </cell>
        </row>
        <row r="458">
          <cell r="A458">
            <v>2.1360000000000001</v>
          </cell>
          <cell r="B458">
            <v>1487.3806050656001</v>
          </cell>
        </row>
        <row r="459">
          <cell r="A459">
            <v>2.1360000000000001</v>
          </cell>
          <cell r="B459">
            <v>1487.3806050656001</v>
          </cell>
        </row>
        <row r="460">
          <cell r="A460">
            <v>2.1360000000000001</v>
          </cell>
          <cell r="B460">
            <v>1487.3806050656001</v>
          </cell>
        </row>
        <row r="461">
          <cell r="A461">
            <v>2.1509999999999998</v>
          </cell>
          <cell r="B461">
            <v>1497.2645588320001</v>
          </cell>
        </row>
        <row r="462">
          <cell r="A462">
            <v>2.1509999999999998</v>
          </cell>
          <cell r="B462">
            <v>1497.2645588320001</v>
          </cell>
        </row>
        <row r="463">
          <cell r="A463">
            <v>2.1509999999999998</v>
          </cell>
          <cell r="B463">
            <v>1497.2645588320001</v>
          </cell>
        </row>
        <row r="464">
          <cell r="A464">
            <v>2.165</v>
          </cell>
          <cell r="B464">
            <v>1507.302949376</v>
          </cell>
        </row>
        <row r="465">
          <cell r="A465">
            <v>2.165</v>
          </cell>
          <cell r="B465">
            <v>1507.302949376</v>
          </cell>
        </row>
        <row r="466">
          <cell r="A466">
            <v>2.165</v>
          </cell>
          <cell r="B466">
            <v>1507.302949376</v>
          </cell>
        </row>
        <row r="467">
          <cell r="A467">
            <v>2.1779999999999999</v>
          </cell>
          <cell r="B467">
            <v>1517.1869031424001</v>
          </cell>
        </row>
        <row r="468">
          <cell r="A468">
            <v>2.1779999999999999</v>
          </cell>
          <cell r="B468">
            <v>1517.1869031424001</v>
          </cell>
        </row>
        <row r="469">
          <cell r="A469">
            <v>2.1779999999999999</v>
          </cell>
          <cell r="B469">
            <v>1517.1869031424001</v>
          </cell>
        </row>
        <row r="470">
          <cell r="A470">
            <v>2.1930000000000001</v>
          </cell>
          <cell r="B470">
            <v>1527.2252936863999</v>
          </cell>
        </row>
        <row r="471">
          <cell r="A471">
            <v>2.1930000000000001</v>
          </cell>
          <cell r="B471">
            <v>1527.2252936863999</v>
          </cell>
        </row>
        <row r="472">
          <cell r="A472">
            <v>2.1930000000000001</v>
          </cell>
          <cell r="B472">
            <v>1527.2252936863999</v>
          </cell>
        </row>
        <row r="473">
          <cell r="A473">
            <v>2.2069999999999999</v>
          </cell>
          <cell r="B473">
            <v>1537.2636842304</v>
          </cell>
        </row>
        <row r="474">
          <cell r="A474">
            <v>2.2069999999999999</v>
          </cell>
          <cell r="B474">
            <v>1537.2636842304</v>
          </cell>
        </row>
        <row r="475">
          <cell r="A475">
            <v>2.2069999999999999</v>
          </cell>
          <cell r="B475">
            <v>1537.2636842304</v>
          </cell>
        </row>
        <row r="476">
          <cell r="A476">
            <v>2.2210000000000001</v>
          </cell>
          <cell r="B476">
            <v>1547.3020747744001</v>
          </cell>
        </row>
        <row r="477">
          <cell r="A477">
            <v>2.2210000000000001</v>
          </cell>
          <cell r="B477">
            <v>1547.3020747744001</v>
          </cell>
        </row>
        <row r="478">
          <cell r="A478">
            <v>2.2210000000000001</v>
          </cell>
          <cell r="B478">
            <v>1547.3020747744001</v>
          </cell>
        </row>
        <row r="479">
          <cell r="A479">
            <v>2.2349999999999999</v>
          </cell>
          <cell r="B479">
            <v>1557.3404653184</v>
          </cell>
        </row>
        <row r="480">
          <cell r="A480">
            <v>2.2349999999999999</v>
          </cell>
          <cell r="B480">
            <v>1557.3404653184</v>
          </cell>
        </row>
        <row r="481">
          <cell r="A481">
            <v>2.2349999999999999</v>
          </cell>
          <cell r="B481">
            <v>1557.3404653184</v>
          </cell>
        </row>
        <row r="482">
          <cell r="A482">
            <v>2.2490000000000001</v>
          </cell>
          <cell r="B482">
            <v>1567.5332926400001</v>
          </cell>
        </row>
        <row r="483">
          <cell r="A483">
            <v>2.2490000000000001</v>
          </cell>
          <cell r="B483">
            <v>1567.5332926400001</v>
          </cell>
        </row>
        <row r="484">
          <cell r="A484">
            <v>2.2490000000000001</v>
          </cell>
          <cell r="B484">
            <v>1567.5332926400001</v>
          </cell>
        </row>
        <row r="485">
          <cell r="A485">
            <v>2.262</v>
          </cell>
          <cell r="B485">
            <v>1577.7261199616</v>
          </cell>
        </row>
        <row r="486">
          <cell r="A486">
            <v>2.262</v>
          </cell>
          <cell r="B486">
            <v>1577.7261199616</v>
          </cell>
        </row>
        <row r="487">
          <cell r="A487">
            <v>2.262</v>
          </cell>
          <cell r="B487">
            <v>1577.7261199616</v>
          </cell>
        </row>
        <row r="488">
          <cell r="A488">
            <v>2.2770000000000001</v>
          </cell>
          <cell r="B488">
            <v>1587.9189472832002</v>
          </cell>
        </row>
        <row r="489">
          <cell r="A489">
            <v>2.2770000000000001</v>
          </cell>
          <cell r="B489">
            <v>1587.9189472832002</v>
          </cell>
        </row>
        <row r="490">
          <cell r="A490">
            <v>2.2770000000000001</v>
          </cell>
          <cell r="B490">
            <v>1587.9189472832002</v>
          </cell>
        </row>
        <row r="491">
          <cell r="A491">
            <v>2.2909999999999999</v>
          </cell>
          <cell r="B491">
            <v>1598.2662113824001</v>
          </cell>
        </row>
        <row r="492">
          <cell r="A492">
            <v>2.2909999999999999</v>
          </cell>
          <cell r="B492">
            <v>1598.2662113824001</v>
          </cell>
        </row>
        <row r="493">
          <cell r="A493">
            <v>2.2909999999999999</v>
          </cell>
          <cell r="B493">
            <v>1598.2662113824001</v>
          </cell>
        </row>
        <row r="494">
          <cell r="A494">
            <v>2.3039999999999998</v>
          </cell>
          <cell r="B494">
            <v>1608.3046019264002</v>
          </cell>
        </row>
        <row r="495">
          <cell r="A495">
            <v>2.3039999999999998</v>
          </cell>
          <cell r="B495">
            <v>1608.3046019264002</v>
          </cell>
        </row>
        <row r="496">
          <cell r="A496">
            <v>2.3039999999999998</v>
          </cell>
          <cell r="B496">
            <v>1608.3046019264002</v>
          </cell>
        </row>
        <row r="497">
          <cell r="A497">
            <v>2.319</v>
          </cell>
          <cell r="B497">
            <v>1618.4974292480001</v>
          </cell>
        </row>
        <row r="498">
          <cell r="A498">
            <v>2.319</v>
          </cell>
          <cell r="B498">
            <v>1618.4974292480001</v>
          </cell>
        </row>
        <row r="499">
          <cell r="A499">
            <v>2.319</v>
          </cell>
          <cell r="B499">
            <v>1618.4974292480001</v>
          </cell>
        </row>
        <row r="500">
          <cell r="A500">
            <v>2.3319999999999999</v>
          </cell>
          <cell r="B500">
            <v>1628.6902565696</v>
          </cell>
        </row>
        <row r="501">
          <cell r="A501">
            <v>2.3319999999999999</v>
          </cell>
          <cell r="B501">
            <v>1628.6902565696</v>
          </cell>
        </row>
        <row r="502">
          <cell r="A502">
            <v>2.3319999999999999</v>
          </cell>
          <cell r="B502">
            <v>1628.6902565696</v>
          </cell>
        </row>
        <row r="503">
          <cell r="A503">
            <v>2.3460000000000001</v>
          </cell>
          <cell r="B503">
            <v>1638.7286471135999</v>
          </cell>
        </row>
        <row r="504">
          <cell r="A504">
            <v>2.3460000000000001</v>
          </cell>
          <cell r="B504">
            <v>1638.7286471135999</v>
          </cell>
        </row>
        <row r="505">
          <cell r="A505">
            <v>2.3460000000000001</v>
          </cell>
          <cell r="B505">
            <v>1638.7286471135999</v>
          </cell>
        </row>
        <row r="506">
          <cell r="A506">
            <v>2.36</v>
          </cell>
          <cell r="B506">
            <v>1648.7670376576</v>
          </cell>
        </row>
        <row r="507">
          <cell r="A507">
            <v>2.36</v>
          </cell>
          <cell r="B507">
            <v>1648.7670376576</v>
          </cell>
        </row>
        <row r="508">
          <cell r="A508">
            <v>2.36</v>
          </cell>
          <cell r="B508">
            <v>1648.7670376576</v>
          </cell>
        </row>
        <row r="509">
          <cell r="A509">
            <v>2.3740000000000001</v>
          </cell>
          <cell r="B509">
            <v>1658.8054282015999</v>
          </cell>
        </row>
        <row r="510">
          <cell r="A510">
            <v>2.3740000000000001</v>
          </cell>
          <cell r="B510">
            <v>1658.8054282015999</v>
          </cell>
        </row>
        <row r="511">
          <cell r="A511">
            <v>2.3740000000000001</v>
          </cell>
          <cell r="B511">
            <v>1658.8054282015999</v>
          </cell>
        </row>
        <row r="512">
          <cell r="A512">
            <v>2.3879999999999999</v>
          </cell>
          <cell r="B512">
            <v>1668.8438187455999</v>
          </cell>
        </row>
        <row r="513">
          <cell r="A513">
            <v>2.3879999999999999</v>
          </cell>
          <cell r="B513">
            <v>1668.8438187455999</v>
          </cell>
        </row>
        <row r="514">
          <cell r="A514">
            <v>2.3879999999999999</v>
          </cell>
          <cell r="B514">
            <v>1668.8438187455999</v>
          </cell>
        </row>
        <row r="515">
          <cell r="A515">
            <v>2.4020000000000001</v>
          </cell>
          <cell r="B515">
            <v>1678.8822092896</v>
          </cell>
        </row>
        <row r="516">
          <cell r="A516">
            <v>2.4020000000000001</v>
          </cell>
          <cell r="B516">
            <v>1678.8822092896</v>
          </cell>
        </row>
        <row r="517">
          <cell r="A517">
            <v>2.4020000000000001</v>
          </cell>
          <cell r="B517">
            <v>1678.8822092896</v>
          </cell>
        </row>
        <row r="518">
          <cell r="A518">
            <v>2.4159999999999999</v>
          </cell>
          <cell r="B518">
            <v>1689.0750366112002</v>
          </cell>
        </row>
        <row r="519">
          <cell r="A519">
            <v>2.4159999999999999</v>
          </cell>
          <cell r="B519">
            <v>1689.0750366112002</v>
          </cell>
        </row>
        <row r="520">
          <cell r="A520">
            <v>2.4159999999999999</v>
          </cell>
          <cell r="B520">
            <v>1689.0750366112002</v>
          </cell>
        </row>
        <row r="521">
          <cell r="A521">
            <v>2.4289999999999998</v>
          </cell>
          <cell r="B521">
            <v>1699.1134271552003</v>
          </cell>
        </row>
        <row r="522">
          <cell r="A522">
            <v>2.4289999999999998</v>
          </cell>
          <cell r="B522">
            <v>1699.1134271552003</v>
          </cell>
        </row>
        <row r="523">
          <cell r="A523">
            <v>2.4289999999999998</v>
          </cell>
          <cell r="B523">
            <v>1699.1134271552003</v>
          </cell>
        </row>
        <row r="524">
          <cell r="A524">
            <v>2.4430000000000001</v>
          </cell>
          <cell r="B524">
            <v>1709.3062544767999</v>
          </cell>
        </row>
        <row r="525">
          <cell r="A525">
            <v>2.4430000000000001</v>
          </cell>
          <cell r="B525">
            <v>1709.3062544767999</v>
          </cell>
        </row>
        <row r="526">
          <cell r="A526">
            <v>2.4430000000000001</v>
          </cell>
          <cell r="B526">
            <v>1709.3062544767999</v>
          </cell>
        </row>
        <row r="527">
          <cell r="A527">
            <v>2.46</v>
          </cell>
          <cell r="B527">
            <v>1719.4990817984003</v>
          </cell>
        </row>
        <row r="528">
          <cell r="A528">
            <v>2.46</v>
          </cell>
          <cell r="B528">
            <v>1719.4990817984003</v>
          </cell>
        </row>
        <row r="529">
          <cell r="A529">
            <v>2.46</v>
          </cell>
          <cell r="B529">
            <v>1719.4990817984003</v>
          </cell>
        </row>
        <row r="530">
          <cell r="A530">
            <v>2.4729999999999999</v>
          </cell>
          <cell r="B530">
            <v>1729.5374723424002</v>
          </cell>
        </row>
        <row r="531">
          <cell r="A531">
            <v>2.4729999999999999</v>
          </cell>
          <cell r="B531">
            <v>1729.5374723424002</v>
          </cell>
        </row>
        <row r="532">
          <cell r="A532">
            <v>2.4729999999999999</v>
          </cell>
          <cell r="B532">
            <v>1729.5374723424002</v>
          </cell>
        </row>
        <row r="533">
          <cell r="A533">
            <v>2.488</v>
          </cell>
          <cell r="B533">
            <v>1739.2669893312002</v>
          </cell>
        </row>
        <row r="534">
          <cell r="A534">
            <v>2.488</v>
          </cell>
          <cell r="B534">
            <v>1739.2669893312002</v>
          </cell>
        </row>
        <row r="535">
          <cell r="A535">
            <v>2.488</v>
          </cell>
          <cell r="B535">
            <v>1739.2669893312002</v>
          </cell>
        </row>
        <row r="536">
          <cell r="A536">
            <v>2.5019999999999998</v>
          </cell>
          <cell r="B536">
            <v>1748.5331959872001</v>
          </cell>
        </row>
        <row r="537">
          <cell r="A537">
            <v>2.5019999999999998</v>
          </cell>
          <cell r="B537">
            <v>1748.5331959872001</v>
          </cell>
        </row>
        <row r="538">
          <cell r="A538">
            <v>2.5019999999999998</v>
          </cell>
          <cell r="B538">
            <v>1748.5331959872001</v>
          </cell>
        </row>
        <row r="539">
          <cell r="A539">
            <v>2.5150000000000001</v>
          </cell>
          <cell r="B539">
            <v>1757.3360923104003</v>
          </cell>
        </row>
        <row r="540">
          <cell r="A540">
            <v>2.5150000000000001</v>
          </cell>
          <cell r="B540">
            <v>1757.3360923104003</v>
          </cell>
        </row>
        <row r="541">
          <cell r="A541">
            <v>2.5150000000000001</v>
          </cell>
          <cell r="B541">
            <v>1757.3360923104003</v>
          </cell>
        </row>
        <row r="542">
          <cell r="A542">
            <v>2.5299999999999998</v>
          </cell>
          <cell r="B542">
            <v>1765.3668047455999</v>
          </cell>
        </row>
        <row r="543">
          <cell r="A543">
            <v>2.5299999999999998</v>
          </cell>
          <cell r="B543">
            <v>1765.3668047455999</v>
          </cell>
        </row>
        <row r="544">
          <cell r="A544">
            <v>2.5299999999999998</v>
          </cell>
          <cell r="B544">
            <v>1765.3668047455999</v>
          </cell>
        </row>
        <row r="545">
          <cell r="A545">
            <v>2.5430000000000001</v>
          </cell>
          <cell r="B545">
            <v>1772.6253332928</v>
          </cell>
        </row>
        <row r="546">
          <cell r="A546">
            <v>2.5430000000000001</v>
          </cell>
          <cell r="B546">
            <v>1772.6253332928</v>
          </cell>
        </row>
        <row r="547">
          <cell r="A547">
            <v>2.5430000000000001</v>
          </cell>
          <cell r="B547">
            <v>1772.6253332928</v>
          </cell>
        </row>
        <row r="548">
          <cell r="A548">
            <v>2.5569999999999999</v>
          </cell>
          <cell r="B548">
            <v>1778.3394940640001</v>
          </cell>
        </row>
        <row r="549">
          <cell r="A549">
            <v>2.5569999999999999</v>
          </cell>
          <cell r="B549">
            <v>1778.3394940640001</v>
          </cell>
        </row>
        <row r="550">
          <cell r="A550">
            <v>2.5569999999999999</v>
          </cell>
          <cell r="B550">
            <v>1778.3394940640001</v>
          </cell>
        </row>
        <row r="551">
          <cell r="A551">
            <v>2.57</v>
          </cell>
          <cell r="B551">
            <v>1782.8181606144003</v>
          </cell>
        </row>
        <row r="552">
          <cell r="A552">
            <v>2.57</v>
          </cell>
          <cell r="B552">
            <v>1782.8181606144003</v>
          </cell>
        </row>
        <row r="553">
          <cell r="A553">
            <v>2.57</v>
          </cell>
          <cell r="B553">
            <v>1782.8181606144003</v>
          </cell>
        </row>
        <row r="554">
          <cell r="A554">
            <v>2.585</v>
          </cell>
          <cell r="B554">
            <v>1785.7524593887999</v>
          </cell>
        </row>
        <row r="555">
          <cell r="A555">
            <v>2.585</v>
          </cell>
          <cell r="B555">
            <v>1785.7524593887999</v>
          </cell>
        </row>
        <row r="556">
          <cell r="A556">
            <v>2.585</v>
          </cell>
          <cell r="B556">
            <v>1785.7524593887999</v>
          </cell>
        </row>
        <row r="557">
          <cell r="A557">
            <v>2.5990000000000002</v>
          </cell>
          <cell r="B557">
            <v>1787.2968271648001</v>
          </cell>
        </row>
        <row r="558">
          <cell r="A558">
            <v>2.5990000000000002</v>
          </cell>
          <cell r="B558">
            <v>1787.2968271648001</v>
          </cell>
        </row>
        <row r="559">
          <cell r="A559">
            <v>2.5990000000000002</v>
          </cell>
          <cell r="B559">
            <v>1787.2968271648001</v>
          </cell>
        </row>
        <row r="560">
          <cell r="A560">
            <v>2.6120000000000001</v>
          </cell>
          <cell r="B560">
            <v>1786.9879536096</v>
          </cell>
        </row>
        <row r="561">
          <cell r="A561">
            <v>2.6120000000000001</v>
          </cell>
          <cell r="B561">
            <v>1786.9879536096</v>
          </cell>
        </row>
        <row r="562">
          <cell r="A562">
            <v>2.6120000000000001</v>
          </cell>
          <cell r="B562">
            <v>1786.9879536096</v>
          </cell>
        </row>
        <row r="563">
          <cell r="A563">
            <v>2.6269999999999998</v>
          </cell>
          <cell r="B563">
            <v>1785.289149056</v>
          </cell>
        </row>
        <row r="564">
          <cell r="A564">
            <v>2.6269999999999998</v>
          </cell>
          <cell r="B564">
            <v>1785.289149056</v>
          </cell>
        </row>
        <row r="565">
          <cell r="A565">
            <v>2.6269999999999998</v>
          </cell>
          <cell r="B565">
            <v>1785.289149056</v>
          </cell>
        </row>
        <row r="566">
          <cell r="A566">
            <v>2.64</v>
          </cell>
          <cell r="B566">
            <v>1781.5826663936</v>
          </cell>
        </row>
        <row r="567">
          <cell r="A567">
            <v>2.64</v>
          </cell>
          <cell r="B567">
            <v>1781.5826663936</v>
          </cell>
        </row>
        <row r="568">
          <cell r="A568">
            <v>2.64</v>
          </cell>
          <cell r="B568">
            <v>1781.5826663936</v>
          </cell>
        </row>
        <row r="569">
          <cell r="A569">
            <v>2.6539999999999999</v>
          </cell>
          <cell r="B569">
            <v>1776.3318159552002</v>
          </cell>
        </row>
        <row r="570">
          <cell r="A570">
            <v>2.6539999999999999</v>
          </cell>
          <cell r="B570">
            <v>1776.3318159552002</v>
          </cell>
        </row>
        <row r="571">
          <cell r="A571">
            <v>2.6539999999999999</v>
          </cell>
          <cell r="B571">
            <v>1776.3318159552002</v>
          </cell>
        </row>
        <row r="572">
          <cell r="A572">
            <v>2.669</v>
          </cell>
          <cell r="B572">
            <v>1769.5365977408001</v>
          </cell>
        </row>
        <row r="573">
          <cell r="A573">
            <v>2.669</v>
          </cell>
          <cell r="B573">
            <v>1769.5365977408001</v>
          </cell>
        </row>
        <row r="574">
          <cell r="A574">
            <v>2.669</v>
          </cell>
          <cell r="B574">
            <v>1769.5365977408001</v>
          </cell>
        </row>
        <row r="575">
          <cell r="A575">
            <v>2.6819999999999999</v>
          </cell>
          <cell r="B575">
            <v>1761.0425749727999</v>
          </cell>
        </row>
        <row r="576">
          <cell r="A576">
            <v>2.6819999999999999</v>
          </cell>
          <cell r="B576">
            <v>1761.0425749727999</v>
          </cell>
        </row>
        <row r="577">
          <cell r="A577">
            <v>2.6819999999999999</v>
          </cell>
          <cell r="B577">
            <v>1761.0425749727999</v>
          </cell>
        </row>
        <row r="578">
          <cell r="A578">
            <v>2.6960000000000002</v>
          </cell>
          <cell r="B578">
            <v>1751.0041844288</v>
          </cell>
        </row>
        <row r="579">
          <cell r="A579">
            <v>2.6960000000000002</v>
          </cell>
          <cell r="B579">
            <v>1751.0041844288</v>
          </cell>
        </row>
        <row r="580">
          <cell r="A580">
            <v>2.6960000000000002</v>
          </cell>
          <cell r="B580">
            <v>1751.0041844288</v>
          </cell>
        </row>
        <row r="581">
          <cell r="A581">
            <v>2.71</v>
          </cell>
          <cell r="B581">
            <v>1739.8847364415999</v>
          </cell>
        </row>
        <row r="582">
          <cell r="A582">
            <v>2.71</v>
          </cell>
          <cell r="B582">
            <v>1739.8847364415999</v>
          </cell>
        </row>
        <row r="583">
          <cell r="A583">
            <v>2.71</v>
          </cell>
          <cell r="B583">
            <v>1739.8847364415999</v>
          </cell>
        </row>
        <row r="584">
          <cell r="A584">
            <v>2.7240000000000002</v>
          </cell>
          <cell r="B584">
            <v>1727.6842310112002</v>
          </cell>
        </row>
        <row r="585">
          <cell r="A585">
            <v>2.7240000000000002</v>
          </cell>
          <cell r="B585">
            <v>1727.6842310112002</v>
          </cell>
        </row>
        <row r="586">
          <cell r="A586">
            <v>2.7240000000000002</v>
          </cell>
          <cell r="B586">
            <v>1727.6842310112002</v>
          </cell>
        </row>
        <row r="587">
          <cell r="A587">
            <v>2.738</v>
          </cell>
          <cell r="B587">
            <v>1714.4026681375999</v>
          </cell>
        </row>
        <row r="588">
          <cell r="A588">
            <v>2.738</v>
          </cell>
          <cell r="B588">
            <v>1714.4026681375999</v>
          </cell>
        </row>
        <row r="589">
          <cell r="A589">
            <v>2.738</v>
          </cell>
          <cell r="B589">
            <v>1714.4026681375999</v>
          </cell>
        </row>
        <row r="590">
          <cell r="A590">
            <v>2.7519999999999998</v>
          </cell>
          <cell r="B590">
            <v>1700.3489213760001</v>
          </cell>
        </row>
        <row r="591">
          <cell r="A591">
            <v>2.7519999999999998</v>
          </cell>
          <cell r="B591">
            <v>1700.3489213760001</v>
          </cell>
        </row>
        <row r="592">
          <cell r="A592">
            <v>2.7519999999999998</v>
          </cell>
          <cell r="B592">
            <v>1700.3489213760001</v>
          </cell>
        </row>
        <row r="593">
          <cell r="A593">
            <v>2.766</v>
          </cell>
          <cell r="B593">
            <v>1685.677427504</v>
          </cell>
        </row>
        <row r="594">
          <cell r="A594">
            <v>2.766</v>
          </cell>
          <cell r="B594">
            <v>1685.677427504</v>
          </cell>
        </row>
        <row r="595">
          <cell r="A595">
            <v>2.766</v>
          </cell>
          <cell r="B595">
            <v>1685.677427504</v>
          </cell>
        </row>
        <row r="596">
          <cell r="A596">
            <v>2.7789999999999999</v>
          </cell>
          <cell r="B596">
            <v>1670.6970600768</v>
          </cell>
        </row>
        <row r="597">
          <cell r="A597">
            <v>2.7789999999999999</v>
          </cell>
          <cell r="B597">
            <v>1670.6970600768</v>
          </cell>
        </row>
        <row r="598">
          <cell r="A598">
            <v>2.7789999999999999</v>
          </cell>
          <cell r="B598">
            <v>1670.6970600768</v>
          </cell>
        </row>
        <row r="599">
          <cell r="A599">
            <v>2.794</v>
          </cell>
          <cell r="B599">
            <v>1655.5622558720002</v>
          </cell>
        </row>
        <row r="600">
          <cell r="A600">
            <v>2.794</v>
          </cell>
          <cell r="B600">
            <v>1655.5622558720002</v>
          </cell>
        </row>
        <row r="601">
          <cell r="A601">
            <v>2.794</v>
          </cell>
          <cell r="B601">
            <v>1655.5622558720002</v>
          </cell>
        </row>
        <row r="602">
          <cell r="A602">
            <v>2.8069999999999999</v>
          </cell>
          <cell r="B602">
            <v>1640.4274516672001</v>
          </cell>
        </row>
        <row r="603">
          <cell r="A603">
            <v>2.8069999999999999</v>
          </cell>
          <cell r="B603">
            <v>1640.4274516672001</v>
          </cell>
        </row>
        <row r="604">
          <cell r="A604">
            <v>2.8069999999999999</v>
          </cell>
          <cell r="B604">
            <v>1640.4274516672001</v>
          </cell>
        </row>
        <row r="605">
          <cell r="A605">
            <v>2.8210000000000002</v>
          </cell>
          <cell r="B605">
            <v>1625.1382106848</v>
          </cell>
        </row>
        <row r="606">
          <cell r="A606">
            <v>2.8210000000000002</v>
          </cell>
          <cell r="B606">
            <v>1625.1382106848</v>
          </cell>
        </row>
        <row r="607">
          <cell r="A607">
            <v>2.8210000000000002</v>
          </cell>
          <cell r="B607">
            <v>1625.1382106848</v>
          </cell>
        </row>
        <row r="608">
          <cell r="A608">
            <v>2.8359999999999999</v>
          </cell>
          <cell r="B608">
            <v>1610.0034064800002</v>
          </cell>
        </row>
        <row r="609">
          <cell r="A609">
            <v>2.8359999999999999</v>
          </cell>
          <cell r="B609">
            <v>1610.0034064800002</v>
          </cell>
        </row>
        <row r="610">
          <cell r="A610">
            <v>2.8359999999999999</v>
          </cell>
          <cell r="B610">
            <v>1610.0034064800002</v>
          </cell>
        </row>
        <row r="611">
          <cell r="A611">
            <v>2.8490000000000002</v>
          </cell>
          <cell r="B611">
            <v>1594.8686022752001</v>
          </cell>
        </row>
        <row r="612">
          <cell r="A612">
            <v>2.8490000000000002</v>
          </cell>
          <cell r="B612">
            <v>1594.8686022752001</v>
          </cell>
        </row>
        <row r="613">
          <cell r="A613">
            <v>2.8490000000000002</v>
          </cell>
          <cell r="B613">
            <v>1594.8686022752001</v>
          </cell>
        </row>
        <row r="614">
          <cell r="A614">
            <v>2.863</v>
          </cell>
          <cell r="B614">
            <v>1580.1971084032002</v>
          </cell>
        </row>
        <row r="615">
          <cell r="A615">
            <v>2.863</v>
          </cell>
          <cell r="B615">
            <v>1580.1971084032002</v>
          </cell>
        </row>
        <row r="616">
          <cell r="A616">
            <v>2.863</v>
          </cell>
          <cell r="B616">
            <v>1580.1971084032002</v>
          </cell>
        </row>
        <row r="617">
          <cell r="A617">
            <v>2.8769999999999998</v>
          </cell>
          <cell r="B617">
            <v>1565.6800513088001</v>
          </cell>
        </row>
        <row r="618">
          <cell r="A618">
            <v>2.8769999999999998</v>
          </cell>
          <cell r="B618">
            <v>1565.6800513088001</v>
          </cell>
        </row>
        <row r="619">
          <cell r="A619">
            <v>2.8769999999999998</v>
          </cell>
          <cell r="B619">
            <v>1565.6800513088001</v>
          </cell>
        </row>
        <row r="620">
          <cell r="A620">
            <v>2.891</v>
          </cell>
          <cell r="B620">
            <v>1551.1629942144</v>
          </cell>
        </row>
        <row r="621">
          <cell r="A621">
            <v>2.891</v>
          </cell>
          <cell r="B621">
            <v>1551.1629942144</v>
          </cell>
        </row>
        <row r="622">
          <cell r="A622">
            <v>2.891</v>
          </cell>
          <cell r="B622">
            <v>1551.1629942144</v>
          </cell>
        </row>
        <row r="623">
          <cell r="A623">
            <v>2.9039999999999999</v>
          </cell>
          <cell r="B623">
            <v>1536.8003738976001</v>
          </cell>
        </row>
        <row r="624">
          <cell r="A624">
            <v>2.9039999999999999</v>
          </cell>
          <cell r="B624">
            <v>1536.8003738976001</v>
          </cell>
        </row>
        <row r="625">
          <cell r="A625">
            <v>2.9039999999999999</v>
          </cell>
          <cell r="B625">
            <v>1536.8003738976001</v>
          </cell>
        </row>
        <row r="626">
          <cell r="A626">
            <v>2.919</v>
          </cell>
          <cell r="B626">
            <v>1522.5921903584001</v>
          </cell>
        </row>
        <row r="627">
          <cell r="A627">
            <v>2.919</v>
          </cell>
          <cell r="B627">
            <v>1522.5921903584001</v>
          </cell>
        </row>
        <row r="628">
          <cell r="A628">
            <v>2.919</v>
          </cell>
          <cell r="B628">
            <v>1522.5921903584001</v>
          </cell>
        </row>
        <row r="629">
          <cell r="A629">
            <v>2.9329999999999998</v>
          </cell>
          <cell r="B629">
            <v>1508.2295700416</v>
          </cell>
        </row>
        <row r="630">
          <cell r="A630">
            <v>2.9329999999999998</v>
          </cell>
          <cell r="B630">
            <v>1508.2295700416</v>
          </cell>
        </row>
        <row r="631">
          <cell r="A631">
            <v>2.9329999999999998</v>
          </cell>
          <cell r="B631">
            <v>1508.2295700416</v>
          </cell>
        </row>
        <row r="632">
          <cell r="A632">
            <v>2.9470000000000001</v>
          </cell>
          <cell r="B632">
            <v>1494.17582328</v>
          </cell>
        </row>
        <row r="633">
          <cell r="A633">
            <v>2.9470000000000001</v>
          </cell>
          <cell r="B633">
            <v>1494.17582328</v>
          </cell>
        </row>
        <row r="634">
          <cell r="A634">
            <v>2.9470000000000001</v>
          </cell>
          <cell r="B634">
            <v>1494.17582328</v>
          </cell>
        </row>
        <row r="635">
          <cell r="A635">
            <v>2.9609999999999999</v>
          </cell>
          <cell r="B635">
            <v>1480.2765132960001</v>
          </cell>
        </row>
        <row r="636">
          <cell r="A636">
            <v>2.9609999999999999</v>
          </cell>
          <cell r="B636">
            <v>1480.2765132960001</v>
          </cell>
        </row>
        <row r="637">
          <cell r="A637">
            <v>2.9609999999999999</v>
          </cell>
          <cell r="B637">
            <v>1480.2765132960001</v>
          </cell>
        </row>
        <row r="638">
          <cell r="A638">
            <v>2.9750000000000001</v>
          </cell>
          <cell r="B638">
            <v>1466.3772033120001</v>
          </cell>
        </row>
        <row r="639">
          <cell r="A639">
            <v>2.9750000000000001</v>
          </cell>
          <cell r="B639">
            <v>1466.3772033120001</v>
          </cell>
        </row>
        <row r="640">
          <cell r="A640">
            <v>2.9750000000000001</v>
          </cell>
          <cell r="B640">
            <v>1466.3772033120001</v>
          </cell>
        </row>
        <row r="641">
          <cell r="A641">
            <v>2.9889999999999999</v>
          </cell>
          <cell r="B641">
            <v>1452.4778933280002</v>
          </cell>
        </row>
        <row r="642">
          <cell r="A642">
            <v>2.9889999999999999</v>
          </cell>
          <cell r="B642">
            <v>1452.4778933280002</v>
          </cell>
        </row>
        <row r="643">
          <cell r="A643">
            <v>2.9889999999999999</v>
          </cell>
          <cell r="B643">
            <v>1452.4778933280002</v>
          </cell>
        </row>
        <row r="644">
          <cell r="A644">
            <v>3.004</v>
          </cell>
          <cell r="B644">
            <v>1438.7330201216</v>
          </cell>
        </row>
        <row r="645">
          <cell r="A645">
            <v>3.004</v>
          </cell>
          <cell r="B645">
            <v>1438.7330201216</v>
          </cell>
        </row>
        <row r="646">
          <cell r="A646">
            <v>3.004</v>
          </cell>
          <cell r="B646">
            <v>1438.7330201216</v>
          </cell>
        </row>
        <row r="647">
          <cell r="A647">
            <v>3.0169999999999999</v>
          </cell>
          <cell r="B647">
            <v>1425.2970204704</v>
          </cell>
        </row>
        <row r="648">
          <cell r="A648">
            <v>3.0169999999999999</v>
          </cell>
          <cell r="B648">
            <v>1425.2970204704</v>
          </cell>
        </row>
        <row r="649">
          <cell r="A649">
            <v>3.0169999999999999</v>
          </cell>
          <cell r="B649">
            <v>1425.2970204704</v>
          </cell>
        </row>
        <row r="650">
          <cell r="A650">
            <v>3.0310000000000001</v>
          </cell>
          <cell r="B650">
            <v>1411.8610208192001</v>
          </cell>
        </row>
        <row r="651">
          <cell r="A651">
            <v>3.0310000000000001</v>
          </cell>
          <cell r="B651">
            <v>1411.8610208192001</v>
          </cell>
        </row>
        <row r="652">
          <cell r="A652">
            <v>3.0310000000000001</v>
          </cell>
          <cell r="B652">
            <v>1411.8610208192001</v>
          </cell>
        </row>
        <row r="653">
          <cell r="A653">
            <v>3.0459999999999998</v>
          </cell>
          <cell r="B653">
            <v>1398.5794579456001</v>
          </cell>
        </row>
        <row r="654">
          <cell r="A654">
            <v>3.0459999999999998</v>
          </cell>
          <cell r="B654">
            <v>1398.5794579456001</v>
          </cell>
        </row>
        <row r="655">
          <cell r="A655">
            <v>3.0459999999999998</v>
          </cell>
          <cell r="B655">
            <v>1398.5794579456001</v>
          </cell>
        </row>
        <row r="656">
          <cell r="A656">
            <v>3.06</v>
          </cell>
          <cell r="B656">
            <v>1385.4523318496001</v>
          </cell>
        </row>
        <row r="657">
          <cell r="A657">
            <v>3.06</v>
          </cell>
          <cell r="B657">
            <v>1385.4523318496001</v>
          </cell>
        </row>
        <row r="658">
          <cell r="A658">
            <v>3.06</v>
          </cell>
          <cell r="B658">
            <v>1385.4523318496001</v>
          </cell>
        </row>
        <row r="659">
          <cell r="A659">
            <v>3.073</v>
          </cell>
          <cell r="B659">
            <v>1372.3252057536001</v>
          </cell>
        </row>
        <row r="660">
          <cell r="A660">
            <v>3.073</v>
          </cell>
          <cell r="B660">
            <v>1372.3252057536001</v>
          </cell>
        </row>
        <row r="661">
          <cell r="A661">
            <v>3.073</v>
          </cell>
          <cell r="B661">
            <v>1372.3252057536001</v>
          </cell>
        </row>
        <row r="662">
          <cell r="A662">
            <v>3.0880000000000001</v>
          </cell>
          <cell r="B662">
            <v>1359.3525164352002</v>
          </cell>
        </row>
        <row r="663">
          <cell r="A663">
            <v>3.0880000000000001</v>
          </cell>
          <cell r="B663">
            <v>1359.3525164352002</v>
          </cell>
        </row>
        <row r="664">
          <cell r="A664">
            <v>3.0880000000000001</v>
          </cell>
          <cell r="B664">
            <v>1359.3525164352002</v>
          </cell>
        </row>
        <row r="665">
          <cell r="A665">
            <v>3.1019999999999999</v>
          </cell>
          <cell r="B665">
            <v>1346.3798271168</v>
          </cell>
        </row>
        <row r="666">
          <cell r="A666">
            <v>3.1019999999999999</v>
          </cell>
          <cell r="B666">
            <v>1346.3798271168</v>
          </cell>
        </row>
        <row r="667">
          <cell r="A667">
            <v>3.1019999999999999</v>
          </cell>
          <cell r="B667">
            <v>1346.3798271168</v>
          </cell>
        </row>
        <row r="668">
          <cell r="A668">
            <v>3.1150000000000002</v>
          </cell>
          <cell r="B668">
            <v>1333.4071377984001</v>
          </cell>
        </row>
        <row r="669">
          <cell r="A669">
            <v>3.1150000000000002</v>
          </cell>
          <cell r="B669">
            <v>1333.4071377984001</v>
          </cell>
        </row>
        <row r="670">
          <cell r="A670">
            <v>3.1150000000000002</v>
          </cell>
          <cell r="B670">
            <v>1333.4071377984001</v>
          </cell>
        </row>
        <row r="671">
          <cell r="A671">
            <v>3.13</v>
          </cell>
          <cell r="B671">
            <v>1320.7433220352002</v>
          </cell>
        </row>
        <row r="672">
          <cell r="A672">
            <v>3.13</v>
          </cell>
          <cell r="B672">
            <v>1320.7433220352002</v>
          </cell>
        </row>
        <row r="673">
          <cell r="A673">
            <v>3.13</v>
          </cell>
          <cell r="B673">
            <v>1320.7433220352002</v>
          </cell>
        </row>
        <row r="674">
          <cell r="A674">
            <v>3.1440000000000001</v>
          </cell>
          <cell r="B674">
            <v>1307.9250694944001</v>
          </cell>
        </row>
        <row r="675">
          <cell r="A675">
            <v>3.1440000000000001</v>
          </cell>
          <cell r="B675">
            <v>1307.9250694944001</v>
          </cell>
        </row>
        <row r="676">
          <cell r="A676">
            <v>3.1440000000000001</v>
          </cell>
          <cell r="B676">
            <v>1307.9250694944001</v>
          </cell>
        </row>
        <row r="677">
          <cell r="A677">
            <v>3.1579999999999999</v>
          </cell>
          <cell r="B677">
            <v>1295.2612537312002</v>
          </cell>
        </row>
        <row r="678">
          <cell r="A678">
            <v>3.1579999999999999</v>
          </cell>
          <cell r="B678">
            <v>1295.2612537312002</v>
          </cell>
        </row>
        <row r="679">
          <cell r="A679">
            <v>3.1579999999999999</v>
          </cell>
          <cell r="B679">
            <v>1295.2612537312002</v>
          </cell>
        </row>
        <row r="680">
          <cell r="A680">
            <v>3.1720000000000002</v>
          </cell>
          <cell r="B680">
            <v>1282.5974379680001</v>
          </cell>
        </row>
        <row r="681">
          <cell r="A681">
            <v>3.1720000000000002</v>
          </cell>
          <cell r="B681">
            <v>1282.5974379680001</v>
          </cell>
        </row>
        <row r="682">
          <cell r="A682">
            <v>3.1720000000000002</v>
          </cell>
          <cell r="B682">
            <v>1282.5974379680001</v>
          </cell>
        </row>
        <row r="683">
          <cell r="A683">
            <v>3.1859999999999999</v>
          </cell>
          <cell r="B683">
            <v>1270.0880589824001</v>
          </cell>
        </row>
        <row r="684">
          <cell r="A684">
            <v>3.1859999999999999</v>
          </cell>
          <cell r="B684">
            <v>1270.0880589824001</v>
          </cell>
        </row>
        <row r="685">
          <cell r="A685">
            <v>3.1859999999999999</v>
          </cell>
          <cell r="B685">
            <v>1270.0880589824001</v>
          </cell>
        </row>
        <row r="686">
          <cell r="A686">
            <v>3.2</v>
          </cell>
          <cell r="B686">
            <v>1257.4242432192002</v>
          </cell>
        </row>
        <row r="687">
          <cell r="A687">
            <v>3.2</v>
          </cell>
          <cell r="B687">
            <v>1257.4242432192002</v>
          </cell>
        </row>
        <row r="688">
          <cell r="A688">
            <v>3.2</v>
          </cell>
          <cell r="B688">
            <v>1257.4242432192002</v>
          </cell>
        </row>
        <row r="689">
          <cell r="A689">
            <v>3.2149999999999999</v>
          </cell>
          <cell r="B689">
            <v>1245.0693010112002</v>
          </cell>
        </row>
        <row r="690">
          <cell r="A690">
            <v>3.2149999999999999</v>
          </cell>
          <cell r="B690">
            <v>1245.0693010112002</v>
          </cell>
        </row>
        <row r="691">
          <cell r="A691">
            <v>3.2149999999999999</v>
          </cell>
          <cell r="B691">
            <v>1245.0693010112002</v>
          </cell>
        </row>
        <row r="692">
          <cell r="A692">
            <v>3.2280000000000002</v>
          </cell>
          <cell r="B692">
            <v>1232.5599220256001</v>
          </cell>
        </row>
        <row r="693">
          <cell r="A693">
            <v>3.2280000000000002</v>
          </cell>
          <cell r="B693">
            <v>1232.5599220256001</v>
          </cell>
        </row>
        <row r="694">
          <cell r="A694">
            <v>3.2280000000000002</v>
          </cell>
          <cell r="B694">
            <v>1232.5599220256001</v>
          </cell>
        </row>
        <row r="695">
          <cell r="A695">
            <v>3.242</v>
          </cell>
          <cell r="B695">
            <v>1220.2049798176001</v>
          </cell>
        </row>
        <row r="696">
          <cell r="A696">
            <v>3.242</v>
          </cell>
          <cell r="B696">
            <v>1220.2049798176001</v>
          </cell>
        </row>
        <row r="697">
          <cell r="A697">
            <v>3.242</v>
          </cell>
          <cell r="B697">
            <v>1220.2049798176001</v>
          </cell>
        </row>
        <row r="698">
          <cell r="A698">
            <v>3.2570000000000001</v>
          </cell>
          <cell r="B698">
            <v>1207.8500376096001</v>
          </cell>
        </row>
        <row r="699">
          <cell r="A699">
            <v>3.2570000000000001</v>
          </cell>
          <cell r="B699">
            <v>1207.8500376096001</v>
          </cell>
        </row>
        <row r="700">
          <cell r="A700">
            <v>3.2570000000000001</v>
          </cell>
          <cell r="B700">
            <v>1207.8500376096001</v>
          </cell>
        </row>
        <row r="701">
          <cell r="A701">
            <v>3.2709999999999999</v>
          </cell>
          <cell r="B701">
            <v>1195.4950954016001</v>
          </cell>
        </row>
        <row r="702">
          <cell r="A702">
            <v>3.2709999999999999</v>
          </cell>
          <cell r="B702">
            <v>1195.4950954016001</v>
          </cell>
        </row>
        <row r="703">
          <cell r="A703">
            <v>3.2709999999999999</v>
          </cell>
          <cell r="B703">
            <v>1195.4950954016001</v>
          </cell>
        </row>
        <row r="704">
          <cell r="A704">
            <v>3.2839999999999998</v>
          </cell>
          <cell r="B704">
            <v>1183.1401531936001</v>
          </cell>
        </row>
        <row r="705">
          <cell r="A705">
            <v>3.2839999999999998</v>
          </cell>
          <cell r="B705">
            <v>1183.1401531936001</v>
          </cell>
        </row>
        <row r="706">
          <cell r="A706">
            <v>3.2839999999999998</v>
          </cell>
          <cell r="B706">
            <v>1183.1401531936001</v>
          </cell>
        </row>
        <row r="707">
          <cell r="A707">
            <v>3.2989999999999999</v>
          </cell>
          <cell r="B707">
            <v>1171.0940845407999</v>
          </cell>
        </row>
        <row r="708">
          <cell r="A708">
            <v>3.2989999999999999</v>
          </cell>
          <cell r="B708">
            <v>1171.0940845407999</v>
          </cell>
        </row>
        <row r="709">
          <cell r="A709">
            <v>3.2989999999999999</v>
          </cell>
          <cell r="B709">
            <v>1171.0940845407999</v>
          </cell>
        </row>
        <row r="710">
          <cell r="A710">
            <v>3.3130000000000002</v>
          </cell>
          <cell r="B710">
            <v>1158.8935791104</v>
          </cell>
        </row>
        <row r="711">
          <cell r="A711">
            <v>3.3130000000000002</v>
          </cell>
          <cell r="B711">
            <v>1158.8935791104</v>
          </cell>
        </row>
        <row r="712">
          <cell r="A712">
            <v>3.3130000000000002</v>
          </cell>
          <cell r="B712">
            <v>1158.8935791104</v>
          </cell>
        </row>
        <row r="713">
          <cell r="A713">
            <v>3.3260000000000001</v>
          </cell>
          <cell r="B713">
            <v>1146.69307368</v>
          </cell>
        </row>
        <row r="714">
          <cell r="A714">
            <v>3.3260000000000001</v>
          </cell>
          <cell r="B714">
            <v>1146.69307368</v>
          </cell>
        </row>
        <row r="715">
          <cell r="A715">
            <v>3.3260000000000001</v>
          </cell>
          <cell r="B715">
            <v>1146.69307368</v>
          </cell>
        </row>
        <row r="716">
          <cell r="A716">
            <v>3.3410000000000002</v>
          </cell>
          <cell r="B716">
            <v>1134.6470050272001</v>
          </cell>
        </row>
        <row r="717">
          <cell r="A717">
            <v>3.3410000000000002</v>
          </cell>
          <cell r="B717">
            <v>1134.6470050272001</v>
          </cell>
        </row>
        <row r="718">
          <cell r="A718">
            <v>3.3410000000000002</v>
          </cell>
          <cell r="B718">
            <v>1134.6470050272001</v>
          </cell>
        </row>
        <row r="719">
          <cell r="A719">
            <v>3.355</v>
          </cell>
          <cell r="B719">
            <v>1122.6009363744001</v>
          </cell>
        </row>
        <row r="720">
          <cell r="A720">
            <v>3.355</v>
          </cell>
          <cell r="B720">
            <v>1122.6009363744001</v>
          </cell>
        </row>
        <row r="721">
          <cell r="A721">
            <v>3.355</v>
          </cell>
          <cell r="B721">
            <v>1122.6009363744001</v>
          </cell>
        </row>
        <row r="722">
          <cell r="A722">
            <v>3.3690000000000002</v>
          </cell>
          <cell r="B722">
            <v>1110.5548677216002</v>
          </cell>
        </row>
        <row r="723">
          <cell r="A723">
            <v>3.3690000000000002</v>
          </cell>
          <cell r="B723">
            <v>1110.5548677216002</v>
          </cell>
        </row>
        <row r="724">
          <cell r="A724">
            <v>3.3690000000000002</v>
          </cell>
          <cell r="B724">
            <v>1110.5548677216002</v>
          </cell>
        </row>
        <row r="725">
          <cell r="A725">
            <v>3.383</v>
          </cell>
          <cell r="B725">
            <v>1098.6632358464001</v>
          </cell>
        </row>
        <row r="726">
          <cell r="A726">
            <v>3.383</v>
          </cell>
          <cell r="B726">
            <v>1098.6632358464001</v>
          </cell>
        </row>
        <row r="727">
          <cell r="A727">
            <v>3.383</v>
          </cell>
          <cell r="B727">
            <v>1098.6632358464001</v>
          </cell>
        </row>
        <row r="728">
          <cell r="A728">
            <v>3.3969999999999998</v>
          </cell>
          <cell r="B728">
            <v>1086.7716039712002</v>
          </cell>
        </row>
        <row r="729">
          <cell r="A729">
            <v>3.3969999999999998</v>
          </cell>
          <cell r="B729">
            <v>1086.7716039712002</v>
          </cell>
        </row>
        <row r="730">
          <cell r="A730">
            <v>3.3969999999999998</v>
          </cell>
          <cell r="B730">
            <v>1086.7716039712002</v>
          </cell>
        </row>
        <row r="731">
          <cell r="A731">
            <v>3.411</v>
          </cell>
          <cell r="B731">
            <v>1074.8799720960001</v>
          </cell>
        </row>
        <row r="732">
          <cell r="A732">
            <v>3.411</v>
          </cell>
          <cell r="B732">
            <v>1074.8799720960001</v>
          </cell>
        </row>
        <row r="733">
          <cell r="A733">
            <v>3.411</v>
          </cell>
          <cell r="B733">
            <v>1074.8799720960001</v>
          </cell>
        </row>
        <row r="734">
          <cell r="A734">
            <v>3.4260000000000002</v>
          </cell>
          <cell r="B734">
            <v>1063.297213776</v>
          </cell>
        </row>
        <row r="735">
          <cell r="A735">
            <v>3.4260000000000002</v>
          </cell>
          <cell r="B735">
            <v>1063.297213776</v>
          </cell>
        </row>
        <row r="736">
          <cell r="A736">
            <v>3.4260000000000002</v>
          </cell>
          <cell r="B736">
            <v>1063.297213776</v>
          </cell>
        </row>
        <row r="737">
          <cell r="A737">
            <v>3.4390000000000001</v>
          </cell>
          <cell r="B737">
            <v>1051.714455456</v>
          </cell>
        </row>
        <row r="738">
          <cell r="A738">
            <v>3.4390000000000001</v>
          </cell>
          <cell r="B738">
            <v>1051.714455456</v>
          </cell>
        </row>
        <row r="739">
          <cell r="A739">
            <v>3.4390000000000001</v>
          </cell>
          <cell r="B739">
            <v>1051.714455456</v>
          </cell>
        </row>
        <row r="740">
          <cell r="A740">
            <v>3.4529999999999998</v>
          </cell>
          <cell r="B740">
            <v>1040.131697136</v>
          </cell>
        </row>
        <row r="741">
          <cell r="A741">
            <v>3.4529999999999998</v>
          </cell>
          <cell r="B741">
            <v>1040.131697136</v>
          </cell>
        </row>
        <row r="742">
          <cell r="A742">
            <v>3.4529999999999998</v>
          </cell>
          <cell r="B742">
            <v>1040.131697136</v>
          </cell>
        </row>
        <row r="743">
          <cell r="A743">
            <v>3.4670000000000001</v>
          </cell>
          <cell r="B743">
            <v>1028.7033755936002</v>
          </cell>
        </row>
        <row r="744">
          <cell r="A744">
            <v>3.4670000000000001</v>
          </cell>
          <cell r="B744">
            <v>1028.7033755936002</v>
          </cell>
        </row>
        <row r="745">
          <cell r="A745">
            <v>3.4670000000000001</v>
          </cell>
          <cell r="B745">
            <v>1028.7033755936002</v>
          </cell>
        </row>
        <row r="746">
          <cell r="A746">
            <v>3.4809999999999999</v>
          </cell>
          <cell r="B746">
            <v>1017.4294908288</v>
          </cell>
        </row>
        <row r="747">
          <cell r="A747">
            <v>3.4809999999999999</v>
          </cell>
          <cell r="B747">
            <v>1017.4294908288</v>
          </cell>
        </row>
        <row r="748">
          <cell r="A748">
            <v>3.4809999999999999</v>
          </cell>
          <cell r="B748">
            <v>1017.4294908288</v>
          </cell>
        </row>
        <row r="749">
          <cell r="A749">
            <v>3.4950000000000001</v>
          </cell>
          <cell r="B749">
            <v>1006.0011692864</v>
          </cell>
        </row>
        <row r="750">
          <cell r="A750">
            <v>3.4950000000000001</v>
          </cell>
          <cell r="B750">
            <v>1006.0011692864</v>
          </cell>
        </row>
        <row r="751">
          <cell r="A751">
            <v>3.4950000000000001</v>
          </cell>
          <cell r="B751">
            <v>1006.0011692864</v>
          </cell>
        </row>
        <row r="752">
          <cell r="A752">
            <v>3.5089999999999999</v>
          </cell>
          <cell r="B752">
            <v>994.88172129920008</v>
          </cell>
        </row>
        <row r="753">
          <cell r="A753">
            <v>3.5089999999999999</v>
          </cell>
          <cell r="B753">
            <v>994.88172129920008</v>
          </cell>
        </row>
        <row r="754">
          <cell r="A754">
            <v>3.5089999999999999</v>
          </cell>
          <cell r="B754">
            <v>994.88172129920008</v>
          </cell>
        </row>
        <row r="755">
          <cell r="A755">
            <v>3.524</v>
          </cell>
          <cell r="B755">
            <v>983.91671008960009</v>
          </cell>
        </row>
        <row r="756">
          <cell r="A756">
            <v>3.524</v>
          </cell>
          <cell r="B756">
            <v>983.91671008960009</v>
          </cell>
        </row>
        <row r="757">
          <cell r="A757">
            <v>3.524</v>
          </cell>
          <cell r="B757">
            <v>983.91671008960009</v>
          </cell>
        </row>
        <row r="758">
          <cell r="A758">
            <v>3.5369999999999999</v>
          </cell>
          <cell r="B758">
            <v>972.79726210240005</v>
          </cell>
        </row>
        <row r="759">
          <cell r="A759">
            <v>3.5369999999999999</v>
          </cell>
          <cell r="B759">
            <v>972.79726210240005</v>
          </cell>
        </row>
        <row r="760">
          <cell r="A760">
            <v>3.5369999999999999</v>
          </cell>
          <cell r="B760">
            <v>972.79726210240005</v>
          </cell>
        </row>
        <row r="761">
          <cell r="A761">
            <v>3.5510000000000002</v>
          </cell>
          <cell r="B761">
            <v>961.83225089279995</v>
          </cell>
        </row>
        <row r="762">
          <cell r="A762">
            <v>3.5510000000000002</v>
          </cell>
          <cell r="B762">
            <v>961.83225089279995</v>
          </cell>
        </row>
        <row r="763">
          <cell r="A763">
            <v>3.5510000000000002</v>
          </cell>
          <cell r="B763">
            <v>961.83225089279995</v>
          </cell>
        </row>
        <row r="764">
          <cell r="A764">
            <v>3.5659999999999998</v>
          </cell>
          <cell r="B764">
            <v>951.02167646079999</v>
          </cell>
        </row>
        <row r="765">
          <cell r="A765">
            <v>3.5659999999999998</v>
          </cell>
          <cell r="B765">
            <v>951.02167646079999</v>
          </cell>
        </row>
        <row r="766">
          <cell r="A766">
            <v>3.5659999999999998</v>
          </cell>
          <cell r="B766">
            <v>951.02167646079999</v>
          </cell>
        </row>
        <row r="767">
          <cell r="A767">
            <v>3.58</v>
          </cell>
          <cell r="B767">
            <v>940.05666525120012</v>
          </cell>
        </row>
        <row r="768">
          <cell r="A768">
            <v>3.58</v>
          </cell>
          <cell r="B768">
            <v>940.05666525120012</v>
          </cell>
        </row>
        <row r="769">
          <cell r="A769">
            <v>3.58</v>
          </cell>
          <cell r="B769">
            <v>940.05666525120012</v>
          </cell>
        </row>
        <row r="770">
          <cell r="A770">
            <v>3.593</v>
          </cell>
          <cell r="B770">
            <v>929.24609081920016</v>
          </cell>
        </row>
        <row r="771">
          <cell r="A771">
            <v>3.593</v>
          </cell>
          <cell r="B771">
            <v>929.24609081920016</v>
          </cell>
        </row>
        <row r="772">
          <cell r="A772">
            <v>3.593</v>
          </cell>
          <cell r="B772">
            <v>929.24609081920016</v>
          </cell>
        </row>
        <row r="773">
          <cell r="A773">
            <v>3.6080000000000001</v>
          </cell>
          <cell r="B773">
            <v>918.4355163872001</v>
          </cell>
        </row>
        <row r="774">
          <cell r="A774">
            <v>3.6080000000000001</v>
          </cell>
          <cell r="B774">
            <v>918.4355163872001</v>
          </cell>
        </row>
        <row r="775">
          <cell r="A775">
            <v>3.6080000000000001</v>
          </cell>
          <cell r="B775">
            <v>918.4355163872001</v>
          </cell>
        </row>
        <row r="776">
          <cell r="A776">
            <v>3.6219999999999999</v>
          </cell>
          <cell r="B776">
            <v>907.62494195520014</v>
          </cell>
        </row>
        <row r="777">
          <cell r="A777">
            <v>3.6219999999999999</v>
          </cell>
          <cell r="B777">
            <v>907.62494195520014</v>
          </cell>
        </row>
        <row r="778">
          <cell r="A778">
            <v>3.6219999999999999</v>
          </cell>
          <cell r="B778">
            <v>907.62494195520014</v>
          </cell>
        </row>
        <row r="779">
          <cell r="A779">
            <v>3.6360000000000001</v>
          </cell>
          <cell r="B779">
            <v>896.81436752320008</v>
          </cell>
        </row>
        <row r="780">
          <cell r="A780">
            <v>3.6360000000000001</v>
          </cell>
          <cell r="B780">
            <v>896.81436752320008</v>
          </cell>
        </row>
        <row r="781">
          <cell r="A781">
            <v>3.6360000000000001</v>
          </cell>
          <cell r="B781">
            <v>896.81436752320008</v>
          </cell>
        </row>
        <row r="782">
          <cell r="A782">
            <v>3.65</v>
          </cell>
          <cell r="B782">
            <v>886.15822986879994</v>
          </cell>
        </row>
        <row r="783">
          <cell r="A783">
            <v>3.65</v>
          </cell>
          <cell r="B783">
            <v>886.15822986879994</v>
          </cell>
        </row>
        <row r="784">
          <cell r="A784">
            <v>3.65</v>
          </cell>
          <cell r="B784">
            <v>886.15822986879994</v>
          </cell>
        </row>
        <row r="785">
          <cell r="A785">
            <v>3.6640000000000001</v>
          </cell>
          <cell r="B785">
            <v>875.50209221440002</v>
          </cell>
        </row>
        <row r="786">
          <cell r="A786">
            <v>3.6640000000000001</v>
          </cell>
          <cell r="B786">
            <v>875.50209221440002</v>
          </cell>
        </row>
        <row r="787">
          <cell r="A787">
            <v>3.6640000000000001</v>
          </cell>
          <cell r="B787">
            <v>875.50209221440002</v>
          </cell>
        </row>
        <row r="788">
          <cell r="A788">
            <v>3.6779999999999999</v>
          </cell>
          <cell r="B788">
            <v>864.84595456</v>
          </cell>
        </row>
        <row r="789">
          <cell r="A789">
            <v>3.6779999999999999</v>
          </cell>
          <cell r="B789">
            <v>864.84595456</v>
          </cell>
        </row>
        <row r="790">
          <cell r="A790">
            <v>3.6779999999999999</v>
          </cell>
          <cell r="B790">
            <v>864.84595456</v>
          </cell>
        </row>
        <row r="791">
          <cell r="A791">
            <v>3.6920000000000002</v>
          </cell>
          <cell r="B791">
            <v>854.18981690560008</v>
          </cell>
        </row>
        <row r="792">
          <cell r="A792">
            <v>3.6920000000000002</v>
          </cell>
          <cell r="B792">
            <v>854.18981690560008</v>
          </cell>
        </row>
        <row r="793">
          <cell r="A793">
            <v>3.6920000000000002</v>
          </cell>
          <cell r="B793">
            <v>854.18981690560008</v>
          </cell>
        </row>
        <row r="794">
          <cell r="A794">
            <v>3.706</v>
          </cell>
          <cell r="B794">
            <v>843.68811602879998</v>
          </cell>
        </row>
        <row r="795">
          <cell r="A795">
            <v>3.706</v>
          </cell>
          <cell r="B795">
            <v>843.68811602879998</v>
          </cell>
        </row>
        <row r="796">
          <cell r="A796">
            <v>3.706</v>
          </cell>
          <cell r="B796">
            <v>843.68811602879998</v>
          </cell>
        </row>
        <row r="797">
          <cell r="A797">
            <v>3.72</v>
          </cell>
          <cell r="B797">
            <v>833.34085192960003</v>
          </cell>
        </row>
        <row r="798">
          <cell r="A798">
            <v>3.72</v>
          </cell>
          <cell r="B798">
            <v>833.34085192960003</v>
          </cell>
        </row>
        <row r="799">
          <cell r="A799">
            <v>3.72</v>
          </cell>
          <cell r="B799">
            <v>833.34085192960003</v>
          </cell>
        </row>
        <row r="800">
          <cell r="A800">
            <v>3.7349999999999999</v>
          </cell>
          <cell r="B800">
            <v>822.83915105279993</v>
          </cell>
        </row>
        <row r="801">
          <cell r="A801">
            <v>3.7349999999999999</v>
          </cell>
          <cell r="B801">
            <v>822.83915105279993</v>
          </cell>
        </row>
        <row r="802">
          <cell r="A802">
            <v>3.7349999999999999</v>
          </cell>
          <cell r="B802">
            <v>822.83915105279993</v>
          </cell>
        </row>
        <row r="803">
          <cell r="A803">
            <v>3.7480000000000002</v>
          </cell>
          <cell r="B803">
            <v>812.33745017600006</v>
          </cell>
        </row>
        <row r="804">
          <cell r="A804">
            <v>3.7480000000000002</v>
          </cell>
          <cell r="B804">
            <v>812.33745017600006</v>
          </cell>
        </row>
        <row r="805">
          <cell r="A805">
            <v>3.7480000000000002</v>
          </cell>
          <cell r="B805">
            <v>812.33745017600006</v>
          </cell>
        </row>
        <row r="806">
          <cell r="A806">
            <v>3.762</v>
          </cell>
          <cell r="B806">
            <v>802.14462285440004</v>
          </cell>
        </row>
        <row r="807">
          <cell r="A807">
            <v>3.762</v>
          </cell>
          <cell r="B807">
            <v>802.14462285440004</v>
          </cell>
        </row>
        <row r="808">
          <cell r="A808">
            <v>3.762</v>
          </cell>
          <cell r="B808">
            <v>802.14462285440004</v>
          </cell>
        </row>
        <row r="809">
          <cell r="A809">
            <v>3.7770000000000001</v>
          </cell>
          <cell r="B809">
            <v>791.95179553280002</v>
          </cell>
        </row>
        <row r="810">
          <cell r="A810">
            <v>3.7770000000000001</v>
          </cell>
          <cell r="B810">
            <v>791.95179553280002</v>
          </cell>
        </row>
        <row r="811">
          <cell r="A811">
            <v>3.7770000000000001</v>
          </cell>
          <cell r="B811">
            <v>791.95179553280002</v>
          </cell>
        </row>
        <row r="812">
          <cell r="A812">
            <v>3.7909999999999999</v>
          </cell>
          <cell r="B812">
            <v>781.60453143360007</v>
          </cell>
        </row>
        <row r="813">
          <cell r="A813">
            <v>3.7909999999999999</v>
          </cell>
          <cell r="B813">
            <v>781.60453143360007</v>
          </cell>
        </row>
        <row r="814">
          <cell r="A814">
            <v>3.7909999999999999</v>
          </cell>
          <cell r="B814">
            <v>781.60453143360007</v>
          </cell>
        </row>
        <row r="815">
          <cell r="A815">
            <v>3.8039999999999998</v>
          </cell>
          <cell r="B815">
            <v>771.56614088960009</v>
          </cell>
        </row>
        <row r="816">
          <cell r="A816">
            <v>3.8039999999999998</v>
          </cell>
          <cell r="B816">
            <v>771.56614088960009</v>
          </cell>
        </row>
        <row r="817">
          <cell r="A817">
            <v>3.8039999999999998</v>
          </cell>
          <cell r="B817">
            <v>771.56614088960009</v>
          </cell>
        </row>
        <row r="818">
          <cell r="A818">
            <v>3.819</v>
          </cell>
          <cell r="B818">
            <v>761.52775034560011</v>
          </cell>
        </row>
        <row r="819">
          <cell r="A819">
            <v>3.819</v>
          </cell>
          <cell r="B819">
            <v>761.52775034560011</v>
          </cell>
        </row>
        <row r="820">
          <cell r="A820">
            <v>3.819</v>
          </cell>
          <cell r="B820">
            <v>761.52775034560011</v>
          </cell>
        </row>
        <row r="821">
          <cell r="A821">
            <v>3.8330000000000002</v>
          </cell>
          <cell r="B821">
            <v>751.64379657920006</v>
          </cell>
        </row>
        <row r="822">
          <cell r="A822">
            <v>3.8330000000000002</v>
          </cell>
          <cell r="B822">
            <v>751.64379657920006</v>
          </cell>
        </row>
        <row r="823">
          <cell r="A823">
            <v>3.8330000000000002</v>
          </cell>
          <cell r="B823">
            <v>751.64379657920006</v>
          </cell>
        </row>
        <row r="824">
          <cell r="A824">
            <v>3.8460000000000001</v>
          </cell>
          <cell r="B824">
            <v>741.91427959040004</v>
          </cell>
        </row>
        <row r="825">
          <cell r="A825">
            <v>3.8460000000000001</v>
          </cell>
          <cell r="B825">
            <v>741.91427959040004</v>
          </cell>
        </row>
        <row r="826">
          <cell r="A826">
            <v>3.8460000000000001</v>
          </cell>
          <cell r="B826">
            <v>741.91427959040004</v>
          </cell>
        </row>
        <row r="827">
          <cell r="A827">
            <v>3.8610000000000002</v>
          </cell>
          <cell r="B827">
            <v>732.18476260160003</v>
          </cell>
        </row>
        <row r="828">
          <cell r="A828">
            <v>3.8610000000000002</v>
          </cell>
          <cell r="B828">
            <v>732.18476260160003</v>
          </cell>
        </row>
        <row r="829">
          <cell r="A829">
            <v>3.8610000000000002</v>
          </cell>
          <cell r="B829">
            <v>732.18476260160003</v>
          </cell>
        </row>
        <row r="830">
          <cell r="A830">
            <v>3.875</v>
          </cell>
          <cell r="B830">
            <v>722.60968239040005</v>
          </cell>
        </row>
        <row r="831">
          <cell r="A831">
            <v>3.875</v>
          </cell>
          <cell r="B831">
            <v>722.60968239040005</v>
          </cell>
        </row>
        <row r="832">
          <cell r="A832">
            <v>3.875</v>
          </cell>
          <cell r="B832">
            <v>722.60968239040005</v>
          </cell>
        </row>
        <row r="833">
          <cell r="A833">
            <v>3.8889999999999998</v>
          </cell>
          <cell r="B833">
            <v>713.03460217919996</v>
          </cell>
        </row>
        <row r="834">
          <cell r="A834">
            <v>3.8889999999999998</v>
          </cell>
          <cell r="B834">
            <v>713.03460217919996</v>
          </cell>
        </row>
        <row r="835">
          <cell r="A835">
            <v>3.8889999999999998</v>
          </cell>
          <cell r="B835">
            <v>713.03460217919996</v>
          </cell>
        </row>
        <row r="836">
          <cell r="A836">
            <v>3.903</v>
          </cell>
          <cell r="B836">
            <v>703.61395874560003</v>
          </cell>
        </row>
        <row r="837">
          <cell r="A837">
            <v>3.903</v>
          </cell>
          <cell r="B837">
            <v>703.61395874560003</v>
          </cell>
        </row>
        <row r="838">
          <cell r="A838">
            <v>3.903</v>
          </cell>
          <cell r="B838">
            <v>703.61395874560003</v>
          </cell>
        </row>
        <row r="839">
          <cell r="A839">
            <v>3.9169999999999998</v>
          </cell>
          <cell r="B839">
            <v>694.34775208960002</v>
          </cell>
        </row>
        <row r="840">
          <cell r="A840">
            <v>3.9169999999999998</v>
          </cell>
          <cell r="B840">
            <v>694.34775208960002</v>
          </cell>
        </row>
        <row r="841">
          <cell r="A841">
            <v>3.9169999999999998</v>
          </cell>
          <cell r="B841">
            <v>694.34775208960002</v>
          </cell>
        </row>
        <row r="842">
          <cell r="A842">
            <v>3.931</v>
          </cell>
          <cell r="B842">
            <v>685.08154543360013</v>
          </cell>
        </row>
        <row r="843">
          <cell r="A843">
            <v>3.931</v>
          </cell>
          <cell r="B843">
            <v>685.08154543360013</v>
          </cell>
        </row>
        <row r="844">
          <cell r="A844">
            <v>3.931</v>
          </cell>
          <cell r="B844">
            <v>685.08154543360013</v>
          </cell>
        </row>
        <row r="845">
          <cell r="A845">
            <v>3.9460000000000002</v>
          </cell>
          <cell r="B845">
            <v>675.81533877760012</v>
          </cell>
        </row>
        <row r="846">
          <cell r="A846">
            <v>3.9460000000000002</v>
          </cell>
          <cell r="B846">
            <v>675.81533877760012</v>
          </cell>
        </row>
        <row r="847">
          <cell r="A847">
            <v>3.9460000000000002</v>
          </cell>
          <cell r="B847">
            <v>675.81533877760012</v>
          </cell>
        </row>
        <row r="848">
          <cell r="A848">
            <v>3.9590000000000001</v>
          </cell>
          <cell r="B848">
            <v>666.54913212160011</v>
          </cell>
        </row>
        <row r="849">
          <cell r="A849">
            <v>3.9590000000000001</v>
          </cell>
          <cell r="B849">
            <v>666.54913212160011</v>
          </cell>
        </row>
        <row r="850">
          <cell r="A850">
            <v>3.9590000000000001</v>
          </cell>
          <cell r="B850">
            <v>666.54913212160011</v>
          </cell>
        </row>
        <row r="851">
          <cell r="A851">
            <v>3.9729999999999999</v>
          </cell>
          <cell r="B851">
            <v>657.59179902080007</v>
          </cell>
        </row>
        <row r="852">
          <cell r="A852">
            <v>3.9729999999999999</v>
          </cell>
          <cell r="B852">
            <v>657.59179902080007</v>
          </cell>
        </row>
        <row r="853">
          <cell r="A853">
            <v>3.9729999999999999</v>
          </cell>
          <cell r="B853">
            <v>657.59179902080007</v>
          </cell>
        </row>
        <row r="854">
          <cell r="A854">
            <v>3.988</v>
          </cell>
          <cell r="B854">
            <v>648.48002914239999</v>
          </cell>
        </row>
        <row r="855">
          <cell r="A855">
            <v>3.988</v>
          </cell>
          <cell r="B855">
            <v>648.48002914239999</v>
          </cell>
        </row>
        <row r="856">
          <cell r="A856">
            <v>3.988</v>
          </cell>
          <cell r="B856">
            <v>648.48002914239999</v>
          </cell>
        </row>
        <row r="857">
          <cell r="A857">
            <v>4.0019999999999998</v>
          </cell>
          <cell r="B857">
            <v>639.36825926400002</v>
          </cell>
        </row>
        <row r="858">
          <cell r="A858">
            <v>4.0019999999999998</v>
          </cell>
          <cell r="B858">
            <v>639.36825926400002</v>
          </cell>
        </row>
        <row r="859">
          <cell r="A859">
            <v>4.0019999999999998</v>
          </cell>
          <cell r="B859">
            <v>639.36825926400002</v>
          </cell>
        </row>
        <row r="860">
          <cell r="A860">
            <v>4.0149999999999997</v>
          </cell>
          <cell r="B860">
            <v>630.56536294080001</v>
          </cell>
        </row>
        <row r="861">
          <cell r="A861">
            <v>4.0149999999999997</v>
          </cell>
          <cell r="B861">
            <v>630.56536294080001</v>
          </cell>
        </row>
        <row r="862">
          <cell r="A862">
            <v>4.0149999999999997</v>
          </cell>
          <cell r="B862">
            <v>630.56536294080001</v>
          </cell>
        </row>
        <row r="863">
          <cell r="A863">
            <v>4.03</v>
          </cell>
          <cell r="B863">
            <v>621.60802984000009</v>
          </cell>
        </row>
        <row r="864">
          <cell r="A864">
            <v>4.03</v>
          </cell>
          <cell r="B864">
            <v>621.60802984000009</v>
          </cell>
        </row>
        <row r="865">
          <cell r="A865">
            <v>4.03</v>
          </cell>
          <cell r="B865">
            <v>621.60802984000009</v>
          </cell>
        </row>
        <row r="866">
          <cell r="A866">
            <v>4.0439999999999996</v>
          </cell>
          <cell r="B866">
            <v>612.65069673920004</v>
          </cell>
        </row>
        <row r="867">
          <cell r="A867">
            <v>4.0439999999999996</v>
          </cell>
          <cell r="B867">
            <v>612.65069673920004</v>
          </cell>
        </row>
        <row r="868">
          <cell r="A868">
            <v>4.0439999999999996</v>
          </cell>
          <cell r="B868">
            <v>612.65069673920004</v>
          </cell>
        </row>
        <row r="869">
          <cell r="A869">
            <v>4.0570000000000004</v>
          </cell>
          <cell r="B869">
            <v>604.00223719360008</v>
          </cell>
        </row>
        <row r="870">
          <cell r="A870">
            <v>4.0570000000000004</v>
          </cell>
          <cell r="B870">
            <v>604.00223719360008</v>
          </cell>
        </row>
        <row r="871">
          <cell r="A871">
            <v>4.0570000000000004</v>
          </cell>
          <cell r="B871">
            <v>604.00223719360008</v>
          </cell>
        </row>
        <row r="872">
          <cell r="A872">
            <v>4.0720000000000001</v>
          </cell>
          <cell r="B872">
            <v>595.19934087039996</v>
          </cell>
        </row>
        <row r="873">
          <cell r="A873">
            <v>4.0720000000000001</v>
          </cell>
          <cell r="B873">
            <v>595.19934087039996</v>
          </cell>
        </row>
        <row r="874">
          <cell r="A874">
            <v>4.0720000000000001</v>
          </cell>
          <cell r="B874">
            <v>595.19934087039996</v>
          </cell>
        </row>
        <row r="875">
          <cell r="A875">
            <v>4.0860000000000003</v>
          </cell>
          <cell r="B875">
            <v>586.39644454719996</v>
          </cell>
        </row>
        <row r="876">
          <cell r="A876">
            <v>4.0860000000000003</v>
          </cell>
          <cell r="B876">
            <v>586.39644454719996</v>
          </cell>
        </row>
        <row r="877">
          <cell r="A877">
            <v>4.0860000000000003</v>
          </cell>
          <cell r="B877">
            <v>586.39644454719996</v>
          </cell>
        </row>
        <row r="878">
          <cell r="A878">
            <v>4.0999999999999996</v>
          </cell>
          <cell r="B878">
            <v>577.74798500160011</v>
          </cell>
        </row>
        <row r="879">
          <cell r="A879">
            <v>4.0999999999999996</v>
          </cell>
          <cell r="B879">
            <v>577.74798500160011</v>
          </cell>
        </row>
        <row r="880">
          <cell r="A880">
            <v>4.0999999999999996</v>
          </cell>
          <cell r="B880">
            <v>577.74798500160011</v>
          </cell>
        </row>
        <row r="881">
          <cell r="A881">
            <v>4.1139999999999999</v>
          </cell>
          <cell r="B881">
            <v>569.09952545600004</v>
          </cell>
        </row>
        <row r="882">
          <cell r="A882">
            <v>4.1139999999999999</v>
          </cell>
          <cell r="B882">
            <v>569.09952545600004</v>
          </cell>
        </row>
        <row r="883">
          <cell r="A883">
            <v>4.1139999999999999</v>
          </cell>
          <cell r="B883">
            <v>569.09952545600004</v>
          </cell>
        </row>
        <row r="884">
          <cell r="A884">
            <v>4.1280000000000001</v>
          </cell>
          <cell r="B884">
            <v>560.605502688</v>
          </cell>
        </row>
        <row r="885">
          <cell r="A885">
            <v>4.1280000000000001</v>
          </cell>
          <cell r="B885">
            <v>560.605502688</v>
          </cell>
        </row>
        <row r="886">
          <cell r="A886">
            <v>4.1280000000000001</v>
          </cell>
          <cell r="B886">
            <v>560.605502688</v>
          </cell>
        </row>
        <row r="887">
          <cell r="A887">
            <v>4.1420000000000003</v>
          </cell>
          <cell r="B887">
            <v>552.11147992000008</v>
          </cell>
        </row>
        <row r="888">
          <cell r="A888">
            <v>4.1420000000000003</v>
          </cell>
          <cell r="B888">
            <v>552.11147992000008</v>
          </cell>
        </row>
        <row r="889">
          <cell r="A889">
            <v>4.1420000000000003</v>
          </cell>
          <cell r="B889">
            <v>552.11147992000008</v>
          </cell>
        </row>
        <row r="890">
          <cell r="A890">
            <v>4.1559999999999997</v>
          </cell>
          <cell r="B890">
            <v>543.77189392960008</v>
          </cell>
        </row>
        <row r="891">
          <cell r="A891">
            <v>4.1559999999999997</v>
          </cell>
          <cell r="B891">
            <v>543.77189392960008</v>
          </cell>
        </row>
        <row r="892">
          <cell r="A892">
            <v>4.1559999999999997</v>
          </cell>
          <cell r="B892">
            <v>543.77189392960008</v>
          </cell>
        </row>
        <row r="893">
          <cell r="A893">
            <v>4.17</v>
          </cell>
          <cell r="B893">
            <v>535.43230793919997</v>
          </cell>
        </row>
        <row r="894">
          <cell r="A894">
            <v>4.17</v>
          </cell>
          <cell r="B894">
            <v>535.43230793919997</v>
          </cell>
        </row>
        <row r="895">
          <cell r="A895">
            <v>4.17</v>
          </cell>
          <cell r="B895">
            <v>535.43230793919997</v>
          </cell>
        </row>
        <row r="896">
          <cell r="A896">
            <v>4.1840000000000002</v>
          </cell>
          <cell r="B896">
            <v>527.24715872640002</v>
          </cell>
        </row>
        <row r="897">
          <cell r="A897">
            <v>4.1840000000000002</v>
          </cell>
          <cell r="B897">
            <v>527.24715872640002</v>
          </cell>
        </row>
        <row r="898">
          <cell r="A898">
            <v>4.1840000000000002</v>
          </cell>
          <cell r="B898">
            <v>527.24715872640002</v>
          </cell>
        </row>
        <row r="899">
          <cell r="A899">
            <v>4.1980000000000004</v>
          </cell>
          <cell r="B899">
            <v>519.06200951360006</v>
          </cell>
        </row>
        <row r="900">
          <cell r="A900">
            <v>4.1980000000000004</v>
          </cell>
          <cell r="B900">
            <v>519.06200951360006</v>
          </cell>
        </row>
        <row r="901">
          <cell r="A901">
            <v>4.1980000000000004</v>
          </cell>
          <cell r="B901">
            <v>519.06200951360006</v>
          </cell>
        </row>
        <row r="902">
          <cell r="A902">
            <v>4.2119999999999997</v>
          </cell>
          <cell r="B902">
            <v>510.87686030080005</v>
          </cell>
        </row>
        <row r="903">
          <cell r="A903">
            <v>4.2119999999999997</v>
          </cell>
          <cell r="B903">
            <v>510.87686030080005</v>
          </cell>
        </row>
        <row r="904">
          <cell r="A904">
            <v>4.2119999999999997</v>
          </cell>
          <cell r="B904">
            <v>510.87686030080005</v>
          </cell>
        </row>
        <row r="905">
          <cell r="A905">
            <v>4.226</v>
          </cell>
          <cell r="B905">
            <v>502.84614786560007</v>
          </cell>
        </row>
        <row r="906">
          <cell r="A906">
            <v>4.226</v>
          </cell>
          <cell r="B906">
            <v>502.84614786560007</v>
          </cell>
        </row>
        <row r="907">
          <cell r="A907">
            <v>4.226</v>
          </cell>
          <cell r="B907">
            <v>502.84614786560007</v>
          </cell>
        </row>
        <row r="908">
          <cell r="A908">
            <v>4.2409999999999997</v>
          </cell>
          <cell r="B908">
            <v>494.96987220800003</v>
          </cell>
        </row>
        <row r="909">
          <cell r="A909">
            <v>4.2409999999999997</v>
          </cell>
          <cell r="B909">
            <v>494.96987220800003</v>
          </cell>
        </row>
        <row r="910">
          <cell r="A910">
            <v>4.2409999999999997</v>
          </cell>
          <cell r="B910">
            <v>494.96987220800003</v>
          </cell>
        </row>
        <row r="911">
          <cell r="A911">
            <v>4.2539999999999996</v>
          </cell>
          <cell r="B911">
            <v>487.09359655039998</v>
          </cell>
        </row>
        <row r="912">
          <cell r="A912">
            <v>4.2539999999999996</v>
          </cell>
          <cell r="B912">
            <v>487.09359655039998</v>
          </cell>
        </row>
        <row r="913">
          <cell r="A913">
            <v>4.2539999999999996</v>
          </cell>
          <cell r="B913">
            <v>487.09359655039998</v>
          </cell>
        </row>
        <row r="914">
          <cell r="A914">
            <v>4.2679999999999998</v>
          </cell>
          <cell r="B914">
            <v>479.21732089280005</v>
          </cell>
        </row>
        <row r="915">
          <cell r="A915">
            <v>4.2679999999999998</v>
          </cell>
          <cell r="B915">
            <v>479.21732089280005</v>
          </cell>
        </row>
        <row r="916">
          <cell r="A916">
            <v>4.2679999999999998</v>
          </cell>
          <cell r="B916">
            <v>479.21732089280005</v>
          </cell>
        </row>
        <row r="917">
          <cell r="A917">
            <v>4.2830000000000004</v>
          </cell>
          <cell r="B917">
            <v>471.3410452352</v>
          </cell>
        </row>
        <row r="918">
          <cell r="A918">
            <v>4.2830000000000004</v>
          </cell>
          <cell r="B918">
            <v>471.3410452352</v>
          </cell>
        </row>
        <row r="919">
          <cell r="A919">
            <v>4.2830000000000004</v>
          </cell>
          <cell r="B919">
            <v>471.3410452352</v>
          </cell>
        </row>
        <row r="920">
          <cell r="A920">
            <v>4.2960000000000003</v>
          </cell>
          <cell r="B920">
            <v>463.61920635519999</v>
          </cell>
        </row>
        <row r="921">
          <cell r="A921">
            <v>4.2960000000000003</v>
          </cell>
          <cell r="B921">
            <v>463.61920635519999</v>
          </cell>
        </row>
        <row r="922">
          <cell r="A922">
            <v>4.2960000000000003</v>
          </cell>
          <cell r="B922">
            <v>463.61920635519999</v>
          </cell>
        </row>
        <row r="923">
          <cell r="A923">
            <v>4.3099999999999996</v>
          </cell>
          <cell r="B923">
            <v>455.89736747519999</v>
          </cell>
        </row>
        <row r="924">
          <cell r="A924">
            <v>4.3099999999999996</v>
          </cell>
          <cell r="B924">
            <v>455.89736747519999</v>
          </cell>
        </row>
        <row r="925">
          <cell r="A925">
            <v>4.3099999999999996</v>
          </cell>
          <cell r="B925">
            <v>455.89736747519999</v>
          </cell>
        </row>
        <row r="926">
          <cell r="A926">
            <v>4.3250000000000002</v>
          </cell>
          <cell r="B926">
            <v>448.32996537280002</v>
          </cell>
        </row>
        <row r="927">
          <cell r="A927">
            <v>4.3250000000000002</v>
          </cell>
          <cell r="B927">
            <v>448.32996537280002</v>
          </cell>
        </row>
        <row r="928">
          <cell r="A928">
            <v>4.3250000000000002</v>
          </cell>
          <cell r="B928">
            <v>448.32996537280002</v>
          </cell>
        </row>
        <row r="929">
          <cell r="A929">
            <v>4.3390000000000004</v>
          </cell>
          <cell r="B929">
            <v>440.60812649280007</v>
          </cell>
        </row>
        <row r="930">
          <cell r="A930">
            <v>4.3390000000000004</v>
          </cell>
          <cell r="B930">
            <v>440.60812649280007</v>
          </cell>
        </row>
        <row r="931">
          <cell r="A931">
            <v>4.3390000000000004</v>
          </cell>
          <cell r="B931">
            <v>440.60812649280007</v>
          </cell>
        </row>
        <row r="932">
          <cell r="A932">
            <v>4.3520000000000003</v>
          </cell>
          <cell r="B932">
            <v>432.88628761280006</v>
          </cell>
        </row>
        <row r="933">
          <cell r="A933">
            <v>4.3520000000000003</v>
          </cell>
          <cell r="B933">
            <v>432.88628761280006</v>
          </cell>
        </row>
        <row r="934">
          <cell r="A934">
            <v>4.3520000000000003</v>
          </cell>
          <cell r="B934">
            <v>432.88628761280006</v>
          </cell>
        </row>
        <row r="935">
          <cell r="A935">
            <v>4.367</v>
          </cell>
          <cell r="B935">
            <v>425.31888551039998</v>
          </cell>
        </row>
        <row r="936">
          <cell r="A936">
            <v>4.367</v>
          </cell>
          <cell r="B936">
            <v>425.31888551039998</v>
          </cell>
        </row>
        <row r="937">
          <cell r="A937">
            <v>4.367</v>
          </cell>
          <cell r="B937">
            <v>425.31888551039998</v>
          </cell>
        </row>
        <row r="938">
          <cell r="A938">
            <v>4.3810000000000002</v>
          </cell>
          <cell r="B938">
            <v>417.75148340800001</v>
          </cell>
        </row>
        <row r="939">
          <cell r="A939">
            <v>4.3810000000000002</v>
          </cell>
          <cell r="B939">
            <v>417.75148340800001</v>
          </cell>
        </row>
        <row r="940">
          <cell r="A940">
            <v>4.3810000000000002</v>
          </cell>
          <cell r="B940">
            <v>417.75148340800001</v>
          </cell>
        </row>
        <row r="941">
          <cell r="A941">
            <v>4.3949999999999996</v>
          </cell>
          <cell r="B941">
            <v>410.33851808320003</v>
          </cell>
        </row>
        <row r="942">
          <cell r="A942">
            <v>4.3949999999999996</v>
          </cell>
          <cell r="B942">
            <v>410.33851808320003</v>
          </cell>
        </row>
        <row r="943">
          <cell r="A943">
            <v>4.3949999999999996</v>
          </cell>
          <cell r="B943">
            <v>410.33851808320003</v>
          </cell>
        </row>
        <row r="944">
          <cell r="A944">
            <v>4.4089999999999998</v>
          </cell>
          <cell r="B944">
            <v>403.07998953600003</v>
          </cell>
        </row>
        <row r="945">
          <cell r="A945">
            <v>4.4089999999999998</v>
          </cell>
          <cell r="B945">
            <v>403.07998953600003</v>
          </cell>
        </row>
        <row r="946">
          <cell r="A946">
            <v>4.4089999999999998</v>
          </cell>
          <cell r="B946">
            <v>403.07998953600003</v>
          </cell>
        </row>
        <row r="947">
          <cell r="A947">
            <v>4.423</v>
          </cell>
          <cell r="B947">
            <v>395.82146098880003</v>
          </cell>
        </row>
        <row r="948">
          <cell r="A948">
            <v>4.423</v>
          </cell>
          <cell r="B948">
            <v>395.82146098880003</v>
          </cell>
        </row>
        <row r="949">
          <cell r="A949">
            <v>4.423</v>
          </cell>
          <cell r="B949">
            <v>395.82146098880003</v>
          </cell>
        </row>
        <row r="950">
          <cell r="A950">
            <v>4.4370000000000003</v>
          </cell>
          <cell r="B950">
            <v>388.56293244160003</v>
          </cell>
        </row>
        <row r="951">
          <cell r="A951">
            <v>4.4370000000000003</v>
          </cell>
          <cell r="B951">
            <v>388.56293244160003</v>
          </cell>
        </row>
        <row r="952">
          <cell r="A952">
            <v>4.4370000000000003</v>
          </cell>
          <cell r="B952">
            <v>388.56293244160003</v>
          </cell>
        </row>
        <row r="953">
          <cell r="A953">
            <v>4.4509999999999996</v>
          </cell>
          <cell r="B953">
            <v>381.45884067200001</v>
          </cell>
        </row>
        <row r="954">
          <cell r="A954">
            <v>4.4509999999999996</v>
          </cell>
          <cell r="B954">
            <v>381.45884067200001</v>
          </cell>
        </row>
        <row r="955">
          <cell r="A955">
            <v>4.4509999999999996</v>
          </cell>
          <cell r="B955">
            <v>381.45884067200001</v>
          </cell>
        </row>
        <row r="956">
          <cell r="A956">
            <v>4.4649999999999999</v>
          </cell>
          <cell r="B956">
            <v>374.50918568000003</v>
          </cell>
        </row>
        <row r="957">
          <cell r="A957">
            <v>4.4649999999999999</v>
          </cell>
          <cell r="B957">
            <v>374.50918568000003</v>
          </cell>
        </row>
        <row r="958">
          <cell r="A958">
            <v>4.4649999999999999</v>
          </cell>
          <cell r="B958">
            <v>374.50918568000003</v>
          </cell>
        </row>
        <row r="959">
          <cell r="A959">
            <v>4.4790000000000001</v>
          </cell>
          <cell r="B959">
            <v>367.559530688</v>
          </cell>
        </row>
        <row r="960">
          <cell r="A960">
            <v>4.4790000000000001</v>
          </cell>
          <cell r="B960">
            <v>367.559530688</v>
          </cell>
        </row>
        <row r="961">
          <cell r="A961">
            <v>4.4790000000000001</v>
          </cell>
          <cell r="B961">
            <v>367.559530688</v>
          </cell>
        </row>
        <row r="962">
          <cell r="A962">
            <v>4.4939999999999998</v>
          </cell>
          <cell r="B962">
            <v>360.60987569600002</v>
          </cell>
        </row>
        <row r="963">
          <cell r="A963">
            <v>4.4939999999999998</v>
          </cell>
          <cell r="B963">
            <v>360.60987569600002</v>
          </cell>
        </row>
        <row r="964">
          <cell r="A964">
            <v>4.4939999999999998</v>
          </cell>
          <cell r="B964">
            <v>360.60987569600002</v>
          </cell>
        </row>
        <row r="965">
          <cell r="A965">
            <v>4.5069999999999997</v>
          </cell>
          <cell r="B965">
            <v>353.81465748160002</v>
          </cell>
        </row>
        <row r="966">
          <cell r="A966">
            <v>4.5069999999999997</v>
          </cell>
          <cell r="B966">
            <v>353.81465748160002</v>
          </cell>
        </row>
        <row r="967">
          <cell r="A967">
            <v>4.5069999999999997</v>
          </cell>
          <cell r="B967">
            <v>353.81465748160002</v>
          </cell>
        </row>
        <row r="968">
          <cell r="A968">
            <v>4.5209999999999999</v>
          </cell>
          <cell r="B968">
            <v>347.01943926720003</v>
          </cell>
        </row>
        <row r="969">
          <cell r="A969">
            <v>4.5209999999999999</v>
          </cell>
          <cell r="B969">
            <v>347.01943926720003</v>
          </cell>
        </row>
        <row r="970">
          <cell r="A970">
            <v>4.5209999999999999</v>
          </cell>
          <cell r="B970">
            <v>347.01943926720003</v>
          </cell>
        </row>
        <row r="971">
          <cell r="A971">
            <v>4.5359999999999996</v>
          </cell>
          <cell r="B971">
            <v>340.37865783040002</v>
          </cell>
        </row>
        <row r="972">
          <cell r="A972">
            <v>4.5359999999999996</v>
          </cell>
          <cell r="B972">
            <v>340.37865783040002</v>
          </cell>
        </row>
        <row r="973">
          <cell r="A973">
            <v>4.5359999999999996</v>
          </cell>
          <cell r="B973">
            <v>340.37865783040002</v>
          </cell>
        </row>
        <row r="974">
          <cell r="A974">
            <v>4.5490000000000004</v>
          </cell>
          <cell r="B974">
            <v>333.58343961600002</v>
          </cell>
        </row>
        <row r="975">
          <cell r="A975">
            <v>4.5490000000000004</v>
          </cell>
          <cell r="B975">
            <v>333.58343961600002</v>
          </cell>
        </row>
        <row r="976">
          <cell r="A976">
            <v>4.5490000000000004</v>
          </cell>
          <cell r="B976">
            <v>333.58343961600002</v>
          </cell>
        </row>
        <row r="977">
          <cell r="A977">
            <v>4.5629999999999997</v>
          </cell>
          <cell r="B977">
            <v>326.94265817920001</v>
          </cell>
        </row>
        <row r="978">
          <cell r="A978">
            <v>4.5629999999999997</v>
          </cell>
          <cell r="B978">
            <v>326.94265817920001</v>
          </cell>
        </row>
        <row r="979">
          <cell r="A979">
            <v>4.5629999999999997</v>
          </cell>
          <cell r="B979">
            <v>326.94265817920001</v>
          </cell>
        </row>
        <row r="980">
          <cell r="A980">
            <v>4.5780000000000003</v>
          </cell>
          <cell r="B980">
            <v>320.45631352000004</v>
          </cell>
        </row>
        <row r="981">
          <cell r="A981">
            <v>4.5780000000000003</v>
          </cell>
          <cell r="B981">
            <v>320.45631352000004</v>
          </cell>
        </row>
        <row r="982">
          <cell r="A982">
            <v>4.5780000000000003</v>
          </cell>
          <cell r="B982">
            <v>320.45631352000004</v>
          </cell>
        </row>
        <row r="983">
          <cell r="A983">
            <v>4.5919999999999996</v>
          </cell>
          <cell r="B983">
            <v>313.81553208320003</v>
          </cell>
        </row>
        <row r="984">
          <cell r="A984">
            <v>4.5919999999999996</v>
          </cell>
          <cell r="B984">
            <v>313.81553208320003</v>
          </cell>
        </row>
        <row r="985">
          <cell r="A985">
            <v>4.5919999999999996</v>
          </cell>
          <cell r="B985">
            <v>313.81553208320003</v>
          </cell>
        </row>
        <row r="986">
          <cell r="A986">
            <v>4.6050000000000004</v>
          </cell>
          <cell r="B986">
            <v>307.329187424</v>
          </cell>
        </row>
        <row r="987">
          <cell r="A987">
            <v>4.6050000000000004</v>
          </cell>
          <cell r="B987">
            <v>307.329187424</v>
          </cell>
        </row>
        <row r="988">
          <cell r="A988">
            <v>4.6050000000000004</v>
          </cell>
          <cell r="B988">
            <v>307.329187424</v>
          </cell>
        </row>
        <row r="989">
          <cell r="A989">
            <v>4.6189999999999998</v>
          </cell>
          <cell r="B989">
            <v>300.84284276480003</v>
          </cell>
        </row>
        <row r="990">
          <cell r="A990">
            <v>4.6189999999999998</v>
          </cell>
          <cell r="B990">
            <v>300.84284276480003</v>
          </cell>
        </row>
        <row r="991">
          <cell r="A991">
            <v>4.6189999999999998</v>
          </cell>
          <cell r="B991">
            <v>300.84284276480003</v>
          </cell>
        </row>
        <row r="992">
          <cell r="A992">
            <v>4.6340000000000003</v>
          </cell>
          <cell r="B992">
            <v>294.3564981056</v>
          </cell>
        </row>
        <row r="993">
          <cell r="A993">
            <v>4.6340000000000003</v>
          </cell>
          <cell r="B993">
            <v>294.3564981056</v>
          </cell>
        </row>
        <row r="994">
          <cell r="A994">
            <v>4.6340000000000003</v>
          </cell>
          <cell r="B994">
            <v>294.3564981056</v>
          </cell>
        </row>
        <row r="995">
          <cell r="A995">
            <v>4.6479999999999997</v>
          </cell>
          <cell r="B995">
            <v>287.87015344640002</v>
          </cell>
        </row>
        <row r="996">
          <cell r="A996">
            <v>4.6479999999999997</v>
          </cell>
          <cell r="B996">
            <v>287.87015344640002</v>
          </cell>
        </row>
        <row r="997">
          <cell r="A997">
            <v>4.6479999999999997</v>
          </cell>
          <cell r="B997">
            <v>287.87015344640002</v>
          </cell>
        </row>
        <row r="998">
          <cell r="A998">
            <v>4.6609999999999996</v>
          </cell>
          <cell r="B998">
            <v>281.53824556480004</v>
          </cell>
        </row>
        <row r="999">
          <cell r="A999">
            <v>4.6609999999999996</v>
          </cell>
          <cell r="B999">
            <v>281.53824556480004</v>
          </cell>
        </row>
        <row r="1000">
          <cell r="A1000">
            <v>4.6609999999999996</v>
          </cell>
          <cell r="B1000">
            <v>281.53824556480004</v>
          </cell>
        </row>
        <row r="1001">
          <cell r="A1001">
            <v>4.6760000000000002</v>
          </cell>
          <cell r="B1001">
            <v>275.05190090560001</v>
          </cell>
        </row>
        <row r="1002">
          <cell r="A1002">
            <v>4.6760000000000002</v>
          </cell>
          <cell r="B1002">
            <v>275.05190090560001</v>
          </cell>
        </row>
        <row r="1003">
          <cell r="A1003">
            <v>4.6760000000000002</v>
          </cell>
          <cell r="B1003">
            <v>275.05190090560001</v>
          </cell>
        </row>
        <row r="1004">
          <cell r="A1004">
            <v>4.6900000000000004</v>
          </cell>
          <cell r="B1004">
            <v>268.71999302400002</v>
          </cell>
        </row>
        <row r="1005">
          <cell r="A1005">
            <v>4.6900000000000004</v>
          </cell>
          <cell r="B1005">
            <v>268.71999302400002</v>
          </cell>
        </row>
        <row r="1006">
          <cell r="A1006">
            <v>4.6900000000000004</v>
          </cell>
          <cell r="B1006">
            <v>268.71999302400002</v>
          </cell>
        </row>
        <row r="1007">
          <cell r="A1007">
            <v>4.7030000000000003</v>
          </cell>
          <cell r="B1007">
            <v>262.23364836480005</v>
          </cell>
        </row>
        <row r="1008">
          <cell r="A1008">
            <v>4.7030000000000003</v>
          </cell>
          <cell r="B1008">
            <v>262.23364836480005</v>
          </cell>
        </row>
        <row r="1009">
          <cell r="A1009">
            <v>4.7030000000000003</v>
          </cell>
          <cell r="B1009">
            <v>262.23364836480005</v>
          </cell>
        </row>
        <row r="1010">
          <cell r="A1010">
            <v>4.718</v>
          </cell>
          <cell r="B1010">
            <v>256.05617726080004</v>
          </cell>
        </row>
        <row r="1011">
          <cell r="A1011">
            <v>4.718</v>
          </cell>
          <cell r="B1011">
            <v>256.05617726080004</v>
          </cell>
        </row>
        <row r="1012">
          <cell r="A1012">
            <v>4.718</v>
          </cell>
          <cell r="B1012">
            <v>256.05617726080004</v>
          </cell>
        </row>
        <row r="1013">
          <cell r="A1013">
            <v>4.7320000000000002</v>
          </cell>
          <cell r="B1013">
            <v>249.7242693792</v>
          </cell>
        </row>
        <row r="1014">
          <cell r="A1014">
            <v>4.7320000000000002</v>
          </cell>
          <cell r="B1014">
            <v>249.7242693792</v>
          </cell>
        </row>
        <row r="1015">
          <cell r="A1015">
            <v>4.7320000000000002</v>
          </cell>
          <cell r="B1015">
            <v>249.7242693792</v>
          </cell>
        </row>
        <row r="1016">
          <cell r="A1016">
            <v>4.7460000000000004</v>
          </cell>
          <cell r="B1016">
            <v>243.39236149760001</v>
          </cell>
        </row>
        <row r="1017">
          <cell r="A1017">
            <v>4.7460000000000004</v>
          </cell>
          <cell r="B1017">
            <v>243.39236149760001</v>
          </cell>
        </row>
        <row r="1018">
          <cell r="A1018">
            <v>4.7460000000000004</v>
          </cell>
          <cell r="B1018">
            <v>243.39236149760001</v>
          </cell>
        </row>
        <row r="1019">
          <cell r="A1019">
            <v>4.76</v>
          </cell>
          <cell r="B1019">
            <v>237.06045361600002</v>
          </cell>
        </row>
        <row r="1020">
          <cell r="A1020">
            <v>4.76</v>
          </cell>
          <cell r="B1020">
            <v>237.06045361600002</v>
          </cell>
        </row>
        <row r="1021">
          <cell r="A1021">
            <v>4.76</v>
          </cell>
          <cell r="B1021">
            <v>237.06045361600002</v>
          </cell>
        </row>
        <row r="1022">
          <cell r="A1022">
            <v>4.774</v>
          </cell>
          <cell r="B1022">
            <v>230.88298251200001</v>
          </cell>
        </row>
        <row r="1023">
          <cell r="A1023">
            <v>4.774</v>
          </cell>
          <cell r="B1023">
            <v>230.88298251200001</v>
          </cell>
        </row>
        <row r="1024">
          <cell r="A1024">
            <v>4.774</v>
          </cell>
          <cell r="B1024">
            <v>230.88298251200001</v>
          </cell>
        </row>
        <row r="1025">
          <cell r="A1025">
            <v>4.7880000000000003</v>
          </cell>
          <cell r="B1025">
            <v>224.55107463040002</v>
          </cell>
        </row>
        <row r="1026">
          <cell r="A1026">
            <v>4.7880000000000003</v>
          </cell>
          <cell r="B1026">
            <v>224.55107463040002</v>
          </cell>
        </row>
        <row r="1027">
          <cell r="A1027">
            <v>4.7880000000000003</v>
          </cell>
          <cell r="B1027">
            <v>224.55107463040002</v>
          </cell>
        </row>
        <row r="1028">
          <cell r="A1028">
            <v>4.8029999999999999</v>
          </cell>
          <cell r="B1028">
            <v>218.21916674880003</v>
          </cell>
        </row>
        <row r="1029">
          <cell r="A1029">
            <v>4.8029999999999999</v>
          </cell>
          <cell r="B1029">
            <v>218.21916674880003</v>
          </cell>
        </row>
        <row r="1030">
          <cell r="A1030">
            <v>4.8029999999999999</v>
          </cell>
          <cell r="B1030">
            <v>218.21916674880003</v>
          </cell>
        </row>
        <row r="1031">
          <cell r="A1031">
            <v>4.8159999999999998</v>
          </cell>
          <cell r="B1031">
            <v>211.73282208960001</v>
          </cell>
        </row>
        <row r="1032">
          <cell r="A1032">
            <v>4.8159999999999998</v>
          </cell>
          <cell r="B1032">
            <v>211.73282208960001</v>
          </cell>
        </row>
        <row r="1033">
          <cell r="A1033">
            <v>4.8159999999999998</v>
          </cell>
          <cell r="B1033">
            <v>211.73282208960001</v>
          </cell>
        </row>
        <row r="1034">
          <cell r="A1034">
            <v>4.83</v>
          </cell>
          <cell r="B1034">
            <v>205.09204065280002</v>
          </cell>
        </row>
        <row r="1035">
          <cell r="A1035">
            <v>4.83</v>
          </cell>
          <cell r="B1035">
            <v>205.09204065280002</v>
          </cell>
        </row>
        <row r="1036">
          <cell r="A1036">
            <v>4.83</v>
          </cell>
          <cell r="B1036">
            <v>205.09204065280002</v>
          </cell>
        </row>
        <row r="1037">
          <cell r="A1037">
            <v>4.8449999999999998</v>
          </cell>
          <cell r="B1037">
            <v>198.45125921600001</v>
          </cell>
        </row>
        <row r="1038">
          <cell r="A1038">
            <v>4.8449999999999998</v>
          </cell>
          <cell r="B1038">
            <v>198.45125921600001</v>
          </cell>
        </row>
        <row r="1039">
          <cell r="A1039">
            <v>4.8449999999999998</v>
          </cell>
          <cell r="B1039">
            <v>198.45125921600001</v>
          </cell>
        </row>
        <row r="1040">
          <cell r="A1040">
            <v>4.8579999999999997</v>
          </cell>
          <cell r="B1040">
            <v>191.34716744640002</v>
          </cell>
        </row>
        <row r="1041">
          <cell r="A1041">
            <v>4.8579999999999997</v>
          </cell>
          <cell r="B1041">
            <v>191.34716744640002</v>
          </cell>
        </row>
        <row r="1042">
          <cell r="A1042">
            <v>4.8579999999999997</v>
          </cell>
          <cell r="B1042">
            <v>191.34716744640002</v>
          </cell>
        </row>
        <row r="1043">
          <cell r="A1043">
            <v>4.8719999999999999</v>
          </cell>
          <cell r="B1043">
            <v>184.08863889920002</v>
          </cell>
        </row>
        <row r="1044">
          <cell r="A1044">
            <v>4.8719999999999999</v>
          </cell>
          <cell r="B1044">
            <v>184.08863889920002</v>
          </cell>
        </row>
        <row r="1045">
          <cell r="A1045">
            <v>4.8719999999999999</v>
          </cell>
          <cell r="B1045">
            <v>184.08863889920002</v>
          </cell>
        </row>
        <row r="1046">
          <cell r="A1046">
            <v>4.8869999999999996</v>
          </cell>
          <cell r="B1046">
            <v>176.5212367968</v>
          </cell>
        </row>
        <row r="1047">
          <cell r="A1047">
            <v>4.8869999999999996</v>
          </cell>
          <cell r="B1047">
            <v>176.5212367968</v>
          </cell>
        </row>
        <row r="1048">
          <cell r="A1048">
            <v>4.8869999999999996</v>
          </cell>
          <cell r="B1048">
            <v>176.5212367968</v>
          </cell>
        </row>
        <row r="1049">
          <cell r="A1049">
            <v>4.9009999999999998</v>
          </cell>
          <cell r="B1049">
            <v>168.64496113920001</v>
          </cell>
        </row>
        <row r="1050">
          <cell r="A1050">
            <v>4.9009999999999998</v>
          </cell>
          <cell r="B1050">
            <v>168.64496113920001</v>
          </cell>
        </row>
        <row r="1051">
          <cell r="A1051">
            <v>4.9009999999999998</v>
          </cell>
          <cell r="B1051">
            <v>168.64496113920001</v>
          </cell>
        </row>
        <row r="1052">
          <cell r="A1052">
            <v>4.9139999999999997</v>
          </cell>
          <cell r="B1052">
            <v>160.614248704</v>
          </cell>
        </row>
        <row r="1053">
          <cell r="A1053">
            <v>4.9139999999999997</v>
          </cell>
          <cell r="B1053">
            <v>160.614248704</v>
          </cell>
        </row>
        <row r="1054">
          <cell r="A1054">
            <v>4.9139999999999997</v>
          </cell>
          <cell r="B1054">
            <v>160.614248704</v>
          </cell>
        </row>
        <row r="1055">
          <cell r="A1055">
            <v>4.9290000000000003</v>
          </cell>
          <cell r="B1055">
            <v>152.120225936</v>
          </cell>
        </row>
        <row r="1056">
          <cell r="A1056">
            <v>4.9290000000000003</v>
          </cell>
          <cell r="B1056">
            <v>152.120225936</v>
          </cell>
        </row>
        <row r="1057">
          <cell r="A1057">
            <v>4.9290000000000003</v>
          </cell>
          <cell r="B1057">
            <v>152.120225936</v>
          </cell>
        </row>
        <row r="1058">
          <cell r="A1058">
            <v>4.9429999999999996</v>
          </cell>
          <cell r="B1058">
            <v>143.47176639040001</v>
          </cell>
        </row>
        <row r="1059">
          <cell r="A1059">
            <v>4.9429999999999996</v>
          </cell>
          <cell r="B1059">
            <v>143.47176639040001</v>
          </cell>
        </row>
        <row r="1060">
          <cell r="A1060">
            <v>4.9429999999999996</v>
          </cell>
          <cell r="B1060">
            <v>143.47176639040001</v>
          </cell>
        </row>
        <row r="1061">
          <cell r="A1061">
            <v>4.9560000000000004</v>
          </cell>
          <cell r="B1061">
            <v>134.51443328959999</v>
          </cell>
        </row>
        <row r="1062">
          <cell r="A1062">
            <v>4.9560000000000004</v>
          </cell>
          <cell r="B1062">
            <v>134.51443328959999</v>
          </cell>
        </row>
        <row r="1063">
          <cell r="A1063">
            <v>4.9560000000000004</v>
          </cell>
          <cell r="B1063">
            <v>134.51443328959999</v>
          </cell>
        </row>
        <row r="1064">
          <cell r="A1064">
            <v>4.9710000000000001</v>
          </cell>
          <cell r="B1064">
            <v>125.2482266336</v>
          </cell>
        </row>
        <row r="1065">
          <cell r="A1065">
            <v>4.9710000000000001</v>
          </cell>
          <cell r="B1065">
            <v>125.2482266336</v>
          </cell>
        </row>
        <row r="1066">
          <cell r="A1066">
            <v>4.9710000000000001</v>
          </cell>
          <cell r="B1066">
            <v>125.2482266336</v>
          </cell>
        </row>
        <row r="1067">
          <cell r="A1067">
            <v>4.9850000000000003</v>
          </cell>
          <cell r="B1067">
            <v>115.82758320000001</v>
          </cell>
        </row>
        <row r="1068">
          <cell r="A1068">
            <v>4.9850000000000003</v>
          </cell>
          <cell r="B1068">
            <v>115.82758320000001</v>
          </cell>
        </row>
        <row r="1069">
          <cell r="A1069">
            <v>4.9850000000000003</v>
          </cell>
          <cell r="B1069">
            <v>115.82758320000001</v>
          </cell>
        </row>
        <row r="1070">
          <cell r="A1070">
            <v>4.9989999999999997</v>
          </cell>
          <cell r="B1070">
            <v>106.09806621120001</v>
          </cell>
        </row>
        <row r="1071">
          <cell r="A1071">
            <v>4.9989999999999997</v>
          </cell>
          <cell r="B1071">
            <v>106.09806621120001</v>
          </cell>
        </row>
        <row r="1072">
          <cell r="A1072">
            <v>4.9989999999999997</v>
          </cell>
          <cell r="B1072">
            <v>106.09806621120001</v>
          </cell>
        </row>
        <row r="1073">
          <cell r="A1073">
            <v>5.0129999999999999</v>
          </cell>
          <cell r="B1073">
            <v>96.368549222400006</v>
          </cell>
        </row>
        <row r="1074">
          <cell r="A1074">
            <v>5.0129999999999999</v>
          </cell>
          <cell r="B1074">
            <v>96.368549222400006</v>
          </cell>
        </row>
        <row r="1075">
          <cell r="A1075">
            <v>5.0129999999999999</v>
          </cell>
          <cell r="B1075">
            <v>96.368549222400006</v>
          </cell>
        </row>
        <row r="1076">
          <cell r="A1076">
            <v>5.0270000000000001</v>
          </cell>
          <cell r="B1076">
            <v>86.793469011200003</v>
          </cell>
        </row>
        <row r="1077">
          <cell r="A1077">
            <v>5.0270000000000001</v>
          </cell>
          <cell r="B1077">
            <v>86.793469011200003</v>
          </cell>
        </row>
        <row r="1078">
          <cell r="A1078">
            <v>5.0270000000000001</v>
          </cell>
          <cell r="B1078">
            <v>86.793469011200003</v>
          </cell>
        </row>
        <row r="1079">
          <cell r="A1079">
            <v>5.0410000000000004</v>
          </cell>
          <cell r="B1079">
            <v>77.527262355200008</v>
          </cell>
        </row>
        <row r="1080">
          <cell r="A1080">
            <v>5.0410000000000004</v>
          </cell>
          <cell r="B1080">
            <v>77.527262355200008</v>
          </cell>
        </row>
        <row r="1081">
          <cell r="A1081">
            <v>5.0410000000000004</v>
          </cell>
          <cell r="B1081">
            <v>77.527262355200008</v>
          </cell>
        </row>
        <row r="1082">
          <cell r="A1082">
            <v>5.0549999999999997</v>
          </cell>
          <cell r="B1082">
            <v>68.261055699200014</v>
          </cell>
        </row>
        <row r="1083">
          <cell r="A1083">
            <v>5.0549999999999997</v>
          </cell>
          <cell r="B1083">
            <v>68.261055699200014</v>
          </cell>
        </row>
        <row r="1084">
          <cell r="A1084">
            <v>5.0549999999999997</v>
          </cell>
          <cell r="B1084">
            <v>68.261055699200014</v>
          </cell>
        </row>
        <row r="1085">
          <cell r="A1085">
            <v>5.069</v>
          </cell>
          <cell r="B1085">
            <v>59.458159376000005</v>
          </cell>
        </row>
        <row r="1086">
          <cell r="A1086">
            <v>5.069</v>
          </cell>
          <cell r="B1086">
            <v>59.458159376000005</v>
          </cell>
        </row>
        <row r="1087">
          <cell r="A1087">
            <v>5.069</v>
          </cell>
          <cell r="B1087">
            <v>59.458159376000005</v>
          </cell>
        </row>
        <row r="1088">
          <cell r="A1088">
            <v>5.0839999999999996</v>
          </cell>
          <cell r="B1088">
            <v>51.118573385600008</v>
          </cell>
        </row>
        <row r="1089">
          <cell r="A1089">
            <v>5.0839999999999996</v>
          </cell>
          <cell r="B1089">
            <v>51.118573385600008</v>
          </cell>
        </row>
        <row r="1090">
          <cell r="A1090">
            <v>5.0839999999999996</v>
          </cell>
          <cell r="B1090">
            <v>51.118573385600008</v>
          </cell>
        </row>
        <row r="1091">
          <cell r="A1091">
            <v>5.0990000000000002</v>
          </cell>
          <cell r="B1091">
            <v>43.242297728000004</v>
          </cell>
        </row>
        <row r="1092">
          <cell r="A1092">
            <v>5.0990000000000002</v>
          </cell>
          <cell r="B1092">
            <v>43.242297728000004</v>
          </cell>
        </row>
        <row r="1093">
          <cell r="A1093">
            <v>5.0990000000000002</v>
          </cell>
          <cell r="B1093">
            <v>43.242297728000004</v>
          </cell>
        </row>
        <row r="1094">
          <cell r="A1094">
            <v>5.1120000000000001</v>
          </cell>
          <cell r="B1094">
            <v>36.447079513600002</v>
          </cell>
        </row>
        <row r="1095">
          <cell r="A1095">
            <v>5.1120000000000001</v>
          </cell>
          <cell r="B1095">
            <v>36.447079513600002</v>
          </cell>
        </row>
        <row r="1096">
          <cell r="A1096">
            <v>5.1120000000000001</v>
          </cell>
          <cell r="B1096">
            <v>36.447079513600002</v>
          </cell>
        </row>
        <row r="1097">
          <cell r="A1097">
            <v>5.125</v>
          </cell>
          <cell r="B1097">
            <v>30.269608409600004</v>
          </cell>
        </row>
        <row r="1098">
          <cell r="A1098">
            <v>5.125</v>
          </cell>
          <cell r="B1098">
            <v>30.269608409600004</v>
          </cell>
        </row>
        <row r="1099">
          <cell r="A1099">
            <v>5.125</v>
          </cell>
          <cell r="B1099">
            <v>30.269608409600004</v>
          </cell>
        </row>
        <row r="1100">
          <cell r="A1100">
            <v>5.1390000000000002</v>
          </cell>
          <cell r="B1100">
            <v>24.864321193600002</v>
          </cell>
        </row>
        <row r="1101">
          <cell r="A1101">
            <v>5.1390000000000002</v>
          </cell>
          <cell r="B1101">
            <v>24.864321193600002</v>
          </cell>
        </row>
        <row r="1102">
          <cell r="A1102">
            <v>5.1390000000000002</v>
          </cell>
          <cell r="B1102">
            <v>24.864321193600002</v>
          </cell>
        </row>
        <row r="1103">
          <cell r="A1103">
            <v>5.1520000000000001</v>
          </cell>
          <cell r="B1103">
            <v>19.922344310400003</v>
          </cell>
        </row>
        <row r="1104">
          <cell r="A1104">
            <v>5.1520000000000001</v>
          </cell>
          <cell r="B1104">
            <v>19.922344310400003</v>
          </cell>
        </row>
        <row r="1105">
          <cell r="A1105">
            <v>5.1520000000000001</v>
          </cell>
          <cell r="B1105">
            <v>19.922344310400003</v>
          </cell>
        </row>
        <row r="1106">
          <cell r="A1106">
            <v>5.165</v>
          </cell>
          <cell r="B1106">
            <v>15.598114537600001</v>
          </cell>
        </row>
        <row r="1107">
          <cell r="A1107">
            <v>5.165</v>
          </cell>
          <cell r="B1107">
            <v>15.598114537600001</v>
          </cell>
        </row>
        <row r="1108">
          <cell r="A1108">
            <v>5.165</v>
          </cell>
          <cell r="B1108">
            <v>15.598114537600001</v>
          </cell>
        </row>
        <row r="1109">
          <cell r="A1109">
            <v>5.1790000000000003</v>
          </cell>
          <cell r="B1109">
            <v>12.200505430400002</v>
          </cell>
        </row>
        <row r="1110">
          <cell r="A1110">
            <v>5.1790000000000003</v>
          </cell>
          <cell r="B1110">
            <v>12.200505430400002</v>
          </cell>
        </row>
        <row r="1111">
          <cell r="A1111">
            <v>5.1790000000000003</v>
          </cell>
          <cell r="B1111">
            <v>12.200505430400002</v>
          </cell>
        </row>
        <row r="1112">
          <cell r="A1112">
            <v>5.1920000000000002</v>
          </cell>
          <cell r="B1112">
            <v>9.4206434336000004</v>
          </cell>
        </row>
        <row r="1113">
          <cell r="A1113">
            <v>5.1920000000000002</v>
          </cell>
          <cell r="B1113">
            <v>9.4206434336000004</v>
          </cell>
        </row>
        <row r="1114">
          <cell r="A1114">
            <v>5.1920000000000002</v>
          </cell>
          <cell r="B1114">
            <v>9.4206434336000004</v>
          </cell>
        </row>
        <row r="1115">
          <cell r="A1115">
            <v>5.2050000000000001</v>
          </cell>
          <cell r="B1115">
            <v>7.1040917696000001</v>
          </cell>
        </row>
        <row r="1116">
          <cell r="A1116">
            <v>5.2050000000000001</v>
          </cell>
          <cell r="B1116">
            <v>7.1040917696000001</v>
          </cell>
        </row>
        <row r="1117">
          <cell r="A1117">
            <v>5.2050000000000001</v>
          </cell>
          <cell r="B1117">
            <v>7.1040917696000001</v>
          </cell>
        </row>
        <row r="1118">
          <cell r="A1118">
            <v>5.2190000000000003</v>
          </cell>
          <cell r="B1118">
            <v>5.2508504384000005</v>
          </cell>
        </row>
        <row r="1119">
          <cell r="A1119">
            <v>5.2190000000000003</v>
          </cell>
          <cell r="B1119">
            <v>5.2508504384000005</v>
          </cell>
        </row>
        <row r="1120">
          <cell r="A1120">
            <v>5.2190000000000003</v>
          </cell>
          <cell r="B1120">
            <v>5.2508504384000005</v>
          </cell>
        </row>
        <row r="1121">
          <cell r="A1121">
            <v>5.2320000000000002</v>
          </cell>
          <cell r="B1121">
            <v>3.7064826624</v>
          </cell>
        </row>
        <row r="1122">
          <cell r="A1122">
            <v>5.2320000000000002</v>
          </cell>
          <cell r="B1122">
            <v>3.7064826624</v>
          </cell>
        </row>
        <row r="1123">
          <cell r="A1123">
            <v>5.2320000000000002</v>
          </cell>
          <cell r="B1123">
            <v>3.7064826624</v>
          </cell>
        </row>
        <row r="1124">
          <cell r="A1124">
            <v>5.2450000000000001</v>
          </cell>
          <cell r="B1124">
            <v>2.6254252192000003</v>
          </cell>
        </row>
        <row r="1125">
          <cell r="A1125">
            <v>5.2450000000000001</v>
          </cell>
          <cell r="B1125">
            <v>2.6254252192000003</v>
          </cell>
        </row>
        <row r="1126">
          <cell r="A1126">
            <v>5.2450000000000001</v>
          </cell>
          <cell r="B1126">
            <v>2.6254252192000003</v>
          </cell>
        </row>
        <row r="1127">
          <cell r="A1127">
            <v>5.258</v>
          </cell>
          <cell r="B1127">
            <v>2.0076781088</v>
          </cell>
        </row>
        <row r="1128">
          <cell r="A1128">
            <v>5.258</v>
          </cell>
          <cell r="B1128">
            <v>2.0076781088</v>
          </cell>
        </row>
        <row r="1129">
          <cell r="A1129">
            <v>5.258</v>
          </cell>
          <cell r="B1129">
            <v>2.0076781088</v>
          </cell>
        </row>
        <row r="1130">
          <cell r="A1130">
            <v>5.2720000000000002</v>
          </cell>
          <cell r="B1130">
            <v>1.5443677760000001</v>
          </cell>
        </row>
        <row r="1131">
          <cell r="A1131">
            <v>5.2720000000000002</v>
          </cell>
          <cell r="B1131">
            <v>1.5443677760000001</v>
          </cell>
        </row>
        <row r="1132">
          <cell r="A1132">
            <v>5.2720000000000002</v>
          </cell>
          <cell r="B1132">
            <v>1.5443677760000001</v>
          </cell>
        </row>
        <row r="1133">
          <cell r="A1133">
            <v>5.2850000000000001</v>
          </cell>
          <cell r="B1133">
            <v>1.2354942208000002</v>
          </cell>
        </row>
        <row r="1134">
          <cell r="A1134">
            <v>5.2850000000000001</v>
          </cell>
          <cell r="B1134">
            <v>1.2354942208000002</v>
          </cell>
        </row>
        <row r="1135">
          <cell r="A1135">
            <v>5.2850000000000001</v>
          </cell>
          <cell r="B1135">
            <v>1.2354942208000002</v>
          </cell>
        </row>
        <row r="1136">
          <cell r="A1136">
            <v>5.298</v>
          </cell>
          <cell r="B1136">
            <v>1.0810574432</v>
          </cell>
        </row>
        <row r="1137">
          <cell r="A1137">
            <v>5.298</v>
          </cell>
          <cell r="B1137">
            <v>1.0810574432</v>
          </cell>
        </row>
        <row r="1138">
          <cell r="A1138">
            <v>5.298</v>
          </cell>
          <cell r="B1138">
            <v>1.0810574432</v>
          </cell>
        </row>
        <row r="1139">
          <cell r="A1139">
            <v>5.3120000000000003</v>
          </cell>
          <cell r="B1139">
            <v>1.0810574432</v>
          </cell>
        </row>
        <row r="1140">
          <cell r="A1140">
            <v>5.3120000000000003</v>
          </cell>
          <cell r="B1140">
            <v>1.0810574432</v>
          </cell>
        </row>
        <row r="1141">
          <cell r="A1141">
            <v>5.3120000000000003</v>
          </cell>
          <cell r="B1141">
            <v>1.0810574432</v>
          </cell>
        </row>
        <row r="1142">
          <cell r="A1142">
            <v>5.3250000000000002</v>
          </cell>
          <cell r="B1142">
            <v>0.9266206656</v>
          </cell>
        </row>
        <row r="1143">
          <cell r="A1143">
            <v>5.3250000000000002</v>
          </cell>
          <cell r="B1143">
            <v>0.9266206656</v>
          </cell>
        </row>
        <row r="1144">
          <cell r="A1144">
            <v>5.3250000000000002</v>
          </cell>
          <cell r="B1144">
            <v>0.9266206656</v>
          </cell>
        </row>
        <row r="1145">
          <cell r="A1145">
            <v>5.3380000000000001</v>
          </cell>
          <cell r="B1145">
            <v>0.61774711040000008</v>
          </cell>
        </row>
        <row r="1146">
          <cell r="A1146">
            <v>5.3380000000000001</v>
          </cell>
          <cell r="B1146">
            <v>0.61774711040000008</v>
          </cell>
        </row>
        <row r="1147">
          <cell r="A1147">
            <v>5.3380000000000001</v>
          </cell>
          <cell r="B1147">
            <v>0.61774711040000008</v>
          </cell>
        </row>
        <row r="1148">
          <cell r="A1148">
            <v>5.3520000000000003</v>
          </cell>
          <cell r="B1148">
            <v>0.4633103328</v>
          </cell>
        </row>
        <row r="1149">
          <cell r="A1149">
            <v>5.3520000000000003</v>
          </cell>
          <cell r="B1149">
            <v>0.4633103328</v>
          </cell>
        </row>
        <row r="1150">
          <cell r="A1150">
            <v>5.3520000000000003</v>
          </cell>
          <cell r="B1150">
            <v>0.4633103328</v>
          </cell>
        </row>
        <row r="1151">
          <cell r="A1151">
            <v>5.3650000000000002</v>
          </cell>
          <cell r="B1151">
            <v>0.30887355520000004</v>
          </cell>
        </row>
        <row r="1152">
          <cell r="A1152">
            <v>5.3650000000000002</v>
          </cell>
          <cell r="B1152">
            <v>0.30887355520000004</v>
          </cell>
        </row>
        <row r="1153">
          <cell r="A1153">
            <v>5.3650000000000002</v>
          </cell>
          <cell r="B1153">
            <v>0.30887355520000004</v>
          </cell>
        </row>
        <row r="1154">
          <cell r="A1154">
            <v>5.3780000000000001</v>
          </cell>
          <cell r="B1154">
            <v>0.15443677760000002</v>
          </cell>
        </row>
        <row r="1155">
          <cell r="A1155">
            <v>5.3780000000000001</v>
          </cell>
          <cell r="B1155">
            <v>0.15443677760000002</v>
          </cell>
        </row>
        <row r="1156">
          <cell r="A1156">
            <v>5.3780000000000001</v>
          </cell>
          <cell r="B1156">
            <v>0.15443677760000002</v>
          </cell>
        </row>
        <row r="1157">
          <cell r="A1157">
            <v>5.3920000000000003</v>
          </cell>
          <cell r="B1157">
            <v>0</v>
          </cell>
        </row>
        <row r="1158">
          <cell r="A1158">
            <v>5.3920000000000003</v>
          </cell>
          <cell r="B1158">
            <v>0</v>
          </cell>
        </row>
        <row r="1159">
          <cell r="A1159">
            <v>5.3920000000000003</v>
          </cell>
          <cell r="B1159">
            <v>0</v>
          </cell>
        </row>
        <row r="1160">
          <cell r="A1160">
            <v>5.4050000000000002</v>
          </cell>
          <cell r="B1160">
            <v>-0.15443677760000002</v>
          </cell>
        </row>
        <row r="1161">
          <cell r="A1161">
            <v>5.4050000000000002</v>
          </cell>
          <cell r="B1161">
            <v>-0.15443677760000002</v>
          </cell>
        </row>
        <row r="1162">
          <cell r="A1162">
            <v>5.4050000000000002</v>
          </cell>
          <cell r="B1162">
            <v>-0.15443677760000002</v>
          </cell>
        </row>
        <row r="1163">
          <cell r="A1163">
            <v>5.4180000000000001</v>
          </cell>
          <cell r="B1163">
            <v>-0.30887355520000004</v>
          </cell>
        </row>
        <row r="1164">
          <cell r="A1164">
            <v>5.4180000000000001</v>
          </cell>
          <cell r="B1164">
            <v>-0.30887355520000004</v>
          </cell>
        </row>
        <row r="1165">
          <cell r="A1165">
            <v>5.4180000000000001</v>
          </cell>
          <cell r="B1165">
            <v>-0.30887355520000004</v>
          </cell>
        </row>
        <row r="1166">
          <cell r="A1166">
            <v>5.4320000000000004</v>
          </cell>
          <cell r="B1166">
            <v>-0.30887355520000004</v>
          </cell>
        </row>
        <row r="1167">
          <cell r="A1167">
            <v>5.4320000000000004</v>
          </cell>
          <cell r="B1167">
            <v>-0.30887355520000004</v>
          </cell>
        </row>
        <row r="1168">
          <cell r="A1168">
            <v>5.4320000000000004</v>
          </cell>
          <cell r="B1168">
            <v>-0.30887355520000004</v>
          </cell>
        </row>
        <row r="1169">
          <cell r="A1169">
            <v>5.4450000000000003</v>
          </cell>
          <cell r="B1169">
            <v>-0.15443677760000002</v>
          </cell>
        </row>
        <row r="1170">
          <cell r="A1170">
            <v>5.4450000000000003</v>
          </cell>
          <cell r="B1170">
            <v>-0.15443677760000002</v>
          </cell>
        </row>
        <row r="1171">
          <cell r="A1171">
            <v>5.4450000000000003</v>
          </cell>
          <cell r="B1171">
            <v>-0.15443677760000002</v>
          </cell>
        </row>
        <row r="1172">
          <cell r="A1172">
            <v>5.4580000000000002</v>
          </cell>
          <cell r="B1172">
            <v>-0.15443677760000002</v>
          </cell>
        </row>
        <row r="1173">
          <cell r="A1173">
            <v>5.4580000000000002</v>
          </cell>
          <cell r="B1173">
            <v>-0.15443677760000002</v>
          </cell>
        </row>
        <row r="1174">
          <cell r="A1174">
            <v>5.4580000000000002</v>
          </cell>
          <cell r="B1174">
            <v>-0.15443677760000002</v>
          </cell>
        </row>
        <row r="1175">
          <cell r="A1175">
            <v>5.4710000000000001</v>
          </cell>
          <cell r="B1175">
            <v>0</v>
          </cell>
        </row>
        <row r="1176">
          <cell r="A1176">
            <v>5.4710000000000001</v>
          </cell>
          <cell r="B1176">
            <v>0</v>
          </cell>
        </row>
        <row r="1177">
          <cell r="A1177">
            <v>5.4710000000000001</v>
          </cell>
          <cell r="B1177">
            <v>0</v>
          </cell>
        </row>
        <row r="1178">
          <cell r="A1178">
            <v>5.4850000000000003</v>
          </cell>
          <cell r="B1178">
            <v>0</v>
          </cell>
        </row>
        <row r="1179">
          <cell r="A1179">
            <v>5.4850000000000003</v>
          </cell>
          <cell r="B1179">
            <v>0</v>
          </cell>
        </row>
        <row r="1180">
          <cell r="A1180">
            <v>5.4850000000000003</v>
          </cell>
          <cell r="B1180">
            <v>0</v>
          </cell>
        </row>
        <row r="1181">
          <cell r="A1181">
            <v>5.4969999999999999</v>
          </cell>
          <cell r="B1181">
            <v>0</v>
          </cell>
        </row>
        <row r="1182">
          <cell r="A1182">
            <v>5.4969999999999999</v>
          </cell>
          <cell r="B1182">
            <v>0</v>
          </cell>
        </row>
        <row r="1183">
          <cell r="A1183">
            <v>5.4969999999999999</v>
          </cell>
          <cell r="B1183">
            <v>0</v>
          </cell>
        </row>
        <row r="1184">
          <cell r="A1184">
            <v>5.51</v>
          </cell>
          <cell r="B1184">
            <v>0</v>
          </cell>
        </row>
        <row r="1185">
          <cell r="A1185">
            <v>5.51</v>
          </cell>
          <cell r="B1185">
            <v>0</v>
          </cell>
        </row>
        <row r="1186">
          <cell r="A1186">
            <v>5.51</v>
          </cell>
          <cell r="B1186">
            <v>0</v>
          </cell>
        </row>
        <row r="1187">
          <cell r="A1187">
            <v>5.524</v>
          </cell>
          <cell r="B1187">
            <v>0.15443677760000002</v>
          </cell>
        </row>
        <row r="1188">
          <cell r="A1188">
            <v>5.524</v>
          </cell>
          <cell r="B1188">
            <v>0.15443677760000002</v>
          </cell>
        </row>
        <row r="1189">
          <cell r="A1189">
            <v>5.524</v>
          </cell>
          <cell r="B1189">
            <v>0.15443677760000002</v>
          </cell>
        </row>
        <row r="1190">
          <cell r="A1190">
            <v>5.5369999999999999</v>
          </cell>
          <cell r="B1190">
            <v>0.15443677760000002</v>
          </cell>
        </row>
        <row r="1191">
          <cell r="A1191">
            <v>5.5369999999999999</v>
          </cell>
          <cell r="B1191">
            <v>0.15443677760000002</v>
          </cell>
        </row>
        <row r="1192">
          <cell r="A1192">
            <v>5.5369999999999999</v>
          </cell>
          <cell r="B1192">
            <v>0.15443677760000002</v>
          </cell>
        </row>
        <row r="1193">
          <cell r="A1193">
            <v>5.55</v>
          </cell>
          <cell r="B1193">
            <v>0.15443677760000002</v>
          </cell>
        </row>
        <row r="1194">
          <cell r="A1194">
            <v>5.55</v>
          </cell>
          <cell r="B1194">
            <v>0.15443677760000002</v>
          </cell>
        </row>
        <row r="1195">
          <cell r="A1195">
            <v>5.55</v>
          </cell>
          <cell r="B1195">
            <v>0.15443677760000002</v>
          </cell>
        </row>
        <row r="1196">
          <cell r="A1196">
            <v>5.5640000000000001</v>
          </cell>
          <cell r="B1196">
            <v>0.15443677760000002</v>
          </cell>
        </row>
        <row r="1197">
          <cell r="A1197">
            <v>5.5640000000000001</v>
          </cell>
          <cell r="B1197">
            <v>0.15443677760000002</v>
          </cell>
        </row>
        <row r="1198">
          <cell r="A1198">
            <v>5.5640000000000001</v>
          </cell>
          <cell r="B1198">
            <v>0.15443677760000002</v>
          </cell>
        </row>
        <row r="1199">
          <cell r="A1199">
            <v>5.577</v>
          </cell>
          <cell r="B1199">
            <v>0.15443677760000002</v>
          </cell>
        </row>
        <row r="1200">
          <cell r="A1200">
            <v>5.577</v>
          </cell>
          <cell r="B1200">
            <v>0.15443677760000002</v>
          </cell>
        </row>
        <row r="1201">
          <cell r="A1201">
            <v>5.577</v>
          </cell>
          <cell r="B1201">
            <v>0.15443677760000002</v>
          </cell>
        </row>
        <row r="1202">
          <cell r="A1202">
            <v>5.59</v>
          </cell>
          <cell r="B1202">
            <v>0.15443677760000002</v>
          </cell>
        </row>
        <row r="1203">
          <cell r="A1203">
            <v>5.59</v>
          </cell>
          <cell r="B1203">
            <v>0.15443677760000002</v>
          </cell>
        </row>
        <row r="1204">
          <cell r="A1204">
            <v>5.59</v>
          </cell>
          <cell r="B1204">
            <v>0.15443677760000002</v>
          </cell>
        </row>
        <row r="1205">
          <cell r="A1205">
            <v>5.6040000000000001</v>
          </cell>
          <cell r="B1205">
            <v>0</v>
          </cell>
        </row>
        <row r="1206">
          <cell r="A1206">
            <v>5.6040000000000001</v>
          </cell>
          <cell r="B1206">
            <v>0</v>
          </cell>
        </row>
        <row r="1207">
          <cell r="A1207">
            <v>5.6040000000000001</v>
          </cell>
          <cell r="B1207">
            <v>0</v>
          </cell>
        </row>
        <row r="1208">
          <cell r="A1208">
            <v>5.617</v>
          </cell>
          <cell r="B1208">
            <v>0</v>
          </cell>
        </row>
        <row r="1209">
          <cell r="A1209">
            <v>5.617</v>
          </cell>
          <cell r="B1209">
            <v>0</v>
          </cell>
        </row>
        <row r="1210">
          <cell r="A1210">
            <v>5.617</v>
          </cell>
          <cell r="B1210">
            <v>0</v>
          </cell>
        </row>
        <row r="1211">
          <cell r="A1211">
            <v>5.63</v>
          </cell>
          <cell r="B1211">
            <v>0</v>
          </cell>
        </row>
        <row r="1212">
          <cell r="A1212">
            <v>5.63</v>
          </cell>
          <cell r="B1212">
            <v>0</v>
          </cell>
        </row>
        <row r="1213">
          <cell r="A1213">
            <v>5.63</v>
          </cell>
          <cell r="B1213">
            <v>0</v>
          </cell>
        </row>
        <row r="1214">
          <cell r="A1214">
            <v>5.6429999999999998</v>
          </cell>
          <cell r="B1214">
            <v>0</v>
          </cell>
        </row>
        <row r="1215">
          <cell r="A1215">
            <v>5.6429999999999998</v>
          </cell>
          <cell r="B1215">
            <v>0</v>
          </cell>
        </row>
        <row r="1216">
          <cell r="A1216">
            <v>5.6429999999999998</v>
          </cell>
          <cell r="B1216">
            <v>0</v>
          </cell>
        </row>
        <row r="1217">
          <cell r="A1217">
            <v>5.657</v>
          </cell>
          <cell r="B1217">
            <v>0</v>
          </cell>
        </row>
        <row r="1218">
          <cell r="A1218">
            <v>5.657</v>
          </cell>
          <cell r="B1218">
            <v>0</v>
          </cell>
        </row>
        <row r="1219">
          <cell r="A1219">
            <v>5.657</v>
          </cell>
          <cell r="B1219">
            <v>0</v>
          </cell>
        </row>
        <row r="1220">
          <cell r="A1220">
            <v>5.6689999999999996</v>
          </cell>
          <cell r="B1220">
            <v>0</v>
          </cell>
        </row>
        <row r="1221">
          <cell r="A1221">
            <v>5.6689999999999996</v>
          </cell>
          <cell r="B1221">
            <v>0</v>
          </cell>
        </row>
        <row r="1222">
          <cell r="A1222">
            <v>5.6689999999999996</v>
          </cell>
          <cell r="B1222">
            <v>0</v>
          </cell>
        </row>
        <row r="1223">
          <cell r="A1223">
            <v>5.6820000000000004</v>
          </cell>
          <cell r="B1223">
            <v>0</v>
          </cell>
        </row>
        <row r="1224">
          <cell r="A1224">
            <v>5.6820000000000004</v>
          </cell>
          <cell r="B1224">
            <v>0</v>
          </cell>
        </row>
        <row r="1225">
          <cell r="A1225">
            <v>5.6820000000000004</v>
          </cell>
          <cell r="B1225">
            <v>0</v>
          </cell>
        </row>
        <row r="1226">
          <cell r="A1226">
            <v>5.6959999999999997</v>
          </cell>
          <cell r="B1226">
            <v>0</v>
          </cell>
        </row>
        <row r="1227">
          <cell r="A1227">
            <v>5.6959999999999997</v>
          </cell>
          <cell r="B1227">
            <v>0</v>
          </cell>
        </row>
        <row r="1228">
          <cell r="A1228">
            <v>5.6959999999999997</v>
          </cell>
          <cell r="B1228">
            <v>0</v>
          </cell>
        </row>
        <row r="1229">
          <cell r="A1229">
            <v>5.7089999999999996</v>
          </cell>
          <cell r="B1229">
            <v>0</v>
          </cell>
        </row>
        <row r="1230">
          <cell r="A1230">
            <v>5.7089999999999996</v>
          </cell>
          <cell r="B1230">
            <v>0</v>
          </cell>
        </row>
        <row r="1231">
          <cell r="A1231">
            <v>5.7089999999999996</v>
          </cell>
          <cell r="B1231">
            <v>0</v>
          </cell>
        </row>
        <row r="1232">
          <cell r="A1232">
            <v>5.7220000000000004</v>
          </cell>
          <cell r="B1232">
            <v>0</v>
          </cell>
        </row>
        <row r="1233">
          <cell r="A1233">
            <v>5.7220000000000004</v>
          </cell>
          <cell r="B1233">
            <v>0</v>
          </cell>
        </row>
        <row r="1234">
          <cell r="A1234">
            <v>5.7220000000000004</v>
          </cell>
          <cell r="B1234">
            <v>0</v>
          </cell>
        </row>
        <row r="1235">
          <cell r="A1235">
            <v>5.7359999999999998</v>
          </cell>
          <cell r="B1235">
            <v>-0.15443677760000002</v>
          </cell>
        </row>
        <row r="1236">
          <cell r="A1236">
            <v>5.7359999999999998</v>
          </cell>
          <cell r="B1236">
            <v>-0.15443677760000002</v>
          </cell>
        </row>
        <row r="1237">
          <cell r="A1237">
            <v>5.7359999999999998</v>
          </cell>
          <cell r="B1237">
            <v>-0.15443677760000002</v>
          </cell>
        </row>
        <row r="1238">
          <cell r="A1238">
            <v>5.7489999999999997</v>
          </cell>
          <cell r="B1238">
            <v>-0.15443677760000002</v>
          </cell>
        </row>
        <row r="1239">
          <cell r="A1239">
            <v>5.7489999999999997</v>
          </cell>
          <cell r="B1239">
            <v>-0.15443677760000002</v>
          </cell>
        </row>
        <row r="1240">
          <cell r="A1240">
            <v>5.7489999999999997</v>
          </cell>
          <cell r="B1240">
            <v>-0.15443677760000002</v>
          </cell>
        </row>
        <row r="1241">
          <cell r="A1241">
            <v>5.7619999999999996</v>
          </cell>
          <cell r="B1241">
            <v>-0.15443677760000002</v>
          </cell>
        </row>
        <row r="1242">
          <cell r="A1242">
            <v>5.7619999999999996</v>
          </cell>
          <cell r="B1242">
            <v>-0.15443677760000002</v>
          </cell>
        </row>
        <row r="1243">
          <cell r="A1243">
            <v>5.7619999999999996</v>
          </cell>
          <cell r="B1243">
            <v>-0.15443677760000002</v>
          </cell>
        </row>
        <row r="1244">
          <cell r="A1244">
            <v>5.7759999999999998</v>
          </cell>
          <cell r="B1244">
            <v>0</v>
          </cell>
        </row>
        <row r="1245">
          <cell r="A1245">
            <v>5.7759999999999998</v>
          </cell>
          <cell r="B1245">
            <v>0</v>
          </cell>
        </row>
        <row r="1246">
          <cell r="A1246">
            <v>5.6459999999999999</v>
          </cell>
          <cell r="B1246">
            <v>0</v>
          </cell>
        </row>
        <row r="1247">
          <cell r="A1247">
            <v>5.6589999999999998</v>
          </cell>
          <cell r="B1247">
            <v>0</v>
          </cell>
        </row>
        <row r="1248">
          <cell r="A1248">
            <v>5.6589999999999998</v>
          </cell>
          <cell r="B1248">
            <v>0</v>
          </cell>
        </row>
        <row r="1249">
          <cell r="A1249">
            <v>5.6589999999999998</v>
          </cell>
          <cell r="B1249">
            <v>0</v>
          </cell>
        </row>
        <row r="1250">
          <cell r="A1250">
            <v>5.6719999999999997</v>
          </cell>
          <cell r="B1250">
            <v>0</v>
          </cell>
        </row>
        <row r="1251">
          <cell r="A1251">
            <v>5.6719999999999997</v>
          </cell>
          <cell r="B1251">
            <v>0</v>
          </cell>
        </row>
        <row r="1252">
          <cell r="A1252">
            <v>5.6719999999999997</v>
          </cell>
          <cell r="B1252">
            <v>0</v>
          </cell>
        </row>
        <row r="1253">
          <cell r="A1253">
            <v>5.6859999999999999</v>
          </cell>
          <cell r="B1253">
            <v>0</v>
          </cell>
        </row>
        <row r="1254">
          <cell r="A1254">
            <v>5.6859999999999999</v>
          </cell>
          <cell r="B1254">
            <v>0</v>
          </cell>
        </row>
        <row r="1255">
          <cell r="A1255">
            <v>5.6859999999999999</v>
          </cell>
          <cell r="B1255">
            <v>0</v>
          </cell>
        </row>
        <row r="1256">
          <cell r="A1256">
            <v>5.6989999999999998</v>
          </cell>
          <cell r="B1256">
            <v>0</v>
          </cell>
        </row>
        <row r="1257">
          <cell r="A1257">
            <v>5.6989999999999998</v>
          </cell>
          <cell r="B1257">
            <v>0</v>
          </cell>
        </row>
        <row r="1258">
          <cell r="A1258">
            <v>5.6989999999999998</v>
          </cell>
          <cell r="B1258">
            <v>0</v>
          </cell>
        </row>
        <row r="1259">
          <cell r="A1259">
            <v>5.7119999999999997</v>
          </cell>
          <cell r="B1259">
            <v>0</v>
          </cell>
        </row>
        <row r="1260">
          <cell r="A1260">
            <v>5.7119999999999997</v>
          </cell>
          <cell r="B1260">
            <v>0</v>
          </cell>
        </row>
        <row r="1261">
          <cell r="A1261">
            <v>5.7119999999999997</v>
          </cell>
          <cell r="B1261">
            <v>0</v>
          </cell>
        </row>
        <row r="1262">
          <cell r="A1262">
            <v>5.7240000000000002</v>
          </cell>
          <cell r="B1262">
            <v>0</v>
          </cell>
        </row>
        <row r="1263">
          <cell r="A1263">
            <v>5.7240000000000002</v>
          </cell>
          <cell r="B1263">
            <v>0</v>
          </cell>
        </row>
        <row r="1264">
          <cell r="A1264">
            <v>5.7240000000000002</v>
          </cell>
          <cell r="B1264">
            <v>0</v>
          </cell>
        </row>
        <row r="1265">
          <cell r="A1265">
            <v>5.7380000000000004</v>
          </cell>
          <cell r="B1265">
            <v>0</v>
          </cell>
        </row>
        <row r="1266">
          <cell r="A1266">
            <v>5.7380000000000004</v>
          </cell>
          <cell r="B1266">
            <v>0</v>
          </cell>
        </row>
        <row r="1267">
          <cell r="A1267">
            <v>5.7380000000000004</v>
          </cell>
          <cell r="B1267">
            <v>0</v>
          </cell>
        </row>
        <row r="1268">
          <cell r="A1268">
            <v>5.7510000000000003</v>
          </cell>
          <cell r="B1268">
            <v>0</v>
          </cell>
        </row>
        <row r="1269">
          <cell r="A1269">
            <v>5.7510000000000003</v>
          </cell>
          <cell r="B1269">
            <v>0</v>
          </cell>
        </row>
        <row r="1270">
          <cell r="A1270">
            <v>5.7510000000000003</v>
          </cell>
          <cell r="B1270">
            <v>0</v>
          </cell>
        </row>
        <row r="1271">
          <cell r="A1271">
            <v>5.7640000000000002</v>
          </cell>
          <cell r="B1271">
            <v>0</v>
          </cell>
        </row>
        <row r="1272">
          <cell r="A1272">
            <v>5.7640000000000002</v>
          </cell>
          <cell r="B1272">
            <v>0</v>
          </cell>
        </row>
        <row r="1273">
          <cell r="A1273">
            <v>5.7640000000000002</v>
          </cell>
          <cell r="B1273">
            <v>0</v>
          </cell>
        </row>
        <row r="1274">
          <cell r="A1274">
            <v>5.7780000000000005</v>
          </cell>
          <cell r="B1274">
            <v>0</v>
          </cell>
        </row>
        <row r="1275">
          <cell r="A1275">
            <v>5.7780000000000005</v>
          </cell>
          <cell r="B1275">
            <v>0</v>
          </cell>
        </row>
        <row r="1276">
          <cell r="A1276">
            <v>5.7780000000000005</v>
          </cell>
          <cell r="B1276">
            <v>0</v>
          </cell>
        </row>
        <row r="1277">
          <cell r="A1277">
            <v>5.7910000000000004</v>
          </cell>
          <cell r="B1277">
            <v>0</v>
          </cell>
        </row>
        <row r="1278">
          <cell r="A1278">
            <v>5.7910000000000004</v>
          </cell>
          <cell r="B1278">
            <v>0</v>
          </cell>
        </row>
        <row r="1279">
          <cell r="A1279">
            <v>5.7910000000000004</v>
          </cell>
          <cell r="B1279">
            <v>0</v>
          </cell>
        </row>
        <row r="1280">
          <cell r="A1280">
            <v>5.8040000000000003</v>
          </cell>
          <cell r="B1280">
            <v>0</v>
          </cell>
        </row>
        <row r="1281">
          <cell r="A1281">
            <v>5.8040000000000003</v>
          </cell>
          <cell r="B1281">
            <v>0</v>
          </cell>
        </row>
        <row r="1282">
          <cell r="A1282">
            <v>5.8040000000000003</v>
          </cell>
          <cell r="B1282">
            <v>0</v>
          </cell>
        </row>
        <row r="1283">
          <cell r="A1283">
            <v>5.8180000000000005</v>
          </cell>
          <cell r="B1283">
            <v>0.15443677760000002</v>
          </cell>
        </row>
        <row r="1284">
          <cell r="A1284">
            <v>5.8180000000000005</v>
          </cell>
          <cell r="B1284">
            <v>0.15443677760000002</v>
          </cell>
        </row>
        <row r="1285">
          <cell r="A1285">
            <v>5.8180000000000005</v>
          </cell>
          <cell r="B1285">
            <v>0.15443677760000002</v>
          </cell>
        </row>
        <row r="1286">
          <cell r="A1286">
            <v>5.8310000000000004</v>
          </cell>
          <cell r="B1286">
            <v>0.15443677760000002</v>
          </cell>
        </row>
        <row r="1287">
          <cell r="A1287">
            <v>5.8310000000000004</v>
          </cell>
          <cell r="B1287">
            <v>0.15443677760000002</v>
          </cell>
        </row>
        <row r="1288">
          <cell r="A1288">
            <v>5.8310000000000004</v>
          </cell>
          <cell r="B1288">
            <v>0.15443677760000002</v>
          </cell>
        </row>
        <row r="1289">
          <cell r="A1289">
            <v>5.8440000000000003</v>
          </cell>
          <cell r="B1289">
            <v>0.15443677760000002</v>
          </cell>
        </row>
        <row r="1290">
          <cell r="A1290">
            <v>5.8440000000000003</v>
          </cell>
          <cell r="B1290">
            <v>0.15443677760000002</v>
          </cell>
        </row>
        <row r="1291">
          <cell r="A1291">
            <v>5.8440000000000003</v>
          </cell>
          <cell r="B1291">
            <v>0.15443677760000002</v>
          </cell>
        </row>
        <row r="1292">
          <cell r="A1292">
            <v>5.8580000000000005</v>
          </cell>
          <cell r="B1292">
            <v>0.15443677760000002</v>
          </cell>
        </row>
        <row r="1293">
          <cell r="A1293">
            <v>5.8580000000000005</v>
          </cell>
          <cell r="B1293">
            <v>0.15443677760000002</v>
          </cell>
        </row>
        <row r="1294">
          <cell r="A1294">
            <v>5.8580000000000005</v>
          </cell>
          <cell r="B1294">
            <v>0.15443677760000002</v>
          </cell>
        </row>
        <row r="1295">
          <cell r="A1295">
            <v>5.87</v>
          </cell>
          <cell r="B1295">
            <v>0</v>
          </cell>
        </row>
        <row r="1296">
          <cell r="A1296">
            <v>5.87</v>
          </cell>
          <cell r="B1296">
            <v>0</v>
          </cell>
        </row>
        <row r="1297">
          <cell r="A1297">
            <v>5.87</v>
          </cell>
          <cell r="B1297">
            <v>0</v>
          </cell>
        </row>
        <row r="1298">
          <cell r="A1298">
            <v>5.883</v>
          </cell>
          <cell r="B1298">
            <v>0</v>
          </cell>
        </row>
        <row r="1299">
          <cell r="A1299">
            <v>5.883</v>
          </cell>
          <cell r="B1299">
            <v>0</v>
          </cell>
        </row>
        <row r="1300">
          <cell r="A1300">
            <v>5.883</v>
          </cell>
          <cell r="B1300">
            <v>0</v>
          </cell>
        </row>
        <row r="1301">
          <cell r="A1301">
            <v>5.8959999999999999</v>
          </cell>
          <cell r="B1301">
            <v>0</v>
          </cell>
        </row>
        <row r="1302">
          <cell r="A1302">
            <v>5.8959999999999999</v>
          </cell>
          <cell r="B1302">
            <v>0</v>
          </cell>
        </row>
        <row r="1303">
          <cell r="A1303">
            <v>5.8959999999999999</v>
          </cell>
          <cell r="B1303">
            <v>0</v>
          </cell>
        </row>
        <row r="1304">
          <cell r="A1304">
            <v>5.91</v>
          </cell>
          <cell r="B1304">
            <v>0</v>
          </cell>
        </row>
        <row r="1305">
          <cell r="A1305">
            <v>5.91</v>
          </cell>
          <cell r="B1305">
            <v>0</v>
          </cell>
        </row>
        <row r="1306">
          <cell r="A1306">
            <v>5.91</v>
          </cell>
          <cell r="B1306">
            <v>0</v>
          </cell>
        </row>
        <row r="1307">
          <cell r="A1307">
            <v>5.923</v>
          </cell>
          <cell r="B1307">
            <v>0</v>
          </cell>
        </row>
        <row r="1308">
          <cell r="A1308">
            <v>5.923</v>
          </cell>
          <cell r="B1308">
            <v>0</v>
          </cell>
        </row>
        <row r="1309">
          <cell r="A1309">
            <v>5.923</v>
          </cell>
          <cell r="B1309">
            <v>0</v>
          </cell>
        </row>
        <row r="1310">
          <cell r="A1310">
            <v>5.9359999999999999</v>
          </cell>
          <cell r="B1310">
            <v>0</v>
          </cell>
        </row>
        <row r="1311">
          <cell r="A1311">
            <v>5.9359999999999999</v>
          </cell>
          <cell r="B1311">
            <v>0</v>
          </cell>
        </row>
        <row r="1312">
          <cell r="A1312">
            <v>5.9359999999999999</v>
          </cell>
          <cell r="B1312">
            <v>0</v>
          </cell>
        </row>
        <row r="1313">
          <cell r="A1313">
            <v>5.95</v>
          </cell>
          <cell r="B1313">
            <v>0</v>
          </cell>
        </row>
        <row r="1314">
          <cell r="A1314">
            <v>5.95</v>
          </cell>
          <cell r="B1314">
            <v>0</v>
          </cell>
        </row>
        <row r="1315">
          <cell r="A1315">
            <v>5.95</v>
          </cell>
          <cell r="B1315">
            <v>0</v>
          </cell>
        </row>
        <row r="1316">
          <cell r="A1316">
            <v>5.9630000000000001</v>
          </cell>
          <cell r="B1316">
            <v>0</v>
          </cell>
        </row>
        <row r="1317">
          <cell r="A1317">
            <v>5.9630000000000001</v>
          </cell>
          <cell r="B1317">
            <v>0</v>
          </cell>
        </row>
        <row r="1318">
          <cell r="A1318">
            <v>5.9630000000000001</v>
          </cell>
          <cell r="B1318">
            <v>0</v>
          </cell>
        </row>
        <row r="1319">
          <cell r="A1319">
            <v>5.976</v>
          </cell>
          <cell r="B1319">
            <v>0</v>
          </cell>
        </row>
        <row r="1320">
          <cell r="A1320">
            <v>5.976</v>
          </cell>
          <cell r="B1320">
            <v>0</v>
          </cell>
        </row>
        <row r="1321">
          <cell r="A1321">
            <v>5.976</v>
          </cell>
          <cell r="B1321">
            <v>0</v>
          </cell>
        </row>
        <row r="1322">
          <cell r="A1322">
            <v>5.99</v>
          </cell>
          <cell r="B1322">
            <v>0</v>
          </cell>
        </row>
        <row r="1323">
          <cell r="A1323">
            <v>5.99</v>
          </cell>
          <cell r="B1323">
            <v>0</v>
          </cell>
        </row>
        <row r="1324">
          <cell r="A1324">
            <v>5.99</v>
          </cell>
          <cell r="B1324">
            <v>0</v>
          </cell>
        </row>
        <row r="1325">
          <cell r="A1325">
            <v>6.0030000000000001</v>
          </cell>
          <cell r="B1325">
            <v>0</v>
          </cell>
        </row>
        <row r="1326">
          <cell r="A1326">
            <v>6.0030000000000001</v>
          </cell>
          <cell r="B1326">
            <v>0</v>
          </cell>
        </row>
        <row r="1327">
          <cell r="A1327">
            <v>6.0030000000000001</v>
          </cell>
          <cell r="B1327">
            <v>0</v>
          </cell>
        </row>
        <row r="1328">
          <cell r="A1328">
            <v>6.0149999999999997</v>
          </cell>
          <cell r="B1328">
            <v>0</v>
          </cell>
        </row>
        <row r="1329">
          <cell r="A1329">
            <v>6.0149999999999997</v>
          </cell>
          <cell r="B1329">
            <v>0</v>
          </cell>
        </row>
        <row r="1330">
          <cell r="A1330">
            <v>6.0149999999999997</v>
          </cell>
          <cell r="B1330">
            <v>0</v>
          </cell>
        </row>
        <row r="1331">
          <cell r="A1331">
            <v>6.0289999999999999</v>
          </cell>
          <cell r="B1331">
            <v>0</v>
          </cell>
        </row>
        <row r="1332">
          <cell r="A1332">
            <v>6.0289999999999999</v>
          </cell>
          <cell r="B1332">
            <v>0</v>
          </cell>
        </row>
        <row r="1333">
          <cell r="A1333">
            <v>6.0289999999999999</v>
          </cell>
          <cell r="B1333">
            <v>0</v>
          </cell>
        </row>
        <row r="1334">
          <cell r="A1334">
            <v>6.0419999999999998</v>
          </cell>
          <cell r="B1334">
            <v>0</v>
          </cell>
        </row>
        <row r="1335">
          <cell r="A1335">
            <v>6.0419999999999998</v>
          </cell>
          <cell r="B1335">
            <v>0</v>
          </cell>
        </row>
        <row r="1336">
          <cell r="A1336">
            <v>6.0419999999999998</v>
          </cell>
          <cell r="B1336">
            <v>0</v>
          </cell>
        </row>
        <row r="1337">
          <cell r="A1337">
            <v>6.0549999999999997</v>
          </cell>
          <cell r="B1337">
            <v>0</v>
          </cell>
        </row>
        <row r="1338">
          <cell r="A1338">
            <v>6.0549999999999997</v>
          </cell>
          <cell r="B1338">
            <v>0</v>
          </cell>
        </row>
        <row r="1339">
          <cell r="A1339">
            <v>6.0549999999999997</v>
          </cell>
          <cell r="B1339">
            <v>0</v>
          </cell>
        </row>
        <row r="1340">
          <cell r="A1340">
            <v>6.069</v>
          </cell>
          <cell r="B1340">
            <v>0</v>
          </cell>
        </row>
        <row r="1341">
          <cell r="A1341">
            <v>6.069</v>
          </cell>
          <cell r="B1341">
            <v>0</v>
          </cell>
        </row>
        <row r="1342">
          <cell r="A1342">
            <v>6.069</v>
          </cell>
          <cell r="B1342">
            <v>0</v>
          </cell>
        </row>
        <row r="1343">
          <cell r="A1343">
            <v>6.0819999999999999</v>
          </cell>
          <cell r="B1343">
            <v>0</v>
          </cell>
        </row>
        <row r="1344">
          <cell r="A1344">
            <v>6.0819999999999999</v>
          </cell>
          <cell r="B1344">
            <v>0</v>
          </cell>
        </row>
        <row r="1345">
          <cell r="A1345">
            <v>6.0819999999999999</v>
          </cell>
          <cell r="B1345">
            <v>0</v>
          </cell>
        </row>
        <row r="1346">
          <cell r="A1346">
            <v>6.0949999999999998</v>
          </cell>
          <cell r="B1346">
            <v>0</v>
          </cell>
        </row>
        <row r="1347">
          <cell r="A1347">
            <v>6.0949999999999998</v>
          </cell>
          <cell r="B1347">
            <v>0</v>
          </cell>
        </row>
        <row r="1348">
          <cell r="A1348">
            <v>6.0949999999999998</v>
          </cell>
          <cell r="B1348">
            <v>0</v>
          </cell>
        </row>
        <row r="1349">
          <cell r="A1349">
            <v>6.1080000000000005</v>
          </cell>
          <cell r="B1349">
            <v>0</v>
          </cell>
        </row>
        <row r="1350">
          <cell r="A1350">
            <v>6.1080000000000005</v>
          </cell>
          <cell r="B1350">
            <v>0</v>
          </cell>
        </row>
        <row r="1351">
          <cell r="A1351">
            <v>6.1080000000000005</v>
          </cell>
          <cell r="B1351">
            <v>0</v>
          </cell>
        </row>
        <row r="1352">
          <cell r="A1352">
            <v>6.1219999999999999</v>
          </cell>
          <cell r="B1352">
            <v>0</v>
          </cell>
        </row>
        <row r="1353">
          <cell r="A1353">
            <v>6.1219999999999999</v>
          </cell>
          <cell r="B1353">
            <v>0</v>
          </cell>
        </row>
        <row r="1354">
          <cell r="A1354">
            <v>6.1219999999999999</v>
          </cell>
          <cell r="B1354">
            <v>0</v>
          </cell>
        </row>
        <row r="1355">
          <cell r="A1355">
            <v>6.1349999999999998</v>
          </cell>
          <cell r="B1355">
            <v>0</v>
          </cell>
        </row>
        <row r="1356">
          <cell r="A1356">
            <v>6.1349999999999998</v>
          </cell>
          <cell r="B1356">
            <v>0</v>
          </cell>
        </row>
        <row r="1357">
          <cell r="A1357">
            <v>6.1349999999999998</v>
          </cell>
          <cell r="B1357">
            <v>0</v>
          </cell>
        </row>
        <row r="1358">
          <cell r="A1358">
            <v>6.1470000000000002</v>
          </cell>
          <cell r="B1358">
            <v>0</v>
          </cell>
        </row>
        <row r="1359">
          <cell r="A1359">
            <v>6.1470000000000002</v>
          </cell>
          <cell r="B1359">
            <v>0</v>
          </cell>
        </row>
        <row r="1360">
          <cell r="A1360">
            <v>6.1470000000000002</v>
          </cell>
          <cell r="B1360">
            <v>0</v>
          </cell>
        </row>
        <row r="1361">
          <cell r="A1361">
            <v>6.1610000000000005</v>
          </cell>
          <cell r="B1361">
            <v>0</v>
          </cell>
        </row>
        <row r="1362">
          <cell r="A1362">
            <v>6.1610000000000005</v>
          </cell>
          <cell r="B1362">
            <v>0</v>
          </cell>
        </row>
        <row r="1363">
          <cell r="A1363">
            <v>6.1610000000000005</v>
          </cell>
          <cell r="B1363">
            <v>0</v>
          </cell>
        </row>
        <row r="1364">
          <cell r="A1364">
            <v>6.1740000000000004</v>
          </cell>
          <cell r="B1364">
            <v>0</v>
          </cell>
        </row>
        <row r="1365">
          <cell r="A1365">
            <v>6.1740000000000004</v>
          </cell>
          <cell r="B1365">
            <v>0</v>
          </cell>
        </row>
        <row r="1366">
          <cell r="A1366">
            <v>6.1740000000000004</v>
          </cell>
          <cell r="B1366">
            <v>0</v>
          </cell>
        </row>
        <row r="1367">
          <cell r="A1367">
            <v>6.1870000000000003</v>
          </cell>
          <cell r="B1367">
            <v>0</v>
          </cell>
        </row>
        <row r="1368">
          <cell r="A1368">
            <v>6.1870000000000003</v>
          </cell>
          <cell r="B1368">
            <v>0</v>
          </cell>
        </row>
        <row r="1369">
          <cell r="A1369">
            <v>6.1870000000000003</v>
          </cell>
          <cell r="B1369">
            <v>0</v>
          </cell>
        </row>
        <row r="1370">
          <cell r="A1370">
            <v>6.2010000000000005</v>
          </cell>
          <cell r="B1370">
            <v>0</v>
          </cell>
        </row>
        <row r="1371">
          <cell r="A1371">
            <v>6.2010000000000005</v>
          </cell>
          <cell r="B1371">
            <v>0</v>
          </cell>
        </row>
        <row r="1372">
          <cell r="A1372">
            <v>6.2010000000000005</v>
          </cell>
          <cell r="B1372">
            <v>0</v>
          </cell>
        </row>
        <row r="1373">
          <cell r="A1373">
            <v>6.2140000000000004</v>
          </cell>
          <cell r="B1373">
            <v>0</v>
          </cell>
        </row>
        <row r="1374">
          <cell r="A1374">
            <v>6.2140000000000004</v>
          </cell>
          <cell r="B1374">
            <v>0</v>
          </cell>
        </row>
        <row r="1375">
          <cell r="A1375">
            <v>6.2140000000000004</v>
          </cell>
          <cell r="B1375">
            <v>0</v>
          </cell>
        </row>
        <row r="1376">
          <cell r="A1376">
            <v>6.2270000000000003</v>
          </cell>
          <cell r="B1376">
            <v>0</v>
          </cell>
        </row>
        <row r="1377">
          <cell r="A1377">
            <v>6.2270000000000003</v>
          </cell>
          <cell r="B1377">
            <v>0</v>
          </cell>
        </row>
        <row r="1378">
          <cell r="A1378">
            <v>6.2270000000000003</v>
          </cell>
          <cell r="B1378">
            <v>0</v>
          </cell>
        </row>
        <row r="1379">
          <cell r="A1379">
            <v>6.2410000000000005</v>
          </cell>
          <cell r="B1379">
            <v>0</v>
          </cell>
        </row>
        <row r="1380">
          <cell r="A1380">
            <v>6.2410000000000005</v>
          </cell>
          <cell r="B1380">
            <v>0</v>
          </cell>
        </row>
        <row r="1381">
          <cell r="A1381">
            <v>6.2410000000000005</v>
          </cell>
          <cell r="B1381">
            <v>0</v>
          </cell>
        </row>
        <row r="1382">
          <cell r="A1382">
            <v>6.2540000000000004</v>
          </cell>
          <cell r="B1382">
            <v>0</v>
          </cell>
        </row>
        <row r="1383">
          <cell r="A1383">
            <v>6.2540000000000004</v>
          </cell>
          <cell r="B1383">
            <v>0</v>
          </cell>
        </row>
        <row r="1384">
          <cell r="A1384">
            <v>6.2540000000000004</v>
          </cell>
          <cell r="B1384">
            <v>0</v>
          </cell>
        </row>
        <row r="1385">
          <cell r="A1385">
            <v>6.2670000000000003</v>
          </cell>
          <cell r="B1385">
            <v>0</v>
          </cell>
        </row>
        <row r="1386">
          <cell r="A1386">
            <v>6.2670000000000003</v>
          </cell>
          <cell r="B1386">
            <v>0</v>
          </cell>
        </row>
        <row r="1387">
          <cell r="A1387">
            <v>6.2670000000000003</v>
          </cell>
          <cell r="B1387">
            <v>0</v>
          </cell>
        </row>
        <row r="1388">
          <cell r="A1388">
            <v>6.2789999999999999</v>
          </cell>
          <cell r="B1388">
            <v>0</v>
          </cell>
        </row>
        <row r="1389">
          <cell r="A1389">
            <v>6.2789999999999999</v>
          </cell>
          <cell r="B1389">
            <v>0</v>
          </cell>
        </row>
        <row r="1390">
          <cell r="A1390">
            <v>6.2789999999999999</v>
          </cell>
          <cell r="B1390">
            <v>0</v>
          </cell>
        </row>
        <row r="1391">
          <cell r="A1391">
            <v>6.2930000000000001</v>
          </cell>
          <cell r="B1391">
            <v>0</v>
          </cell>
        </row>
        <row r="1392">
          <cell r="A1392">
            <v>6.2930000000000001</v>
          </cell>
          <cell r="B1392">
            <v>0</v>
          </cell>
        </row>
        <row r="1393">
          <cell r="A1393">
            <v>6.2930000000000001</v>
          </cell>
          <cell r="B1393">
            <v>0</v>
          </cell>
        </row>
        <row r="1394">
          <cell r="A1394">
            <v>6.306</v>
          </cell>
          <cell r="B1394">
            <v>0</v>
          </cell>
        </row>
        <row r="1395">
          <cell r="A1395">
            <v>6.306</v>
          </cell>
          <cell r="B1395">
            <v>0</v>
          </cell>
        </row>
        <row r="1396">
          <cell r="A1396">
            <v>6.306</v>
          </cell>
          <cell r="B1396">
            <v>0</v>
          </cell>
        </row>
        <row r="1397">
          <cell r="A1397">
            <v>6.319</v>
          </cell>
          <cell r="B1397">
            <v>0</v>
          </cell>
        </row>
        <row r="1398">
          <cell r="A1398">
            <v>6.319</v>
          </cell>
          <cell r="B1398">
            <v>0</v>
          </cell>
        </row>
        <row r="1399">
          <cell r="A1399">
            <v>6.319</v>
          </cell>
          <cell r="B1399">
            <v>0</v>
          </cell>
        </row>
        <row r="1400">
          <cell r="A1400">
            <v>6.3330000000000002</v>
          </cell>
          <cell r="B1400">
            <v>0</v>
          </cell>
        </row>
        <row r="1401">
          <cell r="A1401">
            <v>6.3330000000000002</v>
          </cell>
          <cell r="B1401">
            <v>0</v>
          </cell>
        </row>
        <row r="1402">
          <cell r="A1402">
            <v>6.3330000000000002</v>
          </cell>
          <cell r="B1402">
            <v>0</v>
          </cell>
        </row>
        <row r="1403">
          <cell r="A1403">
            <v>6.3460000000000001</v>
          </cell>
          <cell r="B1403">
            <v>0</v>
          </cell>
        </row>
        <row r="1404">
          <cell r="A1404">
            <v>6.3460000000000001</v>
          </cell>
          <cell r="B1404">
            <v>0</v>
          </cell>
        </row>
        <row r="1405">
          <cell r="A1405">
            <v>6.3460000000000001</v>
          </cell>
          <cell r="B1405">
            <v>0</v>
          </cell>
        </row>
        <row r="1406">
          <cell r="A1406">
            <v>6.359</v>
          </cell>
          <cell r="B1406">
            <v>0</v>
          </cell>
        </row>
        <row r="1407">
          <cell r="A1407">
            <v>6.359</v>
          </cell>
          <cell r="B1407">
            <v>0</v>
          </cell>
        </row>
        <row r="1408">
          <cell r="A1408">
            <v>6.359</v>
          </cell>
          <cell r="B1408">
            <v>0</v>
          </cell>
        </row>
        <row r="1409">
          <cell r="A1409">
            <v>6.3730000000000002</v>
          </cell>
          <cell r="B1409">
            <v>0</v>
          </cell>
        </row>
        <row r="1410">
          <cell r="A1410">
            <v>6.3730000000000002</v>
          </cell>
          <cell r="B1410">
            <v>0</v>
          </cell>
        </row>
        <row r="1411">
          <cell r="A1411">
            <v>6.3730000000000002</v>
          </cell>
          <cell r="B1411">
            <v>0</v>
          </cell>
        </row>
        <row r="1412">
          <cell r="A1412">
            <v>6.3860000000000001</v>
          </cell>
          <cell r="B1412">
            <v>0</v>
          </cell>
        </row>
        <row r="1413">
          <cell r="A1413">
            <v>6.3860000000000001</v>
          </cell>
          <cell r="B1413">
            <v>0</v>
          </cell>
        </row>
        <row r="1414">
          <cell r="A1414">
            <v>6.3860000000000001</v>
          </cell>
          <cell r="B1414">
            <v>0</v>
          </cell>
        </row>
        <row r="1415">
          <cell r="A1415">
            <v>6.399</v>
          </cell>
          <cell r="B1415">
            <v>0</v>
          </cell>
        </row>
        <row r="1416">
          <cell r="A1416">
            <v>6.399</v>
          </cell>
          <cell r="B1416">
            <v>0</v>
          </cell>
        </row>
        <row r="1417">
          <cell r="A1417">
            <v>6.399</v>
          </cell>
          <cell r="B1417">
            <v>0</v>
          </cell>
        </row>
        <row r="1418">
          <cell r="A1418">
            <v>6.4119999999999999</v>
          </cell>
          <cell r="B1418">
            <v>0</v>
          </cell>
        </row>
        <row r="1419">
          <cell r="A1419">
            <v>6.4119999999999999</v>
          </cell>
          <cell r="B1419">
            <v>0</v>
          </cell>
        </row>
        <row r="1420">
          <cell r="A1420">
            <v>6.4119999999999999</v>
          </cell>
          <cell r="B1420">
            <v>0</v>
          </cell>
        </row>
        <row r="1421">
          <cell r="A1421">
            <v>6.4249999999999998</v>
          </cell>
          <cell r="B1421">
            <v>0</v>
          </cell>
        </row>
        <row r="1422">
          <cell r="A1422">
            <v>6.4249999999999998</v>
          </cell>
          <cell r="B1422">
            <v>0</v>
          </cell>
        </row>
        <row r="1423">
          <cell r="A1423">
            <v>6.4249999999999998</v>
          </cell>
          <cell r="B1423">
            <v>0</v>
          </cell>
        </row>
        <row r="1424">
          <cell r="A1424">
            <v>6.4379999999999997</v>
          </cell>
          <cell r="B1424">
            <v>0</v>
          </cell>
        </row>
        <row r="1425">
          <cell r="A1425">
            <v>6.4379999999999997</v>
          </cell>
          <cell r="B1425">
            <v>0</v>
          </cell>
        </row>
        <row r="1426">
          <cell r="A1426">
            <v>6.4379999999999997</v>
          </cell>
          <cell r="B1426">
            <v>0</v>
          </cell>
        </row>
        <row r="1427">
          <cell r="A1427">
            <v>6.4510000000000005</v>
          </cell>
          <cell r="B1427">
            <v>0</v>
          </cell>
        </row>
        <row r="1428">
          <cell r="A1428">
            <v>6.4510000000000005</v>
          </cell>
          <cell r="B1428">
            <v>0</v>
          </cell>
        </row>
        <row r="1429">
          <cell r="A1429">
            <v>6.4510000000000005</v>
          </cell>
          <cell r="B1429">
            <v>0</v>
          </cell>
        </row>
        <row r="1430">
          <cell r="A1430">
            <v>6.4649999999999999</v>
          </cell>
          <cell r="B1430">
            <v>0</v>
          </cell>
        </row>
        <row r="1431">
          <cell r="A1431">
            <v>6.4649999999999999</v>
          </cell>
          <cell r="B1431">
            <v>0</v>
          </cell>
        </row>
        <row r="1432">
          <cell r="A1432">
            <v>6.4649999999999999</v>
          </cell>
          <cell r="B1432">
            <v>0</v>
          </cell>
        </row>
        <row r="1433">
          <cell r="A1433">
            <v>6.4779999999999998</v>
          </cell>
          <cell r="B1433">
            <v>0</v>
          </cell>
        </row>
        <row r="1434">
          <cell r="A1434">
            <v>6.4779999999999998</v>
          </cell>
          <cell r="B1434">
            <v>0</v>
          </cell>
        </row>
        <row r="1435">
          <cell r="A1435">
            <v>6.4779999999999998</v>
          </cell>
          <cell r="B1435">
            <v>0</v>
          </cell>
        </row>
        <row r="1436">
          <cell r="A1436">
            <v>6.4910000000000005</v>
          </cell>
          <cell r="B1436">
            <v>0</v>
          </cell>
        </row>
        <row r="1437">
          <cell r="A1437">
            <v>6.4910000000000005</v>
          </cell>
          <cell r="B1437">
            <v>0</v>
          </cell>
        </row>
        <row r="1438">
          <cell r="A1438">
            <v>6.4910000000000005</v>
          </cell>
          <cell r="B1438">
            <v>0</v>
          </cell>
        </row>
        <row r="1439">
          <cell r="A1439">
            <v>6.5049999999999999</v>
          </cell>
          <cell r="B1439">
            <v>0</v>
          </cell>
        </row>
        <row r="1440">
          <cell r="A1440">
            <v>6.5049999999999999</v>
          </cell>
          <cell r="B1440">
            <v>0</v>
          </cell>
        </row>
        <row r="1441">
          <cell r="A1441">
            <v>6.5049999999999999</v>
          </cell>
          <cell r="B1441">
            <v>0</v>
          </cell>
        </row>
        <row r="1442">
          <cell r="A1442">
            <v>6.5179999999999998</v>
          </cell>
          <cell r="B1442">
            <v>0</v>
          </cell>
        </row>
        <row r="1443">
          <cell r="A1443">
            <v>6.5179999999999998</v>
          </cell>
          <cell r="B1443">
            <v>0</v>
          </cell>
        </row>
        <row r="1444">
          <cell r="A1444">
            <v>6.5179999999999998</v>
          </cell>
          <cell r="B1444">
            <v>0</v>
          </cell>
        </row>
        <row r="1445">
          <cell r="A1445">
            <v>6.5309999999999997</v>
          </cell>
          <cell r="B1445">
            <v>0</v>
          </cell>
        </row>
        <row r="1446">
          <cell r="A1446">
            <v>6.5309999999999997</v>
          </cell>
          <cell r="B1446">
            <v>0</v>
          </cell>
        </row>
        <row r="1447">
          <cell r="A1447">
            <v>6.5309999999999997</v>
          </cell>
          <cell r="B1447">
            <v>0</v>
          </cell>
        </row>
        <row r="1448">
          <cell r="A1448">
            <v>6.5449999999999999</v>
          </cell>
          <cell r="B1448">
            <v>0</v>
          </cell>
        </row>
        <row r="1449">
          <cell r="A1449">
            <v>6.5449999999999999</v>
          </cell>
          <cell r="B1449">
            <v>0</v>
          </cell>
        </row>
        <row r="1450">
          <cell r="A1450">
            <v>6.5449999999999999</v>
          </cell>
          <cell r="B1450">
            <v>0</v>
          </cell>
        </row>
        <row r="1451">
          <cell r="A1451">
            <v>6.5570000000000004</v>
          </cell>
          <cell r="B1451">
            <v>0</v>
          </cell>
        </row>
        <row r="1452">
          <cell r="A1452">
            <v>6.5570000000000004</v>
          </cell>
          <cell r="B1452">
            <v>0</v>
          </cell>
        </row>
        <row r="1453">
          <cell r="A1453">
            <v>6.5570000000000004</v>
          </cell>
          <cell r="B1453">
            <v>0</v>
          </cell>
        </row>
        <row r="1454">
          <cell r="A1454">
            <v>6.57</v>
          </cell>
          <cell r="B1454">
            <v>0</v>
          </cell>
        </row>
        <row r="1455">
          <cell r="A1455">
            <v>6.57</v>
          </cell>
          <cell r="B1455">
            <v>0</v>
          </cell>
        </row>
        <row r="1456">
          <cell r="A1456">
            <v>6.57</v>
          </cell>
          <cell r="B1456">
            <v>0</v>
          </cell>
        </row>
        <row r="1457">
          <cell r="A1457">
            <v>6.5840000000000005</v>
          </cell>
          <cell r="B1457">
            <v>0</v>
          </cell>
        </row>
        <row r="1458">
          <cell r="A1458">
            <v>6.5840000000000005</v>
          </cell>
          <cell r="B1458">
            <v>0</v>
          </cell>
        </row>
        <row r="1459">
          <cell r="A1459">
            <v>6.5840000000000005</v>
          </cell>
          <cell r="B1459">
            <v>0</v>
          </cell>
        </row>
        <row r="1460">
          <cell r="A1460">
            <v>6.5970000000000004</v>
          </cell>
          <cell r="B1460">
            <v>0</v>
          </cell>
        </row>
        <row r="1461">
          <cell r="A1461">
            <v>6.5970000000000004</v>
          </cell>
          <cell r="B1461">
            <v>0</v>
          </cell>
        </row>
        <row r="1462">
          <cell r="A1462">
            <v>6.5970000000000004</v>
          </cell>
          <cell r="B1462">
            <v>0</v>
          </cell>
        </row>
        <row r="1463">
          <cell r="A1463">
            <v>6.61</v>
          </cell>
          <cell r="B1463">
            <v>0</v>
          </cell>
        </row>
        <row r="1464">
          <cell r="A1464">
            <v>6.61</v>
          </cell>
          <cell r="B1464">
            <v>0</v>
          </cell>
        </row>
        <row r="1465">
          <cell r="A1465">
            <v>6.61</v>
          </cell>
          <cell r="B1465">
            <v>0</v>
          </cell>
        </row>
        <row r="1466">
          <cell r="A1466">
            <v>6.8940000000000001</v>
          </cell>
          <cell r="B1466">
            <v>0</v>
          </cell>
        </row>
        <row r="1467">
          <cell r="A1467">
            <v>6.8940000000000001</v>
          </cell>
          <cell r="B1467">
            <v>0</v>
          </cell>
        </row>
        <row r="1468">
          <cell r="A1468">
            <v>6.8940000000000001</v>
          </cell>
          <cell r="B1468">
            <v>0</v>
          </cell>
        </row>
        <row r="1469">
          <cell r="A1469">
            <v>6.9070000000000009</v>
          </cell>
          <cell r="B1469">
            <v>0</v>
          </cell>
        </row>
        <row r="1470">
          <cell r="A1470">
            <v>6.9070000000000009</v>
          </cell>
          <cell r="B1470">
            <v>0</v>
          </cell>
        </row>
        <row r="1471">
          <cell r="A1471">
            <v>6.9070000000000009</v>
          </cell>
          <cell r="B1471">
            <v>0</v>
          </cell>
        </row>
        <row r="1472">
          <cell r="A1472">
            <v>6.9200000000000008</v>
          </cell>
          <cell r="B1472">
            <v>0</v>
          </cell>
        </row>
        <row r="1473">
          <cell r="A1473">
            <v>6.9200000000000008</v>
          </cell>
          <cell r="B1473">
            <v>0</v>
          </cell>
        </row>
        <row r="1474">
          <cell r="A1474">
            <v>6.9200000000000008</v>
          </cell>
          <cell r="B1474">
            <v>0</v>
          </cell>
        </row>
        <row r="1475">
          <cell r="A1475">
            <v>6.9330000000000007</v>
          </cell>
          <cell r="B1475">
            <v>0</v>
          </cell>
        </row>
        <row r="1476">
          <cell r="A1476">
            <v>6.9330000000000007</v>
          </cell>
          <cell r="B1476">
            <v>0</v>
          </cell>
        </row>
        <row r="1477">
          <cell r="A1477">
            <v>6.9330000000000007</v>
          </cell>
          <cell r="B1477">
            <v>0</v>
          </cell>
        </row>
        <row r="1478">
          <cell r="A1478">
            <v>6.947000000000001</v>
          </cell>
          <cell r="B1478">
            <v>0</v>
          </cell>
        </row>
        <row r="1479">
          <cell r="A1479">
            <v>6.947000000000001</v>
          </cell>
          <cell r="B1479">
            <v>0</v>
          </cell>
        </row>
        <row r="1480">
          <cell r="A1480">
            <v>6.947000000000001</v>
          </cell>
          <cell r="B1480">
            <v>0</v>
          </cell>
        </row>
        <row r="1481">
          <cell r="A1481">
            <v>6.9600000000000009</v>
          </cell>
          <cell r="B1481">
            <v>0</v>
          </cell>
        </row>
        <row r="1482">
          <cell r="A1482">
            <v>6.9600000000000009</v>
          </cell>
          <cell r="B1482">
            <v>0</v>
          </cell>
        </row>
        <row r="1483">
          <cell r="A1483">
            <v>6.9600000000000009</v>
          </cell>
          <cell r="B1483">
            <v>0</v>
          </cell>
        </row>
        <row r="1484">
          <cell r="A1484">
            <v>6.9720000000000004</v>
          </cell>
          <cell r="B1484">
            <v>0</v>
          </cell>
        </row>
        <row r="1485">
          <cell r="A1485">
            <v>6.9720000000000004</v>
          </cell>
          <cell r="B1485">
            <v>0</v>
          </cell>
        </row>
        <row r="1486">
          <cell r="A1486">
            <v>6.9720000000000004</v>
          </cell>
          <cell r="B1486">
            <v>0</v>
          </cell>
        </row>
        <row r="1487">
          <cell r="A1487">
            <v>6.9860000000000007</v>
          </cell>
          <cell r="B1487">
            <v>0</v>
          </cell>
        </row>
        <row r="1488">
          <cell r="A1488">
            <v>6.9860000000000007</v>
          </cell>
          <cell r="B1488">
            <v>0</v>
          </cell>
        </row>
        <row r="1489">
          <cell r="A1489">
            <v>6.9860000000000007</v>
          </cell>
          <cell r="B1489">
            <v>0</v>
          </cell>
        </row>
        <row r="1490">
          <cell r="A1490">
            <v>6.9990000000000006</v>
          </cell>
          <cell r="B1490">
            <v>0</v>
          </cell>
        </row>
        <row r="1491">
          <cell r="A1491">
            <v>6.9990000000000006</v>
          </cell>
          <cell r="B1491">
            <v>0</v>
          </cell>
        </row>
        <row r="1492">
          <cell r="A1492">
            <v>6.9990000000000006</v>
          </cell>
          <cell r="B1492">
            <v>0</v>
          </cell>
        </row>
        <row r="1493">
          <cell r="A1493">
            <v>7.0120000000000005</v>
          </cell>
          <cell r="B1493">
            <v>0</v>
          </cell>
        </row>
        <row r="1494">
          <cell r="A1494">
            <v>7.0120000000000005</v>
          </cell>
          <cell r="B1494">
            <v>0</v>
          </cell>
        </row>
        <row r="1495">
          <cell r="A1495">
            <v>7.0120000000000005</v>
          </cell>
          <cell r="B1495">
            <v>0</v>
          </cell>
        </row>
        <row r="1496">
          <cell r="A1496">
            <v>7.0260000000000007</v>
          </cell>
          <cell r="B1496">
            <v>0</v>
          </cell>
        </row>
        <row r="1497">
          <cell r="A1497">
            <v>7.0260000000000007</v>
          </cell>
          <cell r="B1497">
            <v>0</v>
          </cell>
        </row>
        <row r="1498">
          <cell r="A1498">
            <v>7.0260000000000007</v>
          </cell>
          <cell r="B1498">
            <v>0</v>
          </cell>
        </row>
        <row r="1499">
          <cell r="A1499">
            <v>7.0390000000000006</v>
          </cell>
          <cell r="B1499">
            <v>0</v>
          </cell>
        </row>
        <row r="1500">
          <cell r="A1500">
            <v>7.0390000000000006</v>
          </cell>
          <cell r="B1500">
            <v>0</v>
          </cell>
        </row>
        <row r="1501">
          <cell r="A1501">
            <v>7.0390000000000006</v>
          </cell>
          <cell r="B1501">
            <v>0</v>
          </cell>
        </row>
        <row r="1502">
          <cell r="A1502">
            <v>7.0520000000000005</v>
          </cell>
          <cell r="B1502">
            <v>0</v>
          </cell>
        </row>
        <row r="1503">
          <cell r="A1503">
            <v>7.0520000000000005</v>
          </cell>
          <cell r="B1503">
            <v>0</v>
          </cell>
        </row>
        <row r="1504">
          <cell r="A1504">
            <v>7.0520000000000005</v>
          </cell>
          <cell r="B1504">
            <v>0</v>
          </cell>
        </row>
        <row r="1505">
          <cell r="A1505">
            <v>7.0660000000000007</v>
          </cell>
          <cell r="B1505">
            <v>0</v>
          </cell>
        </row>
        <row r="1506">
          <cell r="A1506">
            <v>7.0660000000000007</v>
          </cell>
          <cell r="B1506">
            <v>0</v>
          </cell>
        </row>
        <row r="1507">
          <cell r="A1507">
            <v>7.0660000000000007</v>
          </cell>
          <cell r="B1507">
            <v>0</v>
          </cell>
        </row>
        <row r="1508">
          <cell r="A1508">
            <v>7.0790000000000006</v>
          </cell>
          <cell r="B1508">
            <v>0</v>
          </cell>
        </row>
        <row r="1509">
          <cell r="A1509">
            <v>7.0790000000000006</v>
          </cell>
          <cell r="B1509">
            <v>0</v>
          </cell>
        </row>
        <row r="1510">
          <cell r="A1510">
            <v>7.0790000000000006</v>
          </cell>
          <cell r="B1510">
            <v>0</v>
          </cell>
        </row>
        <row r="1511">
          <cell r="A1511">
            <v>7.0920000000000005</v>
          </cell>
          <cell r="B1511">
            <v>0</v>
          </cell>
        </row>
        <row r="1512">
          <cell r="A1512">
            <v>7.0920000000000005</v>
          </cell>
          <cell r="B1512">
            <v>0</v>
          </cell>
        </row>
        <row r="1513">
          <cell r="A1513">
            <v>7.0920000000000005</v>
          </cell>
          <cell r="B1513">
            <v>0</v>
          </cell>
        </row>
        <row r="1514">
          <cell r="A1514">
            <v>7.1050000000000004</v>
          </cell>
          <cell r="B1514">
            <v>0</v>
          </cell>
        </row>
        <row r="1515">
          <cell r="A1515">
            <v>7.1050000000000004</v>
          </cell>
          <cell r="B1515">
            <v>0</v>
          </cell>
        </row>
        <row r="1516">
          <cell r="A1516">
            <v>7.1050000000000004</v>
          </cell>
          <cell r="B1516">
            <v>0</v>
          </cell>
        </row>
        <row r="1517">
          <cell r="A1517">
            <v>7.1190000000000007</v>
          </cell>
          <cell r="B1517">
            <v>0</v>
          </cell>
        </row>
        <row r="1518">
          <cell r="A1518">
            <v>7.1190000000000007</v>
          </cell>
          <cell r="B1518">
            <v>0</v>
          </cell>
        </row>
        <row r="1519">
          <cell r="A1519">
            <v>7.1190000000000007</v>
          </cell>
          <cell r="B1519">
            <v>0</v>
          </cell>
        </row>
        <row r="1520">
          <cell r="A1520">
            <v>7.1310000000000002</v>
          </cell>
          <cell r="B1520">
            <v>0</v>
          </cell>
        </row>
        <row r="1521">
          <cell r="A1521">
            <v>7.1310000000000002</v>
          </cell>
          <cell r="B1521">
            <v>0</v>
          </cell>
        </row>
        <row r="1522">
          <cell r="A1522">
            <v>7.1310000000000002</v>
          </cell>
          <cell r="B1522">
            <v>0</v>
          </cell>
        </row>
        <row r="1523">
          <cell r="A1523">
            <v>7.1440000000000001</v>
          </cell>
          <cell r="B1523">
            <v>0</v>
          </cell>
        </row>
        <row r="1524">
          <cell r="A1524">
            <v>7.1440000000000001</v>
          </cell>
          <cell r="B1524">
            <v>0</v>
          </cell>
        </row>
        <row r="1525">
          <cell r="A1525">
            <v>7.1440000000000001</v>
          </cell>
          <cell r="B1525">
            <v>0</v>
          </cell>
        </row>
        <row r="1526">
          <cell r="A1526">
            <v>7.1580000000000004</v>
          </cell>
          <cell r="B1526">
            <v>0</v>
          </cell>
        </row>
        <row r="1527">
          <cell r="A1527">
            <v>7.1580000000000004</v>
          </cell>
          <cell r="B1527">
            <v>0</v>
          </cell>
        </row>
        <row r="1528">
          <cell r="A1528">
            <v>7.1580000000000004</v>
          </cell>
          <cell r="B1528">
            <v>0</v>
          </cell>
        </row>
        <row r="1529">
          <cell r="A1529">
            <v>7.1710000000000003</v>
          </cell>
          <cell r="B1529">
            <v>0</v>
          </cell>
        </row>
        <row r="1530">
          <cell r="A1530">
            <v>7.1710000000000003</v>
          </cell>
          <cell r="B1530">
            <v>0</v>
          </cell>
        </row>
        <row r="1531">
          <cell r="A1531">
            <v>7.1710000000000003</v>
          </cell>
          <cell r="B1531">
            <v>0</v>
          </cell>
        </row>
        <row r="1532">
          <cell r="A1532">
            <v>7.1840000000000002</v>
          </cell>
          <cell r="B1532">
            <v>0</v>
          </cell>
        </row>
        <row r="1533">
          <cell r="A1533">
            <v>7.1840000000000002</v>
          </cell>
          <cell r="B1533">
            <v>0</v>
          </cell>
        </row>
        <row r="1534">
          <cell r="A1534">
            <v>7.1840000000000002</v>
          </cell>
          <cell r="B1534">
            <v>0</v>
          </cell>
        </row>
        <row r="1535">
          <cell r="A1535">
            <v>7.1980000000000004</v>
          </cell>
          <cell r="B1535">
            <v>0</v>
          </cell>
        </row>
        <row r="1536">
          <cell r="A1536">
            <v>7.1980000000000004</v>
          </cell>
          <cell r="B1536">
            <v>0</v>
          </cell>
        </row>
        <row r="1537">
          <cell r="A1537">
            <v>7.1980000000000004</v>
          </cell>
          <cell r="B1537">
            <v>0</v>
          </cell>
        </row>
        <row r="1538">
          <cell r="A1538">
            <v>7.2110000000000003</v>
          </cell>
          <cell r="B1538">
            <v>0</v>
          </cell>
        </row>
        <row r="1539">
          <cell r="A1539">
            <v>7.2110000000000003</v>
          </cell>
          <cell r="B1539">
            <v>0</v>
          </cell>
        </row>
        <row r="1540">
          <cell r="A1540">
            <v>7.2110000000000003</v>
          </cell>
          <cell r="B1540">
            <v>0</v>
          </cell>
        </row>
        <row r="1541">
          <cell r="A1541">
            <v>7.2240000000000002</v>
          </cell>
          <cell r="B1541">
            <v>0</v>
          </cell>
        </row>
        <row r="1542">
          <cell r="A1542">
            <v>7.2240000000000002</v>
          </cell>
          <cell r="B1542">
            <v>0</v>
          </cell>
        </row>
        <row r="1543">
          <cell r="A1543">
            <v>7.2240000000000002</v>
          </cell>
          <cell r="B1543">
            <v>0</v>
          </cell>
        </row>
        <row r="1544">
          <cell r="A1544">
            <v>7.2380000000000004</v>
          </cell>
          <cell r="B1544">
            <v>0</v>
          </cell>
        </row>
        <row r="1545">
          <cell r="A1545">
            <v>7.2380000000000004</v>
          </cell>
          <cell r="B1545">
            <v>0</v>
          </cell>
        </row>
        <row r="1546">
          <cell r="A1546">
            <v>7.2380000000000004</v>
          </cell>
          <cell r="B1546">
            <v>0</v>
          </cell>
        </row>
        <row r="1547">
          <cell r="A1547">
            <v>7.2510000000000003</v>
          </cell>
          <cell r="B1547">
            <v>0</v>
          </cell>
        </row>
        <row r="1548">
          <cell r="A1548">
            <v>7.2510000000000003</v>
          </cell>
          <cell r="B1548">
            <v>0</v>
          </cell>
        </row>
        <row r="1549">
          <cell r="A1549">
            <v>7.2510000000000003</v>
          </cell>
          <cell r="B1549">
            <v>0</v>
          </cell>
        </row>
        <row r="1550">
          <cell r="A1550">
            <v>7.2640000000000002</v>
          </cell>
          <cell r="B1550">
            <v>0</v>
          </cell>
        </row>
        <row r="1551">
          <cell r="A1551">
            <v>7.2640000000000002</v>
          </cell>
          <cell r="B1551">
            <v>0</v>
          </cell>
        </row>
        <row r="1552">
          <cell r="A1552">
            <v>7.2640000000000002</v>
          </cell>
          <cell r="B1552">
            <v>0</v>
          </cell>
        </row>
        <row r="1553">
          <cell r="A1553">
            <v>7.2760000000000007</v>
          </cell>
          <cell r="B1553">
            <v>0</v>
          </cell>
        </row>
        <row r="1554">
          <cell r="A1554">
            <v>7.2760000000000007</v>
          </cell>
          <cell r="B1554">
            <v>0</v>
          </cell>
        </row>
        <row r="1555">
          <cell r="A1555">
            <v>7.2760000000000007</v>
          </cell>
          <cell r="B1555">
            <v>0</v>
          </cell>
        </row>
        <row r="1556">
          <cell r="A1556">
            <v>7.2900000000000009</v>
          </cell>
          <cell r="B1556">
            <v>0</v>
          </cell>
        </row>
        <row r="1557">
          <cell r="A1557">
            <v>7.2900000000000009</v>
          </cell>
          <cell r="B1557">
            <v>0</v>
          </cell>
        </row>
        <row r="1558">
          <cell r="A1558">
            <v>7.2900000000000009</v>
          </cell>
          <cell r="B1558">
            <v>0</v>
          </cell>
        </row>
        <row r="1559">
          <cell r="A1559">
            <v>7.3030000000000008</v>
          </cell>
          <cell r="B1559">
            <v>0</v>
          </cell>
        </row>
        <row r="1560">
          <cell r="A1560">
            <v>7.3030000000000008</v>
          </cell>
          <cell r="B1560">
            <v>0</v>
          </cell>
        </row>
        <row r="1561">
          <cell r="A1561">
            <v>7.3030000000000008</v>
          </cell>
          <cell r="B1561">
            <v>0</v>
          </cell>
        </row>
        <row r="1562">
          <cell r="A1562">
            <v>7.3160000000000007</v>
          </cell>
          <cell r="B1562">
            <v>0</v>
          </cell>
        </row>
        <row r="1563">
          <cell r="A1563">
            <v>7.3160000000000007</v>
          </cell>
          <cell r="B1563">
            <v>0</v>
          </cell>
        </row>
        <row r="1564">
          <cell r="A1564">
            <v>7.3160000000000007</v>
          </cell>
          <cell r="B1564">
            <v>0</v>
          </cell>
        </row>
        <row r="1565">
          <cell r="A1565">
            <v>7.330000000000001</v>
          </cell>
          <cell r="B1565">
            <v>0</v>
          </cell>
        </row>
        <row r="1566">
          <cell r="A1566">
            <v>7.330000000000001</v>
          </cell>
          <cell r="B1566">
            <v>0</v>
          </cell>
        </row>
        <row r="1567">
          <cell r="A1567">
            <v>7.330000000000001</v>
          </cell>
          <cell r="B1567">
            <v>0</v>
          </cell>
        </row>
        <row r="1568">
          <cell r="A1568">
            <v>7.3430000000000009</v>
          </cell>
          <cell r="B1568">
            <v>0</v>
          </cell>
        </row>
        <row r="1569">
          <cell r="A1569">
            <v>7.3430000000000009</v>
          </cell>
          <cell r="B1569">
            <v>0</v>
          </cell>
        </row>
        <row r="1570">
          <cell r="A1570">
            <v>7.3430000000000009</v>
          </cell>
          <cell r="B1570">
            <v>0</v>
          </cell>
        </row>
        <row r="1571">
          <cell r="A1571">
            <v>7.3560000000000008</v>
          </cell>
          <cell r="B1571">
            <v>0</v>
          </cell>
        </row>
        <row r="1572">
          <cell r="A1572">
            <v>7.3560000000000008</v>
          </cell>
          <cell r="B1572">
            <v>0</v>
          </cell>
        </row>
        <row r="1573">
          <cell r="A1573">
            <v>7.3560000000000008</v>
          </cell>
          <cell r="B1573">
            <v>0</v>
          </cell>
        </row>
        <row r="1574">
          <cell r="A1574">
            <v>7.370000000000001</v>
          </cell>
          <cell r="B1574">
            <v>0</v>
          </cell>
        </row>
        <row r="1575">
          <cell r="A1575">
            <v>7.370000000000001</v>
          </cell>
          <cell r="B1575">
            <v>0</v>
          </cell>
        </row>
        <row r="1576">
          <cell r="A1576">
            <v>7.370000000000001</v>
          </cell>
          <cell r="B1576">
            <v>0</v>
          </cell>
        </row>
        <row r="1577">
          <cell r="A1577">
            <v>7.3830000000000009</v>
          </cell>
          <cell r="B1577">
            <v>0</v>
          </cell>
        </row>
        <row r="1578">
          <cell r="A1578">
            <v>7.3830000000000009</v>
          </cell>
          <cell r="B1578">
            <v>0</v>
          </cell>
        </row>
        <row r="1579">
          <cell r="A1579">
            <v>7.3830000000000009</v>
          </cell>
          <cell r="B1579">
            <v>0</v>
          </cell>
        </row>
        <row r="1580">
          <cell r="A1580">
            <v>7.3960000000000008</v>
          </cell>
          <cell r="B1580">
            <v>0</v>
          </cell>
        </row>
        <row r="1581">
          <cell r="A1581">
            <v>7.3960000000000008</v>
          </cell>
          <cell r="B1581">
            <v>0</v>
          </cell>
        </row>
        <row r="1582">
          <cell r="A1582">
            <v>7.3960000000000008</v>
          </cell>
          <cell r="B1582">
            <v>0</v>
          </cell>
        </row>
        <row r="1583">
          <cell r="A1583">
            <v>7.4090000000000007</v>
          </cell>
          <cell r="B1583">
            <v>0</v>
          </cell>
        </row>
        <row r="1584">
          <cell r="A1584">
            <v>7.4090000000000007</v>
          </cell>
          <cell r="B1584">
            <v>0</v>
          </cell>
        </row>
        <row r="1585">
          <cell r="A1585">
            <v>7.4090000000000007</v>
          </cell>
          <cell r="B1585">
            <v>0</v>
          </cell>
        </row>
        <row r="1586">
          <cell r="A1586">
            <v>7.4220000000000006</v>
          </cell>
          <cell r="B1586">
            <v>0</v>
          </cell>
        </row>
        <row r="1587">
          <cell r="A1587">
            <v>7.4220000000000006</v>
          </cell>
          <cell r="B1587">
            <v>0</v>
          </cell>
        </row>
        <row r="1588">
          <cell r="A1588">
            <v>7.4220000000000006</v>
          </cell>
          <cell r="B1588">
            <v>0</v>
          </cell>
        </row>
        <row r="1589">
          <cell r="A1589">
            <v>7.4350000000000005</v>
          </cell>
          <cell r="B1589">
            <v>0</v>
          </cell>
        </row>
        <row r="1590">
          <cell r="A1590">
            <v>7.4350000000000005</v>
          </cell>
          <cell r="B1590">
            <v>0</v>
          </cell>
        </row>
        <row r="1591">
          <cell r="A1591">
            <v>7.4350000000000005</v>
          </cell>
          <cell r="B1591">
            <v>0</v>
          </cell>
        </row>
        <row r="1592">
          <cell r="A1592">
            <v>7.4490000000000007</v>
          </cell>
          <cell r="B1592">
            <v>0</v>
          </cell>
        </row>
        <row r="1593">
          <cell r="A1593">
            <v>7.4490000000000007</v>
          </cell>
          <cell r="B1593">
            <v>0</v>
          </cell>
        </row>
        <row r="1594">
          <cell r="A1594">
            <v>7.4490000000000007</v>
          </cell>
          <cell r="B1594">
            <v>0</v>
          </cell>
        </row>
        <row r="1595">
          <cell r="A1595">
            <v>7.4620000000000006</v>
          </cell>
          <cell r="B1595">
            <v>0</v>
          </cell>
        </row>
        <row r="1596">
          <cell r="A1596">
            <v>7.4620000000000006</v>
          </cell>
          <cell r="B1596">
            <v>0</v>
          </cell>
        </row>
        <row r="1597">
          <cell r="A1597">
            <v>7.4620000000000006</v>
          </cell>
          <cell r="B1597">
            <v>0</v>
          </cell>
        </row>
        <row r="1598">
          <cell r="A1598">
            <v>7.4750000000000005</v>
          </cell>
          <cell r="B1598">
            <v>0</v>
          </cell>
        </row>
        <row r="1599">
          <cell r="A1599">
            <v>7.4750000000000005</v>
          </cell>
          <cell r="B1599">
            <v>0</v>
          </cell>
        </row>
        <row r="1600">
          <cell r="A1600">
            <v>7.4750000000000005</v>
          </cell>
          <cell r="B1600">
            <v>0</v>
          </cell>
        </row>
        <row r="1601">
          <cell r="A1601">
            <v>7.4880000000000004</v>
          </cell>
          <cell r="B1601">
            <v>0</v>
          </cell>
        </row>
        <row r="1602">
          <cell r="A1602">
            <v>7.4880000000000004</v>
          </cell>
          <cell r="B1602">
            <v>0</v>
          </cell>
        </row>
        <row r="1603">
          <cell r="A1603">
            <v>7.4880000000000004</v>
          </cell>
          <cell r="B1603">
            <v>0</v>
          </cell>
        </row>
        <row r="1604">
          <cell r="A1604">
            <v>7.5020000000000007</v>
          </cell>
          <cell r="B1604">
            <v>0</v>
          </cell>
        </row>
        <row r="1605">
          <cell r="A1605">
            <v>7.5020000000000007</v>
          </cell>
          <cell r="B1605">
            <v>0</v>
          </cell>
        </row>
        <row r="1606">
          <cell r="A1606">
            <v>7.5020000000000007</v>
          </cell>
          <cell r="B1606">
            <v>0</v>
          </cell>
        </row>
        <row r="1607">
          <cell r="A1607">
            <v>7.5150000000000006</v>
          </cell>
          <cell r="B1607">
            <v>0.15443677760000002</v>
          </cell>
        </row>
        <row r="1608">
          <cell r="A1608">
            <v>7.5150000000000006</v>
          </cell>
          <cell r="B1608">
            <v>0.15443677760000002</v>
          </cell>
        </row>
        <row r="1609">
          <cell r="A1609">
            <v>7.5150000000000006</v>
          </cell>
          <cell r="B1609">
            <v>0.15443677760000002</v>
          </cell>
        </row>
        <row r="1610">
          <cell r="A1610">
            <v>7.5280000000000005</v>
          </cell>
          <cell r="B1610">
            <v>0.15443677760000002</v>
          </cell>
        </row>
        <row r="1611">
          <cell r="A1611">
            <v>7.5280000000000005</v>
          </cell>
          <cell r="B1611">
            <v>0.15443677760000002</v>
          </cell>
        </row>
        <row r="1612">
          <cell r="A1612">
            <v>7.5280000000000005</v>
          </cell>
          <cell r="B1612">
            <v>0.15443677760000002</v>
          </cell>
        </row>
        <row r="1613">
          <cell r="A1613">
            <v>7.5420000000000007</v>
          </cell>
          <cell r="B1613">
            <v>0.15443677760000002</v>
          </cell>
        </row>
        <row r="1614">
          <cell r="A1614">
            <v>7.5420000000000007</v>
          </cell>
          <cell r="B1614">
            <v>0.15443677760000002</v>
          </cell>
        </row>
        <row r="1615">
          <cell r="A1615">
            <v>7.5420000000000007</v>
          </cell>
          <cell r="B1615">
            <v>0.15443677760000002</v>
          </cell>
        </row>
        <row r="1616">
          <cell r="A1616">
            <v>7.5550000000000006</v>
          </cell>
          <cell r="B1616">
            <v>0.15443677760000002</v>
          </cell>
        </row>
        <row r="1617">
          <cell r="A1617">
            <v>7.5550000000000006</v>
          </cell>
          <cell r="B1617">
            <v>0.15443677760000002</v>
          </cell>
        </row>
        <row r="1618">
          <cell r="A1618">
            <v>7.5550000000000006</v>
          </cell>
          <cell r="B1618">
            <v>0.15443677760000002</v>
          </cell>
        </row>
        <row r="1619">
          <cell r="A1619">
            <v>7.5670000000000002</v>
          </cell>
          <cell r="B1619">
            <v>0.15443677760000002</v>
          </cell>
        </row>
        <row r="1620">
          <cell r="A1620">
            <v>7.5670000000000002</v>
          </cell>
          <cell r="B1620">
            <v>0.15443677760000002</v>
          </cell>
        </row>
        <row r="1621">
          <cell r="A1621">
            <v>7.5670000000000002</v>
          </cell>
          <cell r="B1621">
            <v>0.15443677760000002</v>
          </cell>
        </row>
        <row r="1622">
          <cell r="A1622">
            <v>7.5810000000000004</v>
          </cell>
          <cell r="B1622">
            <v>0.15443677760000002</v>
          </cell>
        </row>
        <row r="1623">
          <cell r="A1623">
            <v>7.5810000000000004</v>
          </cell>
          <cell r="B1623">
            <v>0.15443677760000002</v>
          </cell>
        </row>
        <row r="1624">
          <cell r="A1624">
            <v>7.5810000000000004</v>
          </cell>
          <cell r="B1624">
            <v>0.15443677760000002</v>
          </cell>
        </row>
        <row r="1625">
          <cell r="A1625">
            <v>7.5940000000000003</v>
          </cell>
          <cell r="B1625">
            <v>0.15443677760000002</v>
          </cell>
        </row>
        <row r="1626">
          <cell r="A1626">
            <v>7.5940000000000003</v>
          </cell>
          <cell r="B1626">
            <v>0.15443677760000002</v>
          </cell>
        </row>
        <row r="1627">
          <cell r="A1627">
            <v>7.5940000000000003</v>
          </cell>
          <cell r="B1627">
            <v>0.15443677760000002</v>
          </cell>
        </row>
        <row r="1628">
          <cell r="A1628">
            <v>7.6070000000000002</v>
          </cell>
          <cell r="B1628">
            <v>0.15443677760000002</v>
          </cell>
        </row>
        <row r="1629">
          <cell r="A1629">
            <v>7.6070000000000002</v>
          </cell>
          <cell r="B1629">
            <v>0.15443677760000002</v>
          </cell>
        </row>
        <row r="1630">
          <cell r="A1630">
            <v>7.6070000000000002</v>
          </cell>
          <cell r="B1630">
            <v>0.15443677760000002</v>
          </cell>
        </row>
        <row r="1631">
          <cell r="A1631">
            <v>7.6210000000000004</v>
          </cell>
          <cell r="B1631">
            <v>0.30887355520000004</v>
          </cell>
        </row>
        <row r="1632">
          <cell r="A1632">
            <v>7.6210000000000004</v>
          </cell>
          <cell r="B1632">
            <v>0.30887355520000004</v>
          </cell>
        </row>
        <row r="1633">
          <cell r="A1633">
            <v>7.6210000000000004</v>
          </cell>
          <cell r="B1633">
            <v>0.30887355520000004</v>
          </cell>
        </row>
        <row r="1634">
          <cell r="A1634">
            <v>7.6340000000000003</v>
          </cell>
          <cell r="B1634">
            <v>0.30887355520000004</v>
          </cell>
        </row>
        <row r="1635">
          <cell r="A1635">
            <v>7.6340000000000003</v>
          </cell>
          <cell r="B1635">
            <v>0.30887355520000004</v>
          </cell>
        </row>
        <row r="1636">
          <cell r="A1636">
            <v>7.6340000000000003</v>
          </cell>
          <cell r="B1636">
            <v>0.30887355520000004</v>
          </cell>
        </row>
        <row r="1637">
          <cell r="A1637">
            <v>7.6470000000000002</v>
          </cell>
          <cell r="B1637">
            <v>0.30887355520000004</v>
          </cell>
        </row>
        <row r="1638">
          <cell r="A1638">
            <v>7.6470000000000002</v>
          </cell>
          <cell r="B1638">
            <v>0.30887355520000004</v>
          </cell>
        </row>
        <row r="1639">
          <cell r="A1639">
            <v>7.6470000000000002</v>
          </cell>
          <cell r="B1639">
            <v>0.30887355520000004</v>
          </cell>
        </row>
        <row r="1640">
          <cell r="A1640">
            <v>7.66</v>
          </cell>
          <cell r="B1640">
            <v>0.30887355520000004</v>
          </cell>
        </row>
        <row r="1641">
          <cell r="A1641">
            <v>7.66</v>
          </cell>
          <cell r="B1641">
            <v>0.30887355520000004</v>
          </cell>
        </row>
        <row r="1642">
          <cell r="A1642">
            <v>7.66</v>
          </cell>
          <cell r="B1642">
            <v>0.30887355520000004</v>
          </cell>
        </row>
        <row r="1643">
          <cell r="A1643">
            <v>7.6740000000000004</v>
          </cell>
          <cell r="B1643">
            <v>0.30887355520000004</v>
          </cell>
        </row>
        <row r="1644">
          <cell r="A1644">
            <v>7.6740000000000004</v>
          </cell>
          <cell r="B1644">
            <v>0.30887355520000004</v>
          </cell>
        </row>
        <row r="1645">
          <cell r="A1645">
            <v>7.6740000000000004</v>
          </cell>
          <cell r="B1645">
            <v>0.30887355520000004</v>
          </cell>
        </row>
        <row r="1646">
          <cell r="A1646">
            <v>7.6870000000000003</v>
          </cell>
          <cell r="B1646">
            <v>0.30887355520000004</v>
          </cell>
        </row>
        <row r="1647">
          <cell r="A1647">
            <v>7.6870000000000003</v>
          </cell>
          <cell r="B1647">
            <v>0.30887355520000004</v>
          </cell>
        </row>
        <row r="1648">
          <cell r="A1648">
            <v>7.6870000000000003</v>
          </cell>
          <cell r="B1648">
            <v>0.30887355520000004</v>
          </cell>
        </row>
        <row r="1649">
          <cell r="A1649">
            <v>7.7</v>
          </cell>
          <cell r="B1649">
            <v>0.30887355520000004</v>
          </cell>
        </row>
        <row r="1650">
          <cell r="A1650">
            <v>7.7</v>
          </cell>
          <cell r="B1650">
            <v>0.30887355520000004</v>
          </cell>
        </row>
        <row r="1651">
          <cell r="A1651">
            <v>7.7</v>
          </cell>
          <cell r="B1651">
            <v>0.30887355520000004</v>
          </cell>
        </row>
        <row r="1652">
          <cell r="A1652">
            <v>7.7140000000000004</v>
          </cell>
          <cell r="B1652">
            <v>0.30887355520000004</v>
          </cell>
        </row>
        <row r="1653">
          <cell r="A1653">
            <v>7.7140000000000004</v>
          </cell>
          <cell r="B1653">
            <v>0.30887355520000004</v>
          </cell>
        </row>
        <row r="1654">
          <cell r="A1654">
            <v>7.7140000000000004</v>
          </cell>
          <cell r="B1654">
            <v>0.30887355520000004</v>
          </cell>
        </row>
        <row r="1655">
          <cell r="A1655">
            <v>7.7270000000000003</v>
          </cell>
          <cell r="B1655">
            <v>0.15443677760000002</v>
          </cell>
        </row>
        <row r="1656">
          <cell r="A1656">
            <v>7.7270000000000003</v>
          </cell>
          <cell r="B1656">
            <v>0.15443677760000002</v>
          </cell>
        </row>
        <row r="1657">
          <cell r="A1657">
            <v>7.7270000000000003</v>
          </cell>
          <cell r="B1657">
            <v>0.15443677760000002</v>
          </cell>
        </row>
        <row r="1658">
          <cell r="A1658">
            <v>7.74</v>
          </cell>
          <cell r="B1658">
            <v>0.15443677760000002</v>
          </cell>
        </row>
        <row r="1659">
          <cell r="A1659">
            <v>7.74</v>
          </cell>
          <cell r="B1659">
            <v>0.15443677760000002</v>
          </cell>
        </row>
        <row r="1660">
          <cell r="A1660">
            <v>7.74</v>
          </cell>
          <cell r="B1660">
            <v>0.15443677760000002</v>
          </cell>
        </row>
        <row r="1661">
          <cell r="A1661">
            <v>7.7540000000000004</v>
          </cell>
          <cell r="B1661">
            <v>0.15443677760000002</v>
          </cell>
        </row>
        <row r="1662">
          <cell r="A1662">
            <v>7.7540000000000004</v>
          </cell>
          <cell r="B1662">
            <v>0.15443677760000002</v>
          </cell>
        </row>
        <row r="1663">
          <cell r="A1663">
            <v>7.7540000000000004</v>
          </cell>
          <cell r="B1663">
            <v>0.15443677760000002</v>
          </cell>
        </row>
        <row r="1664">
          <cell r="A1664">
            <v>7.7670000000000003</v>
          </cell>
          <cell r="B1664">
            <v>0.15443677760000002</v>
          </cell>
        </row>
        <row r="1665">
          <cell r="A1665">
            <v>7.7670000000000003</v>
          </cell>
          <cell r="B1665">
            <v>0.15443677760000002</v>
          </cell>
        </row>
        <row r="1666">
          <cell r="A1666">
            <v>7.7670000000000003</v>
          </cell>
          <cell r="B1666">
            <v>0.15443677760000002</v>
          </cell>
        </row>
        <row r="1667">
          <cell r="A1667">
            <v>7.78</v>
          </cell>
          <cell r="B1667">
            <v>0.15443677760000002</v>
          </cell>
        </row>
        <row r="1668">
          <cell r="A1668">
            <v>7.78</v>
          </cell>
          <cell r="B1668">
            <v>0.15443677760000002</v>
          </cell>
        </row>
        <row r="1669">
          <cell r="A1669">
            <v>7.78</v>
          </cell>
          <cell r="B1669">
            <v>0.15443677760000002</v>
          </cell>
        </row>
        <row r="1670">
          <cell r="A1670">
            <v>7.7940000000000005</v>
          </cell>
          <cell r="B1670">
            <v>0.15443677760000002</v>
          </cell>
        </row>
        <row r="1671">
          <cell r="A1671">
            <v>7.7940000000000005</v>
          </cell>
          <cell r="B1671">
            <v>0.15443677760000002</v>
          </cell>
        </row>
        <row r="1672">
          <cell r="A1672">
            <v>7.7940000000000005</v>
          </cell>
          <cell r="B1672">
            <v>0.15443677760000002</v>
          </cell>
        </row>
        <row r="1673">
          <cell r="A1673">
            <v>7.8070000000000004</v>
          </cell>
          <cell r="B1673">
            <v>0.15443677760000002</v>
          </cell>
        </row>
        <row r="1674">
          <cell r="A1674">
            <v>7.8070000000000004</v>
          </cell>
          <cell r="B1674">
            <v>0.15443677760000002</v>
          </cell>
        </row>
        <row r="1675">
          <cell r="A1675">
            <v>7.8070000000000004</v>
          </cell>
          <cell r="B1675">
            <v>0.15443677760000002</v>
          </cell>
        </row>
        <row r="1676">
          <cell r="A1676">
            <v>7.82</v>
          </cell>
          <cell r="B1676">
            <v>0.15443677760000002</v>
          </cell>
        </row>
        <row r="1677">
          <cell r="A1677">
            <v>7.82</v>
          </cell>
          <cell r="B1677">
            <v>0.15443677760000002</v>
          </cell>
        </row>
        <row r="1678">
          <cell r="A1678">
            <v>7.82</v>
          </cell>
          <cell r="B1678">
            <v>0.15443677760000002</v>
          </cell>
        </row>
        <row r="1679">
          <cell r="A1679">
            <v>7.8340000000000005</v>
          </cell>
          <cell r="B1679">
            <v>0</v>
          </cell>
        </row>
        <row r="1680">
          <cell r="A1680">
            <v>7.8340000000000005</v>
          </cell>
          <cell r="B1680">
            <v>0</v>
          </cell>
        </row>
        <row r="1681">
          <cell r="A1681">
            <v>7.8340000000000005</v>
          </cell>
          <cell r="B1681">
            <v>0</v>
          </cell>
        </row>
        <row r="1682">
          <cell r="A1682">
            <v>7.846000000000001</v>
          </cell>
          <cell r="B1682">
            <v>0.15443677760000002</v>
          </cell>
        </row>
        <row r="1683">
          <cell r="A1683">
            <v>7.846000000000001</v>
          </cell>
          <cell r="B1683">
            <v>0.15443677760000002</v>
          </cell>
        </row>
        <row r="1684">
          <cell r="A1684">
            <v>7.846000000000001</v>
          </cell>
          <cell r="B1684">
            <v>0.15443677760000002</v>
          </cell>
        </row>
        <row r="1685">
          <cell r="A1685">
            <v>7.8590000000000009</v>
          </cell>
          <cell r="B1685">
            <v>0</v>
          </cell>
        </row>
        <row r="1686">
          <cell r="A1686">
            <v>7.8590000000000009</v>
          </cell>
          <cell r="B1686">
            <v>0</v>
          </cell>
        </row>
        <row r="1687">
          <cell r="A1687">
            <v>7.8590000000000009</v>
          </cell>
          <cell r="B1687">
            <v>0</v>
          </cell>
        </row>
        <row r="1688">
          <cell r="A1688">
            <v>7.8720000000000008</v>
          </cell>
          <cell r="B1688">
            <v>0</v>
          </cell>
        </row>
        <row r="1689">
          <cell r="A1689">
            <v>7.8720000000000008</v>
          </cell>
          <cell r="B1689">
            <v>0</v>
          </cell>
        </row>
        <row r="1690">
          <cell r="A1690">
            <v>7.8720000000000008</v>
          </cell>
          <cell r="B1690">
            <v>0</v>
          </cell>
        </row>
        <row r="1691">
          <cell r="A1691">
            <v>7.886000000000001</v>
          </cell>
          <cell r="B1691">
            <v>0</v>
          </cell>
        </row>
        <row r="1692">
          <cell r="A1692">
            <v>7.886000000000001</v>
          </cell>
          <cell r="B1692">
            <v>0</v>
          </cell>
        </row>
        <row r="1693">
          <cell r="A1693">
            <v>7.886000000000001</v>
          </cell>
          <cell r="B1693">
            <v>0</v>
          </cell>
        </row>
        <row r="1694">
          <cell r="A1694">
            <v>7.8990000000000009</v>
          </cell>
          <cell r="B1694">
            <v>0</v>
          </cell>
        </row>
        <row r="1695">
          <cell r="A1695">
            <v>7.8990000000000009</v>
          </cell>
          <cell r="B1695">
            <v>0</v>
          </cell>
        </row>
        <row r="1696">
          <cell r="A1696">
            <v>7.8990000000000009</v>
          </cell>
          <cell r="B1696">
            <v>0</v>
          </cell>
        </row>
        <row r="1697">
          <cell r="A1697">
            <v>7.9120000000000008</v>
          </cell>
          <cell r="B1697">
            <v>0</v>
          </cell>
        </row>
        <row r="1698">
          <cell r="A1698">
            <v>7.9120000000000008</v>
          </cell>
          <cell r="B1698">
            <v>0</v>
          </cell>
        </row>
        <row r="1699">
          <cell r="A1699">
            <v>7.9120000000000008</v>
          </cell>
          <cell r="B1699">
            <v>0</v>
          </cell>
        </row>
        <row r="1700">
          <cell r="A1700">
            <v>7.9260000000000002</v>
          </cell>
          <cell r="B1700">
            <v>0</v>
          </cell>
        </row>
        <row r="1701">
          <cell r="A1701">
            <v>7.9260000000000002</v>
          </cell>
          <cell r="B1701">
            <v>0</v>
          </cell>
        </row>
        <row r="1702">
          <cell r="A1702">
            <v>7.9260000000000002</v>
          </cell>
          <cell r="B1702">
            <v>0</v>
          </cell>
        </row>
        <row r="1703">
          <cell r="A1703">
            <v>7.9390000000000009</v>
          </cell>
          <cell r="B1703">
            <v>0</v>
          </cell>
        </row>
        <row r="1704">
          <cell r="A1704">
            <v>7.9390000000000009</v>
          </cell>
          <cell r="B1704">
            <v>0</v>
          </cell>
        </row>
        <row r="1705">
          <cell r="A1705">
            <v>7.9390000000000009</v>
          </cell>
          <cell r="B1705">
            <v>0</v>
          </cell>
        </row>
        <row r="1706">
          <cell r="A1706">
            <v>7.9520000000000008</v>
          </cell>
          <cell r="B1706">
            <v>0</v>
          </cell>
        </row>
        <row r="1707">
          <cell r="A1707">
            <v>7.9520000000000008</v>
          </cell>
          <cell r="B1707">
            <v>0</v>
          </cell>
        </row>
        <row r="1708">
          <cell r="A1708">
            <v>7.9520000000000008</v>
          </cell>
          <cell r="B1708">
            <v>0</v>
          </cell>
        </row>
        <row r="1709">
          <cell r="A1709">
            <v>7.9660000000000002</v>
          </cell>
          <cell r="B1709">
            <v>0</v>
          </cell>
        </row>
        <row r="1710">
          <cell r="A1710">
            <v>7.9660000000000002</v>
          </cell>
          <cell r="B1710">
            <v>0</v>
          </cell>
        </row>
        <row r="1711">
          <cell r="A1711">
            <v>7.9660000000000002</v>
          </cell>
          <cell r="B1711">
            <v>0</v>
          </cell>
        </row>
        <row r="1712">
          <cell r="A1712">
            <v>7.979000000000001</v>
          </cell>
          <cell r="B1712">
            <v>0</v>
          </cell>
        </row>
        <row r="1713">
          <cell r="A1713">
            <v>7.979000000000001</v>
          </cell>
          <cell r="B1713">
            <v>0</v>
          </cell>
        </row>
        <row r="1714">
          <cell r="A1714">
            <v>7.979000000000001</v>
          </cell>
          <cell r="B1714">
            <v>0</v>
          </cell>
        </row>
        <row r="1715">
          <cell r="A1715">
            <v>7.9920000000000009</v>
          </cell>
          <cell r="B1715">
            <v>0</v>
          </cell>
        </row>
        <row r="1716">
          <cell r="A1716">
            <v>7.9920000000000009</v>
          </cell>
          <cell r="B1716">
            <v>0</v>
          </cell>
        </row>
        <row r="1717">
          <cell r="A1717">
            <v>7.9920000000000009</v>
          </cell>
          <cell r="B1717">
            <v>0</v>
          </cell>
        </row>
        <row r="1718">
          <cell r="A1718">
            <v>8.0050000000000008</v>
          </cell>
          <cell r="B1718">
            <v>0</v>
          </cell>
        </row>
        <row r="1719">
          <cell r="A1719">
            <v>8.0050000000000008</v>
          </cell>
          <cell r="B1719">
            <v>0</v>
          </cell>
        </row>
        <row r="1720">
          <cell r="A1720">
            <v>8.0050000000000008</v>
          </cell>
          <cell r="B1720">
            <v>0</v>
          </cell>
        </row>
        <row r="1721">
          <cell r="A1721">
            <v>8.0180000000000007</v>
          </cell>
          <cell r="B1721">
            <v>0</v>
          </cell>
        </row>
        <row r="1722">
          <cell r="A1722">
            <v>8.0180000000000007</v>
          </cell>
          <cell r="B1722">
            <v>0</v>
          </cell>
        </row>
        <row r="1723">
          <cell r="A1723">
            <v>8.0180000000000007</v>
          </cell>
          <cell r="B1723">
            <v>0</v>
          </cell>
        </row>
        <row r="1724">
          <cell r="A1724">
            <v>8.0310000000000006</v>
          </cell>
          <cell r="B1724">
            <v>0</v>
          </cell>
        </row>
        <row r="1725">
          <cell r="A1725">
            <v>8.0310000000000006</v>
          </cell>
          <cell r="B1725">
            <v>0</v>
          </cell>
        </row>
        <row r="1726">
          <cell r="A1726">
            <v>8.0310000000000006</v>
          </cell>
          <cell r="B1726">
            <v>0</v>
          </cell>
        </row>
        <row r="1727">
          <cell r="A1727">
            <v>8.0440000000000005</v>
          </cell>
          <cell r="B1727">
            <v>0</v>
          </cell>
        </row>
        <row r="1728">
          <cell r="A1728">
            <v>8.0440000000000005</v>
          </cell>
          <cell r="B1728">
            <v>0</v>
          </cell>
        </row>
        <row r="1729">
          <cell r="A1729">
            <v>8.0440000000000005</v>
          </cell>
          <cell r="B1729">
            <v>0</v>
          </cell>
        </row>
        <row r="1730">
          <cell r="A1730">
            <v>8.0579999999999998</v>
          </cell>
          <cell r="B1730">
            <v>-0.15443677760000002</v>
          </cell>
        </row>
        <row r="1731">
          <cell r="A1731">
            <v>8.0579999999999998</v>
          </cell>
          <cell r="B1731">
            <v>-0.15443677760000002</v>
          </cell>
        </row>
        <row r="1732">
          <cell r="A1732">
            <v>8.0579999999999998</v>
          </cell>
          <cell r="B1732">
            <v>-0.15443677760000002</v>
          </cell>
        </row>
        <row r="1733">
          <cell r="A1733">
            <v>8.0709999999999997</v>
          </cell>
          <cell r="B1733">
            <v>-0.15443677760000002</v>
          </cell>
        </row>
        <row r="1734">
          <cell r="A1734">
            <v>8.0709999999999997</v>
          </cell>
          <cell r="B1734">
            <v>-0.15443677760000002</v>
          </cell>
        </row>
        <row r="1735">
          <cell r="A1735">
            <v>8.0709999999999997</v>
          </cell>
          <cell r="B1735">
            <v>-0.15443677760000002</v>
          </cell>
        </row>
        <row r="1736">
          <cell r="A1736">
            <v>8.0839999999999996</v>
          </cell>
          <cell r="B1736">
            <v>-0.15443677760000002</v>
          </cell>
        </row>
        <row r="1737">
          <cell r="A1737">
            <v>8.0839999999999996</v>
          </cell>
          <cell r="B1737">
            <v>-0.15443677760000002</v>
          </cell>
        </row>
        <row r="1738">
          <cell r="A1738">
            <v>8.0839999999999996</v>
          </cell>
          <cell r="B1738">
            <v>-0.15443677760000002</v>
          </cell>
        </row>
        <row r="1739">
          <cell r="A1739">
            <v>8.0980000000000008</v>
          </cell>
          <cell r="B1739">
            <v>-0.15443677760000002</v>
          </cell>
        </row>
        <row r="1740">
          <cell r="A1740">
            <v>8.0980000000000008</v>
          </cell>
          <cell r="B1740">
            <v>-0.15443677760000002</v>
          </cell>
        </row>
        <row r="1741">
          <cell r="A1741">
            <v>8.0980000000000008</v>
          </cell>
          <cell r="B1741">
            <v>-0.15443677760000002</v>
          </cell>
        </row>
        <row r="1742">
          <cell r="A1742">
            <v>8.1110000000000007</v>
          </cell>
          <cell r="B1742">
            <v>-0.15443677760000002</v>
          </cell>
        </row>
        <row r="1743">
          <cell r="A1743">
            <v>8.1110000000000007</v>
          </cell>
          <cell r="B1743">
            <v>-0.15443677760000002</v>
          </cell>
        </row>
        <row r="1744">
          <cell r="A1744">
            <v>8.1110000000000007</v>
          </cell>
          <cell r="B1744">
            <v>-0.15443677760000002</v>
          </cell>
        </row>
        <row r="1745">
          <cell r="A1745">
            <v>8.1240000000000006</v>
          </cell>
          <cell r="B1745">
            <v>-0.15443677760000002</v>
          </cell>
        </row>
        <row r="1746">
          <cell r="A1746">
            <v>8.1240000000000006</v>
          </cell>
          <cell r="B1746">
            <v>-0.15443677760000002</v>
          </cell>
        </row>
        <row r="1747">
          <cell r="A1747">
            <v>8.1240000000000006</v>
          </cell>
          <cell r="B1747">
            <v>-0.15443677760000002</v>
          </cell>
        </row>
        <row r="1748">
          <cell r="A1748">
            <v>8.1379999999999999</v>
          </cell>
          <cell r="B1748">
            <v>-0.15443677760000002</v>
          </cell>
        </row>
        <row r="1749">
          <cell r="A1749">
            <v>8.1379999999999999</v>
          </cell>
          <cell r="B1749">
            <v>-0.15443677760000002</v>
          </cell>
        </row>
        <row r="1750">
          <cell r="A1750">
            <v>8.1379999999999999</v>
          </cell>
          <cell r="B1750">
            <v>-0.15443677760000002</v>
          </cell>
        </row>
        <row r="1751">
          <cell r="A1751">
            <v>8.1509999999999998</v>
          </cell>
          <cell r="B1751">
            <v>-0.15443677760000002</v>
          </cell>
        </row>
        <row r="1752">
          <cell r="A1752">
            <v>8.1509999999999998</v>
          </cell>
          <cell r="B1752">
            <v>-0.15443677760000002</v>
          </cell>
        </row>
        <row r="1753">
          <cell r="A1753">
            <v>8.1509999999999998</v>
          </cell>
          <cell r="B1753">
            <v>-0.15443677760000002</v>
          </cell>
        </row>
        <row r="1754">
          <cell r="A1754">
            <v>8.1639999999999997</v>
          </cell>
          <cell r="B1754">
            <v>-0.15443677760000002</v>
          </cell>
        </row>
        <row r="1755">
          <cell r="A1755">
            <v>8.1639999999999997</v>
          </cell>
          <cell r="B1755">
            <v>-0.15443677760000002</v>
          </cell>
        </row>
        <row r="1756">
          <cell r="A1756">
            <v>8.1639999999999997</v>
          </cell>
          <cell r="B1756">
            <v>-0.15443677760000002</v>
          </cell>
        </row>
        <row r="1757">
          <cell r="A1757">
            <v>8.1780000000000008</v>
          </cell>
          <cell r="B1757">
            <v>-0.15443677760000002</v>
          </cell>
        </row>
        <row r="1758">
          <cell r="A1758">
            <v>8.1780000000000008</v>
          </cell>
          <cell r="B1758">
            <v>-0.15443677760000002</v>
          </cell>
        </row>
        <row r="1759">
          <cell r="A1759">
            <v>8.1780000000000008</v>
          </cell>
          <cell r="B1759">
            <v>-0.15443677760000002</v>
          </cell>
        </row>
        <row r="1760">
          <cell r="A1760">
            <v>8.1910000000000007</v>
          </cell>
          <cell r="B1760">
            <v>-0.15443677760000002</v>
          </cell>
        </row>
        <row r="1761">
          <cell r="A1761">
            <v>8.1910000000000007</v>
          </cell>
          <cell r="B1761">
            <v>-0.15443677760000002</v>
          </cell>
        </row>
        <row r="1762">
          <cell r="A1762">
            <v>8.1910000000000007</v>
          </cell>
          <cell r="B1762">
            <v>-0.15443677760000002</v>
          </cell>
        </row>
        <row r="1763">
          <cell r="A1763">
            <v>8.2040000000000006</v>
          </cell>
          <cell r="B1763">
            <v>-0.15443677760000002</v>
          </cell>
        </row>
        <row r="1764">
          <cell r="A1764">
            <v>8.2040000000000006</v>
          </cell>
          <cell r="B1764">
            <v>-0.15443677760000002</v>
          </cell>
        </row>
        <row r="1765">
          <cell r="A1765">
            <v>8.2040000000000006</v>
          </cell>
          <cell r="B1765">
            <v>-0.15443677760000002</v>
          </cell>
        </row>
        <row r="1766">
          <cell r="A1766">
            <v>8.218</v>
          </cell>
          <cell r="B1766">
            <v>0</v>
          </cell>
        </row>
        <row r="1767">
          <cell r="A1767">
            <v>8.218</v>
          </cell>
          <cell r="B1767">
            <v>0</v>
          </cell>
        </row>
        <row r="1768">
          <cell r="A1768">
            <v>8.218</v>
          </cell>
          <cell r="B1768">
            <v>0</v>
          </cell>
        </row>
        <row r="1769">
          <cell r="A1769">
            <v>8.2309999999999999</v>
          </cell>
          <cell r="B1769">
            <v>0</v>
          </cell>
        </row>
        <row r="1770">
          <cell r="A1770">
            <v>8.2309999999999999</v>
          </cell>
          <cell r="B1770">
            <v>0</v>
          </cell>
        </row>
        <row r="1771">
          <cell r="A1771">
            <v>8.2309999999999999</v>
          </cell>
          <cell r="B1771">
            <v>0</v>
          </cell>
        </row>
        <row r="1772">
          <cell r="A1772">
            <v>8.2439999999999998</v>
          </cell>
          <cell r="B1772">
            <v>0</v>
          </cell>
        </row>
        <row r="1773">
          <cell r="A1773">
            <v>8.2439999999999998</v>
          </cell>
          <cell r="B1773">
            <v>0</v>
          </cell>
        </row>
        <row r="1774">
          <cell r="A1774">
            <v>8.2439999999999998</v>
          </cell>
          <cell r="B1774">
            <v>0</v>
          </cell>
        </row>
        <row r="1775">
          <cell r="A1775">
            <v>8.2570000000000014</v>
          </cell>
          <cell r="B1775">
            <v>0</v>
          </cell>
        </row>
        <row r="1776">
          <cell r="A1776">
            <v>8.2570000000000014</v>
          </cell>
          <cell r="B1776">
            <v>0</v>
          </cell>
        </row>
        <row r="1777">
          <cell r="A1777">
            <v>8.2570000000000014</v>
          </cell>
          <cell r="B1777">
            <v>0</v>
          </cell>
        </row>
        <row r="1778">
          <cell r="A1778">
            <v>8.27</v>
          </cell>
          <cell r="B1778">
            <v>0</v>
          </cell>
        </row>
        <row r="1779">
          <cell r="A1779">
            <v>8.27</v>
          </cell>
          <cell r="B1779">
            <v>0</v>
          </cell>
        </row>
        <row r="1780">
          <cell r="A1780">
            <v>8.27</v>
          </cell>
          <cell r="B1780">
            <v>0</v>
          </cell>
        </row>
        <row r="1781">
          <cell r="A1781">
            <v>8.2829999999999995</v>
          </cell>
          <cell r="B1781">
            <v>0</v>
          </cell>
        </row>
        <row r="1782">
          <cell r="A1782">
            <v>8.2829999999999995</v>
          </cell>
          <cell r="B1782">
            <v>0</v>
          </cell>
        </row>
        <row r="1783">
          <cell r="A1783">
            <v>8.2829999999999995</v>
          </cell>
          <cell r="B1783">
            <v>0</v>
          </cell>
        </row>
        <row r="1784">
          <cell r="A1784">
            <v>8.2959999999999994</v>
          </cell>
          <cell r="B1784">
            <v>0</v>
          </cell>
        </row>
        <row r="1785">
          <cell r="A1785">
            <v>8.2959999999999994</v>
          </cell>
          <cell r="B1785">
            <v>0</v>
          </cell>
        </row>
        <row r="1786">
          <cell r="A1786">
            <v>8.2959999999999994</v>
          </cell>
          <cell r="B1786">
            <v>0</v>
          </cell>
        </row>
        <row r="1787">
          <cell r="A1787">
            <v>8.3099999999999987</v>
          </cell>
          <cell r="B1787">
            <v>0</v>
          </cell>
        </row>
        <row r="1788">
          <cell r="A1788">
            <v>8.3099999999999987</v>
          </cell>
          <cell r="B1788">
            <v>0</v>
          </cell>
        </row>
        <row r="1789">
          <cell r="A1789">
            <v>8.3099999999999987</v>
          </cell>
          <cell r="B1789">
            <v>0</v>
          </cell>
        </row>
        <row r="1790">
          <cell r="A1790">
            <v>8.3229999999999986</v>
          </cell>
          <cell r="B1790">
            <v>0</v>
          </cell>
        </row>
        <row r="1791">
          <cell r="A1791">
            <v>8.3229999999999986</v>
          </cell>
          <cell r="B1791">
            <v>0</v>
          </cell>
        </row>
        <row r="1792">
          <cell r="A1792">
            <v>8.3229999999999986</v>
          </cell>
          <cell r="B1792">
            <v>0</v>
          </cell>
        </row>
        <row r="1793">
          <cell r="A1793">
            <v>8.3359999999999985</v>
          </cell>
          <cell r="B1793">
            <v>0</v>
          </cell>
        </row>
        <row r="1794">
          <cell r="A1794">
            <v>8.3359999999999985</v>
          </cell>
          <cell r="B1794">
            <v>0</v>
          </cell>
        </row>
        <row r="1795">
          <cell r="A1795">
            <v>8.3359999999999985</v>
          </cell>
          <cell r="B1795">
            <v>0</v>
          </cell>
        </row>
        <row r="1796">
          <cell r="A1796">
            <v>8.35</v>
          </cell>
          <cell r="B1796">
            <v>0</v>
          </cell>
        </row>
        <row r="1797">
          <cell r="A1797">
            <v>8.35</v>
          </cell>
          <cell r="B1797">
            <v>0</v>
          </cell>
        </row>
        <row r="1798">
          <cell r="A1798">
            <v>8.35</v>
          </cell>
          <cell r="B1798">
            <v>0</v>
          </cell>
        </row>
        <row r="1799">
          <cell r="A1799">
            <v>8.3629999999999995</v>
          </cell>
          <cell r="B1799">
            <v>0</v>
          </cell>
        </row>
        <row r="1800">
          <cell r="A1800">
            <v>8.3629999999999995</v>
          </cell>
          <cell r="B1800">
            <v>0</v>
          </cell>
        </row>
        <row r="1801">
          <cell r="A1801">
            <v>8.3629999999999995</v>
          </cell>
          <cell r="B1801">
            <v>0</v>
          </cell>
        </row>
        <row r="1802">
          <cell r="A1802">
            <v>8.3759999999999994</v>
          </cell>
          <cell r="B1802">
            <v>0</v>
          </cell>
        </row>
        <row r="1803">
          <cell r="A1803">
            <v>8.3759999999999994</v>
          </cell>
          <cell r="B1803">
            <v>0</v>
          </cell>
        </row>
        <row r="1804">
          <cell r="A1804">
            <v>8.3759999999999994</v>
          </cell>
          <cell r="B1804">
            <v>0</v>
          </cell>
        </row>
        <row r="1805">
          <cell r="A1805">
            <v>8.3899999999999988</v>
          </cell>
          <cell r="B1805">
            <v>0</v>
          </cell>
        </row>
        <row r="1806">
          <cell r="A1806">
            <v>8.3899999999999988</v>
          </cell>
          <cell r="B1806">
            <v>0</v>
          </cell>
        </row>
        <row r="1807">
          <cell r="A1807">
            <v>8.3899999999999988</v>
          </cell>
          <cell r="B1807">
            <v>0</v>
          </cell>
        </row>
        <row r="1808">
          <cell r="A1808">
            <v>8.4019999999999992</v>
          </cell>
          <cell r="B1808">
            <v>0.15443677760000002</v>
          </cell>
        </row>
        <row r="1809">
          <cell r="A1809">
            <v>8.4019999999999992</v>
          </cell>
          <cell r="B1809">
            <v>0.15443677760000002</v>
          </cell>
        </row>
        <row r="1810">
          <cell r="A1810">
            <v>8.4019999999999992</v>
          </cell>
          <cell r="B1810">
            <v>0.15443677760000002</v>
          </cell>
        </row>
        <row r="1811">
          <cell r="A1811">
            <v>8.4149999999999991</v>
          </cell>
          <cell r="B1811">
            <v>0.15443677760000002</v>
          </cell>
        </row>
        <row r="1812">
          <cell r="A1812">
            <v>8.4149999999999991</v>
          </cell>
          <cell r="B1812">
            <v>0.15443677760000002</v>
          </cell>
        </row>
        <row r="1813">
          <cell r="A1813">
            <v>8.4149999999999991</v>
          </cell>
          <cell r="B1813">
            <v>0.15443677760000002</v>
          </cell>
        </row>
        <row r="1814">
          <cell r="A1814">
            <v>8.427999999999999</v>
          </cell>
          <cell r="B1814">
            <v>0.15443677760000002</v>
          </cell>
        </row>
        <row r="1815">
          <cell r="A1815">
            <v>8.427999999999999</v>
          </cell>
          <cell r="B1815">
            <v>0.15443677760000002</v>
          </cell>
        </row>
        <row r="1816">
          <cell r="A1816">
            <v>8.427999999999999</v>
          </cell>
          <cell r="B1816">
            <v>0.15443677760000002</v>
          </cell>
        </row>
        <row r="1817">
          <cell r="A1817">
            <v>8.4419999999999984</v>
          </cell>
          <cell r="B1817">
            <v>0.15443677760000002</v>
          </cell>
        </row>
        <row r="1818">
          <cell r="A1818">
            <v>8.4419999999999984</v>
          </cell>
          <cell r="B1818">
            <v>0.15443677760000002</v>
          </cell>
        </row>
        <row r="1819">
          <cell r="A1819">
            <v>8.4419999999999984</v>
          </cell>
          <cell r="B1819">
            <v>0.15443677760000002</v>
          </cell>
        </row>
        <row r="1820">
          <cell r="A1820">
            <v>8.4549999999999983</v>
          </cell>
          <cell r="B1820">
            <v>0</v>
          </cell>
        </row>
        <row r="1821">
          <cell r="A1821">
            <v>8.4549999999999983</v>
          </cell>
          <cell r="B1821">
            <v>0</v>
          </cell>
        </row>
        <row r="1822">
          <cell r="A1822">
            <v>8.4549999999999983</v>
          </cell>
          <cell r="B1822">
            <v>0</v>
          </cell>
        </row>
        <row r="1823">
          <cell r="A1823">
            <v>8.4679999999999982</v>
          </cell>
          <cell r="B1823">
            <v>0.15443677760000002</v>
          </cell>
        </row>
        <row r="1824">
          <cell r="A1824">
            <v>8.4679999999999982</v>
          </cell>
          <cell r="B1824">
            <v>0.15443677760000002</v>
          </cell>
        </row>
        <row r="1825">
          <cell r="A1825">
            <v>8.4679999999999982</v>
          </cell>
          <cell r="B1825">
            <v>0.15443677760000002</v>
          </cell>
        </row>
        <row r="1826">
          <cell r="A1826">
            <v>8.4819999999999993</v>
          </cell>
          <cell r="B1826">
            <v>0</v>
          </cell>
        </row>
        <row r="1827">
          <cell r="A1827">
            <v>8.4819999999999993</v>
          </cell>
          <cell r="B1827">
            <v>0</v>
          </cell>
        </row>
        <row r="1828">
          <cell r="A1828">
            <v>8.4819999999999993</v>
          </cell>
          <cell r="B1828">
            <v>0</v>
          </cell>
        </row>
        <row r="1829">
          <cell r="A1829">
            <v>8.4949999999999992</v>
          </cell>
          <cell r="B1829">
            <v>0</v>
          </cell>
        </row>
        <row r="1830">
          <cell r="A1830">
            <v>8.4949999999999992</v>
          </cell>
          <cell r="B1830">
            <v>0</v>
          </cell>
        </row>
        <row r="1831">
          <cell r="A1831">
            <v>8.4949999999999992</v>
          </cell>
          <cell r="B1831">
            <v>0</v>
          </cell>
        </row>
        <row r="1832">
          <cell r="A1832">
            <v>8.5079999999999991</v>
          </cell>
          <cell r="B1832">
            <v>0</v>
          </cell>
        </row>
        <row r="1833">
          <cell r="A1833">
            <v>8.5079999999999991</v>
          </cell>
          <cell r="B1833">
            <v>0</v>
          </cell>
        </row>
        <row r="1834">
          <cell r="A1834">
            <v>8.5079999999999991</v>
          </cell>
          <cell r="B1834">
            <v>0</v>
          </cell>
        </row>
        <row r="1835">
          <cell r="A1835">
            <v>8.5219999999999985</v>
          </cell>
          <cell r="B1835">
            <v>0</v>
          </cell>
        </row>
        <row r="1836">
          <cell r="A1836">
            <v>8.5219999999999985</v>
          </cell>
          <cell r="B1836">
            <v>0</v>
          </cell>
        </row>
        <row r="1837">
          <cell r="A1837">
            <v>8.5219999999999985</v>
          </cell>
          <cell r="B1837">
            <v>0</v>
          </cell>
        </row>
        <row r="1838">
          <cell r="A1838">
            <v>8.5349999999999984</v>
          </cell>
          <cell r="B1838">
            <v>0</v>
          </cell>
        </row>
        <row r="1839">
          <cell r="A1839">
            <v>8.5349999999999984</v>
          </cell>
          <cell r="B1839">
            <v>0</v>
          </cell>
        </row>
        <row r="1840">
          <cell r="A1840">
            <v>8.5349999999999984</v>
          </cell>
          <cell r="B1840">
            <v>0</v>
          </cell>
        </row>
        <row r="1841">
          <cell r="A1841">
            <v>8.5479999999999983</v>
          </cell>
          <cell r="B1841">
            <v>0</v>
          </cell>
        </row>
        <row r="1842">
          <cell r="A1842">
            <v>8.5479999999999983</v>
          </cell>
          <cell r="B1842">
            <v>0</v>
          </cell>
        </row>
        <row r="1843">
          <cell r="A1843">
            <v>8.5479999999999983</v>
          </cell>
          <cell r="B1843">
            <v>0</v>
          </cell>
        </row>
        <row r="1844">
          <cell r="A1844">
            <v>8.5619999999999994</v>
          </cell>
          <cell r="B1844">
            <v>0</v>
          </cell>
        </row>
        <row r="1845">
          <cell r="A1845">
            <v>8.5619999999999994</v>
          </cell>
          <cell r="B1845">
            <v>0</v>
          </cell>
        </row>
        <row r="1846">
          <cell r="A1846">
            <v>8.5619999999999994</v>
          </cell>
          <cell r="B1846">
            <v>0</v>
          </cell>
        </row>
        <row r="1847">
          <cell r="A1847">
            <v>8.5739999999999981</v>
          </cell>
          <cell r="B1847">
            <v>0</v>
          </cell>
        </row>
        <row r="1848">
          <cell r="A1848">
            <v>8.5739999999999981</v>
          </cell>
          <cell r="B1848">
            <v>0</v>
          </cell>
        </row>
        <row r="1849">
          <cell r="A1849">
            <v>8.5739999999999981</v>
          </cell>
          <cell r="B1849">
            <v>0</v>
          </cell>
        </row>
        <row r="1850">
          <cell r="A1850">
            <v>8.586999999999998</v>
          </cell>
          <cell r="B1850">
            <v>0</v>
          </cell>
        </row>
        <row r="1851">
          <cell r="A1851">
            <v>8.586999999999998</v>
          </cell>
          <cell r="B1851">
            <v>0</v>
          </cell>
        </row>
        <row r="1852">
          <cell r="A1852">
            <v>8.586999999999998</v>
          </cell>
          <cell r="B1852">
            <v>0</v>
          </cell>
        </row>
        <row r="1853">
          <cell r="A1853">
            <v>8.6009999999999991</v>
          </cell>
          <cell r="B1853">
            <v>0</v>
          </cell>
        </row>
        <row r="1854">
          <cell r="A1854">
            <v>8.6009999999999991</v>
          </cell>
          <cell r="B1854">
            <v>0</v>
          </cell>
        </row>
        <row r="1855">
          <cell r="A1855">
            <v>8.6009999999999991</v>
          </cell>
          <cell r="B1855">
            <v>0</v>
          </cell>
        </row>
        <row r="1856">
          <cell r="A1856">
            <v>8.613999999999999</v>
          </cell>
          <cell r="B1856">
            <v>0</v>
          </cell>
        </row>
        <row r="1857">
          <cell r="A1857">
            <v>8.613999999999999</v>
          </cell>
          <cell r="B1857">
            <v>0</v>
          </cell>
        </row>
        <row r="1858">
          <cell r="A1858">
            <v>8.613999999999999</v>
          </cell>
          <cell r="B1858">
            <v>0</v>
          </cell>
        </row>
        <row r="1859">
          <cell r="A1859">
            <v>8.6269999999999989</v>
          </cell>
          <cell r="B1859">
            <v>0</v>
          </cell>
        </row>
        <row r="1860">
          <cell r="A1860">
            <v>8.6269999999999989</v>
          </cell>
          <cell r="B1860">
            <v>0</v>
          </cell>
        </row>
        <row r="1861">
          <cell r="A1861">
            <v>8.6269999999999989</v>
          </cell>
          <cell r="B1861">
            <v>0</v>
          </cell>
        </row>
        <row r="1862">
          <cell r="A1862">
            <v>8.6399999999999988</v>
          </cell>
          <cell r="B1862">
            <v>0</v>
          </cell>
        </row>
        <row r="1863">
          <cell r="A1863">
            <v>8.6399999999999988</v>
          </cell>
          <cell r="B1863">
            <v>0</v>
          </cell>
        </row>
        <row r="1864">
          <cell r="A1864">
            <v>8.6399999999999988</v>
          </cell>
          <cell r="B1864">
            <v>0</v>
          </cell>
        </row>
        <row r="1865">
          <cell r="A1865">
            <v>8.6539999999999981</v>
          </cell>
          <cell r="B1865">
            <v>0</v>
          </cell>
        </row>
        <row r="1866">
          <cell r="A1866">
            <v>8.6539999999999981</v>
          </cell>
          <cell r="B1866">
            <v>0</v>
          </cell>
        </row>
        <row r="1867">
          <cell r="A1867">
            <v>8.6539999999999981</v>
          </cell>
          <cell r="B1867">
            <v>0</v>
          </cell>
        </row>
        <row r="1868">
          <cell r="A1868">
            <v>8.666999999999998</v>
          </cell>
          <cell r="B1868">
            <v>0</v>
          </cell>
        </row>
        <row r="1869">
          <cell r="A1869">
            <v>8.666999999999998</v>
          </cell>
          <cell r="B1869">
            <v>0</v>
          </cell>
        </row>
        <row r="1870">
          <cell r="A1870">
            <v>8.666999999999998</v>
          </cell>
          <cell r="B1870">
            <v>0</v>
          </cell>
        </row>
        <row r="1871">
          <cell r="A1871">
            <v>8.6799999999999979</v>
          </cell>
          <cell r="B1871">
            <v>0</v>
          </cell>
        </row>
        <row r="1872">
          <cell r="A1872">
            <v>8.6799999999999979</v>
          </cell>
          <cell r="B1872">
            <v>0</v>
          </cell>
        </row>
        <row r="1873">
          <cell r="A1873">
            <v>8.6799999999999979</v>
          </cell>
          <cell r="B1873">
            <v>0</v>
          </cell>
        </row>
        <row r="1874">
          <cell r="A1874">
            <v>8.6939999999999991</v>
          </cell>
          <cell r="B1874">
            <v>0</v>
          </cell>
        </row>
        <row r="1875">
          <cell r="A1875">
            <v>8.6939999999999991</v>
          </cell>
          <cell r="B1875">
            <v>0</v>
          </cell>
        </row>
        <row r="1876">
          <cell r="A1876">
            <v>8.6939999999999991</v>
          </cell>
          <cell r="B1876">
            <v>0</v>
          </cell>
        </row>
        <row r="1877">
          <cell r="A1877">
            <v>8.706999999999999</v>
          </cell>
          <cell r="B1877">
            <v>0</v>
          </cell>
        </row>
        <row r="1878">
          <cell r="A1878">
            <v>8.706999999999999</v>
          </cell>
          <cell r="B1878">
            <v>0</v>
          </cell>
        </row>
        <row r="1879">
          <cell r="A1879">
            <v>8.706999999999999</v>
          </cell>
          <cell r="B1879">
            <v>0</v>
          </cell>
        </row>
        <row r="1880">
          <cell r="A1880">
            <v>8.7189999999999994</v>
          </cell>
          <cell r="B1880">
            <v>0</v>
          </cell>
        </row>
        <row r="1881">
          <cell r="A1881">
            <v>8.7189999999999994</v>
          </cell>
          <cell r="B1881">
            <v>0</v>
          </cell>
        </row>
        <row r="1882">
          <cell r="A1882">
            <v>8.7189999999999994</v>
          </cell>
          <cell r="B1882">
            <v>0</v>
          </cell>
        </row>
        <row r="1883">
          <cell r="A1883">
            <v>8.7329999999999988</v>
          </cell>
          <cell r="B1883">
            <v>0</v>
          </cell>
        </row>
        <row r="1884">
          <cell r="A1884">
            <v>8.7329999999999988</v>
          </cell>
          <cell r="B1884">
            <v>0</v>
          </cell>
        </row>
        <row r="1885">
          <cell r="A1885">
            <v>8.7329999999999988</v>
          </cell>
          <cell r="B1885">
            <v>0</v>
          </cell>
        </row>
        <row r="1886">
          <cell r="A1886">
            <v>8.7459999999999987</v>
          </cell>
          <cell r="B1886">
            <v>0</v>
          </cell>
        </row>
        <row r="1887">
          <cell r="A1887">
            <v>8.7459999999999987</v>
          </cell>
          <cell r="B1887">
            <v>0</v>
          </cell>
        </row>
        <row r="1888">
          <cell r="A1888">
            <v>8.7459999999999987</v>
          </cell>
          <cell r="B1888">
            <v>0</v>
          </cell>
        </row>
        <row r="1889">
          <cell r="A1889">
            <v>8.7589999999999986</v>
          </cell>
          <cell r="B1889">
            <v>0</v>
          </cell>
        </row>
        <row r="1890">
          <cell r="A1890">
            <v>8.7589999999999986</v>
          </cell>
          <cell r="B1890">
            <v>0</v>
          </cell>
        </row>
        <row r="1891">
          <cell r="A1891">
            <v>8.7589999999999986</v>
          </cell>
          <cell r="B1891">
            <v>0</v>
          </cell>
        </row>
        <row r="1892">
          <cell r="A1892">
            <v>8.7729999999999979</v>
          </cell>
          <cell r="B1892">
            <v>0</v>
          </cell>
        </row>
        <row r="1893">
          <cell r="A1893">
            <v>8.7729999999999979</v>
          </cell>
          <cell r="B1893">
            <v>0</v>
          </cell>
        </row>
        <row r="1894">
          <cell r="A1894">
            <v>8.7729999999999979</v>
          </cell>
          <cell r="B1894">
            <v>0</v>
          </cell>
        </row>
        <row r="1895">
          <cell r="A1895">
            <v>8.7859999999999996</v>
          </cell>
          <cell r="B1895">
            <v>0.15443677760000002</v>
          </cell>
        </row>
        <row r="1896">
          <cell r="A1896">
            <v>8.7859999999999996</v>
          </cell>
          <cell r="B1896">
            <v>0.15443677760000002</v>
          </cell>
        </row>
        <row r="1897">
          <cell r="A1897">
            <v>8.7859999999999996</v>
          </cell>
          <cell r="B1897">
            <v>0.15443677760000002</v>
          </cell>
        </row>
        <row r="1898">
          <cell r="A1898">
            <v>8.7989999999999995</v>
          </cell>
          <cell r="B1898">
            <v>0.15443677760000002</v>
          </cell>
        </row>
        <row r="1899">
          <cell r="A1899">
            <v>8.7989999999999995</v>
          </cell>
          <cell r="B1899">
            <v>0.15443677760000002</v>
          </cell>
        </row>
        <row r="1900">
          <cell r="A1900">
            <v>8.7989999999999995</v>
          </cell>
          <cell r="B1900">
            <v>0.15443677760000002</v>
          </cell>
        </row>
        <row r="1901">
          <cell r="A1901">
            <v>8.8119999999999994</v>
          </cell>
          <cell r="B1901">
            <v>0.15443677760000002</v>
          </cell>
        </row>
        <row r="1902">
          <cell r="A1902">
            <v>8.8119999999999994</v>
          </cell>
          <cell r="B1902">
            <v>0.15443677760000002</v>
          </cell>
        </row>
        <row r="1903">
          <cell r="A1903">
            <v>8.8119999999999994</v>
          </cell>
          <cell r="B1903">
            <v>0.15443677760000002</v>
          </cell>
        </row>
        <row r="1904">
          <cell r="A1904">
            <v>8.8259999999999987</v>
          </cell>
          <cell r="B1904">
            <v>0.15443677760000002</v>
          </cell>
        </row>
        <row r="1905">
          <cell r="A1905">
            <v>8.8259999999999987</v>
          </cell>
          <cell r="B1905">
            <v>0.15443677760000002</v>
          </cell>
        </row>
        <row r="1906">
          <cell r="A1906">
            <v>8.8259999999999987</v>
          </cell>
          <cell r="B1906">
            <v>0.15443677760000002</v>
          </cell>
        </row>
        <row r="1907">
          <cell r="A1907">
            <v>8.8389999999999986</v>
          </cell>
          <cell r="B1907">
            <v>0.15443677760000002</v>
          </cell>
        </row>
        <row r="1908">
          <cell r="A1908">
            <v>8.8389999999999986</v>
          </cell>
          <cell r="B1908">
            <v>0.15443677760000002</v>
          </cell>
        </row>
        <row r="1909">
          <cell r="A1909">
            <v>8.8389999999999986</v>
          </cell>
          <cell r="B1909">
            <v>0.15443677760000002</v>
          </cell>
        </row>
        <row r="1910">
          <cell r="A1910">
            <v>8.8519999999999985</v>
          </cell>
          <cell r="B1910">
            <v>0.15443677760000002</v>
          </cell>
        </row>
        <row r="1911">
          <cell r="A1911">
            <v>8.8519999999999985</v>
          </cell>
          <cell r="B1911">
            <v>0.15443677760000002</v>
          </cell>
        </row>
        <row r="1912">
          <cell r="A1912">
            <v>8.8519999999999985</v>
          </cell>
          <cell r="B1912">
            <v>0.15443677760000002</v>
          </cell>
        </row>
        <row r="1913">
          <cell r="A1913">
            <v>8.8659999999999997</v>
          </cell>
          <cell r="B1913">
            <v>0.15443677760000002</v>
          </cell>
        </row>
        <row r="1914">
          <cell r="A1914">
            <v>8.8659999999999997</v>
          </cell>
          <cell r="B1914">
            <v>0.15443677760000002</v>
          </cell>
        </row>
        <row r="1915">
          <cell r="A1915">
            <v>8.8659999999999997</v>
          </cell>
          <cell r="B1915">
            <v>0.15443677760000002</v>
          </cell>
        </row>
        <row r="1916">
          <cell r="A1916">
            <v>8.8789999999999996</v>
          </cell>
          <cell r="B1916">
            <v>0.15443677760000002</v>
          </cell>
        </row>
        <row r="1917">
          <cell r="A1917">
            <v>8.8789999999999996</v>
          </cell>
          <cell r="B1917">
            <v>0.15443677760000002</v>
          </cell>
        </row>
        <row r="1918">
          <cell r="A1918">
            <v>8.8789999999999996</v>
          </cell>
          <cell r="B1918">
            <v>0.15443677760000002</v>
          </cell>
        </row>
        <row r="1919">
          <cell r="A1919">
            <v>8.8919999999999995</v>
          </cell>
          <cell r="B1919">
            <v>0.15443677760000002</v>
          </cell>
        </row>
        <row r="1920">
          <cell r="A1920">
            <v>8.8919999999999995</v>
          </cell>
          <cell r="B1920">
            <v>0.15443677760000002</v>
          </cell>
        </row>
        <row r="1921">
          <cell r="A1921">
            <v>8.8919999999999995</v>
          </cell>
          <cell r="B1921">
            <v>0.15443677760000002</v>
          </cell>
        </row>
        <row r="1922">
          <cell r="A1922">
            <v>8.9059999999999988</v>
          </cell>
          <cell r="B1922">
            <v>0.15443677760000002</v>
          </cell>
        </row>
        <row r="1923">
          <cell r="A1923">
            <v>8.9059999999999988</v>
          </cell>
          <cell r="B1923">
            <v>0.15443677760000002</v>
          </cell>
        </row>
        <row r="1924">
          <cell r="A1924">
            <v>8.9059999999999988</v>
          </cell>
          <cell r="B1924">
            <v>0.15443677760000002</v>
          </cell>
        </row>
        <row r="1925">
          <cell r="A1925">
            <v>8.9189999999999987</v>
          </cell>
          <cell r="B1925">
            <v>0.15443677760000002</v>
          </cell>
        </row>
        <row r="1926">
          <cell r="A1926">
            <v>8.9189999999999987</v>
          </cell>
          <cell r="B1926">
            <v>0.15443677760000002</v>
          </cell>
        </row>
        <row r="1927">
          <cell r="A1927">
            <v>8.9189999999999987</v>
          </cell>
          <cell r="B1927">
            <v>0.15443677760000002</v>
          </cell>
        </row>
        <row r="1928">
          <cell r="A1928">
            <v>8.9319999999999986</v>
          </cell>
          <cell r="B1928">
            <v>0.15443677760000002</v>
          </cell>
        </row>
        <row r="1929">
          <cell r="A1929">
            <v>8.9319999999999986</v>
          </cell>
          <cell r="B1929">
            <v>0.15443677760000002</v>
          </cell>
        </row>
        <row r="1930">
          <cell r="A1930">
            <v>8.9319999999999986</v>
          </cell>
          <cell r="B1930">
            <v>0.15443677760000002</v>
          </cell>
        </row>
        <row r="1931">
          <cell r="A1931">
            <v>8.9449999999999985</v>
          </cell>
          <cell r="B1931">
            <v>0</v>
          </cell>
        </row>
        <row r="1932">
          <cell r="A1932">
            <v>8.9449999999999985</v>
          </cell>
          <cell r="B1932">
            <v>0</v>
          </cell>
        </row>
        <row r="1933">
          <cell r="A1933">
            <v>8.9449999999999985</v>
          </cell>
          <cell r="B1933">
            <v>0</v>
          </cell>
        </row>
        <row r="1934">
          <cell r="A1934">
            <v>8.9579999999999984</v>
          </cell>
          <cell r="B1934">
            <v>0</v>
          </cell>
        </row>
        <row r="1935">
          <cell r="A1935">
            <v>8.9579999999999984</v>
          </cell>
          <cell r="B1935">
            <v>0</v>
          </cell>
        </row>
        <row r="1936">
          <cell r="A1936">
            <v>8.9579999999999984</v>
          </cell>
          <cell r="B1936">
            <v>0</v>
          </cell>
        </row>
        <row r="1937">
          <cell r="A1937">
            <v>8.9709999999999983</v>
          </cell>
          <cell r="B1937">
            <v>0</v>
          </cell>
        </row>
        <row r="1938">
          <cell r="A1938">
            <v>8.9709999999999983</v>
          </cell>
          <cell r="B1938">
            <v>0</v>
          </cell>
        </row>
        <row r="1939">
          <cell r="A1939">
            <v>8.9709999999999983</v>
          </cell>
          <cell r="B1939">
            <v>0</v>
          </cell>
        </row>
        <row r="1940">
          <cell r="A1940">
            <v>8.9849999999999994</v>
          </cell>
          <cell r="B1940">
            <v>0</v>
          </cell>
        </row>
        <row r="1941">
          <cell r="A1941">
            <v>8.9849999999999994</v>
          </cell>
          <cell r="B1941">
            <v>0</v>
          </cell>
        </row>
        <row r="1942">
          <cell r="A1942">
            <v>8.9849999999999994</v>
          </cell>
          <cell r="B1942">
            <v>0</v>
          </cell>
        </row>
        <row r="1943">
          <cell r="A1943">
            <v>8.9979999999999993</v>
          </cell>
          <cell r="B1943">
            <v>0</v>
          </cell>
        </row>
        <row r="1944">
          <cell r="A1944">
            <v>8.9979999999999993</v>
          </cell>
          <cell r="B1944">
            <v>0</v>
          </cell>
        </row>
        <row r="1945">
          <cell r="A1945">
            <v>8.9979999999999993</v>
          </cell>
          <cell r="B1945">
            <v>0</v>
          </cell>
        </row>
        <row r="1946">
          <cell r="A1946">
            <v>9.0109999999999992</v>
          </cell>
          <cell r="B1946">
            <v>0</v>
          </cell>
        </row>
        <row r="1947">
          <cell r="A1947">
            <v>9.0109999999999992</v>
          </cell>
          <cell r="B1947">
            <v>0</v>
          </cell>
        </row>
        <row r="1948">
          <cell r="A1948">
            <v>9.0109999999999992</v>
          </cell>
          <cell r="B1948">
            <v>0</v>
          </cell>
        </row>
        <row r="1949">
          <cell r="A1949">
            <v>9.0239999999999991</v>
          </cell>
          <cell r="B1949">
            <v>0</v>
          </cell>
        </row>
        <row r="1950">
          <cell r="A1950">
            <v>9.0239999999999991</v>
          </cell>
          <cell r="B1950">
            <v>0</v>
          </cell>
        </row>
        <row r="1951">
          <cell r="A1951">
            <v>9.0239999999999991</v>
          </cell>
          <cell r="B1951">
            <v>0</v>
          </cell>
        </row>
        <row r="1952">
          <cell r="A1952">
            <v>9.0379999999999985</v>
          </cell>
          <cell r="B1952">
            <v>0</v>
          </cell>
        </row>
        <row r="1953">
          <cell r="A1953">
            <v>9.0379999999999985</v>
          </cell>
          <cell r="B1953">
            <v>0</v>
          </cell>
        </row>
        <row r="1954">
          <cell r="A1954">
            <v>9.0379999999999985</v>
          </cell>
          <cell r="B1954">
            <v>0</v>
          </cell>
        </row>
        <row r="1955">
          <cell r="A1955">
            <v>9.0509999999999984</v>
          </cell>
          <cell r="B1955">
            <v>0</v>
          </cell>
        </row>
        <row r="1956">
          <cell r="A1956">
            <v>9.0509999999999984</v>
          </cell>
          <cell r="B1956">
            <v>0</v>
          </cell>
        </row>
        <row r="1957">
          <cell r="A1957">
            <v>9.0509999999999984</v>
          </cell>
          <cell r="B1957">
            <v>0</v>
          </cell>
        </row>
        <row r="1958">
          <cell r="A1958">
            <v>9.0639999999999983</v>
          </cell>
          <cell r="B1958">
            <v>0</v>
          </cell>
        </row>
        <row r="1959">
          <cell r="A1959">
            <v>9.0639999999999983</v>
          </cell>
          <cell r="B1959">
            <v>0</v>
          </cell>
        </row>
        <row r="1960">
          <cell r="A1960">
            <v>9.0639999999999983</v>
          </cell>
          <cell r="B1960">
            <v>0</v>
          </cell>
        </row>
        <row r="1961">
          <cell r="A1961">
            <v>9.0779999999999994</v>
          </cell>
          <cell r="B1961">
            <v>0</v>
          </cell>
        </row>
        <row r="1962">
          <cell r="A1962">
            <v>9.0779999999999994</v>
          </cell>
          <cell r="B1962">
            <v>0</v>
          </cell>
        </row>
        <row r="1963">
          <cell r="A1963">
            <v>9.0779999999999994</v>
          </cell>
          <cell r="B1963">
            <v>0</v>
          </cell>
        </row>
        <row r="1964">
          <cell r="A1964">
            <v>9.0899999999999981</v>
          </cell>
          <cell r="B1964">
            <v>0</v>
          </cell>
        </row>
        <row r="1965">
          <cell r="A1965">
            <v>9.0899999999999981</v>
          </cell>
          <cell r="B1965">
            <v>0</v>
          </cell>
        </row>
        <row r="1966">
          <cell r="A1966">
            <v>9.0899999999999981</v>
          </cell>
          <cell r="B1966">
            <v>0</v>
          </cell>
        </row>
        <row r="1967">
          <cell r="A1967">
            <v>9.102999999999998</v>
          </cell>
          <cell r="B1967">
            <v>0</v>
          </cell>
        </row>
        <row r="1968">
          <cell r="A1968">
            <v>9.102999999999998</v>
          </cell>
          <cell r="B1968">
            <v>0</v>
          </cell>
        </row>
        <row r="1969">
          <cell r="A1969">
            <v>9.102999999999998</v>
          </cell>
          <cell r="B1969">
            <v>0</v>
          </cell>
        </row>
        <row r="1970">
          <cell r="A1970">
            <v>9.1169999999999991</v>
          </cell>
          <cell r="B1970">
            <v>0</v>
          </cell>
        </row>
        <row r="1971">
          <cell r="A1971">
            <v>9.1169999999999991</v>
          </cell>
          <cell r="B1971">
            <v>0</v>
          </cell>
        </row>
        <row r="1972">
          <cell r="A1972">
            <v>9.1169999999999991</v>
          </cell>
          <cell r="B1972">
            <v>0</v>
          </cell>
        </row>
        <row r="1973">
          <cell r="A1973">
            <v>9.129999999999999</v>
          </cell>
          <cell r="B1973">
            <v>0</v>
          </cell>
        </row>
        <row r="1974">
          <cell r="A1974">
            <v>9.129999999999999</v>
          </cell>
          <cell r="B1974">
            <v>0</v>
          </cell>
        </row>
        <row r="1975">
          <cell r="A1975">
            <v>9.129999999999999</v>
          </cell>
          <cell r="B1975">
            <v>0</v>
          </cell>
        </row>
        <row r="1976">
          <cell r="A1976">
            <v>9.1429999999999989</v>
          </cell>
          <cell r="B1976">
            <v>0</v>
          </cell>
        </row>
        <row r="1977">
          <cell r="A1977">
            <v>9.1429999999999989</v>
          </cell>
          <cell r="B1977">
            <v>0</v>
          </cell>
        </row>
        <row r="1978">
          <cell r="A1978">
            <v>9.1429999999999989</v>
          </cell>
          <cell r="B1978">
            <v>0</v>
          </cell>
        </row>
        <row r="1979">
          <cell r="A1979">
            <v>9.1569999999999983</v>
          </cell>
          <cell r="B1979">
            <v>0</v>
          </cell>
        </row>
        <row r="1980">
          <cell r="A1980">
            <v>9.1569999999999983</v>
          </cell>
          <cell r="B1980">
            <v>0</v>
          </cell>
        </row>
        <row r="1981">
          <cell r="A1981">
            <v>9.1569999999999983</v>
          </cell>
          <cell r="B1981">
            <v>0</v>
          </cell>
        </row>
        <row r="1982">
          <cell r="A1982">
            <v>9.1699999999999982</v>
          </cell>
          <cell r="B1982">
            <v>0</v>
          </cell>
        </row>
        <row r="1983">
          <cell r="A1983">
            <v>9.1699999999999982</v>
          </cell>
          <cell r="B1983">
            <v>0</v>
          </cell>
        </row>
        <row r="1984">
          <cell r="A1984">
            <v>9.1699999999999982</v>
          </cell>
          <cell r="B1984">
            <v>0</v>
          </cell>
        </row>
        <row r="1985">
          <cell r="A1985">
            <v>9.1829999999999981</v>
          </cell>
          <cell r="B1985">
            <v>0</v>
          </cell>
        </row>
        <row r="1986">
          <cell r="A1986">
            <v>9.1829999999999981</v>
          </cell>
          <cell r="B1986">
            <v>0</v>
          </cell>
        </row>
        <row r="1987">
          <cell r="A1987">
            <v>9.1829999999999981</v>
          </cell>
          <cell r="B1987">
            <v>0</v>
          </cell>
        </row>
        <row r="1988">
          <cell r="A1988">
            <v>9.195999999999998</v>
          </cell>
          <cell r="B1988">
            <v>0</v>
          </cell>
        </row>
        <row r="1989">
          <cell r="A1989">
            <v>9.195999999999998</v>
          </cell>
          <cell r="B1989">
            <v>0</v>
          </cell>
        </row>
        <row r="1990">
          <cell r="A1990">
            <v>9.195999999999998</v>
          </cell>
          <cell r="B1990">
            <v>0</v>
          </cell>
        </row>
        <row r="1991">
          <cell r="A1991">
            <v>9.2089999999999996</v>
          </cell>
          <cell r="B1991">
            <v>0</v>
          </cell>
        </row>
        <row r="1992">
          <cell r="A1992">
            <v>9.2089999999999996</v>
          </cell>
          <cell r="B1992">
            <v>0</v>
          </cell>
        </row>
        <row r="1993">
          <cell r="A1993">
            <v>9.2089999999999996</v>
          </cell>
          <cell r="B1993">
            <v>0</v>
          </cell>
        </row>
        <row r="1994">
          <cell r="A1994">
            <v>9.2219999999999995</v>
          </cell>
          <cell r="B1994">
            <v>0</v>
          </cell>
        </row>
        <row r="1995">
          <cell r="A1995">
            <v>9.2219999999999995</v>
          </cell>
          <cell r="B1995">
            <v>0</v>
          </cell>
        </row>
        <row r="1996">
          <cell r="A1996">
            <v>9.2219999999999995</v>
          </cell>
          <cell r="B1996">
            <v>0</v>
          </cell>
        </row>
        <row r="1997">
          <cell r="A1997">
            <v>9.2349999999999994</v>
          </cell>
          <cell r="B1997">
            <v>0</v>
          </cell>
        </row>
        <row r="1998">
          <cell r="A1998">
            <v>9.2349999999999994</v>
          </cell>
          <cell r="B1998">
            <v>0</v>
          </cell>
        </row>
        <row r="1999">
          <cell r="A1999">
            <v>9.2349999999999994</v>
          </cell>
          <cell r="B1999">
            <v>0</v>
          </cell>
        </row>
        <row r="2000">
          <cell r="A2000">
            <v>9.2489999999999988</v>
          </cell>
          <cell r="B2000">
            <v>0</v>
          </cell>
        </row>
        <row r="2001">
          <cell r="A2001">
            <v>9.2489999999999988</v>
          </cell>
          <cell r="B2001">
            <v>0</v>
          </cell>
        </row>
        <row r="2002">
          <cell r="A2002">
            <v>9.2489999999999988</v>
          </cell>
          <cell r="B2002">
            <v>0</v>
          </cell>
        </row>
        <row r="2003">
          <cell r="A2003">
            <v>9.2619999999999987</v>
          </cell>
          <cell r="B2003">
            <v>0</v>
          </cell>
        </row>
        <row r="2004">
          <cell r="A2004">
            <v>9.2619999999999987</v>
          </cell>
          <cell r="B2004">
            <v>0</v>
          </cell>
        </row>
        <row r="2005">
          <cell r="A2005">
            <v>9.2619999999999987</v>
          </cell>
          <cell r="B2005">
            <v>0</v>
          </cell>
        </row>
        <row r="2006">
          <cell r="A2006">
            <v>9.2749999999999986</v>
          </cell>
          <cell r="B2006">
            <v>0</v>
          </cell>
        </row>
        <row r="2007">
          <cell r="A2007">
            <v>9.2749999999999986</v>
          </cell>
          <cell r="B2007">
            <v>0</v>
          </cell>
        </row>
        <row r="2008">
          <cell r="A2008">
            <v>9.2749999999999986</v>
          </cell>
          <cell r="B2008">
            <v>0</v>
          </cell>
        </row>
        <row r="2009">
          <cell r="A2009">
            <v>9.2889999999999979</v>
          </cell>
          <cell r="B2009">
            <v>0</v>
          </cell>
        </row>
        <row r="2010">
          <cell r="A2010">
            <v>9.2889999999999979</v>
          </cell>
          <cell r="B2010">
            <v>0</v>
          </cell>
        </row>
        <row r="2011">
          <cell r="A2011">
            <v>9.2889999999999979</v>
          </cell>
          <cell r="B2011">
            <v>0</v>
          </cell>
        </row>
        <row r="2012">
          <cell r="A2012">
            <v>9.3019999999999996</v>
          </cell>
          <cell r="B2012">
            <v>0</v>
          </cell>
        </row>
        <row r="2013">
          <cell r="A2013">
            <v>9.3019999999999996</v>
          </cell>
          <cell r="B2013">
            <v>0</v>
          </cell>
        </row>
        <row r="2014">
          <cell r="A2014">
            <v>9.3019999999999996</v>
          </cell>
          <cell r="B2014">
            <v>0</v>
          </cell>
        </row>
        <row r="2015">
          <cell r="A2015">
            <v>9.3149999999999995</v>
          </cell>
          <cell r="B2015">
            <v>0</v>
          </cell>
        </row>
        <row r="2016">
          <cell r="A2016">
            <v>9.3149999999999995</v>
          </cell>
          <cell r="B2016">
            <v>0</v>
          </cell>
        </row>
        <row r="2017">
          <cell r="A2017">
            <v>9.3149999999999995</v>
          </cell>
          <cell r="B2017">
            <v>0</v>
          </cell>
        </row>
        <row r="2018">
          <cell r="A2018">
            <v>9.3289999999999988</v>
          </cell>
          <cell r="B2018">
            <v>0</v>
          </cell>
        </row>
        <row r="2019">
          <cell r="A2019">
            <v>9.3289999999999988</v>
          </cell>
          <cell r="B2019">
            <v>0</v>
          </cell>
        </row>
        <row r="2020">
          <cell r="A2020">
            <v>9.3289999999999988</v>
          </cell>
          <cell r="B2020">
            <v>0</v>
          </cell>
        </row>
        <row r="2021">
          <cell r="A2021">
            <v>9.3409999999999993</v>
          </cell>
          <cell r="B2021">
            <v>0</v>
          </cell>
        </row>
        <row r="2022">
          <cell r="A2022">
            <v>9.3409999999999993</v>
          </cell>
          <cell r="B2022">
            <v>0</v>
          </cell>
        </row>
        <row r="2023">
          <cell r="A2023">
            <v>9.3409999999999993</v>
          </cell>
          <cell r="B2023">
            <v>0</v>
          </cell>
        </row>
        <row r="2024">
          <cell r="A2024">
            <v>9.3539999999999992</v>
          </cell>
          <cell r="B2024">
            <v>0</v>
          </cell>
        </row>
        <row r="2025">
          <cell r="A2025">
            <v>9.3539999999999992</v>
          </cell>
          <cell r="B2025">
            <v>0</v>
          </cell>
        </row>
        <row r="2026">
          <cell r="A2026">
            <v>9.3539999999999992</v>
          </cell>
          <cell r="B2026">
            <v>0</v>
          </cell>
        </row>
        <row r="2027">
          <cell r="A2027">
            <v>9.3669999999999991</v>
          </cell>
          <cell r="B2027">
            <v>0</v>
          </cell>
        </row>
        <row r="2028">
          <cell r="A2028">
            <v>9.3669999999999991</v>
          </cell>
          <cell r="B2028">
            <v>0</v>
          </cell>
        </row>
        <row r="2029">
          <cell r="A2029">
            <v>9.3669999999999991</v>
          </cell>
          <cell r="B2029">
            <v>0</v>
          </cell>
        </row>
        <row r="2030">
          <cell r="A2030">
            <v>9.3809999999999985</v>
          </cell>
          <cell r="B2030">
            <v>0</v>
          </cell>
        </row>
        <row r="2031">
          <cell r="A2031">
            <v>9.3809999999999985</v>
          </cell>
          <cell r="B2031">
            <v>0</v>
          </cell>
        </row>
        <row r="2032">
          <cell r="A2032">
            <v>9.3809999999999985</v>
          </cell>
          <cell r="B2032">
            <v>0</v>
          </cell>
        </row>
        <row r="2033">
          <cell r="A2033">
            <v>9.3939999999999984</v>
          </cell>
          <cell r="B2033">
            <v>0</v>
          </cell>
        </row>
        <row r="2034">
          <cell r="A2034">
            <v>9.3939999999999984</v>
          </cell>
          <cell r="B2034">
            <v>0</v>
          </cell>
        </row>
        <row r="2035">
          <cell r="A2035">
            <v>9.3939999999999984</v>
          </cell>
          <cell r="B2035">
            <v>0</v>
          </cell>
        </row>
        <row r="2036">
          <cell r="A2036">
            <v>9.4069999999999983</v>
          </cell>
          <cell r="B2036">
            <v>0</v>
          </cell>
        </row>
        <row r="2037">
          <cell r="A2037">
            <v>9.4069999999999983</v>
          </cell>
          <cell r="B2037">
            <v>0</v>
          </cell>
        </row>
        <row r="2038">
          <cell r="A2038">
            <v>9.4069999999999983</v>
          </cell>
          <cell r="B2038">
            <v>0</v>
          </cell>
        </row>
        <row r="2039">
          <cell r="A2039">
            <v>9.4209999999999994</v>
          </cell>
          <cell r="B2039">
            <v>0</v>
          </cell>
        </row>
        <row r="2040">
          <cell r="A2040">
            <v>9.4209999999999994</v>
          </cell>
          <cell r="B2040">
            <v>0</v>
          </cell>
        </row>
        <row r="2041">
          <cell r="A2041">
            <v>9.4209999999999994</v>
          </cell>
          <cell r="B2041">
            <v>0</v>
          </cell>
        </row>
        <row r="2042">
          <cell r="A2042">
            <v>9.4339999999999993</v>
          </cell>
          <cell r="B2042">
            <v>0</v>
          </cell>
        </row>
        <row r="2043">
          <cell r="A2043">
            <v>9.4339999999999993</v>
          </cell>
          <cell r="B2043">
            <v>0</v>
          </cell>
        </row>
        <row r="2044">
          <cell r="A2044">
            <v>9.4339999999999993</v>
          </cell>
          <cell r="B2044">
            <v>0</v>
          </cell>
        </row>
        <row r="2045">
          <cell r="A2045">
            <v>9.4469999999999992</v>
          </cell>
          <cell r="B2045">
            <v>0.15443677760000002</v>
          </cell>
        </row>
        <row r="2046">
          <cell r="A2046">
            <v>9.4469999999999992</v>
          </cell>
          <cell r="B2046">
            <v>0.15443677760000002</v>
          </cell>
        </row>
        <row r="2047">
          <cell r="A2047">
            <v>9.4469999999999992</v>
          </cell>
          <cell r="B2047">
            <v>0.15443677760000002</v>
          </cell>
        </row>
        <row r="2048">
          <cell r="A2048">
            <v>9.4609999999999985</v>
          </cell>
          <cell r="B2048">
            <v>0.15443677760000002</v>
          </cell>
        </row>
        <row r="2049">
          <cell r="A2049">
            <v>9.4609999999999985</v>
          </cell>
          <cell r="B2049">
            <v>0.15443677760000002</v>
          </cell>
        </row>
        <row r="2050">
          <cell r="A2050">
            <v>9.4609999999999985</v>
          </cell>
          <cell r="B2050">
            <v>0.15443677760000002</v>
          </cell>
        </row>
        <row r="2051">
          <cell r="A2051">
            <v>9.4739999999999984</v>
          </cell>
          <cell r="B2051">
            <v>0.15443677760000002</v>
          </cell>
        </row>
        <row r="2052">
          <cell r="A2052">
            <v>9.4739999999999984</v>
          </cell>
          <cell r="B2052">
            <v>0.15443677760000002</v>
          </cell>
        </row>
        <row r="2053">
          <cell r="A2053">
            <v>9.4739999999999984</v>
          </cell>
          <cell r="B2053">
            <v>0.15443677760000002</v>
          </cell>
        </row>
        <row r="2054">
          <cell r="A2054">
            <v>9.4869999999999983</v>
          </cell>
          <cell r="B2054">
            <v>0.15443677760000002</v>
          </cell>
        </row>
        <row r="2055">
          <cell r="A2055">
            <v>9.4869999999999983</v>
          </cell>
          <cell r="B2055">
            <v>0.15443677760000002</v>
          </cell>
        </row>
        <row r="2056">
          <cell r="A2056">
            <v>9.4869999999999983</v>
          </cell>
          <cell r="B2056">
            <v>0.15443677760000002</v>
          </cell>
        </row>
        <row r="2057">
          <cell r="A2057">
            <v>9.5009999999999994</v>
          </cell>
          <cell r="B2057">
            <v>0.15443677760000002</v>
          </cell>
        </row>
        <row r="2058">
          <cell r="A2058">
            <v>9.5009999999999994</v>
          </cell>
          <cell r="B2058">
            <v>0.15443677760000002</v>
          </cell>
        </row>
        <row r="2059">
          <cell r="A2059">
            <v>9.5009999999999994</v>
          </cell>
          <cell r="B2059">
            <v>0.15443677760000002</v>
          </cell>
        </row>
        <row r="2060">
          <cell r="A2060">
            <v>9.5129999999999981</v>
          </cell>
          <cell r="B2060">
            <v>0.15443677760000002</v>
          </cell>
        </row>
        <row r="2061">
          <cell r="A2061">
            <v>9.5129999999999981</v>
          </cell>
          <cell r="B2061">
            <v>0.15443677760000002</v>
          </cell>
        </row>
        <row r="2062">
          <cell r="A2062">
            <v>9.5129999999999981</v>
          </cell>
          <cell r="B2062">
            <v>0.15443677760000002</v>
          </cell>
        </row>
        <row r="2063">
          <cell r="A2063">
            <v>9.525999999999998</v>
          </cell>
          <cell r="B2063">
            <v>0</v>
          </cell>
        </row>
        <row r="2064">
          <cell r="A2064">
            <v>9.525999999999998</v>
          </cell>
          <cell r="B2064">
            <v>0</v>
          </cell>
        </row>
        <row r="2065">
          <cell r="A2065">
            <v>9.525999999999998</v>
          </cell>
          <cell r="B2065">
            <v>0</v>
          </cell>
        </row>
        <row r="2066">
          <cell r="A2066">
            <v>9.5399999999999991</v>
          </cell>
          <cell r="B2066">
            <v>0</v>
          </cell>
        </row>
        <row r="2067">
          <cell r="A2067">
            <v>9.5399999999999991</v>
          </cell>
          <cell r="B2067">
            <v>0</v>
          </cell>
        </row>
        <row r="2068">
          <cell r="A2068">
            <v>9.5399999999999991</v>
          </cell>
          <cell r="B2068">
            <v>0</v>
          </cell>
        </row>
        <row r="2069">
          <cell r="A2069">
            <v>9.552999999999999</v>
          </cell>
          <cell r="B2069">
            <v>0</v>
          </cell>
        </row>
        <row r="2070">
          <cell r="A2070">
            <v>9.552999999999999</v>
          </cell>
          <cell r="B2070">
            <v>0</v>
          </cell>
        </row>
        <row r="2071">
          <cell r="A2071">
            <v>9.552999999999999</v>
          </cell>
          <cell r="B2071">
            <v>0</v>
          </cell>
        </row>
        <row r="2072">
          <cell r="A2072">
            <v>9.5659999999999989</v>
          </cell>
          <cell r="B2072">
            <v>0</v>
          </cell>
        </row>
        <row r="2073">
          <cell r="A2073">
            <v>9.5659999999999989</v>
          </cell>
          <cell r="B2073">
            <v>0</v>
          </cell>
        </row>
        <row r="2074">
          <cell r="A2074">
            <v>9.5659999999999989</v>
          </cell>
          <cell r="B2074">
            <v>0</v>
          </cell>
        </row>
        <row r="2075">
          <cell r="A2075">
            <v>9.5789999999999988</v>
          </cell>
          <cell r="B2075">
            <v>0</v>
          </cell>
        </row>
        <row r="2076">
          <cell r="A2076">
            <v>9.5789999999999988</v>
          </cell>
          <cell r="B2076">
            <v>0</v>
          </cell>
        </row>
        <row r="2077">
          <cell r="A2077">
            <v>9.5789999999999988</v>
          </cell>
          <cell r="B2077">
            <v>0</v>
          </cell>
        </row>
        <row r="2078">
          <cell r="A2078">
            <v>9.5929999999999982</v>
          </cell>
          <cell r="B2078">
            <v>0</v>
          </cell>
        </row>
        <row r="2079">
          <cell r="A2079">
            <v>9.5929999999999982</v>
          </cell>
          <cell r="B2079">
            <v>0</v>
          </cell>
        </row>
        <row r="2080">
          <cell r="A2080">
            <v>9.5929999999999982</v>
          </cell>
          <cell r="B2080">
            <v>0</v>
          </cell>
        </row>
        <row r="2081">
          <cell r="A2081">
            <v>9.6059999999999981</v>
          </cell>
          <cell r="B2081">
            <v>0</v>
          </cell>
        </row>
        <row r="2082">
          <cell r="A2082">
            <v>9.6059999999999981</v>
          </cell>
          <cell r="B2082">
            <v>0</v>
          </cell>
        </row>
        <row r="2083">
          <cell r="A2083">
            <v>9.6059999999999981</v>
          </cell>
          <cell r="B2083">
            <v>0</v>
          </cell>
        </row>
        <row r="2084">
          <cell r="A2084">
            <v>9.618999999999998</v>
          </cell>
          <cell r="B2084">
            <v>0</v>
          </cell>
        </row>
        <row r="2085">
          <cell r="A2085">
            <v>9.618999999999998</v>
          </cell>
          <cell r="B2085">
            <v>0</v>
          </cell>
        </row>
        <row r="2086">
          <cell r="A2086">
            <v>9.618999999999998</v>
          </cell>
          <cell r="B2086">
            <v>0</v>
          </cell>
        </row>
        <row r="2087">
          <cell r="A2087">
            <v>9.6329999999999991</v>
          </cell>
          <cell r="B2087">
            <v>0</v>
          </cell>
        </row>
        <row r="2088">
          <cell r="A2088">
            <v>9.6329999999999991</v>
          </cell>
          <cell r="B2088">
            <v>0</v>
          </cell>
        </row>
        <row r="2089">
          <cell r="A2089">
            <v>9.6329999999999991</v>
          </cell>
          <cell r="B2089">
            <v>0</v>
          </cell>
        </row>
        <row r="2090">
          <cell r="A2090">
            <v>9.645999999999999</v>
          </cell>
          <cell r="B2090">
            <v>0</v>
          </cell>
        </row>
        <row r="2091">
          <cell r="A2091">
            <v>9.645999999999999</v>
          </cell>
          <cell r="B2091">
            <v>0</v>
          </cell>
        </row>
        <row r="2092">
          <cell r="A2092">
            <v>9.645999999999999</v>
          </cell>
          <cell r="B2092">
            <v>0</v>
          </cell>
        </row>
        <row r="2093">
          <cell r="A2093">
            <v>9.6589999999999989</v>
          </cell>
          <cell r="B2093">
            <v>0</v>
          </cell>
        </row>
        <row r="2094">
          <cell r="A2094">
            <v>9.6589999999999989</v>
          </cell>
          <cell r="B2094">
            <v>0</v>
          </cell>
        </row>
        <row r="2095">
          <cell r="A2095">
            <v>9.6589999999999989</v>
          </cell>
          <cell r="B2095">
            <v>0</v>
          </cell>
        </row>
        <row r="2096">
          <cell r="A2096">
            <v>9.6719999999999988</v>
          </cell>
          <cell r="B2096">
            <v>0</v>
          </cell>
        </row>
        <row r="2097">
          <cell r="A2097">
            <v>9.6719999999999988</v>
          </cell>
          <cell r="B2097">
            <v>0</v>
          </cell>
        </row>
        <row r="2098">
          <cell r="A2098">
            <v>9.6719999999999988</v>
          </cell>
          <cell r="B2098">
            <v>0</v>
          </cell>
        </row>
        <row r="2099">
          <cell r="A2099">
            <v>9.6849999999999987</v>
          </cell>
          <cell r="B2099">
            <v>0</v>
          </cell>
        </row>
        <row r="2100">
          <cell r="A2100">
            <v>9.6849999999999987</v>
          </cell>
          <cell r="B2100">
            <v>0</v>
          </cell>
        </row>
        <row r="2101">
          <cell r="A2101">
            <v>9.6849999999999987</v>
          </cell>
          <cell r="B2101">
            <v>0</v>
          </cell>
        </row>
        <row r="2102">
          <cell r="A2102">
            <v>9.6979999999999986</v>
          </cell>
          <cell r="B2102">
            <v>0</v>
          </cell>
        </row>
        <row r="2103">
          <cell r="A2103">
            <v>9.6979999999999986</v>
          </cell>
          <cell r="B2103">
            <v>0</v>
          </cell>
        </row>
        <row r="2104">
          <cell r="A2104">
            <v>9.6979999999999986</v>
          </cell>
          <cell r="B2104">
            <v>0</v>
          </cell>
        </row>
        <row r="2105">
          <cell r="A2105">
            <v>9.711999999999998</v>
          </cell>
          <cell r="B2105">
            <v>0</v>
          </cell>
        </row>
        <row r="2106">
          <cell r="A2106">
            <v>9.711999999999998</v>
          </cell>
          <cell r="B2106">
            <v>0</v>
          </cell>
        </row>
        <row r="2107">
          <cell r="A2107">
            <v>9.711999999999998</v>
          </cell>
          <cell r="B2107">
            <v>0</v>
          </cell>
        </row>
        <row r="2108">
          <cell r="A2108">
            <v>9.7249999999999996</v>
          </cell>
          <cell r="B2108">
            <v>0</v>
          </cell>
        </row>
        <row r="2109">
          <cell r="A2109">
            <v>9.7249999999999996</v>
          </cell>
          <cell r="B2109">
            <v>0</v>
          </cell>
        </row>
        <row r="2110">
          <cell r="A2110">
            <v>9.7249999999999996</v>
          </cell>
          <cell r="B2110">
            <v>0</v>
          </cell>
        </row>
        <row r="2111">
          <cell r="A2111">
            <v>9.7379999999999995</v>
          </cell>
          <cell r="B2111">
            <v>0</v>
          </cell>
        </row>
        <row r="2112">
          <cell r="A2112">
            <v>9.7379999999999995</v>
          </cell>
          <cell r="B2112">
            <v>0</v>
          </cell>
        </row>
        <row r="2113">
          <cell r="A2113">
            <v>9.7379999999999995</v>
          </cell>
          <cell r="B2113">
            <v>0</v>
          </cell>
        </row>
        <row r="2114">
          <cell r="A2114">
            <v>9.7509999999999994</v>
          </cell>
          <cell r="B2114">
            <v>0</v>
          </cell>
        </row>
        <row r="2115">
          <cell r="A2115">
            <v>9.7509999999999994</v>
          </cell>
          <cell r="B2115">
            <v>0</v>
          </cell>
        </row>
        <row r="2116">
          <cell r="A2116">
            <v>9.7509999999999994</v>
          </cell>
          <cell r="B2116">
            <v>0</v>
          </cell>
        </row>
        <row r="2117">
          <cell r="A2117">
            <v>9.7649999999999988</v>
          </cell>
          <cell r="B2117">
            <v>0</v>
          </cell>
        </row>
        <row r="2118">
          <cell r="A2118">
            <v>9.7649999999999988</v>
          </cell>
          <cell r="B2118">
            <v>0</v>
          </cell>
        </row>
        <row r="2119">
          <cell r="A2119">
            <v>9.7649999999999988</v>
          </cell>
          <cell r="B2119">
            <v>0</v>
          </cell>
        </row>
        <row r="2120">
          <cell r="A2120">
            <v>9.7779999999999987</v>
          </cell>
          <cell r="B2120">
            <v>0</v>
          </cell>
        </row>
        <row r="2121">
          <cell r="A2121">
            <v>9.7779999999999987</v>
          </cell>
          <cell r="B2121">
            <v>0</v>
          </cell>
        </row>
        <row r="2122">
          <cell r="A2122">
            <v>9.7779999999999987</v>
          </cell>
          <cell r="B2122">
            <v>0</v>
          </cell>
        </row>
        <row r="2123">
          <cell r="A2123">
            <v>9.7909999999999986</v>
          </cell>
          <cell r="B2123">
            <v>0</v>
          </cell>
        </row>
        <row r="2124">
          <cell r="A2124">
            <v>9.7909999999999986</v>
          </cell>
          <cell r="B2124">
            <v>0</v>
          </cell>
        </row>
        <row r="2125">
          <cell r="A2125">
            <v>9.7909999999999986</v>
          </cell>
          <cell r="B2125">
            <v>0</v>
          </cell>
        </row>
        <row r="2126">
          <cell r="A2126">
            <v>9.8049999999999979</v>
          </cell>
          <cell r="B2126">
            <v>0</v>
          </cell>
        </row>
        <row r="2127">
          <cell r="A2127">
            <v>9.8049999999999979</v>
          </cell>
          <cell r="B2127">
            <v>0</v>
          </cell>
        </row>
        <row r="2128">
          <cell r="A2128">
            <v>9.8049999999999979</v>
          </cell>
          <cell r="B2128">
            <v>0</v>
          </cell>
        </row>
        <row r="2129">
          <cell r="A2129">
            <v>9.8169999999999984</v>
          </cell>
          <cell r="B2129">
            <v>0</v>
          </cell>
        </row>
        <row r="2130">
          <cell r="A2130">
            <v>9.8169999999999984</v>
          </cell>
          <cell r="B2130">
            <v>0</v>
          </cell>
        </row>
        <row r="2131">
          <cell r="A2131">
            <v>9.8169999999999984</v>
          </cell>
          <cell r="B2131">
            <v>0</v>
          </cell>
        </row>
        <row r="2132">
          <cell r="A2132">
            <v>9.8299999999999983</v>
          </cell>
          <cell r="B2132">
            <v>0</v>
          </cell>
        </row>
        <row r="2133">
          <cell r="A2133">
            <v>9.8299999999999983</v>
          </cell>
          <cell r="B2133">
            <v>0</v>
          </cell>
        </row>
        <row r="2134">
          <cell r="A2134">
            <v>9.8299999999999983</v>
          </cell>
          <cell r="B2134">
            <v>0</v>
          </cell>
        </row>
        <row r="2135">
          <cell r="A2135">
            <v>9.8439999999999994</v>
          </cell>
          <cell r="B2135">
            <v>0</v>
          </cell>
        </row>
        <row r="2136">
          <cell r="A2136">
            <v>9.8439999999999994</v>
          </cell>
          <cell r="B2136">
            <v>0</v>
          </cell>
        </row>
        <row r="2137">
          <cell r="A2137">
            <v>9.8439999999999994</v>
          </cell>
          <cell r="B2137">
            <v>0</v>
          </cell>
        </row>
        <row r="2138">
          <cell r="A2138">
            <v>9.8569999999999993</v>
          </cell>
          <cell r="B2138">
            <v>0</v>
          </cell>
        </row>
        <row r="2139">
          <cell r="A2139">
            <v>9.8569999999999993</v>
          </cell>
          <cell r="B2139">
            <v>0</v>
          </cell>
        </row>
        <row r="2140">
          <cell r="A2140">
            <v>9.8569999999999993</v>
          </cell>
          <cell r="B2140">
            <v>0</v>
          </cell>
        </row>
        <row r="2141">
          <cell r="A2141">
            <v>9.8699999999999992</v>
          </cell>
          <cell r="B2141">
            <v>0</v>
          </cell>
        </row>
        <row r="2142">
          <cell r="A2142">
            <v>9.8699999999999992</v>
          </cell>
          <cell r="B2142">
            <v>0</v>
          </cell>
        </row>
        <row r="2143">
          <cell r="A2143">
            <v>9.8699999999999992</v>
          </cell>
          <cell r="B2143">
            <v>0</v>
          </cell>
        </row>
        <row r="2144">
          <cell r="A2144">
            <v>9.8839999999999986</v>
          </cell>
          <cell r="B2144">
            <v>0</v>
          </cell>
        </row>
        <row r="2145">
          <cell r="A2145">
            <v>9.8839999999999986</v>
          </cell>
          <cell r="B2145">
            <v>0</v>
          </cell>
        </row>
        <row r="2146">
          <cell r="A2146">
            <v>9.8839999999999986</v>
          </cell>
          <cell r="B2146">
            <v>0</v>
          </cell>
        </row>
        <row r="2147">
          <cell r="A2147">
            <v>9.8969999999999985</v>
          </cell>
          <cell r="B2147">
            <v>0</v>
          </cell>
        </row>
        <row r="2148">
          <cell r="A2148">
            <v>9.8969999999999985</v>
          </cell>
          <cell r="B2148">
            <v>0</v>
          </cell>
        </row>
        <row r="2149">
          <cell r="A2149">
            <v>9.8969999999999985</v>
          </cell>
          <cell r="B2149">
            <v>0</v>
          </cell>
        </row>
        <row r="2150">
          <cell r="A2150">
            <v>9.9099999999999984</v>
          </cell>
          <cell r="B2150">
            <v>0</v>
          </cell>
        </row>
        <row r="2151">
          <cell r="A2151">
            <v>9.9099999999999984</v>
          </cell>
          <cell r="B2151">
            <v>0</v>
          </cell>
        </row>
        <row r="2152">
          <cell r="A2152">
            <v>9.9099999999999984</v>
          </cell>
          <cell r="B2152">
            <v>0</v>
          </cell>
        </row>
        <row r="2153">
          <cell r="A2153">
            <v>9.9239999999999995</v>
          </cell>
          <cell r="B2153">
            <v>0</v>
          </cell>
        </row>
        <row r="2154">
          <cell r="A2154">
            <v>9.9239999999999995</v>
          </cell>
          <cell r="B2154">
            <v>0</v>
          </cell>
        </row>
        <row r="2155">
          <cell r="A2155">
            <v>9.9239999999999995</v>
          </cell>
          <cell r="B2155">
            <v>0</v>
          </cell>
        </row>
        <row r="2156">
          <cell r="A2156">
            <v>9.9369999999999994</v>
          </cell>
          <cell r="B2156">
            <v>0</v>
          </cell>
        </row>
        <row r="2157">
          <cell r="A2157">
            <v>9.9369999999999994</v>
          </cell>
          <cell r="B2157">
            <v>0</v>
          </cell>
        </row>
        <row r="2158">
          <cell r="A2158">
            <v>9.9369999999999994</v>
          </cell>
          <cell r="B2158">
            <v>0</v>
          </cell>
        </row>
        <row r="2159">
          <cell r="A2159">
            <v>9.9499999999999993</v>
          </cell>
          <cell r="B2159">
            <v>0</v>
          </cell>
        </row>
        <row r="2160">
          <cell r="A2160">
            <v>9.9499999999999993</v>
          </cell>
          <cell r="B2160">
            <v>0</v>
          </cell>
        </row>
        <row r="2161">
          <cell r="A2161">
            <v>9.9499999999999993</v>
          </cell>
          <cell r="B2161">
            <v>0</v>
          </cell>
        </row>
        <row r="2162">
          <cell r="A2162">
            <v>9.9629999999999992</v>
          </cell>
          <cell r="B2162">
            <v>0</v>
          </cell>
        </row>
        <row r="2163">
          <cell r="A2163">
            <v>9.9629999999999992</v>
          </cell>
          <cell r="B2163">
            <v>0</v>
          </cell>
        </row>
        <row r="2164">
          <cell r="A2164">
            <v>9.9629999999999992</v>
          </cell>
          <cell r="B2164">
            <v>0</v>
          </cell>
        </row>
        <row r="2165">
          <cell r="A2165">
            <v>9.9759999999999991</v>
          </cell>
          <cell r="B2165">
            <v>0</v>
          </cell>
        </row>
        <row r="2166">
          <cell r="A2166">
            <v>9.9759999999999991</v>
          </cell>
          <cell r="B2166">
            <v>0</v>
          </cell>
        </row>
        <row r="2167">
          <cell r="A2167">
            <v>9.9759999999999991</v>
          </cell>
          <cell r="B2167">
            <v>0</v>
          </cell>
        </row>
        <row r="2168">
          <cell r="A2168">
            <v>9.988999999999999</v>
          </cell>
          <cell r="B2168">
            <v>0</v>
          </cell>
        </row>
        <row r="2169">
          <cell r="A2169">
            <v>9.988999999999999</v>
          </cell>
          <cell r="B2169">
            <v>0</v>
          </cell>
        </row>
        <row r="2170">
          <cell r="A2170">
            <v>9.988999999999999</v>
          </cell>
          <cell r="B2170">
            <v>0</v>
          </cell>
        </row>
        <row r="2171">
          <cell r="A2171">
            <v>10.001999999999999</v>
          </cell>
          <cell r="B2171">
            <v>0</v>
          </cell>
        </row>
        <row r="2172">
          <cell r="A2172">
            <v>10.001999999999999</v>
          </cell>
          <cell r="B2172">
            <v>0</v>
          </cell>
        </row>
        <row r="2173">
          <cell r="A2173">
            <v>10.001999999999999</v>
          </cell>
          <cell r="B2173">
            <v>0</v>
          </cell>
        </row>
        <row r="2174">
          <cell r="A2174">
            <v>10.015999999999998</v>
          </cell>
          <cell r="B2174">
            <v>0</v>
          </cell>
        </row>
        <row r="2175">
          <cell r="A2175">
            <v>10.015999999999998</v>
          </cell>
          <cell r="B2175">
            <v>0</v>
          </cell>
        </row>
        <row r="2176">
          <cell r="A2176">
            <v>10.015999999999998</v>
          </cell>
          <cell r="B2176">
            <v>0</v>
          </cell>
        </row>
        <row r="2177">
          <cell r="A2177">
            <v>10.028999999999998</v>
          </cell>
          <cell r="B2177">
            <v>0</v>
          </cell>
        </row>
        <row r="2178">
          <cell r="A2178">
            <v>10.028999999999998</v>
          </cell>
          <cell r="B2178">
            <v>0</v>
          </cell>
        </row>
        <row r="2179">
          <cell r="A2179">
            <v>10.028999999999998</v>
          </cell>
          <cell r="B2179">
            <v>0</v>
          </cell>
        </row>
        <row r="2180">
          <cell r="A2180">
            <v>10.041999999999998</v>
          </cell>
          <cell r="B2180">
            <v>0</v>
          </cell>
        </row>
        <row r="2181">
          <cell r="A2181">
            <v>10.041999999999998</v>
          </cell>
          <cell r="B2181">
            <v>0</v>
          </cell>
        </row>
        <row r="2182">
          <cell r="A2182">
            <v>10.041999999999998</v>
          </cell>
          <cell r="B2182">
            <v>0</v>
          </cell>
        </row>
        <row r="2183">
          <cell r="A2183">
            <v>10.055999999999999</v>
          </cell>
          <cell r="B2183">
            <v>0</v>
          </cell>
        </row>
        <row r="2184">
          <cell r="A2184">
            <v>10.055999999999999</v>
          </cell>
          <cell r="B2184">
            <v>0</v>
          </cell>
        </row>
        <row r="2185">
          <cell r="A2185">
            <v>10.055999999999999</v>
          </cell>
          <cell r="B2185">
            <v>0</v>
          </cell>
        </row>
        <row r="2186">
          <cell r="A2186">
            <v>10.068999999999999</v>
          </cell>
          <cell r="B2186">
            <v>0</v>
          </cell>
        </row>
        <row r="2187">
          <cell r="A2187">
            <v>10.068999999999999</v>
          </cell>
          <cell r="B2187">
            <v>0</v>
          </cell>
        </row>
        <row r="2188">
          <cell r="A2188">
            <v>10.068999999999999</v>
          </cell>
          <cell r="B2188">
            <v>0</v>
          </cell>
        </row>
        <row r="2189">
          <cell r="A2189">
            <v>10.081999999999999</v>
          </cell>
          <cell r="B2189">
            <v>0</v>
          </cell>
        </row>
        <row r="2190">
          <cell r="A2190">
            <v>10.081999999999999</v>
          </cell>
          <cell r="B2190">
            <v>0</v>
          </cell>
        </row>
        <row r="2191">
          <cell r="A2191">
            <v>10.081999999999999</v>
          </cell>
          <cell r="B2191">
            <v>0</v>
          </cell>
        </row>
        <row r="2192">
          <cell r="A2192">
            <v>10.095999999999998</v>
          </cell>
          <cell r="B2192">
            <v>0</v>
          </cell>
        </row>
        <row r="2193">
          <cell r="A2193">
            <v>10.095999999999998</v>
          </cell>
          <cell r="B2193">
            <v>0</v>
          </cell>
        </row>
        <row r="2194">
          <cell r="A2194">
            <v>10.095999999999998</v>
          </cell>
          <cell r="B2194">
            <v>0</v>
          </cell>
        </row>
        <row r="2195">
          <cell r="A2195">
            <v>10.108999999999998</v>
          </cell>
          <cell r="B2195">
            <v>0</v>
          </cell>
        </row>
        <row r="2196">
          <cell r="A2196">
            <v>9.9789999999999974</v>
          </cell>
          <cell r="B2196">
            <v>0</v>
          </cell>
        </row>
        <row r="2197">
          <cell r="A2197">
            <v>9.9789999999999974</v>
          </cell>
          <cell r="B2197">
            <v>0</v>
          </cell>
        </row>
        <row r="2198">
          <cell r="A2198">
            <v>9.9909999999999979</v>
          </cell>
          <cell r="B2198">
            <v>0</v>
          </cell>
        </row>
        <row r="2199">
          <cell r="A2199">
            <v>9.9909999999999979</v>
          </cell>
          <cell r="B2199">
            <v>0</v>
          </cell>
        </row>
        <row r="2200">
          <cell r="A2200">
            <v>9.9909999999999979</v>
          </cell>
          <cell r="B2200">
            <v>0</v>
          </cell>
        </row>
        <row r="2201">
          <cell r="A2201">
            <v>9.873999999999997</v>
          </cell>
          <cell r="B2201">
            <v>0</v>
          </cell>
        </row>
        <row r="2202">
          <cell r="A2202">
            <v>9.873999999999997</v>
          </cell>
          <cell r="B2202">
            <v>0</v>
          </cell>
        </row>
        <row r="2203">
          <cell r="A2203">
            <v>9.873999999999997</v>
          </cell>
          <cell r="B2203">
            <v>0</v>
          </cell>
        </row>
        <row r="2204">
          <cell r="A2204">
            <v>9.8879999999999963</v>
          </cell>
          <cell r="B2204">
            <v>0</v>
          </cell>
        </row>
        <row r="2205">
          <cell r="A2205">
            <v>9.8879999999999963</v>
          </cell>
          <cell r="B2205">
            <v>0</v>
          </cell>
        </row>
        <row r="2206">
          <cell r="A2206">
            <v>9.8879999999999963</v>
          </cell>
          <cell r="B2206">
            <v>0</v>
          </cell>
        </row>
        <row r="2207">
          <cell r="A2207">
            <v>9.900999999999998</v>
          </cell>
          <cell r="B2207">
            <v>0</v>
          </cell>
        </row>
        <row r="2208">
          <cell r="A2208">
            <v>9.900999999999998</v>
          </cell>
          <cell r="B2208">
            <v>0</v>
          </cell>
        </row>
        <row r="2209">
          <cell r="A2209">
            <v>9.900999999999998</v>
          </cell>
          <cell r="B2209">
            <v>0</v>
          </cell>
        </row>
        <row r="2210">
          <cell r="A2210">
            <v>9.9139999999999979</v>
          </cell>
          <cell r="B2210">
            <v>0</v>
          </cell>
        </row>
        <row r="2211">
          <cell r="A2211">
            <v>9.9139999999999979</v>
          </cell>
          <cell r="B2211">
            <v>0</v>
          </cell>
        </row>
        <row r="2212">
          <cell r="A2212">
            <v>9.9139999999999979</v>
          </cell>
          <cell r="B2212">
            <v>0</v>
          </cell>
        </row>
        <row r="2213">
          <cell r="A2213">
            <v>9.9279999999999973</v>
          </cell>
          <cell r="B2213">
            <v>0</v>
          </cell>
        </row>
        <row r="2214">
          <cell r="A2214">
            <v>9.9279999999999973</v>
          </cell>
          <cell r="B2214">
            <v>0</v>
          </cell>
        </row>
        <row r="2215">
          <cell r="A2215">
            <v>9.9279999999999973</v>
          </cell>
          <cell r="B2215">
            <v>0</v>
          </cell>
        </row>
        <row r="2216">
          <cell r="A2216">
            <v>9.9399999999999977</v>
          </cell>
          <cell r="B2216">
            <v>0</v>
          </cell>
        </row>
        <row r="2217">
          <cell r="A2217">
            <v>9.9399999999999977</v>
          </cell>
          <cell r="B2217">
            <v>0</v>
          </cell>
        </row>
        <row r="2218">
          <cell r="A2218">
            <v>9.9399999999999977</v>
          </cell>
          <cell r="B2218">
            <v>0</v>
          </cell>
        </row>
        <row r="2219">
          <cell r="A2219">
            <v>9.9529999999999976</v>
          </cell>
          <cell r="B2219">
            <v>0</v>
          </cell>
        </row>
        <row r="2220">
          <cell r="A2220">
            <v>9.852999999999998</v>
          </cell>
          <cell r="B2220">
            <v>0</v>
          </cell>
        </row>
        <row r="2221">
          <cell r="A2221">
            <v>9.852999999999998</v>
          </cell>
          <cell r="B2221">
            <v>0</v>
          </cell>
        </row>
        <row r="2222">
          <cell r="A2222">
            <v>9.868999999999998</v>
          </cell>
          <cell r="B2222">
            <v>0</v>
          </cell>
        </row>
        <row r="2223">
          <cell r="A2223">
            <v>9.868999999999998</v>
          </cell>
          <cell r="B2223">
            <v>0</v>
          </cell>
        </row>
        <row r="2224">
          <cell r="A2224">
            <v>9.868999999999998</v>
          </cell>
          <cell r="B2224">
            <v>0</v>
          </cell>
        </row>
        <row r="2225">
          <cell r="A2225">
            <v>9.8829999999999973</v>
          </cell>
          <cell r="B2225">
            <v>0.15443677760000002</v>
          </cell>
        </row>
        <row r="2226">
          <cell r="A2226">
            <v>9.8829999999999973</v>
          </cell>
          <cell r="B2226">
            <v>0.15443677760000002</v>
          </cell>
        </row>
        <row r="2227">
          <cell r="A2227">
            <v>9.8829999999999973</v>
          </cell>
          <cell r="B2227">
            <v>0.15443677760000002</v>
          </cell>
        </row>
        <row r="2228">
          <cell r="A2228">
            <v>9.8959999999999972</v>
          </cell>
          <cell r="B2228">
            <v>0.30887355520000004</v>
          </cell>
        </row>
        <row r="2229">
          <cell r="A2229">
            <v>9.8959999999999972</v>
          </cell>
          <cell r="B2229">
            <v>0.30887355520000004</v>
          </cell>
        </row>
        <row r="2230">
          <cell r="A2230">
            <v>9.8959999999999972</v>
          </cell>
          <cell r="B2230">
            <v>0.30887355520000004</v>
          </cell>
        </row>
        <row r="2231">
          <cell r="A2231">
            <v>9.9109999999999978</v>
          </cell>
          <cell r="B2231">
            <v>0.61774711040000008</v>
          </cell>
        </row>
        <row r="2232">
          <cell r="A2232">
            <v>9.9109999999999978</v>
          </cell>
          <cell r="B2232">
            <v>0.61774711040000008</v>
          </cell>
        </row>
        <row r="2233">
          <cell r="A2233">
            <v>9.9109999999999978</v>
          </cell>
          <cell r="B2233">
            <v>0.61774711040000008</v>
          </cell>
        </row>
        <row r="2234">
          <cell r="A2234">
            <v>9.9239999999999977</v>
          </cell>
          <cell r="B2234">
            <v>0.9266206656</v>
          </cell>
        </row>
        <row r="2235">
          <cell r="A2235">
            <v>9.9239999999999977</v>
          </cell>
          <cell r="B2235">
            <v>0.9266206656</v>
          </cell>
        </row>
        <row r="2236">
          <cell r="A2236">
            <v>9.9239999999999977</v>
          </cell>
          <cell r="B2236">
            <v>0.9266206656</v>
          </cell>
        </row>
        <row r="2237">
          <cell r="A2237">
            <v>9.9379999999999971</v>
          </cell>
          <cell r="B2237">
            <v>1.0810574432</v>
          </cell>
        </row>
        <row r="2238">
          <cell r="A2238">
            <v>9.9379999999999971</v>
          </cell>
          <cell r="B2238">
            <v>1.0810574432</v>
          </cell>
        </row>
        <row r="2239">
          <cell r="A2239">
            <v>9.9379999999999971</v>
          </cell>
          <cell r="B2239">
            <v>1.0810574432</v>
          </cell>
        </row>
        <row r="2240">
          <cell r="A2240">
            <v>9.9519999999999982</v>
          </cell>
          <cell r="B2240">
            <v>1.0810574432</v>
          </cell>
        </row>
        <row r="2241">
          <cell r="A2241">
            <v>9.9519999999999982</v>
          </cell>
          <cell r="B2241">
            <v>1.0810574432</v>
          </cell>
        </row>
        <row r="2242">
          <cell r="A2242">
            <v>9.9519999999999982</v>
          </cell>
          <cell r="B2242">
            <v>1.0810574432</v>
          </cell>
        </row>
        <row r="2243">
          <cell r="A2243">
            <v>9.9659999999999975</v>
          </cell>
          <cell r="B2243">
            <v>1.3899309984000001</v>
          </cell>
        </row>
        <row r="2244">
          <cell r="A2244">
            <v>9.9659999999999975</v>
          </cell>
          <cell r="B2244">
            <v>1.3899309984000001</v>
          </cell>
        </row>
        <row r="2245">
          <cell r="A2245">
            <v>9.9659999999999975</v>
          </cell>
          <cell r="B2245">
            <v>1.3899309984000001</v>
          </cell>
        </row>
        <row r="2246">
          <cell r="A2246">
            <v>9.9789999999999974</v>
          </cell>
          <cell r="B2246">
            <v>1.5443677760000001</v>
          </cell>
        </row>
        <row r="2247">
          <cell r="A2247">
            <v>9.9789999999999974</v>
          </cell>
          <cell r="B2247">
            <v>1.5443677760000001</v>
          </cell>
        </row>
        <row r="2248">
          <cell r="A2248">
            <v>9.9789999999999974</v>
          </cell>
          <cell r="B2248">
            <v>1.5443677760000001</v>
          </cell>
        </row>
        <row r="2249">
          <cell r="A2249">
            <v>9.993999999999998</v>
          </cell>
          <cell r="B2249">
            <v>1.8532413312</v>
          </cell>
        </row>
        <row r="2250">
          <cell r="A2250">
            <v>9.993999999999998</v>
          </cell>
          <cell r="B2250">
            <v>1.8532413312</v>
          </cell>
        </row>
        <row r="2251">
          <cell r="A2251">
            <v>9.993999999999998</v>
          </cell>
          <cell r="B2251">
            <v>1.8532413312</v>
          </cell>
        </row>
        <row r="2252">
          <cell r="A2252">
            <v>10.007999999999997</v>
          </cell>
          <cell r="B2252">
            <v>2.1621148863999999</v>
          </cell>
        </row>
        <row r="2253">
          <cell r="A2253">
            <v>10.007999999999997</v>
          </cell>
          <cell r="B2253">
            <v>2.1621148863999999</v>
          </cell>
        </row>
        <row r="2254">
          <cell r="A2254">
            <v>10.007999999999997</v>
          </cell>
          <cell r="B2254">
            <v>2.1621148863999999</v>
          </cell>
        </row>
        <row r="2255">
          <cell r="A2255">
            <v>10.020999999999997</v>
          </cell>
          <cell r="B2255">
            <v>2.6254252192000003</v>
          </cell>
        </row>
        <row r="2256">
          <cell r="A2256">
            <v>10.020999999999997</v>
          </cell>
          <cell r="B2256">
            <v>2.6254252192000003</v>
          </cell>
        </row>
        <row r="2257">
          <cell r="A2257">
            <v>10.020999999999997</v>
          </cell>
          <cell r="B2257">
            <v>2.6254252192000003</v>
          </cell>
        </row>
        <row r="2258">
          <cell r="A2258">
            <v>10.035999999999998</v>
          </cell>
          <cell r="B2258">
            <v>3.7064826624</v>
          </cell>
        </row>
        <row r="2259">
          <cell r="A2259">
            <v>10.035999999999998</v>
          </cell>
          <cell r="B2259">
            <v>3.7064826624</v>
          </cell>
        </row>
        <row r="2260">
          <cell r="A2260">
            <v>10.035999999999998</v>
          </cell>
          <cell r="B2260">
            <v>3.7064826624</v>
          </cell>
        </row>
        <row r="2261">
          <cell r="A2261">
            <v>10.048999999999998</v>
          </cell>
          <cell r="B2261">
            <v>5.2508504384000005</v>
          </cell>
        </row>
        <row r="2262">
          <cell r="A2262">
            <v>10.048999999999998</v>
          </cell>
          <cell r="B2262">
            <v>5.2508504384000005</v>
          </cell>
        </row>
        <row r="2263">
          <cell r="A2263">
            <v>10.048999999999998</v>
          </cell>
          <cell r="B2263">
            <v>5.2508504384000005</v>
          </cell>
        </row>
        <row r="2264">
          <cell r="A2264">
            <v>10.062999999999997</v>
          </cell>
          <cell r="B2264">
            <v>7.4129653248</v>
          </cell>
        </row>
        <row r="2265">
          <cell r="A2265">
            <v>10.062999999999997</v>
          </cell>
          <cell r="B2265">
            <v>7.4129653248</v>
          </cell>
        </row>
        <row r="2266">
          <cell r="A2266">
            <v>10.062999999999997</v>
          </cell>
          <cell r="B2266">
            <v>7.4129653248</v>
          </cell>
        </row>
        <row r="2267">
          <cell r="A2267">
            <v>10.076999999999998</v>
          </cell>
          <cell r="B2267">
            <v>10.501700876800001</v>
          </cell>
        </row>
        <row r="2268">
          <cell r="A2268">
            <v>10.076999999999998</v>
          </cell>
          <cell r="B2268">
            <v>10.501700876800001</v>
          </cell>
        </row>
        <row r="2269">
          <cell r="A2269">
            <v>10.076999999999998</v>
          </cell>
          <cell r="B2269">
            <v>10.501700876800001</v>
          </cell>
        </row>
        <row r="2270">
          <cell r="A2270">
            <v>10.090999999999998</v>
          </cell>
          <cell r="B2270">
            <v>14.2081835392</v>
          </cell>
        </row>
        <row r="2271">
          <cell r="A2271">
            <v>10.090999999999998</v>
          </cell>
          <cell r="B2271">
            <v>14.2081835392</v>
          </cell>
        </row>
        <row r="2272">
          <cell r="A2272">
            <v>10.090999999999998</v>
          </cell>
          <cell r="B2272">
            <v>14.2081835392</v>
          </cell>
        </row>
        <row r="2273">
          <cell r="A2273">
            <v>10.103999999999997</v>
          </cell>
          <cell r="B2273">
            <v>18.841286867200001</v>
          </cell>
        </row>
        <row r="2274">
          <cell r="A2274">
            <v>10.103999999999997</v>
          </cell>
          <cell r="B2274">
            <v>18.841286867200001</v>
          </cell>
        </row>
        <row r="2275">
          <cell r="A2275">
            <v>10.103999999999997</v>
          </cell>
          <cell r="B2275">
            <v>18.841286867200001</v>
          </cell>
        </row>
        <row r="2276">
          <cell r="A2276">
            <v>10.118999999999998</v>
          </cell>
          <cell r="B2276">
            <v>24.401010860800003</v>
          </cell>
        </row>
        <row r="2277">
          <cell r="A2277">
            <v>10.118999999999998</v>
          </cell>
          <cell r="B2277">
            <v>24.401010860800003</v>
          </cell>
        </row>
        <row r="2278">
          <cell r="A2278">
            <v>10.118999999999998</v>
          </cell>
          <cell r="B2278">
            <v>24.401010860800003</v>
          </cell>
        </row>
        <row r="2279">
          <cell r="A2279">
            <v>10.132999999999997</v>
          </cell>
          <cell r="B2279">
            <v>30.88735552</v>
          </cell>
        </row>
        <row r="2280">
          <cell r="A2280">
            <v>10.132999999999997</v>
          </cell>
          <cell r="B2280">
            <v>30.88735552</v>
          </cell>
        </row>
        <row r="2281">
          <cell r="A2281">
            <v>10.132999999999997</v>
          </cell>
          <cell r="B2281">
            <v>30.88735552</v>
          </cell>
        </row>
        <row r="2282">
          <cell r="A2282">
            <v>10.146999999999998</v>
          </cell>
          <cell r="B2282">
            <v>38.454757622400003</v>
          </cell>
        </row>
        <row r="2283">
          <cell r="A2283">
            <v>10.146999999999998</v>
          </cell>
          <cell r="B2283">
            <v>38.454757622400003</v>
          </cell>
        </row>
        <row r="2284">
          <cell r="A2284">
            <v>10.146999999999998</v>
          </cell>
          <cell r="B2284">
            <v>38.454757622400003</v>
          </cell>
        </row>
        <row r="2285">
          <cell r="A2285">
            <v>10.160999999999998</v>
          </cell>
          <cell r="B2285">
            <v>47.257653945600005</v>
          </cell>
        </row>
        <row r="2286">
          <cell r="A2286">
            <v>10.160999999999998</v>
          </cell>
          <cell r="B2286">
            <v>47.257653945600005</v>
          </cell>
        </row>
        <row r="2287">
          <cell r="A2287">
            <v>10.160999999999998</v>
          </cell>
          <cell r="B2287">
            <v>47.257653945600005</v>
          </cell>
        </row>
        <row r="2288">
          <cell r="A2288">
            <v>10.174999999999997</v>
          </cell>
          <cell r="B2288">
            <v>57.296044489600007</v>
          </cell>
        </row>
        <row r="2289">
          <cell r="A2289">
            <v>10.174999999999997</v>
          </cell>
          <cell r="B2289">
            <v>57.296044489600007</v>
          </cell>
        </row>
        <row r="2290">
          <cell r="A2290">
            <v>10.174999999999997</v>
          </cell>
          <cell r="B2290">
            <v>57.296044489600007</v>
          </cell>
        </row>
        <row r="2291">
          <cell r="A2291">
            <v>10.188999999999998</v>
          </cell>
          <cell r="B2291">
            <v>68.261055699200014</v>
          </cell>
        </row>
        <row r="2292">
          <cell r="A2292">
            <v>10.188999999999998</v>
          </cell>
          <cell r="B2292">
            <v>68.261055699200014</v>
          </cell>
        </row>
        <row r="2293">
          <cell r="A2293">
            <v>10.188999999999998</v>
          </cell>
          <cell r="B2293">
            <v>68.261055699200014</v>
          </cell>
        </row>
        <row r="2294">
          <cell r="A2294">
            <v>10.203999999999997</v>
          </cell>
          <cell r="B2294">
            <v>80.152687574400005</v>
          </cell>
        </row>
        <row r="2295">
          <cell r="A2295">
            <v>10.203999999999997</v>
          </cell>
          <cell r="B2295">
            <v>80.152687574400005</v>
          </cell>
        </row>
        <row r="2296">
          <cell r="A2296">
            <v>10.203999999999997</v>
          </cell>
          <cell r="B2296">
            <v>80.152687574400005</v>
          </cell>
        </row>
        <row r="2297">
          <cell r="A2297">
            <v>10.216999999999997</v>
          </cell>
          <cell r="B2297">
            <v>93.125376892800006</v>
          </cell>
        </row>
        <row r="2298">
          <cell r="A2298">
            <v>10.216999999999997</v>
          </cell>
          <cell r="B2298">
            <v>93.125376892800006</v>
          </cell>
        </row>
        <row r="2299">
          <cell r="A2299">
            <v>10.216999999999997</v>
          </cell>
          <cell r="B2299">
            <v>93.125376892800006</v>
          </cell>
        </row>
        <row r="2300">
          <cell r="A2300">
            <v>10.230999999999998</v>
          </cell>
          <cell r="B2300">
            <v>106.87025009920001</v>
          </cell>
        </row>
        <row r="2301">
          <cell r="A2301">
            <v>10.230999999999998</v>
          </cell>
          <cell r="B2301">
            <v>106.87025009920001</v>
          </cell>
        </row>
        <row r="2302">
          <cell r="A2302">
            <v>10.230999999999998</v>
          </cell>
          <cell r="B2302">
            <v>106.87025009920001</v>
          </cell>
        </row>
        <row r="2303">
          <cell r="A2303">
            <v>10.245999999999997</v>
          </cell>
          <cell r="B2303">
            <v>121.38730719359999</v>
          </cell>
        </row>
        <row r="2304">
          <cell r="A2304">
            <v>10.245999999999997</v>
          </cell>
          <cell r="B2304">
            <v>121.38730719359999</v>
          </cell>
        </row>
        <row r="2305">
          <cell r="A2305">
            <v>10.245999999999997</v>
          </cell>
          <cell r="B2305">
            <v>121.38730719359999</v>
          </cell>
        </row>
        <row r="2306">
          <cell r="A2306">
            <v>10.259999999999998</v>
          </cell>
          <cell r="B2306">
            <v>136.21323784320001</v>
          </cell>
        </row>
        <row r="2307">
          <cell r="A2307">
            <v>10.259999999999998</v>
          </cell>
          <cell r="B2307">
            <v>136.21323784320001</v>
          </cell>
        </row>
        <row r="2308">
          <cell r="A2308">
            <v>10.259999999999998</v>
          </cell>
          <cell r="B2308">
            <v>136.21323784320001</v>
          </cell>
        </row>
        <row r="2309">
          <cell r="A2309">
            <v>10.272999999999998</v>
          </cell>
          <cell r="B2309">
            <v>151.348042048</v>
          </cell>
        </row>
        <row r="2310">
          <cell r="A2310">
            <v>10.272999999999998</v>
          </cell>
          <cell r="B2310">
            <v>151.348042048</v>
          </cell>
        </row>
        <row r="2311">
          <cell r="A2311">
            <v>10.272999999999998</v>
          </cell>
          <cell r="B2311">
            <v>151.348042048</v>
          </cell>
        </row>
        <row r="2312">
          <cell r="A2312">
            <v>10.286999999999997</v>
          </cell>
          <cell r="B2312">
            <v>166.48284625280002</v>
          </cell>
        </row>
        <row r="2313">
          <cell r="A2313">
            <v>10.286999999999997</v>
          </cell>
          <cell r="B2313">
            <v>166.48284625280002</v>
          </cell>
        </row>
        <row r="2314">
          <cell r="A2314">
            <v>10.286999999999997</v>
          </cell>
          <cell r="B2314">
            <v>166.48284625280002</v>
          </cell>
        </row>
        <row r="2315">
          <cell r="A2315">
            <v>10.301999999999998</v>
          </cell>
          <cell r="B2315">
            <v>181.61765045760001</v>
          </cell>
        </row>
        <row r="2316">
          <cell r="A2316">
            <v>10.301999999999998</v>
          </cell>
          <cell r="B2316">
            <v>181.61765045760001</v>
          </cell>
        </row>
        <row r="2317">
          <cell r="A2317">
            <v>10.301999999999998</v>
          </cell>
          <cell r="B2317">
            <v>181.61765045760001</v>
          </cell>
        </row>
        <row r="2318">
          <cell r="A2318">
            <v>10.315999999999997</v>
          </cell>
          <cell r="B2318">
            <v>196.75245466240003</v>
          </cell>
        </row>
        <row r="2319">
          <cell r="A2319">
            <v>10.315999999999997</v>
          </cell>
          <cell r="B2319">
            <v>196.75245466240003</v>
          </cell>
        </row>
        <row r="2320">
          <cell r="A2320">
            <v>10.315999999999997</v>
          </cell>
          <cell r="B2320">
            <v>196.75245466240003</v>
          </cell>
        </row>
        <row r="2321">
          <cell r="A2321">
            <v>10.330999999999998</v>
          </cell>
          <cell r="B2321">
            <v>211.57838531200002</v>
          </cell>
        </row>
        <row r="2322">
          <cell r="A2322">
            <v>10.330999999999998</v>
          </cell>
          <cell r="B2322">
            <v>211.57838531200002</v>
          </cell>
        </row>
        <row r="2323">
          <cell r="A2323">
            <v>10.330999999999998</v>
          </cell>
          <cell r="B2323">
            <v>211.57838531200002</v>
          </cell>
        </row>
        <row r="2324">
          <cell r="A2324">
            <v>10.343999999999998</v>
          </cell>
          <cell r="B2324">
            <v>226.24987918400001</v>
          </cell>
        </row>
        <row r="2325">
          <cell r="A2325">
            <v>10.343999999999998</v>
          </cell>
          <cell r="B2325">
            <v>226.24987918400001</v>
          </cell>
        </row>
        <row r="2326">
          <cell r="A2326">
            <v>10.343999999999998</v>
          </cell>
          <cell r="B2326">
            <v>226.24987918400001</v>
          </cell>
        </row>
        <row r="2327">
          <cell r="A2327">
            <v>10.357999999999997</v>
          </cell>
          <cell r="B2327">
            <v>240.45806272319999</v>
          </cell>
        </row>
        <row r="2328">
          <cell r="A2328">
            <v>10.357999999999997</v>
          </cell>
          <cell r="B2328">
            <v>240.45806272319999</v>
          </cell>
        </row>
        <row r="2329">
          <cell r="A2329">
            <v>10.357999999999997</v>
          </cell>
          <cell r="B2329">
            <v>240.45806272319999</v>
          </cell>
        </row>
        <row r="2330">
          <cell r="A2330">
            <v>10.371999999999998</v>
          </cell>
          <cell r="B2330">
            <v>254.20293592960002</v>
          </cell>
        </row>
        <row r="2331">
          <cell r="A2331">
            <v>10.371999999999998</v>
          </cell>
          <cell r="B2331">
            <v>254.20293592960002</v>
          </cell>
        </row>
        <row r="2332">
          <cell r="A2332">
            <v>10.371999999999998</v>
          </cell>
          <cell r="B2332">
            <v>254.20293592960002</v>
          </cell>
        </row>
        <row r="2333">
          <cell r="A2333">
            <v>10.386999999999997</v>
          </cell>
          <cell r="B2333">
            <v>267.48449880319998</v>
          </cell>
        </row>
        <row r="2334">
          <cell r="A2334">
            <v>10.386999999999997</v>
          </cell>
          <cell r="B2334">
            <v>267.48449880319998</v>
          </cell>
        </row>
        <row r="2335">
          <cell r="A2335">
            <v>10.386999999999997</v>
          </cell>
          <cell r="B2335">
            <v>267.48449880319998</v>
          </cell>
        </row>
        <row r="2336">
          <cell r="A2336">
            <v>10.400999999999998</v>
          </cell>
          <cell r="B2336">
            <v>280.302751344</v>
          </cell>
        </row>
        <row r="2337">
          <cell r="A2337">
            <v>10.400999999999998</v>
          </cell>
          <cell r="B2337">
            <v>280.302751344</v>
          </cell>
        </row>
        <row r="2338">
          <cell r="A2338">
            <v>10.400999999999998</v>
          </cell>
          <cell r="B2338">
            <v>280.302751344</v>
          </cell>
        </row>
        <row r="2339">
          <cell r="A2339">
            <v>10.413999999999998</v>
          </cell>
          <cell r="B2339">
            <v>292.50325677440003</v>
          </cell>
        </row>
        <row r="2340">
          <cell r="A2340">
            <v>10.413999999999998</v>
          </cell>
          <cell r="B2340">
            <v>292.50325677440003</v>
          </cell>
        </row>
        <row r="2341">
          <cell r="A2341">
            <v>10.413999999999998</v>
          </cell>
          <cell r="B2341">
            <v>292.50325677440003</v>
          </cell>
        </row>
        <row r="2342">
          <cell r="A2342">
            <v>10.428999999999997</v>
          </cell>
          <cell r="B2342">
            <v>304.39488864960003</v>
          </cell>
        </row>
        <row r="2343">
          <cell r="A2343">
            <v>10.428999999999997</v>
          </cell>
          <cell r="B2343">
            <v>304.39488864960003</v>
          </cell>
        </row>
        <row r="2344">
          <cell r="A2344">
            <v>10.428999999999997</v>
          </cell>
          <cell r="B2344">
            <v>304.39488864960003</v>
          </cell>
        </row>
        <row r="2345">
          <cell r="A2345">
            <v>10.442999999999998</v>
          </cell>
          <cell r="B2345">
            <v>315.82321019200003</v>
          </cell>
        </row>
        <row r="2346">
          <cell r="A2346">
            <v>10.442999999999998</v>
          </cell>
          <cell r="B2346">
            <v>315.82321019200003</v>
          </cell>
        </row>
        <row r="2347">
          <cell r="A2347">
            <v>10.442999999999998</v>
          </cell>
          <cell r="B2347">
            <v>315.82321019200003</v>
          </cell>
        </row>
        <row r="2348">
          <cell r="A2348">
            <v>10.456999999999997</v>
          </cell>
          <cell r="B2348">
            <v>326.78822140160003</v>
          </cell>
        </row>
        <row r="2349">
          <cell r="A2349">
            <v>10.456999999999997</v>
          </cell>
          <cell r="B2349">
            <v>326.78822140160003</v>
          </cell>
        </row>
        <row r="2350">
          <cell r="A2350">
            <v>10.456999999999997</v>
          </cell>
          <cell r="B2350">
            <v>326.78822140160003</v>
          </cell>
        </row>
        <row r="2351">
          <cell r="A2351">
            <v>10.471999999999998</v>
          </cell>
          <cell r="B2351">
            <v>337.444359056</v>
          </cell>
        </row>
        <row r="2352">
          <cell r="A2352">
            <v>10.471999999999998</v>
          </cell>
          <cell r="B2352">
            <v>337.444359056</v>
          </cell>
        </row>
        <row r="2353">
          <cell r="A2353">
            <v>10.471999999999998</v>
          </cell>
          <cell r="B2353">
            <v>337.444359056</v>
          </cell>
        </row>
        <row r="2354">
          <cell r="A2354">
            <v>10.484999999999998</v>
          </cell>
          <cell r="B2354">
            <v>347.7916231552</v>
          </cell>
        </row>
        <row r="2355">
          <cell r="A2355">
            <v>10.484999999999998</v>
          </cell>
          <cell r="B2355">
            <v>347.7916231552</v>
          </cell>
        </row>
        <row r="2356">
          <cell r="A2356">
            <v>10.484999999999998</v>
          </cell>
          <cell r="B2356">
            <v>347.7916231552</v>
          </cell>
        </row>
        <row r="2357">
          <cell r="A2357">
            <v>10.498999999999997</v>
          </cell>
          <cell r="B2357">
            <v>357.83001369919998</v>
          </cell>
        </row>
        <row r="2358">
          <cell r="A2358">
            <v>10.498999999999997</v>
          </cell>
          <cell r="B2358">
            <v>357.83001369919998</v>
          </cell>
        </row>
        <row r="2359">
          <cell r="A2359">
            <v>10.498999999999997</v>
          </cell>
          <cell r="B2359">
            <v>357.83001369919998</v>
          </cell>
        </row>
        <row r="2360">
          <cell r="A2360">
            <v>10.513999999999998</v>
          </cell>
          <cell r="B2360">
            <v>367.71396746560004</v>
          </cell>
        </row>
        <row r="2361">
          <cell r="A2361">
            <v>10.513999999999998</v>
          </cell>
          <cell r="B2361">
            <v>367.71396746560004</v>
          </cell>
        </row>
        <row r="2362">
          <cell r="A2362">
            <v>10.513999999999998</v>
          </cell>
          <cell r="B2362">
            <v>367.71396746560004</v>
          </cell>
        </row>
        <row r="2363">
          <cell r="A2363">
            <v>10.527999999999997</v>
          </cell>
          <cell r="B2363">
            <v>377.28904767680001</v>
          </cell>
        </row>
        <row r="2364">
          <cell r="A2364">
            <v>10.527999999999997</v>
          </cell>
          <cell r="B2364">
            <v>377.28904767680001</v>
          </cell>
        </row>
        <row r="2365">
          <cell r="A2365">
            <v>10.527999999999997</v>
          </cell>
          <cell r="B2365">
            <v>377.28904767680001</v>
          </cell>
        </row>
        <row r="2366">
          <cell r="A2366">
            <v>10.540999999999997</v>
          </cell>
          <cell r="B2366">
            <v>386.7096911104</v>
          </cell>
        </row>
        <row r="2367">
          <cell r="A2367">
            <v>10.540999999999997</v>
          </cell>
          <cell r="B2367">
            <v>386.7096911104</v>
          </cell>
        </row>
        <row r="2368">
          <cell r="A2368">
            <v>10.540999999999997</v>
          </cell>
          <cell r="B2368">
            <v>386.7096911104</v>
          </cell>
        </row>
        <row r="2369">
          <cell r="A2369">
            <v>10.555999999999997</v>
          </cell>
          <cell r="B2369">
            <v>395.82146098880003</v>
          </cell>
        </row>
        <row r="2370">
          <cell r="A2370">
            <v>10.555999999999997</v>
          </cell>
          <cell r="B2370">
            <v>395.82146098880003</v>
          </cell>
        </row>
        <row r="2371">
          <cell r="A2371">
            <v>10.555999999999997</v>
          </cell>
          <cell r="B2371">
            <v>395.82146098880003</v>
          </cell>
        </row>
        <row r="2372">
          <cell r="A2372">
            <v>10.569999999999997</v>
          </cell>
          <cell r="B2372">
            <v>404.77879408960007</v>
          </cell>
        </row>
        <row r="2373">
          <cell r="A2373">
            <v>10.569999999999997</v>
          </cell>
          <cell r="B2373">
            <v>404.77879408960007</v>
          </cell>
        </row>
        <row r="2374">
          <cell r="A2374">
            <v>10.569999999999997</v>
          </cell>
          <cell r="B2374">
            <v>404.77879408960007</v>
          </cell>
        </row>
        <row r="2375">
          <cell r="A2375">
            <v>10.583999999999998</v>
          </cell>
          <cell r="B2375">
            <v>413.58169041280001</v>
          </cell>
        </row>
        <row r="2376">
          <cell r="A2376">
            <v>10.583999999999998</v>
          </cell>
          <cell r="B2376">
            <v>413.58169041280001</v>
          </cell>
        </row>
        <row r="2377">
          <cell r="A2377">
            <v>10.583999999999998</v>
          </cell>
          <cell r="B2377">
            <v>413.58169041280001</v>
          </cell>
        </row>
        <row r="2378">
          <cell r="A2378">
            <v>10.598999999999998</v>
          </cell>
          <cell r="B2378">
            <v>422.38458673600002</v>
          </cell>
        </row>
        <row r="2379">
          <cell r="A2379">
            <v>10.598999999999998</v>
          </cell>
          <cell r="B2379">
            <v>422.38458673600002</v>
          </cell>
        </row>
        <row r="2380">
          <cell r="A2380">
            <v>10.598999999999998</v>
          </cell>
          <cell r="B2380">
            <v>422.38458673600002</v>
          </cell>
        </row>
        <row r="2381">
          <cell r="A2381">
            <v>10.611999999999998</v>
          </cell>
          <cell r="B2381">
            <v>431.03304628160004</v>
          </cell>
        </row>
        <row r="2382">
          <cell r="A2382">
            <v>10.611999999999998</v>
          </cell>
          <cell r="B2382">
            <v>431.03304628160004</v>
          </cell>
        </row>
        <row r="2383">
          <cell r="A2383">
            <v>10.611999999999998</v>
          </cell>
          <cell r="B2383">
            <v>431.03304628160004</v>
          </cell>
        </row>
        <row r="2384">
          <cell r="A2384">
            <v>10.625999999999998</v>
          </cell>
          <cell r="B2384">
            <v>439.6815058272</v>
          </cell>
        </row>
        <row r="2385">
          <cell r="A2385">
            <v>10.625999999999998</v>
          </cell>
          <cell r="B2385">
            <v>439.6815058272</v>
          </cell>
        </row>
        <row r="2386">
          <cell r="A2386">
            <v>10.625999999999998</v>
          </cell>
          <cell r="B2386">
            <v>439.6815058272</v>
          </cell>
        </row>
        <row r="2387">
          <cell r="A2387">
            <v>10.640999999999998</v>
          </cell>
          <cell r="B2387">
            <v>448.17552859519998</v>
          </cell>
        </row>
        <row r="2388">
          <cell r="A2388">
            <v>10.640999999999998</v>
          </cell>
          <cell r="B2388">
            <v>448.17552859519998</v>
          </cell>
        </row>
        <row r="2389">
          <cell r="A2389">
            <v>10.640999999999998</v>
          </cell>
          <cell r="B2389">
            <v>448.17552859519998</v>
          </cell>
        </row>
        <row r="2390">
          <cell r="A2390">
            <v>10.654999999999998</v>
          </cell>
          <cell r="B2390">
            <v>456.66955136320001</v>
          </cell>
        </row>
        <row r="2391">
          <cell r="A2391">
            <v>10.654999999999998</v>
          </cell>
          <cell r="B2391">
            <v>456.66955136320001</v>
          </cell>
        </row>
        <row r="2392">
          <cell r="A2392">
            <v>10.654999999999998</v>
          </cell>
          <cell r="B2392">
            <v>456.66955136320001</v>
          </cell>
        </row>
        <row r="2393">
          <cell r="A2393">
            <v>10.668999999999997</v>
          </cell>
          <cell r="B2393">
            <v>465.00913735360007</v>
          </cell>
        </row>
        <row r="2394">
          <cell r="A2394">
            <v>10.668999999999997</v>
          </cell>
          <cell r="B2394">
            <v>465.00913735360007</v>
          </cell>
        </row>
        <row r="2395">
          <cell r="A2395">
            <v>10.668999999999997</v>
          </cell>
          <cell r="B2395">
            <v>465.00913735360007</v>
          </cell>
        </row>
        <row r="2396">
          <cell r="A2396">
            <v>10.682999999999998</v>
          </cell>
          <cell r="B2396">
            <v>473.50316012160005</v>
          </cell>
        </row>
        <row r="2397">
          <cell r="A2397">
            <v>10.682999999999998</v>
          </cell>
          <cell r="B2397">
            <v>473.50316012160005</v>
          </cell>
        </row>
        <row r="2398">
          <cell r="A2398">
            <v>10.682999999999998</v>
          </cell>
          <cell r="B2398">
            <v>473.50316012160005</v>
          </cell>
        </row>
        <row r="2399">
          <cell r="A2399">
            <v>10.696999999999997</v>
          </cell>
          <cell r="B2399">
            <v>481.99718288960008</v>
          </cell>
        </row>
        <row r="2400">
          <cell r="A2400">
            <v>10.696999999999997</v>
          </cell>
          <cell r="B2400">
            <v>481.99718288960008</v>
          </cell>
        </row>
        <row r="2401">
          <cell r="A2401">
            <v>10.696999999999997</v>
          </cell>
          <cell r="B2401">
            <v>481.99718288960008</v>
          </cell>
        </row>
        <row r="2402">
          <cell r="A2402">
            <v>10.710999999999997</v>
          </cell>
          <cell r="B2402">
            <v>490.49120565760006</v>
          </cell>
        </row>
        <row r="2403">
          <cell r="A2403">
            <v>10.710999999999997</v>
          </cell>
          <cell r="B2403">
            <v>490.49120565760006</v>
          </cell>
        </row>
        <row r="2404">
          <cell r="A2404">
            <v>10.710999999999997</v>
          </cell>
          <cell r="B2404">
            <v>490.49120565760006</v>
          </cell>
        </row>
        <row r="2405">
          <cell r="A2405">
            <v>10.725999999999997</v>
          </cell>
          <cell r="B2405">
            <v>498.98522842560004</v>
          </cell>
        </row>
        <row r="2406">
          <cell r="A2406">
            <v>10.725999999999997</v>
          </cell>
          <cell r="B2406">
            <v>498.98522842560004</v>
          </cell>
        </row>
        <row r="2407">
          <cell r="A2407">
            <v>10.725999999999997</v>
          </cell>
          <cell r="B2407">
            <v>498.98522842560004</v>
          </cell>
        </row>
        <row r="2408">
          <cell r="A2408">
            <v>10.739999999999998</v>
          </cell>
          <cell r="B2408">
            <v>507.47925119360008</v>
          </cell>
        </row>
        <row r="2409">
          <cell r="A2409">
            <v>10.739999999999998</v>
          </cell>
          <cell r="B2409">
            <v>507.47925119360008</v>
          </cell>
        </row>
        <row r="2410">
          <cell r="A2410">
            <v>10.739999999999998</v>
          </cell>
          <cell r="B2410">
            <v>507.47925119360008</v>
          </cell>
        </row>
        <row r="2411">
          <cell r="A2411">
            <v>10.752999999999998</v>
          </cell>
          <cell r="B2411">
            <v>515.97327396160006</v>
          </cell>
        </row>
        <row r="2412">
          <cell r="A2412">
            <v>10.752999999999998</v>
          </cell>
          <cell r="B2412">
            <v>515.97327396160006</v>
          </cell>
        </row>
        <row r="2413">
          <cell r="A2413">
            <v>10.752999999999998</v>
          </cell>
          <cell r="B2413">
            <v>515.97327396160006</v>
          </cell>
        </row>
        <row r="2414">
          <cell r="A2414">
            <v>10.767999999999997</v>
          </cell>
          <cell r="B2414">
            <v>524.62173350720002</v>
          </cell>
        </row>
        <row r="2415">
          <cell r="A2415">
            <v>10.767999999999997</v>
          </cell>
          <cell r="B2415">
            <v>524.62173350720002</v>
          </cell>
        </row>
        <row r="2416">
          <cell r="A2416">
            <v>10.767999999999997</v>
          </cell>
          <cell r="B2416">
            <v>524.62173350720002</v>
          </cell>
        </row>
        <row r="2417">
          <cell r="A2417">
            <v>10.781999999999998</v>
          </cell>
          <cell r="B2417">
            <v>533.11575627520006</v>
          </cell>
        </row>
        <row r="2418">
          <cell r="A2418">
            <v>10.781999999999998</v>
          </cell>
          <cell r="B2418">
            <v>533.11575627520006</v>
          </cell>
        </row>
        <row r="2419">
          <cell r="A2419">
            <v>10.781999999999998</v>
          </cell>
          <cell r="B2419">
            <v>533.11575627520006</v>
          </cell>
        </row>
        <row r="2420">
          <cell r="A2420">
            <v>10.795999999999998</v>
          </cell>
          <cell r="B2420">
            <v>541.60977904319998</v>
          </cell>
        </row>
        <row r="2421">
          <cell r="A2421">
            <v>10.795999999999998</v>
          </cell>
          <cell r="B2421">
            <v>541.60977904319998</v>
          </cell>
        </row>
        <row r="2422">
          <cell r="A2422">
            <v>10.795999999999998</v>
          </cell>
          <cell r="B2422">
            <v>541.60977904319998</v>
          </cell>
        </row>
        <row r="2423">
          <cell r="A2423">
            <v>10.810999999999998</v>
          </cell>
          <cell r="B2423">
            <v>550.25823858880005</v>
          </cell>
        </row>
        <row r="2424">
          <cell r="A2424">
            <v>10.810999999999998</v>
          </cell>
          <cell r="B2424">
            <v>550.25823858880005</v>
          </cell>
        </row>
        <row r="2425">
          <cell r="A2425">
            <v>10.810999999999998</v>
          </cell>
          <cell r="B2425">
            <v>550.25823858880005</v>
          </cell>
        </row>
        <row r="2426">
          <cell r="A2426">
            <v>10.823999999999998</v>
          </cell>
          <cell r="B2426">
            <v>558.75226135680009</v>
          </cell>
        </row>
        <row r="2427">
          <cell r="A2427">
            <v>10.823999999999998</v>
          </cell>
          <cell r="B2427">
            <v>558.75226135680009</v>
          </cell>
        </row>
        <row r="2428">
          <cell r="A2428">
            <v>10.823999999999998</v>
          </cell>
          <cell r="B2428">
            <v>558.75226135680009</v>
          </cell>
        </row>
        <row r="2429">
          <cell r="A2429">
            <v>10.837999999999997</v>
          </cell>
          <cell r="B2429">
            <v>567.24628412480001</v>
          </cell>
        </row>
        <row r="2430">
          <cell r="A2430">
            <v>10.837999999999997</v>
          </cell>
          <cell r="B2430">
            <v>567.24628412480001</v>
          </cell>
        </row>
        <row r="2431">
          <cell r="A2431">
            <v>10.837999999999997</v>
          </cell>
          <cell r="B2431">
            <v>567.24628412480001</v>
          </cell>
        </row>
        <row r="2432">
          <cell r="A2432">
            <v>10.852999999999998</v>
          </cell>
          <cell r="B2432">
            <v>575.89474367039998</v>
          </cell>
        </row>
        <row r="2433">
          <cell r="A2433">
            <v>10.852999999999998</v>
          </cell>
          <cell r="B2433">
            <v>575.89474367039998</v>
          </cell>
        </row>
        <row r="2434">
          <cell r="A2434">
            <v>10.852999999999998</v>
          </cell>
          <cell r="B2434">
            <v>575.89474367039998</v>
          </cell>
        </row>
        <row r="2435">
          <cell r="A2435">
            <v>10.866999999999997</v>
          </cell>
          <cell r="B2435">
            <v>584.54320321600005</v>
          </cell>
        </row>
        <row r="2436">
          <cell r="A2436">
            <v>10.866999999999997</v>
          </cell>
          <cell r="B2436">
            <v>584.54320321600005</v>
          </cell>
        </row>
        <row r="2437">
          <cell r="A2437">
            <v>10.866999999999997</v>
          </cell>
          <cell r="B2437">
            <v>584.54320321600005</v>
          </cell>
        </row>
        <row r="2438">
          <cell r="A2438">
            <v>10.880999999999998</v>
          </cell>
          <cell r="B2438">
            <v>593.03722598400009</v>
          </cell>
        </row>
        <row r="2439">
          <cell r="A2439">
            <v>10.880999999999998</v>
          </cell>
          <cell r="B2439">
            <v>593.03722598400009</v>
          </cell>
        </row>
        <row r="2440">
          <cell r="A2440">
            <v>10.880999999999998</v>
          </cell>
          <cell r="B2440">
            <v>593.03722598400009</v>
          </cell>
        </row>
        <row r="2441">
          <cell r="A2441">
            <v>10.894999999999998</v>
          </cell>
          <cell r="B2441">
            <v>601.68568552960005</v>
          </cell>
        </row>
        <row r="2442">
          <cell r="A2442">
            <v>10.894999999999998</v>
          </cell>
          <cell r="B2442">
            <v>601.68568552960005</v>
          </cell>
        </row>
        <row r="2443">
          <cell r="A2443">
            <v>10.894999999999998</v>
          </cell>
          <cell r="B2443">
            <v>601.68568552960005</v>
          </cell>
        </row>
        <row r="2444">
          <cell r="A2444">
            <v>10.908999999999997</v>
          </cell>
          <cell r="B2444">
            <v>610.33414507520001</v>
          </cell>
        </row>
        <row r="2445">
          <cell r="A2445">
            <v>10.908999999999997</v>
          </cell>
          <cell r="B2445">
            <v>610.33414507520001</v>
          </cell>
        </row>
        <row r="2446">
          <cell r="A2446">
            <v>10.908999999999997</v>
          </cell>
          <cell r="B2446">
            <v>610.33414507520001</v>
          </cell>
        </row>
        <row r="2447">
          <cell r="A2447">
            <v>10.922999999999998</v>
          </cell>
          <cell r="B2447">
            <v>618.82816784320005</v>
          </cell>
        </row>
        <row r="2448">
          <cell r="A2448">
            <v>10.922999999999998</v>
          </cell>
          <cell r="B2448">
            <v>618.82816784320005</v>
          </cell>
        </row>
        <row r="2449">
          <cell r="A2449">
            <v>10.922999999999998</v>
          </cell>
          <cell r="B2449">
            <v>618.82816784320005</v>
          </cell>
        </row>
        <row r="2450">
          <cell r="A2450">
            <v>10.937999999999997</v>
          </cell>
          <cell r="B2450">
            <v>627.47662738880001</v>
          </cell>
        </row>
        <row r="2451">
          <cell r="A2451">
            <v>10.937999999999997</v>
          </cell>
          <cell r="B2451">
            <v>627.47662738880001</v>
          </cell>
        </row>
        <row r="2452">
          <cell r="A2452">
            <v>10.937999999999997</v>
          </cell>
          <cell r="B2452">
            <v>627.47662738880001</v>
          </cell>
        </row>
        <row r="2453">
          <cell r="A2453">
            <v>10.951999999999998</v>
          </cell>
          <cell r="B2453">
            <v>636.12508693439997</v>
          </cell>
        </row>
        <row r="2454">
          <cell r="A2454">
            <v>10.951999999999998</v>
          </cell>
          <cell r="B2454">
            <v>636.12508693439997</v>
          </cell>
        </row>
        <row r="2455">
          <cell r="A2455">
            <v>10.951999999999998</v>
          </cell>
          <cell r="B2455">
            <v>636.12508693439997</v>
          </cell>
        </row>
        <row r="2456">
          <cell r="A2456">
            <v>10.964999999999998</v>
          </cell>
          <cell r="B2456">
            <v>644.61910970240001</v>
          </cell>
        </row>
        <row r="2457">
          <cell r="A2457">
            <v>10.964999999999998</v>
          </cell>
          <cell r="B2457">
            <v>644.61910970240001</v>
          </cell>
        </row>
        <row r="2458">
          <cell r="A2458">
            <v>10.964999999999998</v>
          </cell>
          <cell r="B2458">
            <v>644.61910970240001</v>
          </cell>
        </row>
        <row r="2459">
          <cell r="A2459">
            <v>10.979999999999997</v>
          </cell>
          <cell r="B2459">
            <v>653.11313247040005</v>
          </cell>
        </row>
        <row r="2460">
          <cell r="A2460">
            <v>10.979999999999997</v>
          </cell>
          <cell r="B2460">
            <v>653.11313247040005</v>
          </cell>
        </row>
        <row r="2461">
          <cell r="A2461">
            <v>10.979999999999997</v>
          </cell>
          <cell r="B2461">
            <v>653.11313247040005</v>
          </cell>
        </row>
        <row r="2462">
          <cell r="A2462">
            <v>10.993999999999998</v>
          </cell>
          <cell r="B2462">
            <v>661.60715523839997</v>
          </cell>
        </row>
        <row r="2463">
          <cell r="A2463">
            <v>10.993999999999998</v>
          </cell>
          <cell r="B2463">
            <v>661.60715523839997</v>
          </cell>
        </row>
        <row r="2464">
          <cell r="A2464">
            <v>10.993999999999998</v>
          </cell>
          <cell r="B2464">
            <v>661.60715523839997</v>
          </cell>
        </row>
        <row r="2465">
          <cell r="A2465">
            <v>11.007999999999997</v>
          </cell>
          <cell r="B2465">
            <v>670.25561478400004</v>
          </cell>
        </row>
        <row r="2466">
          <cell r="A2466">
            <v>11.007999999999997</v>
          </cell>
          <cell r="B2466">
            <v>670.25561478400004</v>
          </cell>
        </row>
        <row r="2467">
          <cell r="A2467">
            <v>11.007999999999997</v>
          </cell>
          <cell r="B2467">
            <v>670.25561478400004</v>
          </cell>
        </row>
        <row r="2468">
          <cell r="A2468">
            <v>11.022999999999998</v>
          </cell>
          <cell r="B2468">
            <v>678.90407432960012</v>
          </cell>
        </row>
        <row r="2469">
          <cell r="A2469">
            <v>11.022999999999998</v>
          </cell>
          <cell r="B2469">
            <v>678.90407432960012</v>
          </cell>
        </row>
        <row r="2470">
          <cell r="A2470">
            <v>11.022999999999998</v>
          </cell>
          <cell r="B2470">
            <v>678.90407432960012</v>
          </cell>
        </row>
        <row r="2471">
          <cell r="A2471">
            <v>11.035999999999998</v>
          </cell>
          <cell r="B2471">
            <v>687.55253387519997</v>
          </cell>
        </row>
        <row r="2472">
          <cell r="A2472">
            <v>11.035999999999998</v>
          </cell>
          <cell r="B2472">
            <v>687.55253387519997</v>
          </cell>
        </row>
        <row r="2473">
          <cell r="A2473">
            <v>11.035999999999998</v>
          </cell>
          <cell r="B2473">
            <v>687.55253387519997</v>
          </cell>
        </row>
        <row r="2474">
          <cell r="A2474">
            <v>11.049999999999997</v>
          </cell>
          <cell r="B2474">
            <v>696.20099342080005</v>
          </cell>
        </row>
        <row r="2475">
          <cell r="A2475">
            <v>11.049999999999997</v>
          </cell>
          <cell r="B2475">
            <v>696.20099342080005</v>
          </cell>
        </row>
        <row r="2476">
          <cell r="A2476">
            <v>11.049999999999997</v>
          </cell>
          <cell r="B2476">
            <v>696.20099342080005</v>
          </cell>
        </row>
        <row r="2477">
          <cell r="A2477">
            <v>11.064999999999998</v>
          </cell>
          <cell r="B2477">
            <v>705.00388974400005</v>
          </cell>
        </row>
        <row r="2478">
          <cell r="A2478">
            <v>11.064999999999998</v>
          </cell>
          <cell r="B2478">
            <v>705.00388974400005</v>
          </cell>
        </row>
        <row r="2479">
          <cell r="A2479">
            <v>11.064999999999998</v>
          </cell>
          <cell r="B2479">
            <v>705.00388974400005</v>
          </cell>
        </row>
        <row r="2480">
          <cell r="A2480">
            <v>11.078999999999997</v>
          </cell>
          <cell r="B2480">
            <v>713.65234928960012</v>
          </cell>
        </row>
        <row r="2481">
          <cell r="A2481">
            <v>11.078999999999997</v>
          </cell>
          <cell r="B2481">
            <v>713.65234928960012</v>
          </cell>
        </row>
        <row r="2482">
          <cell r="A2482">
            <v>11.078999999999997</v>
          </cell>
          <cell r="B2482">
            <v>713.65234928960012</v>
          </cell>
        </row>
        <row r="2483">
          <cell r="A2483">
            <v>11.092999999999998</v>
          </cell>
          <cell r="B2483">
            <v>722.45524561280001</v>
          </cell>
        </row>
        <row r="2484">
          <cell r="A2484">
            <v>11.092999999999998</v>
          </cell>
          <cell r="B2484">
            <v>722.45524561280001</v>
          </cell>
        </row>
        <row r="2485">
          <cell r="A2485">
            <v>11.092999999999998</v>
          </cell>
          <cell r="B2485">
            <v>722.45524561280001</v>
          </cell>
        </row>
        <row r="2486">
          <cell r="A2486">
            <v>11.106999999999998</v>
          </cell>
          <cell r="B2486">
            <v>731.41257871360006</v>
          </cell>
        </row>
        <row r="2487">
          <cell r="A2487">
            <v>11.106999999999998</v>
          </cell>
          <cell r="B2487">
            <v>731.41257871360006</v>
          </cell>
        </row>
        <row r="2488">
          <cell r="A2488">
            <v>11.106999999999998</v>
          </cell>
          <cell r="B2488">
            <v>731.41257871360006</v>
          </cell>
        </row>
        <row r="2489">
          <cell r="A2489">
            <v>11.120999999999997</v>
          </cell>
          <cell r="B2489">
            <v>740.36991181439998</v>
          </cell>
        </row>
        <row r="2490">
          <cell r="A2490">
            <v>11.120999999999997</v>
          </cell>
          <cell r="B2490">
            <v>740.36991181439998</v>
          </cell>
        </row>
        <row r="2491">
          <cell r="A2491">
            <v>11.120999999999997</v>
          </cell>
          <cell r="B2491">
            <v>740.36991181439998</v>
          </cell>
        </row>
        <row r="2492">
          <cell r="A2492">
            <v>11.134999999999998</v>
          </cell>
          <cell r="B2492">
            <v>749.1728081376001</v>
          </cell>
        </row>
        <row r="2493">
          <cell r="A2493">
            <v>11.134999999999998</v>
          </cell>
          <cell r="B2493">
            <v>749.1728081376001</v>
          </cell>
        </row>
        <row r="2494">
          <cell r="A2494">
            <v>11.134999999999998</v>
          </cell>
          <cell r="B2494">
            <v>749.1728081376001</v>
          </cell>
        </row>
        <row r="2495">
          <cell r="A2495">
            <v>11.149999999999997</v>
          </cell>
          <cell r="B2495">
            <v>758.13014123840003</v>
          </cell>
        </row>
        <row r="2496">
          <cell r="A2496">
            <v>11.149999999999997</v>
          </cell>
          <cell r="B2496">
            <v>758.13014123840003</v>
          </cell>
        </row>
        <row r="2497">
          <cell r="A2497">
            <v>11.149999999999997</v>
          </cell>
          <cell r="B2497">
            <v>758.13014123840003</v>
          </cell>
        </row>
        <row r="2498">
          <cell r="A2498">
            <v>11.162999999999997</v>
          </cell>
          <cell r="B2498">
            <v>766.93303756160003</v>
          </cell>
        </row>
        <row r="2499">
          <cell r="A2499">
            <v>11.162999999999997</v>
          </cell>
          <cell r="B2499">
            <v>766.93303756160003</v>
          </cell>
        </row>
        <row r="2500">
          <cell r="A2500">
            <v>11.162999999999997</v>
          </cell>
          <cell r="B2500">
            <v>766.93303756160003</v>
          </cell>
        </row>
        <row r="2501">
          <cell r="A2501">
            <v>11.176999999999998</v>
          </cell>
          <cell r="B2501">
            <v>775.89037066239996</v>
          </cell>
        </row>
        <row r="2502">
          <cell r="A2502">
            <v>11.176999999999998</v>
          </cell>
          <cell r="B2502">
            <v>775.89037066239996</v>
          </cell>
        </row>
        <row r="2503">
          <cell r="A2503">
            <v>11.176999999999998</v>
          </cell>
          <cell r="B2503">
            <v>775.89037066239996</v>
          </cell>
        </row>
        <row r="2504">
          <cell r="A2504">
            <v>11.191999999999998</v>
          </cell>
          <cell r="B2504">
            <v>784.8477037632</v>
          </cell>
        </row>
        <row r="2505">
          <cell r="A2505">
            <v>11.191999999999998</v>
          </cell>
          <cell r="B2505">
            <v>784.8477037632</v>
          </cell>
        </row>
        <row r="2506">
          <cell r="A2506">
            <v>11.191999999999998</v>
          </cell>
          <cell r="B2506">
            <v>784.8477037632</v>
          </cell>
        </row>
        <row r="2507">
          <cell r="A2507">
            <v>11.205999999999998</v>
          </cell>
          <cell r="B2507">
            <v>793.95947364160008</v>
          </cell>
        </row>
        <row r="2508">
          <cell r="A2508">
            <v>11.205999999999998</v>
          </cell>
          <cell r="B2508">
            <v>793.95947364160008</v>
          </cell>
        </row>
        <row r="2509">
          <cell r="A2509">
            <v>11.205999999999998</v>
          </cell>
          <cell r="B2509">
            <v>793.95947364160008</v>
          </cell>
        </row>
        <row r="2510">
          <cell r="A2510">
            <v>11.219999999999997</v>
          </cell>
          <cell r="B2510">
            <v>803.07124352000005</v>
          </cell>
        </row>
        <row r="2511">
          <cell r="A2511">
            <v>11.219999999999997</v>
          </cell>
          <cell r="B2511">
            <v>803.07124352000005</v>
          </cell>
        </row>
        <row r="2512">
          <cell r="A2512">
            <v>11.219999999999997</v>
          </cell>
          <cell r="B2512">
            <v>803.07124352000005</v>
          </cell>
        </row>
        <row r="2513">
          <cell r="A2513">
            <v>11.233999999999998</v>
          </cell>
          <cell r="B2513">
            <v>812.18301339840002</v>
          </cell>
        </row>
        <row r="2514">
          <cell r="A2514">
            <v>11.233999999999998</v>
          </cell>
          <cell r="B2514">
            <v>812.18301339840002</v>
          </cell>
        </row>
        <row r="2515">
          <cell r="A2515">
            <v>11.233999999999998</v>
          </cell>
          <cell r="B2515">
            <v>812.18301339840002</v>
          </cell>
        </row>
        <row r="2516">
          <cell r="A2516">
            <v>11.247999999999998</v>
          </cell>
          <cell r="B2516">
            <v>821.29478327679999</v>
          </cell>
        </row>
        <row r="2517">
          <cell r="A2517">
            <v>11.247999999999998</v>
          </cell>
          <cell r="B2517">
            <v>821.29478327679999</v>
          </cell>
        </row>
        <row r="2518">
          <cell r="A2518">
            <v>11.247999999999998</v>
          </cell>
          <cell r="B2518">
            <v>821.29478327679999</v>
          </cell>
        </row>
        <row r="2519">
          <cell r="A2519">
            <v>11.261999999999997</v>
          </cell>
          <cell r="B2519">
            <v>830.5609899328</v>
          </cell>
        </row>
        <row r="2520">
          <cell r="A2520">
            <v>11.261999999999997</v>
          </cell>
          <cell r="B2520">
            <v>830.5609899328</v>
          </cell>
        </row>
        <row r="2521">
          <cell r="A2521">
            <v>11.261999999999997</v>
          </cell>
          <cell r="B2521">
            <v>830.5609899328</v>
          </cell>
        </row>
        <row r="2522">
          <cell r="A2522">
            <v>11.276999999999997</v>
          </cell>
          <cell r="B2522">
            <v>839.82719658880001</v>
          </cell>
        </row>
        <row r="2523">
          <cell r="A2523">
            <v>11.276999999999997</v>
          </cell>
          <cell r="B2523">
            <v>839.82719658880001</v>
          </cell>
        </row>
        <row r="2524">
          <cell r="A2524">
            <v>11.276999999999997</v>
          </cell>
          <cell r="B2524">
            <v>839.82719658880001</v>
          </cell>
        </row>
        <row r="2525">
          <cell r="A2525">
            <v>11.290999999999997</v>
          </cell>
          <cell r="B2525">
            <v>849.09340324480002</v>
          </cell>
        </row>
        <row r="2526">
          <cell r="A2526">
            <v>11.290999999999997</v>
          </cell>
          <cell r="B2526">
            <v>849.09340324480002</v>
          </cell>
        </row>
        <row r="2527">
          <cell r="A2527">
            <v>11.290999999999997</v>
          </cell>
          <cell r="B2527">
            <v>849.09340324480002</v>
          </cell>
        </row>
        <row r="2528">
          <cell r="A2528">
            <v>11.303999999999997</v>
          </cell>
          <cell r="B2528">
            <v>858.35960990080002</v>
          </cell>
        </row>
        <row r="2529">
          <cell r="A2529">
            <v>11.303999999999997</v>
          </cell>
          <cell r="B2529">
            <v>858.35960990080002</v>
          </cell>
        </row>
        <row r="2530">
          <cell r="A2530">
            <v>11.303999999999997</v>
          </cell>
          <cell r="B2530">
            <v>858.35960990080002</v>
          </cell>
        </row>
        <row r="2531">
          <cell r="A2531">
            <v>11.318999999999997</v>
          </cell>
          <cell r="B2531">
            <v>867.78025333439996</v>
          </cell>
        </row>
        <row r="2532">
          <cell r="A2532">
            <v>11.318999999999997</v>
          </cell>
          <cell r="B2532">
            <v>867.78025333439996</v>
          </cell>
        </row>
        <row r="2533">
          <cell r="A2533">
            <v>11.318999999999997</v>
          </cell>
          <cell r="B2533">
            <v>867.78025333439996</v>
          </cell>
        </row>
        <row r="2534">
          <cell r="A2534">
            <v>11.332999999999998</v>
          </cell>
          <cell r="B2534">
            <v>877.04645999039997</v>
          </cell>
        </row>
        <row r="2535">
          <cell r="A2535">
            <v>11.332999999999998</v>
          </cell>
          <cell r="B2535">
            <v>877.04645999039997</v>
          </cell>
        </row>
        <row r="2536">
          <cell r="A2536">
            <v>11.332999999999998</v>
          </cell>
          <cell r="B2536">
            <v>877.04645999039997</v>
          </cell>
        </row>
        <row r="2537">
          <cell r="A2537">
            <v>11.346999999999998</v>
          </cell>
          <cell r="B2537">
            <v>886.31266664639998</v>
          </cell>
        </row>
        <row r="2538">
          <cell r="A2538">
            <v>11.346999999999998</v>
          </cell>
          <cell r="B2538">
            <v>886.31266664639998</v>
          </cell>
        </row>
        <row r="2539">
          <cell r="A2539">
            <v>11.346999999999998</v>
          </cell>
          <cell r="B2539">
            <v>886.31266664639998</v>
          </cell>
        </row>
        <row r="2540">
          <cell r="A2540">
            <v>11.361999999999998</v>
          </cell>
          <cell r="B2540">
            <v>895.73331008000002</v>
          </cell>
        </row>
        <row r="2541">
          <cell r="A2541">
            <v>11.361999999999998</v>
          </cell>
          <cell r="B2541">
            <v>895.73331008000002</v>
          </cell>
        </row>
        <row r="2542">
          <cell r="A2542">
            <v>11.361999999999998</v>
          </cell>
          <cell r="B2542">
            <v>895.73331008000002</v>
          </cell>
        </row>
        <row r="2543">
          <cell r="A2543">
            <v>11.375999999999998</v>
          </cell>
          <cell r="B2543">
            <v>905.30839029120011</v>
          </cell>
        </row>
        <row r="2544">
          <cell r="A2544">
            <v>11.375999999999998</v>
          </cell>
          <cell r="B2544">
            <v>905.30839029120011</v>
          </cell>
        </row>
        <row r="2545">
          <cell r="A2545">
            <v>11.375999999999998</v>
          </cell>
          <cell r="B2545">
            <v>905.30839029120011</v>
          </cell>
        </row>
        <row r="2546">
          <cell r="A2546">
            <v>11.388999999999998</v>
          </cell>
          <cell r="B2546">
            <v>914.72903372479993</v>
          </cell>
        </row>
        <row r="2547">
          <cell r="A2547">
            <v>11.388999999999998</v>
          </cell>
          <cell r="B2547">
            <v>914.72903372479993</v>
          </cell>
        </row>
        <row r="2548">
          <cell r="A2548">
            <v>11.388999999999998</v>
          </cell>
          <cell r="B2548">
            <v>914.72903372479993</v>
          </cell>
        </row>
        <row r="2549">
          <cell r="A2549">
            <v>11.403999999999998</v>
          </cell>
          <cell r="B2549">
            <v>924.45855071360006</v>
          </cell>
        </row>
        <row r="2550">
          <cell r="A2550">
            <v>11.403999999999998</v>
          </cell>
          <cell r="B2550">
            <v>924.45855071360006</v>
          </cell>
        </row>
        <row r="2551">
          <cell r="A2551">
            <v>11.403999999999998</v>
          </cell>
          <cell r="B2551">
            <v>924.45855071360006</v>
          </cell>
        </row>
        <row r="2552">
          <cell r="A2552">
            <v>11.417999999999997</v>
          </cell>
          <cell r="B2552">
            <v>934.18806770239996</v>
          </cell>
        </row>
        <row r="2553">
          <cell r="A2553">
            <v>11.417999999999997</v>
          </cell>
          <cell r="B2553">
            <v>934.18806770239996</v>
          </cell>
        </row>
        <row r="2554">
          <cell r="A2554">
            <v>11.417999999999997</v>
          </cell>
          <cell r="B2554">
            <v>934.18806770239996</v>
          </cell>
        </row>
        <row r="2555">
          <cell r="A2555">
            <v>11.431999999999997</v>
          </cell>
          <cell r="B2555">
            <v>943.91758469120009</v>
          </cell>
        </row>
        <row r="2556">
          <cell r="A2556">
            <v>11.431999999999997</v>
          </cell>
          <cell r="B2556">
            <v>943.91758469120009</v>
          </cell>
        </row>
        <row r="2557">
          <cell r="A2557">
            <v>11.431999999999997</v>
          </cell>
          <cell r="B2557">
            <v>943.91758469120009</v>
          </cell>
        </row>
        <row r="2558">
          <cell r="A2558">
            <v>11.446999999999997</v>
          </cell>
          <cell r="B2558">
            <v>953.80153845760003</v>
          </cell>
        </row>
        <row r="2559">
          <cell r="A2559">
            <v>11.446999999999997</v>
          </cell>
          <cell r="B2559">
            <v>953.80153845760003</v>
          </cell>
        </row>
        <row r="2560">
          <cell r="A2560">
            <v>11.446999999999997</v>
          </cell>
          <cell r="B2560">
            <v>953.80153845760003</v>
          </cell>
        </row>
        <row r="2561">
          <cell r="A2561">
            <v>11.459999999999997</v>
          </cell>
          <cell r="B2561">
            <v>963.68549222400009</v>
          </cell>
        </row>
        <row r="2562">
          <cell r="A2562">
            <v>11.459999999999997</v>
          </cell>
          <cell r="B2562">
            <v>963.68549222400009</v>
          </cell>
        </row>
        <row r="2563">
          <cell r="A2563">
            <v>11.459999999999997</v>
          </cell>
          <cell r="B2563">
            <v>963.68549222400009</v>
          </cell>
        </row>
        <row r="2564">
          <cell r="A2564">
            <v>11.473999999999998</v>
          </cell>
          <cell r="B2564">
            <v>973.56944599040003</v>
          </cell>
        </row>
        <row r="2565">
          <cell r="A2565">
            <v>11.473999999999998</v>
          </cell>
          <cell r="B2565">
            <v>973.56944599040003</v>
          </cell>
        </row>
        <row r="2566">
          <cell r="A2566">
            <v>11.473999999999998</v>
          </cell>
          <cell r="B2566">
            <v>973.56944599040003</v>
          </cell>
        </row>
        <row r="2567">
          <cell r="A2567">
            <v>11.488999999999997</v>
          </cell>
          <cell r="B2567">
            <v>983.45339975679997</v>
          </cell>
        </row>
        <row r="2568">
          <cell r="A2568">
            <v>11.488999999999997</v>
          </cell>
          <cell r="B2568">
            <v>983.45339975679997</v>
          </cell>
        </row>
        <row r="2569">
          <cell r="A2569">
            <v>11.488999999999997</v>
          </cell>
          <cell r="B2569">
            <v>983.45339975679997</v>
          </cell>
        </row>
        <row r="2570">
          <cell r="A2570">
            <v>11.502999999999998</v>
          </cell>
          <cell r="B2570">
            <v>993.33735352320014</v>
          </cell>
        </row>
        <row r="2571">
          <cell r="A2571">
            <v>11.502999999999998</v>
          </cell>
          <cell r="B2571">
            <v>993.33735352320014</v>
          </cell>
        </row>
        <row r="2572">
          <cell r="A2572">
            <v>11.502999999999998</v>
          </cell>
          <cell r="B2572">
            <v>993.33735352320014</v>
          </cell>
        </row>
        <row r="2573">
          <cell r="A2573">
            <v>11.516999999999998</v>
          </cell>
          <cell r="B2573">
            <v>1003.2213072896001</v>
          </cell>
        </row>
        <row r="2574">
          <cell r="A2574">
            <v>11.516999999999998</v>
          </cell>
          <cell r="B2574">
            <v>1003.2213072896001</v>
          </cell>
        </row>
        <row r="2575">
          <cell r="A2575">
            <v>11.516999999999998</v>
          </cell>
          <cell r="B2575">
            <v>1003.2213072896001</v>
          </cell>
        </row>
        <row r="2576">
          <cell r="A2576">
            <v>11.530999999999997</v>
          </cell>
          <cell r="B2576">
            <v>1013.105261056</v>
          </cell>
        </row>
        <row r="2577">
          <cell r="A2577">
            <v>11.530999999999997</v>
          </cell>
          <cell r="B2577">
            <v>1013.105261056</v>
          </cell>
        </row>
        <row r="2578">
          <cell r="A2578">
            <v>11.530999999999997</v>
          </cell>
          <cell r="B2578">
            <v>1013.105261056</v>
          </cell>
        </row>
        <row r="2579">
          <cell r="A2579">
            <v>11.544999999999998</v>
          </cell>
          <cell r="B2579">
            <v>1022.9892148224001</v>
          </cell>
        </row>
        <row r="2580">
          <cell r="A2580">
            <v>11.544999999999998</v>
          </cell>
          <cell r="B2580">
            <v>1022.9892148224001</v>
          </cell>
        </row>
        <row r="2581">
          <cell r="A2581">
            <v>11.544999999999998</v>
          </cell>
          <cell r="B2581">
            <v>1022.9892148224001</v>
          </cell>
        </row>
        <row r="2582">
          <cell r="A2582">
            <v>11.558999999999997</v>
          </cell>
          <cell r="B2582">
            <v>1032.8731685887999</v>
          </cell>
        </row>
        <row r="2583">
          <cell r="A2583">
            <v>11.558999999999997</v>
          </cell>
          <cell r="B2583">
            <v>1032.8731685887999</v>
          </cell>
        </row>
        <row r="2584">
          <cell r="A2584">
            <v>11.558999999999997</v>
          </cell>
          <cell r="B2584">
            <v>1032.8731685887999</v>
          </cell>
        </row>
        <row r="2585">
          <cell r="A2585">
            <v>11.573999999999998</v>
          </cell>
          <cell r="B2585">
            <v>1042.7571223552002</v>
          </cell>
        </row>
        <row r="2586">
          <cell r="A2586">
            <v>11.573999999999998</v>
          </cell>
          <cell r="B2586">
            <v>1042.7571223552002</v>
          </cell>
        </row>
        <row r="2587">
          <cell r="A2587">
            <v>11.573999999999998</v>
          </cell>
          <cell r="B2587">
            <v>1042.7571223552002</v>
          </cell>
        </row>
        <row r="2588">
          <cell r="A2588">
            <v>11.587999999999997</v>
          </cell>
          <cell r="B2588">
            <v>1052.6410761216</v>
          </cell>
        </row>
        <row r="2589">
          <cell r="A2589">
            <v>11.587999999999997</v>
          </cell>
          <cell r="B2589">
            <v>1052.6410761216</v>
          </cell>
        </row>
        <row r="2590">
          <cell r="A2590">
            <v>11.587999999999997</v>
          </cell>
          <cell r="B2590">
            <v>1052.6410761216</v>
          </cell>
        </row>
        <row r="2591">
          <cell r="A2591">
            <v>11.601999999999997</v>
          </cell>
          <cell r="B2591">
            <v>1062.5250298880001</v>
          </cell>
        </row>
        <row r="2592">
          <cell r="A2592">
            <v>11.601999999999997</v>
          </cell>
          <cell r="B2592">
            <v>1062.5250298880001</v>
          </cell>
        </row>
        <row r="2593">
          <cell r="A2593">
            <v>11.601999999999997</v>
          </cell>
          <cell r="B2593">
            <v>1062.5250298880001</v>
          </cell>
        </row>
        <row r="2594">
          <cell r="A2594">
            <v>11.615999999999998</v>
          </cell>
          <cell r="B2594">
            <v>1072.4089836544001</v>
          </cell>
        </row>
        <row r="2595">
          <cell r="A2595">
            <v>11.615999999999998</v>
          </cell>
          <cell r="B2595">
            <v>1072.4089836544001</v>
          </cell>
        </row>
        <row r="2596">
          <cell r="A2596">
            <v>11.615999999999998</v>
          </cell>
          <cell r="B2596">
            <v>1072.4089836544001</v>
          </cell>
        </row>
        <row r="2597">
          <cell r="A2597">
            <v>11.629999999999997</v>
          </cell>
          <cell r="B2597">
            <v>1082.2929374207999</v>
          </cell>
        </row>
        <row r="2598">
          <cell r="A2598">
            <v>11.629999999999997</v>
          </cell>
          <cell r="B2598">
            <v>1082.2929374207999</v>
          </cell>
        </row>
        <row r="2599">
          <cell r="A2599">
            <v>11.629999999999997</v>
          </cell>
          <cell r="B2599">
            <v>1082.2929374207999</v>
          </cell>
        </row>
        <row r="2600">
          <cell r="A2600">
            <v>11.643999999999998</v>
          </cell>
          <cell r="B2600">
            <v>1092.1768911872002</v>
          </cell>
        </row>
        <row r="2601">
          <cell r="A2601">
            <v>11.643999999999998</v>
          </cell>
          <cell r="B2601">
            <v>1092.1768911872002</v>
          </cell>
        </row>
        <row r="2602">
          <cell r="A2602">
            <v>11.643999999999998</v>
          </cell>
          <cell r="B2602">
            <v>1092.1768911872002</v>
          </cell>
        </row>
        <row r="2603">
          <cell r="A2603">
            <v>11.658999999999997</v>
          </cell>
          <cell r="B2603">
            <v>1101.906408176</v>
          </cell>
        </row>
        <row r="2604">
          <cell r="A2604">
            <v>11.658999999999997</v>
          </cell>
          <cell r="B2604">
            <v>1101.906408176</v>
          </cell>
        </row>
        <row r="2605">
          <cell r="A2605">
            <v>11.658999999999997</v>
          </cell>
          <cell r="B2605">
            <v>1101.906408176</v>
          </cell>
        </row>
        <row r="2606">
          <cell r="A2606">
            <v>11.672999999999998</v>
          </cell>
          <cell r="B2606">
            <v>1111.7903619424001</v>
          </cell>
        </row>
        <row r="2607">
          <cell r="A2607">
            <v>11.672999999999998</v>
          </cell>
          <cell r="B2607">
            <v>1111.7903619424001</v>
          </cell>
        </row>
        <row r="2608">
          <cell r="A2608">
            <v>11.672999999999998</v>
          </cell>
          <cell r="B2608">
            <v>1111.7903619424001</v>
          </cell>
        </row>
        <row r="2609">
          <cell r="A2609">
            <v>11.685999999999998</v>
          </cell>
          <cell r="B2609">
            <v>1121.6743157087999</v>
          </cell>
        </row>
        <row r="2610">
          <cell r="A2610">
            <v>11.685999999999998</v>
          </cell>
          <cell r="B2610">
            <v>1121.6743157087999</v>
          </cell>
        </row>
        <row r="2611">
          <cell r="A2611">
            <v>11.685999999999998</v>
          </cell>
          <cell r="B2611">
            <v>1121.6743157087999</v>
          </cell>
        </row>
        <row r="2612">
          <cell r="A2612">
            <v>11.700999999999997</v>
          </cell>
          <cell r="B2612">
            <v>1131.4038326976001</v>
          </cell>
        </row>
        <row r="2613">
          <cell r="A2613">
            <v>11.700999999999997</v>
          </cell>
          <cell r="B2613">
            <v>1131.4038326976001</v>
          </cell>
        </row>
        <row r="2614">
          <cell r="A2614">
            <v>11.700999999999997</v>
          </cell>
          <cell r="B2614">
            <v>1131.4038326976001</v>
          </cell>
        </row>
        <row r="2615">
          <cell r="A2615">
            <v>11.714999999999998</v>
          </cell>
          <cell r="B2615">
            <v>1141.4422232416</v>
          </cell>
        </row>
        <row r="2616">
          <cell r="A2616">
            <v>11.714999999999998</v>
          </cell>
          <cell r="B2616">
            <v>1141.4422232416</v>
          </cell>
        </row>
        <row r="2617">
          <cell r="A2617">
            <v>11.714999999999998</v>
          </cell>
          <cell r="B2617">
            <v>1141.4422232416</v>
          </cell>
        </row>
        <row r="2618">
          <cell r="A2618">
            <v>11.728999999999997</v>
          </cell>
          <cell r="B2618">
            <v>1151.3261770080001</v>
          </cell>
        </row>
        <row r="2619">
          <cell r="A2619">
            <v>11.728999999999997</v>
          </cell>
          <cell r="B2619">
            <v>1151.3261770080001</v>
          </cell>
        </row>
        <row r="2620">
          <cell r="A2620">
            <v>11.728999999999997</v>
          </cell>
          <cell r="B2620">
            <v>1151.3261770080001</v>
          </cell>
        </row>
        <row r="2621">
          <cell r="A2621">
            <v>11.743999999999998</v>
          </cell>
          <cell r="B2621">
            <v>1161.3645675520002</v>
          </cell>
        </row>
        <row r="2622">
          <cell r="A2622">
            <v>11.743999999999998</v>
          </cell>
          <cell r="B2622">
            <v>1161.3645675520002</v>
          </cell>
        </row>
        <row r="2623">
          <cell r="A2623">
            <v>11.743999999999998</v>
          </cell>
          <cell r="B2623">
            <v>1161.3645675520002</v>
          </cell>
        </row>
        <row r="2624">
          <cell r="A2624">
            <v>11.757999999999997</v>
          </cell>
          <cell r="B2624">
            <v>1171.402958096</v>
          </cell>
        </row>
        <row r="2625">
          <cell r="A2625">
            <v>11.757999999999997</v>
          </cell>
          <cell r="B2625">
            <v>1171.402958096</v>
          </cell>
        </row>
        <row r="2626">
          <cell r="A2626">
            <v>11.757999999999997</v>
          </cell>
          <cell r="B2626">
            <v>1171.402958096</v>
          </cell>
        </row>
        <row r="2627">
          <cell r="A2627">
            <v>11.770999999999997</v>
          </cell>
          <cell r="B2627">
            <v>1181.4413486400001</v>
          </cell>
        </row>
        <row r="2628">
          <cell r="A2628">
            <v>11.770999999999997</v>
          </cell>
          <cell r="B2628">
            <v>1181.4413486400001</v>
          </cell>
        </row>
        <row r="2629">
          <cell r="A2629">
            <v>11.770999999999997</v>
          </cell>
          <cell r="B2629">
            <v>1181.4413486400001</v>
          </cell>
        </row>
        <row r="2630">
          <cell r="A2630">
            <v>11.785999999999998</v>
          </cell>
          <cell r="B2630">
            <v>1191.479739184</v>
          </cell>
        </row>
        <row r="2631">
          <cell r="A2631">
            <v>11.785999999999998</v>
          </cell>
          <cell r="B2631">
            <v>1191.479739184</v>
          </cell>
        </row>
        <row r="2632">
          <cell r="A2632">
            <v>11.785999999999998</v>
          </cell>
          <cell r="B2632">
            <v>1191.479739184</v>
          </cell>
        </row>
        <row r="2633">
          <cell r="A2633">
            <v>11.799999999999997</v>
          </cell>
          <cell r="B2633">
            <v>1201.6725665056001</v>
          </cell>
        </row>
        <row r="2634">
          <cell r="A2634">
            <v>11.799999999999997</v>
          </cell>
          <cell r="B2634">
            <v>1201.6725665056001</v>
          </cell>
        </row>
        <row r="2635">
          <cell r="A2635">
            <v>11.799999999999997</v>
          </cell>
          <cell r="B2635">
            <v>1201.6725665056001</v>
          </cell>
        </row>
        <row r="2636">
          <cell r="A2636">
            <v>11.813999999999998</v>
          </cell>
          <cell r="B2636">
            <v>1211.7109570496002</v>
          </cell>
        </row>
        <row r="2637">
          <cell r="A2637">
            <v>11.813999999999998</v>
          </cell>
          <cell r="B2637">
            <v>1211.7109570496002</v>
          </cell>
        </row>
        <row r="2638">
          <cell r="A2638">
            <v>11.813999999999998</v>
          </cell>
          <cell r="B2638">
            <v>1211.7109570496002</v>
          </cell>
        </row>
        <row r="2639">
          <cell r="A2639">
            <v>11.828999999999997</v>
          </cell>
          <cell r="B2639">
            <v>1221.9037843712001</v>
          </cell>
        </row>
        <row r="2640">
          <cell r="A2640">
            <v>11.828999999999997</v>
          </cell>
          <cell r="B2640">
            <v>1221.9037843712001</v>
          </cell>
        </row>
        <row r="2641">
          <cell r="A2641">
            <v>11.828999999999997</v>
          </cell>
          <cell r="B2641">
            <v>1221.9037843712001</v>
          </cell>
        </row>
        <row r="2642">
          <cell r="A2642">
            <v>11.841999999999997</v>
          </cell>
          <cell r="B2642">
            <v>1232.0966116928</v>
          </cell>
        </row>
        <row r="2643">
          <cell r="A2643">
            <v>11.841999999999997</v>
          </cell>
          <cell r="B2643">
            <v>1232.0966116928</v>
          </cell>
        </row>
        <row r="2644">
          <cell r="A2644">
            <v>11.841999999999997</v>
          </cell>
          <cell r="B2644">
            <v>1232.0966116928</v>
          </cell>
        </row>
        <row r="2645">
          <cell r="A2645">
            <v>11.855999999999998</v>
          </cell>
          <cell r="B2645">
            <v>1242.1350022367999</v>
          </cell>
        </row>
        <row r="2646">
          <cell r="A2646">
            <v>11.855999999999998</v>
          </cell>
          <cell r="B2646">
            <v>1242.1350022367999</v>
          </cell>
        </row>
        <row r="2647">
          <cell r="A2647">
            <v>11.855999999999998</v>
          </cell>
          <cell r="B2647">
            <v>1242.1350022367999</v>
          </cell>
        </row>
        <row r="2648">
          <cell r="A2648">
            <v>11.870999999999997</v>
          </cell>
          <cell r="B2648">
            <v>1252.3278295584</v>
          </cell>
        </row>
        <row r="2649">
          <cell r="A2649">
            <v>11.870999999999997</v>
          </cell>
          <cell r="B2649">
            <v>1252.3278295584</v>
          </cell>
        </row>
        <row r="2650">
          <cell r="A2650">
            <v>11.870999999999997</v>
          </cell>
          <cell r="B2650">
            <v>1252.3278295584</v>
          </cell>
        </row>
        <row r="2651">
          <cell r="A2651">
            <v>11.884999999999998</v>
          </cell>
          <cell r="B2651">
            <v>1262.3662201024001</v>
          </cell>
        </row>
        <row r="2652">
          <cell r="A2652">
            <v>11.884999999999998</v>
          </cell>
          <cell r="B2652">
            <v>1262.3662201024001</v>
          </cell>
        </row>
        <row r="2653">
          <cell r="A2653">
            <v>11.884999999999998</v>
          </cell>
          <cell r="B2653">
            <v>1262.3662201024001</v>
          </cell>
        </row>
        <row r="2654">
          <cell r="A2654">
            <v>11.898999999999997</v>
          </cell>
          <cell r="B2654">
            <v>1272.559047424</v>
          </cell>
        </row>
        <row r="2655">
          <cell r="A2655">
            <v>11.898999999999997</v>
          </cell>
          <cell r="B2655">
            <v>1272.559047424</v>
          </cell>
        </row>
        <row r="2656">
          <cell r="A2656">
            <v>11.898999999999997</v>
          </cell>
          <cell r="B2656">
            <v>1272.559047424</v>
          </cell>
        </row>
        <row r="2657">
          <cell r="A2657">
            <v>11.912999999999997</v>
          </cell>
          <cell r="B2657">
            <v>1282.7518747456002</v>
          </cell>
        </row>
        <row r="2658">
          <cell r="A2658">
            <v>11.912999999999997</v>
          </cell>
          <cell r="B2658">
            <v>1282.7518747456002</v>
          </cell>
        </row>
        <row r="2659">
          <cell r="A2659">
            <v>11.912999999999997</v>
          </cell>
          <cell r="B2659">
            <v>1282.7518747456002</v>
          </cell>
        </row>
        <row r="2660">
          <cell r="A2660">
            <v>11.926999999999998</v>
          </cell>
          <cell r="B2660">
            <v>1292.9447020672001</v>
          </cell>
        </row>
        <row r="2661">
          <cell r="A2661">
            <v>11.926999999999998</v>
          </cell>
          <cell r="B2661">
            <v>1292.9447020672001</v>
          </cell>
        </row>
        <row r="2662">
          <cell r="A2662">
            <v>11.926999999999998</v>
          </cell>
          <cell r="B2662">
            <v>1292.9447020672001</v>
          </cell>
        </row>
        <row r="2663">
          <cell r="A2663">
            <v>11.940999999999997</v>
          </cell>
          <cell r="B2663">
            <v>1303.2919661664</v>
          </cell>
        </row>
        <row r="2664">
          <cell r="A2664">
            <v>11.940999999999997</v>
          </cell>
          <cell r="B2664">
            <v>1303.2919661664</v>
          </cell>
        </row>
        <row r="2665">
          <cell r="A2665">
            <v>11.940999999999997</v>
          </cell>
          <cell r="B2665">
            <v>1303.2919661664</v>
          </cell>
        </row>
        <row r="2666">
          <cell r="A2666">
            <v>11.955999999999998</v>
          </cell>
          <cell r="B2666">
            <v>1313.4847934880002</v>
          </cell>
        </row>
        <row r="2667">
          <cell r="A2667">
            <v>11.955999999999998</v>
          </cell>
          <cell r="B2667">
            <v>1313.4847934880002</v>
          </cell>
        </row>
        <row r="2668">
          <cell r="A2668">
            <v>11.955999999999998</v>
          </cell>
          <cell r="B2668">
            <v>1313.4847934880002</v>
          </cell>
        </row>
        <row r="2669">
          <cell r="A2669">
            <v>11.969999999999997</v>
          </cell>
          <cell r="B2669">
            <v>1323.523184032</v>
          </cell>
        </row>
        <row r="2670">
          <cell r="A2670">
            <v>11.969999999999997</v>
          </cell>
          <cell r="B2670">
            <v>1323.523184032</v>
          </cell>
        </row>
        <row r="2671">
          <cell r="A2671">
            <v>11.969999999999997</v>
          </cell>
          <cell r="B2671">
            <v>1323.523184032</v>
          </cell>
        </row>
        <row r="2672">
          <cell r="A2672">
            <v>11.982999999999997</v>
          </cell>
          <cell r="B2672">
            <v>1333.8704481312002</v>
          </cell>
        </row>
        <row r="2673">
          <cell r="A2673">
            <v>11.982999999999997</v>
          </cell>
          <cell r="B2673">
            <v>1333.8704481312002</v>
          </cell>
        </row>
        <row r="2674">
          <cell r="A2674">
            <v>11.982999999999997</v>
          </cell>
          <cell r="B2674">
            <v>1333.8704481312002</v>
          </cell>
        </row>
        <row r="2675">
          <cell r="A2675">
            <v>11.997999999999998</v>
          </cell>
          <cell r="B2675">
            <v>1343.9088386752001</v>
          </cell>
        </row>
        <row r="2676">
          <cell r="A2676">
            <v>11.997999999999998</v>
          </cell>
          <cell r="B2676">
            <v>1343.9088386752001</v>
          </cell>
        </row>
        <row r="2677">
          <cell r="A2677">
            <v>11.997999999999998</v>
          </cell>
          <cell r="B2677">
            <v>1343.9088386752001</v>
          </cell>
        </row>
        <row r="2678">
          <cell r="A2678">
            <v>12.011999999999997</v>
          </cell>
          <cell r="B2678">
            <v>1354.1016659968</v>
          </cell>
        </row>
        <row r="2679">
          <cell r="A2679">
            <v>12.011999999999997</v>
          </cell>
          <cell r="B2679">
            <v>1354.1016659968</v>
          </cell>
        </row>
        <row r="2680">
          <cell r="A2680">
            <v>12.011999999999997</v>
          </cell>
          <cell r="B2680">
            <v>1354.1016659968</v>
          </cell>
        </row>
        <row r="2681">
          <cell r="A2681">
            <v>12.025999999999998</v>
          </cell>
          <cell r="B2681">
            <v>1364.4489300960001</v>
          </cell>
        </row>
        <row r="2682">
          <cell r="A2682">
            <v>12.025999999999998</v>
          </cell>
          <cell r="B2682">
            <v>1364.4489300960001</v>
          </cell>
        </row>
        <row r="2683">
          <cell r="A2683">
            <v>12.025999999999998</v>
          </cell>
          <cell r="B2683">
            <v>1364.4489300960001</v>
          </cell>
        </row>
        <row r="2684">
          <cell r="A2684">
            <v>12.040999999999997</v>
          </cell>
          <cell r="B2684">
            <v>1374.6417574176</v>
          </cell>
        </row>
        <row r="2685">
          <cell r="A2685">
            <v>12.040999999999997</v>
          </cell>
          <cell r="B2685">
            <v>1374.6417574176</v>
          </cell>
        </row>
        <row r="2686">
          <cell r="A2686">
            <v>12.040999999999997</v>
          </cell>
          <cell r="B2686">
            <v>1374.6417574176</v>
          </cell>
        </row>
        <row r="2687">
          <cell r="A2687">
            <v>12.053999999999997</v>
          </cell>
          <cell r="B2687">
            <v>1384.8345847392002</v>
          </cell>
        </row>
        <row r="2688">
          <cell r="A2688">
            <v>12.053999999999997</v>
          </cell>
          <cell r="B2688">
            <v>1384.8345847392002</v>
          </cell>
        </row>
        <row r="2689">
          <cell r="A2689">
            <v>12.053999999999997</v>
          </cell>
          <cell r="B2689">
            <v>1384.8345847392002</v>
          </cell>
        </row>
        <row r="2690">
          <cell r="A2690">
            <v>12.067999999999998</v>
          </cell>
          <cell r="B2690">
            <v>1395.1818488384001</v>
          </cell>
        </row>
        <row r="2691">
          <cell r="A2691">
            <v>12.067999999999998</v>
          </cell>
          <cell r="B2691">
            <v>1395.1818488384001</v>
          </cell>
        </row>
        <row r="2692">
          <cell r="A2692">
            <v>12.067999999999998</v>
          </cell>
          <cell r="B2692">
            <v>1395.1818488384001</v>
          </cell>
        </row>
        <row r="2693">
          <cell r="A2693">
            <v>12.082999999999998</v>
          </cell>
          <cell r="B2693">
            <v>1405.6835497152001</v>
          </cell>
        </row>
        <row r="2694">
          <cell r="A2694">
            <v>12.082999999999998</v>
          </cell>
          <cell r="B2694">
            <v>1405.6835497152001</v>
          </cell>
        </row>
        <row r="2695">
          <cell r="A2695">
            <v>12.082999999999998</v>
          </cell>
          <cell r="B2695">
            <v>1405.6835497152001</v>
          </cell>
        </row>
        <row r="2696">
          <cell r="A2696">
            <v>12.096999999999998</v>
          </cell>
          <cell r="B2696">
            <v>1415.8763770368</v>
          </cell>
        </row>
        <row r="2697">
          <cell r="A2697">
            <v>12.096999999999998</v>
          </cell>
          <cell r="B2697">
            <v>1415.8763770368</v>
          </cell>
        </row>
        <row r="2698">
          <cell r="A2698">
            <v>12.096999999999998</v>
          </cell>
          <cell r="B2698">
            <v>1415.8763770368</v>
          </cell>
        </row>
        <row r="2699">
          <cell r="A2699">
            <v>12.110999999999997</v>
          </cell>
          <cell r="B2699">
            <v>1426.223641136</v>
          </cell>
        </row>
        <row r="2700">
          <cell r="A2700">
            <v>12.110999999999997</v>
          </cell>
          <cell r="B2700">
            <v>1426.223641136</v>
          </cell>
        </row>
        <row r="2701">
          <cell r="A2701">
            <v>12.110999999999997</v>
          </cell>
          <cell r="B2701">
            <v>1426.223641136</v>
          </cell>
        </row>
        <row r="2702">
          <cell r="A2702">
            <v>12.124999999999998</v>
          </cell>
          <cell r="B2702">
            <v>1436.5709052352001</v>
          </cell>
        </row>
        <row r="2703">
          <cell r="A2703">
            <v>12.124999999999998</v>
          </cell>
          <cell r="B2703">
            <v>1436.5709052352001</v>
          </cell>
        </row>
        <row r="2704">
          <cell r="A2704">
            <v>12.124999999999998</v>
          </cell>
          <cell r="B2704">
            <v>1436.5709052352001</v>
          </cell>
        </row>
        <row r="2705">
          <cell r="A2705">
            <v>12.138999999999998</v>
          </cell>
          <cell r="B2705">
            <v>1446.9181693344001</v>
          </cell>
        </row>
        <row r="2706">
          <cell r="A2706">
            <v>12.138999999999998</v>
          </cell>
          <cell r="B2706">
            <v>1446.9181693344001</v>
          </cell>
        </row>
        <row r="2707">
          <cell r="A2707">
            <v>12.138999999999998</v>
          </cell>
          <cell r="B2707">
            <v>1446.9181693344001</v>
          </cell>
        </row>
        <row r="2708">
          <cell r="A2708">
            <v>12.152999999999997</v>
          </cell>
          <cell r="B2708">
            <v>1457.110996656</v>
          </cell>
        </row>
        <row r="2709">
          <cell r="A2709">
            <v>12.152999999999997</v>
          </cell>
          <cell r="B2709">
            <v>1457.110996656</v>
          </cell>
        </row>
        <row r="2710">
          <cell r="A2710">
            <v>12.152999999999997</v>
          </cell>
          <cell r="B2710">
            <v>1457.110996656</v>
          </cell>
        </row>
        <row r="2711">
          <cell r="A2711">
            <v>12.167999999999997</v>
          </cell>
          <cell r="B2711">
            <v>1467.4582607552002</v>
          </cell>
        </row>
        <row r="2712">
          <cell r="A2712">
            <v>12.167999999999997</v>
          </cell>
          <cell r="B2712">
            <v>1467.4582607552002</v>
          </cell>
        </row>
        <row r="2713">
          <cell r="A2713">
            <v>12.167999999999997</v>
          </cell>
          <cell r="B2713">
            <v>1467.4582607552002</v>
          </cell>
        </row>
        <row r="2714">
          <cell r="A2714">
            <v>12.181999999999997</v>
          </cell>
          <cell r="B2714">
            <v>1477.6510880768001</v>
          </cell>
        </row>
        <row r="2715">
          <cell r="A2715">
            <v>12.181999999999997</v>
          </cell>
          <cell r="B2715">
            <v>1477.6510880768001</v>
          </cell>
        </row>
        <row r="2716">
          <cell r="A2716">
            <v>12.181999999999997</v>
          </cell>
          <cell r="B2716">
            <v>1477.6510880768001</v>
          </cell>
        </row>
        <row r="2717">
          <cell r="A2717">
            <v>12.195999999999998</v>
          </cell>
          <cell r="B2717">
            <v>1487.8439153984</v>
          </cell>
        </row>
        <row r="2718">
          <cell r="A2718">
            <v>12.195999999999998</v>
          </cell>
          <cell r="B2718">
            <v>1487.8439153984</v>
          </cell>
        </row>
        <row r="2719">
          <cell r="A2719">
            <v>12.195999999999998</v>
          </cell>
          <cell r="B2719">
            <v>1487.8439153984</v>
          </cell>
        </row>
        <row r="2720">
          <cell r="A2720">
            <v>12.209999999999997</v>
          </cell>
          <cell r="B2720">
            <v>1498.1911794976002</v>
          </cell>
        </row>
        <row r="2721">
          <cell r="A2721">
            <v>12.209999999999997</v>
          </cell>
          <cell r="B2721">
            <v>1498.1911794976002</v>
          </cell>
        </row>
        <row r="2722">
          <cell r="A2722">
            <v>12.209999999999997</v>
          </cell>
          <cell r="B2722">
            <v>1498.1911794976002</v>
          </cell>
        </row>
        <row r="2723">
          <cell r="A2723">
            <v>12.223999999999998</v>
          </cell>
          <cell r="B2723">
            <v>1508.5384435968001</v>
          </cell>
        </row>
        <row r="2724">
          <cell r="A2724">
            <v>12.223999999999998</v>
          </cell>
          <cell r="B2724">
            <v>1508.5384435968001</v>
          </cell>
        </row>
        <row r="2725">
          <cell r="A2725">
            <v>12.223999999999998</v>
          </cell>
          <cell r="B2725">
            <v>1508.5384435968001</v>
          </cell>
        </row>
        <row r="2726">
          <cell r="A2726">
            <v>12.237999999999998</v>
          </cell>
          <cell r="B2726">
            <v>1518.8857076960001</v>
          </cell>
        </row>
        <row r="2727">
          <cell r="A2727">
            <v>12.237999999999998</v>
          </cell>
          <cell r="B2727">
            <v>1518.8857076960001</v>
          </cell>
        </row>
        <row r="2728">
          <cell r="A2728">
            <v>12.237999999999998</v>
          </cell>
          <cell r="B2728">
            <v>1518.8857076960001</v>
          </cell>
        </row>
        <row r="2729">
          <cell r="A2729">
            <v>12.252999999999998</v>
          </cell>
          <cell r="B2729">
            <v>1529.2329717952002</v>
          </cell>
        </row>
        <row r="2730">
          <cell r="A2730">
            <v>12.252999999999998</v>
          </cell>
          <cell r="B2730">
            <v>1529.2329717952002</v>
          </cell>
        </row>
        <row r="2731">
          <cell r="A2731">
            <v>12.252999999999998</v>
          </cell>
          <cell r="B2731">
            <v>1529.2329717952002</v>
          </cell>
        </row>
        <row r="2732">
          <cell r="A2732">
            <v>12.266999999999998</v>
          </cell>
          <cell r="B2732">
            <v>1539.5802358943999</v>
          </cell>
        </row>
        <row r="2733">
          <cell r="A2733">
            <v>12.266999999999998</v>
          </cell>
          <cell r="B2733">
            <v>1539.5802358943999</v>
          </cell>
        </row>
        <row r="2734">
          <cell r="A2734">
            <v>12.266999999999998</v>
          </cell>
          <cell r="B2734">
            <v>1539.5802358943999</v>
          </cell>
        </row>
        <row r="2735">
          <cell r="A2735">
            <v>12.279999999999998</v>
          </cell>
          <cell r="B2735">
            <v>1550.0819367712002</v>
          </cell>
        </row>
        <row r="2736">
          <cell r="A2736">
            <v>12.279999999999998</v>
          </cell>
          <cell r="B2736">
            <v>1550.0819367712002</v>
          </cell>
        </row>
        <row r="2737">
          <cell r="A2737">
            <v>12.279999999999998</v>
          </cell>
          <cell r="B2737">
            <v>1550.0819367712002</v>
          </cell>
        </row>
        <row r="2738">
          <cell r="A2738">
            <v>12.294999999999998</v>
          </cell>
          <cell r="B2738">
            <v>1560.4292008704001</v>
          </cell>
        </row>
        <row r="2739">
          <cell r="A2739">
            <v>12.294999999999998</v>
          </cell>
          <cell r="B2739">
            <v>1560.4292008704001</v>
          </cell>
        </row>
        <row r="2740">
          <cell r="A2740">
            <v>12.294999999999998</v>
          </cell>
          <cell r="B2740">
            <v>1560.4292008704001</v>
          </cell>
        </row>
        <row r="2741">
          <cell r="A2741">
            <v>12.308999999999997</v>
          </cell>
          <cell r="B2741">
            <v>1570.7764649696001</v>
          </cell>
        </row>
        <row r="2742">
          <cell r="A2742">
            <v>12.308999999999997</v>
          </cell>
          <cell r="B2742">
            <v>1570.7764649696001</v>
          </cell>
        </row>
        <row r="2743">
          <cell r="A2743">
            <v>12.308999999999997</v>
          </cell>
          <cell r="B2743">
            <v>1570.7764649696001</v>
          </cell>
        </row>
        <row r="2744">
          <cell r="A2744">
            <v>12.321999999999997</v>
          </cell>
          <cell r="B2744">
            <v>1581.2781658464</v>
          </cell>
        </row>
        <row r="2745">
          <cell r="A2745">
            <v>12.321999999999997</v>
          </cell>
          <cell r="B2745">
            <v>1581.2781658464</v>
          </cell>
        </row>
        <row r="2746">
          <cell r="A2746">
            <v>12.321999999999997</v>
          </cell>
          <cell r="B2746">
            <v>1581.2781658464</v>
          </cell>
        </row>
        <row r="2747">
          <cell r="A2747">
            <v>12.336999999999998</v>
          </cell>
          <cell r="B2747">
            <v>1591.7798667232003</v>
          </cell>
        </row>
        <row r="2748">
          <cell r="A2748">
            <v>12.336999999999998</v>
          </cell>
          <cell r="B2748">
            <v>1591.7798667232003</v>
          </cell>
        </row>
        <row r="2749">
          <cell r="A2749">
            <v>12.336999999999998</v>
          </cell>
          <cell r="B2749">
            <v>1591.7798667232003</v>
          </cell>
        </row>
        <row r="2750">
          <cell r="A2750">
            <v>12.350999999999997</v>
          </cell>
          <cell r="B2750">
            <v>1602.2815676</v>
          </cell>
        </row>
        <row r="2751">
          <cell r="A2751">
            <v>12.350999999999997</v>
          </cell>
          <cell r="B2751">
            <v>1602.2815676</v>
          </cell>
        </row>
        <row r="2752">
          <cell r="A2752">
            <v>12.350999999999997</v>
          </cell>
          <cell r="B2752">
            <v>1602.2815676</v>
          </cell>
        </row>
        <row r="2753">
          <cell r="A2753">
            <v>12.363999999999997</v>
          </cell>
          <cell r="B2753">
            <v>1612.9377052544003</v>
          </cell>
        </row>
        <row r="2754">
          <cell r="A2754">
            <v>12.363999999999997</v>
          </cell>
          <cell r="B2754">
            <v>1612.9377052544003</v>
          </cell>
        </row>
        <row r="2755">
          <cell r="A2755">
            <v>12.363999999999997</v>
          </cell>
          <cell r="B2755">
            <v>1612.9377052544003</v>
          </cell>
        </row>
        <row r="2756">
          <cell r="A2756">
            <v>12.378999999999998</v>
          </cell>
          <cell r="B2756">
            <v>1623.5938429088001</v>
          </cell>
        </row>
        <row r="2757">
          <cell r="A2757">
            <v>12.378999999999998</v>
          </cell>
          <cell r="B2757">
            <v>1623.5938429088001</v>
          </cell>
        </row>
        <row r="2758">
          <cell r="A2758">
            <v>12.378999999999998</v>
          </cell>
          <cell r="B2758">
            <v>1623.5938429088001</v>
          </cell>
        </row>
        <row r="2759">
          <cell r="A2759">
            <v>12.392999999999997</v>
          </cell>
          <cell r="B2759">
            <v>1634.4044173407999</v>
          </cell>
        </row>
        <row r="2760">
          <cell r="A2760">
            <v>12.392999999999997</v>
          </cell>
          <cell r="B2760">
            <v>1634.4044173407999</v>
          </cell>
        </row>
        <row r="2761">
          <cell r="A2761">
            <v>12.392999999999997</v>
          </cell>
          <cell r="B2761">
            <v>1634.4044173407999</v>
          </cell>
        </row>
        <row r="2762">
          <cell r="A2762">
            <v>12.405999999999997</v>
          </cell>
          <cell r="B2762">
            <v>1645.0605549952002</v>
          </cell>
        </row>
        <row r="2763">
          <cell r="A2763">
            <v>12.405999999999997</v>
          </cell>
          <cell r="B2763">
            <v>1645.0605549952002</v>
          </cell>
        </row>
        <row r="2764">
          <cell r="A2764">
            <v>12.405999999999997</v>
          </cell>
          <cell r="B2764">
            <v>1645.0605549952002</v>
          </cell>
        </row>
        <row r="2765">
          <cell r="A2765">
            <v>12.419999999999998</v>
          </cell>
          <cell r="B2765">
            <v>1655.8711294272002</v>
          </cell>
        </row>
        <row r="2766">
          <cell r="A2766">
            <v>12.419999999999998</v>
          </cell>
          <cell r="B2766">
            <v>1655.8711294272002</v>
          </cell>
        </row>
        <row r="2767">
          <cell r="A2767">
            <v>12.419999999999998</v>
          </cell>
          <cell r="B2767">
            <v>1655.8711294272002</v>
          </cell>
        </row>
        <row r="2768">
          <cell r="A2768">
            <v>12.434999999999997</v>
          </cell>
          <cell r="B2768">
            <v>1666.372830304</v>
          </cell>
        </row>
        <row r="2769">
          <cell r="A2769">
            <v>12.434999999999997</v>
          </cell>
          <cell r="B2769">
            <v>1666.372830304</v>
          </cell>
        </row>
        <row r="2770">
          <cell r="A2770">
            <v>12.434999999999997</v>
          </cell>
          <cell r="B2770">
            <v>1666.372830304</v>
          </cell>
        </row>
        <row r="2771">
          <cell r="A2771">
            <v>12.447999999999997</v>
          </cell>
          <cell r="B2771">
            <v>1677.0289679584002</v>
          </cell>
        </row>
        <row r="2772">
          <cell r="A2772">
            <v>12.447999999999997</v>
          </cell>
          <cell r="B2772">
            <v>1677.0289679584002</v>
          </cell>
        </row>
        <row r="2773">
          <cell r="A2773">
            <v>12.447999999999997</v>
          </cell>
          <cell r="B2773">
            <v>1677.0289679584002</v>
          </cell>
        </row>
        <row r="2774">
          <cell r="A2774">
            <v>12.461999999999998</v>
          </cell>
          <cell r="B2774">
            <v>1687.8395423904003</v>
          </cell>
        </row>
        <row r="2775">
          <cell r="A2775">
            <v>12.461999999999998</v>
          </cell>
          <cell r="B2775">
            <v>1687.8395423904003</v>
          </cell>
        </row>
        <row r="2776">
          <cell r="A2776">
            <v>12.461999999999998</v>
          </cell>
          <cell r="B2776">
            <v>1687.8395423904003</v>
          </cell>
        </row>
        <row r="2777">
          <cell r="A2777">
            <v>12.475999999999997</v>
          </cell>
          <cell r="B2777">
            <v>1698.4956800448001</v>
          </cell>
        </row>
        <row r="2778">
          <cell r="A2778">
            <v>12.475999999999997</v>
          </cell>
          <cell r="B2778">
            <v>1698.4956800448001</v>
          </cell>
        </row>
        <row r="2779">
          <cell r="A2779">
            <v>12.475999999999997</v>
          </cell>
          <cell r="B2779">
            <v>1698.4956800448001</v>
          </cell>
        </row>
        <row r="2780">
          <cell r="A2780">
            <v>12.489999999999998</v>
          </cell>
          <cell r="B2780">
            <v>1709.1518176992001</v>
          </cell>
        </row>
        <row r="2781">
          <cell r="A2781">
            <v>12.489999999999998</v>
          </cell>
          <cell r="B2781">
            <v>1709.1518176992001</v>
          </cell>
        </row>
        <row r="2782">
          <cell r="A2782">
            <v>12.489999999999998</v>
          </cell>
          <cell r="B2782">
            <v>1709.1518176992001</v>
          </cell>
        </row>
        <row r="2783">
          <cell r="A2783">
            <v>12.503999999999998</v>
          </cell>
          <cell r="B2783">
            <v>1719.6535185760001</v>
          </cell>
        </row>
        <row r="2784">
          <cell r="A2784">
            <v>12.503999999999998</v>
          </cell>
          <cell r="B2784">
            <v>1719.6535185760001</v>
          </cell>
        </row>
        <row r="2785">
          <cell r="A2785">
            <v>12.503999999999998</v>
          </cell>
          <cell r="B2785">
            <v>1719.6535185760001</v>
          </cell>
        </row>
        <row r="2786">
          <cell r="A2786">
            <v>12.520999999999997</v>
          </cell>
          <cell r="B2786">
            <v>1730.3096562304002</v>
          </cell>
        </row>
        <row r="2787">
          <cell r="A2787">
            <v>12.520999999999997</v>
          </cell>
          <cell r="B2787">
            <v>1730.3096562304002</v>
          </cell>
        </row>
        <row r="2788">
          <cell r="A2788">
            <v>12.520999999999997</v>
          </cell>
          <cell r="B2788">
            <v>1730.3096562304002</v>
          </cell>
        </row>
        <row r="2789">
          <cell r="A2789">
            <v>12.533999999999997</v>
          </cell>
          <cell r="B2789">
            <v>1740.9657938848</v>
          </cell>
        </row>
        <row r="2790">
          <cell r="A2790">
            <v>12.533999999999997</v>
          </cell>
          <cell r="B2790">
            <v>1740.9657938848</v>
          </cell>
        </row>
        <row r="2791">
          <cell r="A2791">
            <v>12.533999999999997</v>
          </cell>
          <cell r="B2791">
            <v>1740.9657938848</v>
          </cell>
        </row>
        <row r="2792">
          <cell r="A2792">
            <v>12.547999999999998</v>
          </cell>
          <cell r="B2792">
            <v>1751.3130579840001</v>
          </cell>
        </row>
        <row r="2793">
          <cell r="A2793">
            <v>12.547999999999998</v>
          </cell>
          <cell r="B2793">
            <v>1751.3130579840001</v>
          </cell>
        </row>
        <row r="2794">
          <cell r="A2794">
            <v>12.547999999999998</v>
          </cell>
          <cell r="B2794">
            <v>1751.3130579840001</v>
          </cell>
        </row>
        <row r="2795">
          <cell r="A2795">
            <v>12.562999999999997</v>
          </cell>
          <cell r="B2795">
            <v>1761.1970117504002</v>
          </cell>
        </row>
        <row r="2796">
          <cell r="A2796">
            <v>12.562999999999997</v>
          </cell>
          <cell r="B2796">
            <v>1761.1970117504002</v>
          </cell>
        </row>
        <row r="2797">
          <cell r="A2797">
            <v>12.562999999999997</v>
          </cell>
          <cell r="B2797">
            <v>1761.1970117504002</v>
          </cell>
        </row>
        <row r="2798">
          <cell r="A2798">
            <v>12.575999999999997</v>
          </cell>
          <cell r="B2798">
            <v>1770.4632184064003</v>
          </cell>
        </row>
        <row r="2799">
          <cell r="A2799">
            <v>12.575999999999997</v>
          </cell>
          <cell r="B2799">
            <v>1770.4632184064003</v>
          </cell>
        </row>
        <row r="2800">
          <cell r="A2800">
            <v>12.575999999999997</v>
          </cell>
          <cell r="B2800">
            <v>1770.4632184064003</v>
          </cell>
        </row>
        <row r="2801">
          <cell r="A2801">
            <v>12.589999999999998</v>
          </cell>
          <cell r="B2801">
            <v>1778.9572411744002</v>
          </cell>
        </row>
        <row r="2802">
          <cell r="A2802">
            <v>12.589999999999998</v>
          </cell>
          <cell r="B2802">
            <v>1778.9572411744002</v>
          </cell>
        </row>
        <row r="2803">
          <cell r="A2803">
            <v>12.589999999999998</v>
          </cell>
          <cell r="B2803">
            <v>1778.9572411744002</v>
          </cell>
        </row>
        <row r="2804">
          <cell r="A2804">
            <v>12.603999999999997</v>
          </cell>
          <cell r="B2804">
            <v>1786.5246432768001</v>
          </cell>
        </row>
        <row r="2805">
          <cell r="A2805">
            <v>12.603999999999997</v>
          </cell>
          <cell r="B2805">
            <v>1786.5246432768001</v>
          </cell>
        </row>
        <row r="2806">
          <cell r="A2806">
            <v>12.603999999999997</v>
          </cell>
          <cell r="B2806">
            <v>1786.5246432768001</v>
          </cell>
        </row>
        <row r="2807">
          <cell r="A2807">
            <v>12.617999999999997</v>
          </cell>
          <cell r="B2807">
            <v>1792.8565511584002</v>
          </cell>
        </row>
        <row r="2808">
          <cell r="A2808">
            <v>12.617999999999997</v>
          </cell>
          <cell r="B2808">
            <v>1792.8565511584002</v>
          </cell>
        </row>
        <row r="2809">
          <cell r="A2809">
            <v>12.617999999999997</v>
          </cell>
          <cell r="B2809">
            <v>1792.8565511584002</v>
          </cell>
        </row>
        <row r="2810">
          <cell r="A2810">
            <v>12.631999999999998</v>
          </cell>
          <cell r="B2810">
            <v>1797.7985280415999</v>
          </cell>
        </row>
        <row r="2811">
          <cell r="A2811">
            <v>12.631999999999998</v>
          </cell>
          <cell r="B2811">
            <v>1797.7985280415999</v>
          </cell>
        </row>
        <row r="2812">
          <cell r="A2812">
            <v>12.631999999999998</v>
          </cell>
          <cell r="B2812">
            <v>1797.7985280415999</v>
          </cell>
        </row>
        <row r="2813">
          <cell r="A2813">
            <v>12.645999999999997</v>
          </cell>
          <cell r="B2813">
            <v>1800.8872635936</v>
          </cell>
        </row>
        <row r="2814">
          <cell r="A2814">
            <v>12.645999999999997</v>
          </cell>
          <cell r="B2814">
            <v>1800.8872635936</v>
          </cell>
        </row>
        <row r="2815">
          <cell r="A2815">
            <v>12.645999999999997</v>
          </cell>
          <cell r="B2815">
            <v>1800.8872635936</v>
          </cell>
        </row>
        <row r="2816">
          <cell r="A2816">
            <v>12.659999999999998</v>
          </cell>
          <cell r="B2816">
            <v>1802.4316313695999</v>
          </cell>
        </row>
        <row r="2817">
          <cell r="A2817">
            <v>12.659999999999998</v>
          </cell>
          <cell r="B2817">
            <v>1802.4316313695999</v>
          </cell>
        </row>
        <row r="2818">
          <cell r="A2818">
            <v>12.659999999999998</v>
          </cell>
          <cell r="B2818">
            <v>1802.4316313695999</v>
          </cell>
        </row>
        <row r="2819">
          <cell r="A2819">
            <v>12.673999999999998</v>
          </cell>
          <cell r="B2819">
            <v>1802.4316313695999</v>
          </cell>
        </row>
        <row r="2820">
          <cell r="A2820">
            <v>12.673999999999998</v>
          </cell>
          <cell r="B2820">
            <v>1802.4316313695999</v>
          </cell>
        </row>
        <row r="2821">
          <cell r="A2821">
            <v>12.673999999999998</v>
          </cell>
          <cell r="B2821">
            <v>1802.4316313695999</v>
          </cell>
        </row>
        <row r="2822">
          <cell r="A2822">
            <v>12.687999999999997</v>
          </cell>
          <cell r="B2822">
            <v>1800.7328268160002</v>
          </cell>
        </row>
        <row r="2823">
          <cell r="A2823">
            <v>12.687999999999997</v>
          </cell>
          <cell r="B2823">
            <v>1800.7328268160002</v>
          </cell>
        </row>
        <row r="2824">
          <cell r="A2824">
            <v>12.687999999999997</v>
          </cell>
          <cell r="B2824">
            <v>1800.7328268160002</v>
          </cell>
        </row>
        <row r="2825">
          <cell r="A2825">
            <v>12.701999999999998</v>
          </cell>
          <cell r="B2825">
            <v>1797.1807809312002</v>
          </cell>
        </row>
        <row r="2826">
          <cell r="A2826">
            <v>12.701999999999998</v>
          </cell>
          <cell r="B2826">
            <v>1797.1807809312002</v>
          </cell>
        </row>
        <row r="2827">
          <cell r="A2827">
            <v>12.701999999999998</v>
          </cell>
          <cell r="B2827">
            <v>1797.1807809312002</v>
          </cell>
        </row>
        <row r="2828">
          <cell r="A2828">
            <v>12.715999999999998</v>
          </cell>
          <cell r="B2828">
            <v>1791.9299304927999</v>
          </cell>
        </row>
        <row r="2829">
          <cell r="A2829">
            <v>12.715999999999998</v>
          </cell>
          <cell r="B2829">
            <v>1791.9299304927999</v>
          </cell>
        </row>
        <row r="2830">
          <cell r="A2830">
            <v>12.715999999999998</v>
          </cell>
          <cell r="B2830">
            <v>1791.9299304927999</v>
          </cell>
        </row>
        <row r="2831">
          <cell r="A2831">
            <v>12.729999999999997</v>
          </cell>
          <cell r="B2831">
            <v>1785.1347122784002</v>
          </cell>
        </row>
        <row r="2832">
          <cell r="A2832">
            <v>12.729999999999997</v>
          </cell>
          <cell r="B2832">
            <v>1785.1347122784002</v>
          </cell>
        </row>
        <row r="2833">
          <cell r="A2833">
            <v>12.729999999999997</v>
          </cell>
          <cell r="B2833">
            <v>1785.1347122784002</v>
          </cell>
        </row>
        <row r="2834">
          <cell r="A2834">
            <v>12.743999999999998</v>
          </cell>
          <cell r="B2834">
            <v>1776.4862527328</v>
          </cell>
        </row>
        <row r="2835">
          <cell r="A2835">
            <v>12.743999999999998</v>
          </cell>
          <cell r="B2835">
            <v>1776.4862527328</v>
          </cell>
        </row>
        <row r="2836">
          <cell r="A2836">
            <v>12.743999999999998</v>
          </cell>
          <cell r="B2836">
            <v>1776.4862527328</v>
          </cell>
        </row>
        <row r="2837">
          <cell r="A2837">
            <v>12.756999999999998</v>
          </cell>
          <cell r="B2837">
            <v>1766.2934254112001</v>
          </cell>
        </row>
        <row r="2838">
          <cell r="A2838">
            <v>12.756999999999998</v>
          </cell>
          <cell r="B2838">
            <v>1766.2934254112001</v>
          </cell>
        </row>
        <row r="2839">
          <cell r="A2839">
            <v>12.756999999999998</v>
          </cell>
          <cell r="B2839">
            <v>1766.2934254112001</v>
          </cell>
        </row>
        <row r="2840">
          <cell r="A2840">
            <v>12.771999999999998</v>
          </cell>
          <cell r="B2840">
            <v>1754.7106670912001</v>
          </cell>
        </row>
        <row r="2841">
          <cell r="A2841">
            <v>12.771999999999998</v>
          </cell>
          <cell r="B2841">
            <v>1754.7106670912001</v>
          </cell>
        </row>
        <row r="2842">
          <cell r="A2842">
            <v>12.771999999999998</v>
          </cell>
          <cell r="B2842">
            <v>1754.7106670912001</v>
          </cell>
        </row>
        <row r="2843">
          <cell r="A2843">
            <v>12.785999999999998</v>
          </cell>
          <cell r="B2843">
            <v>1742.046851328</v>
          </cell>
        </row>
        <row r="2844">
          <cell r="A2844">
            <v>12.785999999999998</v>
          </cell>
          <cell r="B2844">
            <v>1742.046851328</v>
          </cell>
        </row>
        <row r="2845">
          <cell r="A2845">
            <v>12.785999999999998</v>
          </cell>
          <cell r="B2845">
            <v>1742.046851328</v>
          </cell>
        </row>
        <row r="2846">
          <cell r="A2846">
            <v>12.798999999999998</v>
          </cell>
          <cell r="B2846">
            <v>1728.147541344</v>
          </cell>
        </row>
        <row r="2847">
          <cell r="A2847">
            <v>12.798999999999998</v>
          </cell>
          <cell r="B2847">
            <v>1728.147541344</v>
          </cell>
        </row>
        <row r="2848">
          <cell r="A2848">
            <v>12.798999999999998</v>
          </cell>
          <cell r="B2848">
            <v>1728.147541344</v>
          </cell>
        </row>
        <row r="2849">
          <cell r="A2849">
            <v>12.813999999999998</v>
          </cell>
          <cell r="B2849">
            <v>1713.4760474720001</v>
          </cell>
        </row>
        <row r="2850">
          <cell r="A2850">
            <v>12.813999999999998</v>
          </cell>
          <cell r="B2850">
            <v>1713.4760474720001</v>
          </cell>
        </row>
        <row r="2851">
          <cell r="A2851">
            <v>12.813999999999998</v>
          </cell>
          <cell r="B2851">
            <v>1713.4760474720001</v>
          </cell>
        </row>
        <row r="2852">
          <cell r="A2852">
            <v>12.827999999999998</v>
          </cell>
          <cell r="B2852">
            <v>1698.3412432672001</v>
          </cell>
        </row>
        <row r="2853">
          <cell r="A2853">
            <v>12.827999999999998</v>
          </cell>
          <cell r="B2853">
            <v>1698.3412432672001</v>
          </cell>
        </row>
        <row r="2854">
          <cell r="A2854">
            <v>12.827999999999998</v>
          </cell>
          <cell r="B2854">
            <v>1698.3412432672001</v>
          </cell>
        </row>
        <row r="2855">
          <cell r="A2855">
            <v>12.840999999999998</v>
          </cell>
          <cell r="B2855">
            <v>1682.7431287295999</v>
          </cell>
        </row>
        <row r="2856">
          <cell r="A2856">
            <v>12.840999999999998</v>
          </cell>
          <cell r="B2856">
            <v>1682.7431287295999</v>
          </cell>
        </row>
        <row r="2857">
          <cell r="A2857">
            <v>12.840999999999998</v>
          </cell>
          <cell r="B2857">
            <v>1682.7431287295999</v>
          </cell>
        </row>
        <row r="2858">
          <cell r="A2858">
            <v>12.855999999999998</v>
          </cell>
          <cell r="B2858">
            <v>1667.1450141920002</v>
          </cell>
        </row>
        <row r="2859">
          <cell r="A2859">
            <v>12.855999999999998</v>
          </cell>
          <cell r="B2859">
            <v>1667.1450141920002</v>
          </cell>
        </row>
        <row r="2860">
          <cell r="A2860">
            <v>12.855999999999998</v>
          </cell>
          <cell r="B2860">
            <v>1667.1450141920002</v>
          </cell>
        </row>
        <row r="2861">
          <cell r="A2861">
            <v>12.869999999999997</v>
          </cell>
          <cell r="B2861">
            <v>1651.7013364320001</v>
          </cell>
        </row>
        <row r="2862">
          <cell r="A2862">
            <v>12.869999999999997</v>
          </cell>
          <cell r="B2862">
            <v>1651.7013364320001</v>
          </cell>
        </row>
        <row r="2863">
          <cell r="A2863">
            <v>12.869999999999997</v>
          </cell>
          <cell r="B2863">
            <v>1651.7013364320001</v>
          </cell>
        </row>
        <row r="2864">
          <cell r="A2864">
            <v>12.882999999999997</v>
          </cell>
          <cell r="B2864">
            <v>1636.2576586720002</v>
          </cell>
        </row>
        <row r="2865">
          <cell r="A2865">
            <v>12.882999999999997</v>
          </cell>
          <cell r="B2865">
            <v>1636.2576586720002</v>
          </cell>
        </row>
        <row r="2866">
          <cell r="A2866">
            <v>12.882999999999997</v>
          </cell>
          <cell r="B2866">
            <v>1636.2576586720002</v>
          </cell>
        </row>
        <row r="2867">
          <cell r="A2867">
            <v>12.897999999999998</v>
          </cell>
          <cell r="B2867">
            <v>1620.9684176895998</v>
          </cell>
        </row>
        <row r="2868">
          <cell r="A2868">
            <v>12.897999999999998</v>
          </cell>
          <cell r="B2868">
            <v>1620.9684176895998</v>
          </cell>
        </row>
        <row r="2869">
          <cell r="A2869">
            <v>12.897999999999998</v>
          </cell>
          <cell r="B2869">
            <v>1620.9684176895998</v>
          </cell>
        </row>
        <row r="2870">
          <cell r="A2870">
            <v>12.910999999999998</v>
          </cell>
          <cell r="B2870">
            <v>1605.8336134848</v>
          </cell>
        </row>
        <row r="2871">
          <cell r="A2871">
            <v>12.910999999999998</v>
          </cell>
          <cell r="B2871">
            <v>1605.8336134848</v>
          </cell>
        </row>
        <row r="2872">
          <cell r="A2872">
            <v>12.910999999999998</v>
          </cell>
          <cell r="B2872">
            <v>1605.8336134848</v>
          </cell>
        </row>
        <row r="2873">
          <cell r="A2873">
            <v>12.924999999999997</v>
          </cell>
          <cell r="B2873">
            <v>1591.0076828352001</v>
          </cell>
        </row>
        <row r="2874">
          <cell r="A2874">
            <v>12.924999999999997</v>
          </cell>
          <cell r="B2874">
            <v>1591.0076828352001</v>
          </cell>
        </row>
        <row r="2875">
          <cell r="A2875">
            <v>12.924999999999997</v>
          </cell>
          <cell r="B2875">
            <v>1591.0076828352001</v>
          </cell>
        </row>
        <row r="2876">
          <cell r="A2876">
            <v>12.939999999999998</v>
          </cell>
          <cell r="B2876">
            <v>1576.3361889632001</v>
          </cell>
        </row>
        <row r="2877">
          <cell r="A2877">
            <v>12.939999999999998</v>
          </cell>
          <cell r="B2877">
            <v>1576.3361889632001</v>
          </cell>
        </row>
        <row r="2878">
          <cell r="A2878">
            <v>12.939999999999998</v>
          </cell>
          <cell r="B2878">
            <v>1576.3361889632001</v>
          </cell>
        </row>
        <row r="2879">
          <cell r="A2879">
            <v>12.952999999999998</v>
          </cell>
          <cell r="B2879">
            <v>1561.8191318688</v>
          </cell>
        </row>
        <row r="2880">
          <cell r="A2880">
            <v>12.952999999999998</v>
          </cell>
          <cell r="B2880">
            <v>1561.8191318688</v>
          </cell>
        </row>
        <row r="2881">
          <cell r="A2881">
            <v>12.952999999999998</v>
          </cell>
          <cell r="B2881">
            <v>1561.8191318688</v>
          </cell>
        </row>
        <row r="2882">
          <cell r="A2882">
            <v>12.966999999999997</v>
          </cell>
          <cell r="B2882">
            <v>1547.4565115520002</v>
          </cell>
        </row>
        <row r="2883">
          <cell r="A2883">
            <v>12.966999999999997</v>
          </cell>
          <cell r="B2883">
            <v>1547.4565115520002</v>
          </cell>
        </row>
        <row r="2884">
          <cell r="A2884">
            <v>12.966999999999997</v>
          </cell>
          <cell r="B2884">
            <v>1547.4565115520002</v>
          </cell>
        </row>
        <row r="2885">
          <cell r="A2885">
            <v>12.981999999999998</v>
          </cell>
          <cell r="B2885">
            <v>1533.2483280127999</v>
          </cell>
        </row>
        <row r="2886">
          <cell r="A2886">
            <v>12.981999999999998</v>
          </cell>
          <cell r="B2886">
            <v>1533.2483280127999</v>
          </cell>
        </row>
        <row r="2887">
          <cell r="A2887">
            <v>12.981999999999998</v>
          </cell>
          <cell r="B2887">
            <v>1533.2483280127999</v>
          </cell>
        </row>
        <row r="2888">
          <cell r="A2888">
            <v>12.994999999999997</v>
          </cell>
          <cell r="B2888">
            <v>1519.1945812512001</v>
          </cell>
        </row>
        <row r="2889">
          <cell r="A2889">
            <v>12.994999999999997</v>
          </cell>
          <cell r="B2889">
            <v>1519.1945812512001</v>
          </cell>
        </row>
        <row r="2890">
          <cell r="A2890">
            <v>12.994999999999997</v>
          </cell>
          <cell r="B2890">
            <v>1519.1945812512001</v>
          </cell>
        </row>
        <row r="2891">
          <cell r="A2891">
            <v>13.008999999999997</v>
          </cell>
          <cell r="B2891">
            <v>1505.4497080448</v>
          </cell>
        </row>
        <row r="2892">
          <cell r="A2892">
            <v>13.008999999999997</v>
          </cell>
          <cell r="B2892">
            <v>1505.4497080448</v>
          </cell>
        </row>
        <row r="2893">
          <cell r="A2893">
            <v>13.008999999999997</v>
          </cell>
          <cell r="B2893">
            <v>1505.4497080448</v>
          </cell>
        </row>
        <row r="2894">
          <cell r="A2894">
            <v>13.023999999999997</v>
          </cell>
          <cell r="B2894">
            <v>1491.7048348384001</v>
          </cell>
        </row>
        <row r="2895">
          <cell r="A2895">
            <v>13.023999999999997</v>
          </cell>
          <cell r="B2895">
            <v>1491.7048348384001</v>
          </cell>
        </row>
        <row r="2896">
          <cell r="A2896">
            <v>13.023999999999997</v>
          </cell>
          <cell r="B2896">
            <v>1491.7048348384001</v>
          </cell>
        </row>
        <row r="2897">
          <cell r="A2897">
            <v>13.037999999999997</v>
          </cell>
          <cell r="B2897">
            <v>1477.9599616320002</v>
          </cell>
        </row>
        <row r="2898">
          <cell r="A2898">
            <v>13.037999999999997</v>
          </cell>
          <cell r="B2898">
            <v>1477.9599616320002</v>
          </cell>
        </row>
        <row r="2899">
          <cell r="A2899">
            <v>13.037999999999997</v>
          </cell>
          <cell r="B2899">
            <v>1477.9599616320002</v>
          </cell>
        </row>
        <row r="2900">
          <cell r="A2900">
            <v>13.051999999999998</v>
          </cell>
          <cell r="B2900">
            <v>1464.3695252032001</v>
          </cell>
        </row>
        <row r="2901">
          <cell r="A2901">
            <v>13.051999999999998</v>
          </cell>
          <cell r="B2901">
            <v>1464.3695252032001</v>
          </cell>
        </row>
        <row r="2902">
          <cell r="A2902">
            <v>13.051999999999998</v>
          </cell>
          <cell r="B2902">
            <v>1464.3695252032001</v>
          </cell>
        </row>
        <row r="2903">
          <cell r="A2903">
            <v>13.065999999999997</v>
          </cell>
          <cell r="B2903">
            <v>1450.7790887744</v>
          </cell>
        </row>
        <row r="2904">
          <cell r="A2904">
            <v>13.065999999999997</v>
          </cell>
          <cell r="B2904">
            <v>1450.7790887744</v>
          </cell>
        </row>
        <row r="2905">
          <cell r="A2905">
            <v>13.065999999999997</v>
          </cell>
          <cell r="B2905">
            <v>1450.7790887744</v>
          </cell>
        </row>
        <row r="2906">
          <cell r="A2906">
            <v>13.079999999999998</v>
          </cell>
          <cell r="B2906">
            <v>1437.3430891232001</v>
          </cell>
        </row>
        <row r="2907">
          <cell r="A2907">
            <v>13.079999999999998</v>
          </cell>
          <cell r="B2907">
            <v>1437.3430891232001</v>
          </cell>
        </row>
        <row r="2908">
          <cell r="A2908">
            <v>13.079999999999998</v>
          </cell>
          <cell r="B2908">
            <v>1437.3430891232001</v>
          </cell>
        </row>
        <row r="2909">
          <cell r="A2909">
            <v>13.093999999999998</v>
          </cell>
          <cell r="B2909">
            <v>1424.0615262496001</v>
          </cell>
        </row>
        <row r="2910">
          <cell r="A2910">
            <v>13.093999999999998</v>
          </cell>
          <cell r="B2910">
            <v>1424.0615262496001</v>
          </cell>
        </row>
        <row r="2911">
          <cell r="A2911">
            <v>13.093999999999998</v>
          </cell>
          <cell r="B2911">
            <v>1424.0615262496001</v>
          </cell>
        </row>
        <row r="2912">
          <cell r="A2912">
            <v>13.108999999999998</v>
          </cell>
          <cell r="B2912">
            <v>1410.7799633760001</v>
          </cell>
        </row>
        <row r="2913">
          <cell r="A2913">
            <v>13.108999999999998</v>
          </cell>
          <cell r="B2913">
            <v>1410.7799633760001</v>
          </cell>
        </row>
        <row r="2914">
          <cell r="A2914">
            <v>13.108999999999998</v>
          </cell>
          <cell r="B2914">
            <v>1410.7799633760001</v>
          </cell>
        </row>
        <row r="2915">
          <cell r="A2915">
            <v>13.122999999999998</v>
          </cell>
          <cell r="B2915">
            <v>1397.3439637248</v>
          </cell>
        </row>
        <row r="2916">
          <cell r="A2916">
            <v>13.122999999999998</v>
          </cell>
          <cell r="B2916">
            <v>1397.3439637248</v>
          </cell>
        </row>
        <row r="2917">
          <cell r="A2917">
            <v>13.122999999999998</v>
          </cell>
          <cell r="B2917">
            <v>1397.3439637248</v>
          </cell>
        </row>
        <row r="2918">
          <cell r="A2918">
            <v>13.135999999999997</v>
          </cell>
          <cell r="B2918">
            <v>1384.2168376288</v>
          </cell>
        </row>
        <row r="2919">
          <cell r="A2919">
            <v>13.135999999999997</v>
          </cell>
          <cell r="B2919">
            <v>1384.2168376288</v>
          </cell>
        </row>
        <row r="2920">
          <cell r="A2920">
            <v>13.135999999999997</v>
          </cell>
          <cell r="B2920">
            <v>1384.2168376288</v>
          </cell>
        </row>
        <row r="2921">
          <cell r="A2921">
            <v>13.150999999999998</v>
          </cell>
          <cell r="B2921">
            <v>1371.0897115328</v>
          </cell>
        </row>
        <row r="2922">
          <cell r="A2922">
            <v>13.150999999999998</v>
          </cell>
          <cell r="B2922">
            <v>1371.0897115328</v>
          </cell>
        </row>
        <row r="2923">
          <cell r="A2923">
            <v>13.150999999999998</v>
          </cell>
          <cell r="B2923">
            <v>1371.0897115328</v>
          </cell>
        </row>
        <row r="2924">
          <cell r="A2924">
            <v>13.164999999999997</v>
          </cell>
          <cell r="B2924">
            <v>1358.1170222144001</v>
          </cell>
        </row>
        <row r="2925">
          <cell r="A2925">
            <v>13.164999999999997</v>
          </cell>
          <cell r="B2925">
            <v>1358.1170222144001</v>
          </cell>
        </row>
        <row r="2926">
          <cell r="A2926">
            <v>13.164999999999997</v>
          </cell>
          <cell r="B2926">
            <v>1358.1170222144001</v>
          </cell>
        </row>
        <row r="2927">
          <cell r="A2927">
            <v>13.178999999999997</v>
          </cell>
          <cell r="B2927">
            <v>1345.1443328960002</v>
          </cell>
        </row>
        <row r="2928">
          <cell r="A2928">
            <v>13.178999999999997</v>
          </cell>
          <cell r="B2928">
            <v>1345.1443328960002</v>
          </cell>
        </row>
        <row r="2929">
          <cell r="A2929">
            <v>13.178999999999997</v>
          </cell>
          <cell r="B2929">
            <v>1345.1443328960002</v>
          </cell>
        </row>
        <row r="2930">
          <cell r="A2930">
            <v>13.193999999999997</v>
          </cell>
          <cell r="B2930">
            <v>1332.3260803552002</v>
          </cell>
        </row>
        <row r="2931">
          <cell r="A2931">
            <v>13.193999999999997</v>
          </cell>
          <cell r="B2931">
            <v>1332.3260803552002</v>
          </cell>
        </row>
        <row r="2932">
          <cell r="A2932">
            <v>13.193999999999997</v>
          </cell>
          <cell r="B2932">
            <v>1332.3260803552002</v>
          </cell>
        </row>
        <row r="2933">
          <cell r="A2933">
            <v>13.206999999999997</v>
          </cell>
          <cell r="B2933">
            <v>1319.3533910368001</v>
          </cell>
        </row>
        <row r="2934">
          <cell r="A2934">
            <v>13.206999999999997</v>
          </cell>
          <cell r="B2934">
            <v>1319.3533910368001</v>
          </cell>
        </row>
        <row r="2935">
          <cell r="A2935">
            <v>13.206999999999997</v>
          </cell>
          <cell r="B2935">
            <v>1319.3533910368001</v>
          </cell>
        </row>
        <row r="2936">
          <cell r="A2936">
            <v>13.220999999999998</v>
          </cell>
          <cell r="B2936">
            <v>1306.5351384960002</v>
          </cell>
        </row>
        <row r="2937">
          <cell r="A2937">
            <v>13.220999999999998</v>
          </cell>
          <cell r="B2937">
            <v>1306.5351384960002</v>
          </cell>
        </row>
        <row r="2938">
          <cell r="A2938">
            <v>13.220999999999998</v>
          </cell>
          <cell r="B2938">
            <v>1306.5351384960002</v>
          </cell>
        </row>
        <row r="2939">
          <cell r="A2939">
            <v>13.235999999999997</v>
          </cell>
          <cell r="B2939">
            <v>1293.7168859552</v>
          </cell>
        </row>
        <row r="2940">
          <cell r="A2940">
            <v>13.235999999999997</v>
          </cell>
          <cell r="B2940">
            <v>1293.7168859552</v>
          </cell>
        </row>
        <row r="2941">
          <cell r="A2941">
            <v>13.235999999999997</v>
          </cell>
          <cell r="B2941">
            <v>1293.7168859552</v>
          </cell>
        </row>
        <row r="2942">
          <cell r="A2942">
            <v>13.249999999999998</v>
          </cell>
          <cell r="B2942">
            <v>1280.8986334144001</v>
          </cell>
        </row>
        <row r="2943">
          <cell r="A2943">
            <v>13.249999999999998</v>
          </cell>
          <cell r="B2943">
            <v>1280.8986334144001</v>
          </cell>
        </row>
        <row r="2944">
          <cell r="A2944">
            <v>13.249999999999998</v>
          </cell>
          <cell r="B2944">
            <v>1280.8986334144001</v>
          </cell>
        </row>
        <row r="2945">
          <cell r="A2945">
            <v>13.263999999999998</v>
          </cell>
          <cell r="B2945">
            <v>1268.2348176512</v>
          </cell>
        </row>
        <row r="2946">
          <cell r="A2946">
            <v>13.263999999999998</v>
          </cell>
          <cell r="B2946">
            <v>1268.2348176512</v>
          </cell>
        </row>
        <row r="2947">
          <cell r="A2947">
            <v>13.263999999999998</v>
          </cell>
          <cell r="B2947">
            <v>1268.2348176512</v>
          </cell>
        </row>
        <row r="2948">
          <cell r="A2948">
            <v>13.277999999999997</v>
          </cell>
          <cell r="B2948">
            <v>1255.4165651104001</v>
          </cell>
        </row>
        <row r="2949">
          <cell r="A2949">
            <v>13.277999999999997</v>
          </cell>
          <cell r="B2949">
            <v>1255.4165651104001</v>
          </cell>
        </row>
        <row r="2950">
          <cell r="A2950">
            <v>13.277999999999997</v>
          </cell>
          <cell r="B2950">
            <v>1255.4165651104001</v>
          </cell>
        </row>
        <row r="2951">
          <cell r="A2951">
            <v>13.291999999999998</v>
          </cell>
          <cell r="B2951">
            <v>1242.7527493472001</v>
          </cell>
        </row>
        <row r="2952">
          <cell r="A2952">
            <v>13.291999999999998</v>
          </cell>
          <cell r="B2952">
            <v>1242.7527493472001</v>
          </cell>
        </row>
        <row r="2953">
          <cell r="A2953">
            <v>13.291999999999998</v>
          </cell>
          <cell r="B2953">
            <v>1242.7527493472001</v>
          </cell>
        </row>
        <row r="2954">
          <cell r="A2954">
            <v>13.305999999999997</v>
          </cell>
          <cell r="B2954">
            <v>1230.2433703616</v>
          </cell>
        </row>
        <row r="2955">
          <cell r="A2955">
            <v>13.305999999999997</v>
          </cell>
          <cell r="B2955">
            <v>1230.2433703616</v>
          </cell>
        </row>
        <row r="2956">
          <cell r="A2956">
            <v>13.305999999999997</v>
          </cell>
          <cell r="B2956">
            <v>1230.2433703616</v>
          </cell>
        </row>
        <row r="2957">
          <cell r="A2957">
            <v>13.320999999999998</v>
          </cell>
          <cell r="B2957">
            <v>1217.5795545984001</v>
          </cell>
        </row>
        <row r="2958">
          <cell r="A2958">
            <v>13.320999999999998</v>
          </cell>
          <cell r="B2958">
            <v>1217.5795545984001</v>
          </cell>
        </row>
        <row r="2959">
          <cell r="A2959">
            <v>13.320999999999998</v>
          </cell>
          <cell r="B2959">
            <v>1217.5795545984001</v>
          </cell>
        </row>
        <row r="2960">
          <cell r="A2960">
            <v>13.334999999999997</v>
          </cell>
          <cell r="B2960">
            <v>1205.2246123904001</v>
          </cell>
        </row>
        <row r="2961">
          <cell r="A2961">
            <v>13.334999999999997</v>
          </cell>
          <cell r="B2961">
            <v>1205.2246123904001</v>
          </cell>
        </row>
        <row r="2962">
          <cell r="A2962">
            <v>13.334999999999997</v>
          </cell>
          <cell r="B2962">
            <v>1205.2246123904001</v>
          </cell>
        </row>
        <row r="2963">
          <cell r="A2963">
            <v>13.347999999999997</v>
          </cell>
          <cell r="B2963">
            <v>1192.8696701824001</v>
          </cell>
        </row>
        <row r="2964">
          <cell r="A2964">
            <v>13.347999999999997</v>
          </cell>
          <cell r="B2964">
            <v>1192.8696701824001</v>
          </cell>
        </row>
        <row r="2965">
          <cell r="A2965">
            <v>13.347999999999997</v>
          </cell>
          <cell r="B2965">
            <v>1192.8696701824001</v>
          </cell>
        </row>
        <row r="2966">
          <cell r="A2966">
            <v>13.362999999999998</v>
          </cell>
          <cell r="B2966">
            <v>1180.5147279744001</v>
          </cell>
        </row>
        <row r="2967">
          <cell r="A2967">
            <v>13.362999999999998</v>
          </cell>
          <cell r="B2967">
            <v>1180.5147279744001</v>
          </cell>
        </row>
        <row r="2968">
          <cell r="A2968">
            <v>13.362999999999998</v>
          </cell>
          <cell r="B2968">
            <v>1180.5147279744001</v>
          </cell>
        </row>
        <row r="2969">
          <cell r="A2969">
            <v>13.376999999999997</v>
          </cell>
          <cell r="B2969">
            <v>1168.3142225440001</v>
          </cell>
        </row>
        <row r="2970">
          <cell r="A2970">
            <v>13.376999999999997</v>
          </cell>
          <cell r="B2970">
            <v>1168.3142225440001</v>
          </cell>
        </row>
        <row r="2971">
          <cell r="A2971">
            <v>13.376999999999997</v>
          </cell>
          <cell r="B2971">
            <v>1168.3142225440001</v>
          </cell>
        </row>
        <row r="2972">
          <cell r="A2972">
            <v>13.390999999999998</v>
          </cell>
          <cell r="B2972">
            <v>1156.1137171136002</v>
          </cell>
        </row>
        <row r="2973">
          <cell r="A2973">
            <v>13.390999999999998</v>
          </cell>
          <cell r="B2973">
            <v>1156.1137171136002</v>
          </cell>
        </row>
        <row r="2974">
          <cell r="A2974">
            <v>13.390999999999998</v>
          </cell>
          <cell r="B2974">
            <v>1156.1137171136002</v>
          </cell>
        </row>
        <row r="2975">
          <cell r="A2975">
            <v>13.405999999999997</v>
          </cell>
          <cell r="B2975">
            <v>1144.0676484608</v>
          </cell>
        </row>
        <row r="2976">
          <cell r="A2976">
            <v>13.405999999999997</v>
          </cell>
          <cell r="B2976">
            <v>1144.0676484608</v>
          </cell>
        </row>
        <row r="2977">
          <cell r="A2977">
            <v>13.405999999999997</v>
          </cell>
          <cell r="B2977">
            <v>1144.0676484608</v>
          </cell>
        </row>
        <row r="2978">
          <cell r="A2978">
            <v>13.418999999999997</v>
          </cell>
          <cell r="B2978">
            <v>1131.8671430304</v>
          </cell>
        </row>
        <row r="2979">
          <cell r="A2979">
            <v>13.418999999999997</v>
          </cell>
          <cell r="B2979">
            <v>1131.8671430304</v>
          </cell>
        </row>
        <row r="2980">
          <cell r="A2980">
            <v>13.418999999999997</v>
          </cell>
          <cell r="B2980">
            <v>1131.8671430304</v>
          </cell>
        </row>
        <row r="2981">
          <cell r="A2981">
            <v>13.432999999999998</v>
          </cell>
          <cell r="B2981">
            <v>1119.8210743776001</v>
          </cell>
        </row>
        <row r="2982">
          <cell r="A2982">
            <v>13.432999999999998</v>
          </cell>
          <cell r="B2982">
            <v>1119.8210743776001</v>
          </cell>
        </row>
        <row r="2983">
          <cell r="A2983">
            <v>13.432999999999998</v>
          </cell>
          <cell r="B2983">
            <v>1119.8210743776001</v>
          </cell>
        </row>
        <row r="2984">
          <cell r="A2984">
            <v>13.447999999999997</v>
          </cell>
          <cell r="B2984">
            <v>1107.7750057247999</v>
          </cell>
        </row>
        <row r="2985">
          <cell r="A2985">
            <v>13.447999999999997</v>
          </cell>
          <cell r="B2985">
            <v>1107.7750057247999</v>
          </cell>
        </row>
        <row r="2986">
          <cell r="A2986">
            <v>13.447999999999997</v>
          </cell>
          <cell r="B2986">
            <v>1107.7750057247999</v>
          </cell>
        </row>
        <row r="2987">
          <cell r="A2987">
            <v>13.461999999999998</v>
          </cell>
          <cell r="B2987">
            <v>1095.8833738496</v>
          </cell>
        </row>
        <row r="2988">
          <cell r="A2988">
            <v>13.461999999999998</v>
          </cell>
          <cell r="B2988">
            <v>1095.8833738496</v>
          </cell>
        </row>
        <row r="2989">
          <cell r="A2989">
            <v>13.461999999999998</v>
          </cell>
          <cell r="B2989">
            <v>1095.8833738496</v>
          </cell>
        </row>
        <row r="2990">
          <cell r="A2990">
            <v>13.475999999999997</v>
          </cell>
          <cell r="B2990">
            <v>1083.9917419743999</v>
          </cell>
        </row>
        <row r="2991">
          <cell r="A2991">
            <v>13.475999999999997</v>
          </cell>
          <cell r="B2991">
            <v>1083.9917419743999</v>
          </cell>
        </row>
        <row r="2992">
          <cell r="A2992">
            <v>13.475999999999997</v>
          </cell>
          <cell r="B2992">
            <v>1083.9917419743999</v>
          </cell>
        </row>
        <row r="2993">
          <cell r="A2993">
            <v>13.489999999999998</v>
          </cell>
          <cell r="B2993">
            <v>1072.2545468768001</v>
          </cell>
        </row>
        <row r="2994">
          <cell r="A2994">
            <v>13.489999999999998</v>
          </cell>
          <cell r="B2994">
            <v>1072.2545468768001</v>
          </cell>
        </row>
        <row r="2995">
          <cell r="A2995">
            <v>13.489999999999998</v>
          </cell>
          <cell r="B2995">
            <v>1072.2545468768001</v>
          </cell>
        </row>
        <row r="2996">
          <cell r="A2996">
            <v>13.503999999999998</v>
          </cell>
          <cell r="B2996">
            <v>1060.6717885568</v>
          </cell>
        </row>
        <row r="2997">
          <cell r="A2997">
            <v>13.503999999999998</v>
          </cell>
          <cell r="B2997">
            <v>1060.6717885568</v>
          </cell>
        </row>
        <row r="2998">
          <cell r="A2998">
            <v>13.503999999999998</v>
          </cell>
          <cell r="B2998">
            <v>1060.6717885568</v>
          </cell>
        </row>
        <row r="2999">
          <cell r="A2999">
            <v>13.517999999999997</v>
          </cell>
          <cell r="B2999">
            <v>1049.0890302368</v>
          </cell>
        </row>
        <row r="3000">
          <cell r="A3000">
            <v>13.517999999999997</v>
          </cell>
          <cell r="B3000">
            <v>1049.0890302368</v>
          </cell>
        </row>
        <row r="3001">
          <cell r="A3001">
            <v>13.517999999999997</v>
          </cell>
          <cell r="B3001">
            <v>1049.0890302368</v>
          </cell>
        </row>
        <row r="3002">
          <cell r="A3002">
            <v>13.532999999999998</v>
          </cell>
          <cell r="B3002">
            <v>1037.5062719168</v>
          </cell>
        </row>
        <row r="3003">
          <cell r="A3003">
            <v>13.532999999999998</v>
          </cell>
          <cell r="B3003">
            <v>1037.5062719168</v>
          </cell>
        </row>
        <row r="3004">
          <cell r="A3004">
            <v>13.532999999999998</v>
          </cell>
          <cell r="B3004">
            <v>1037.5062719168</v>
          </cell>
        </row>
        <row r="3005">
          <cell r="A3005">
            <v>13.546999999999997</v>
          </cell>
          <cell r="B3005">
            <v>1026.0779503744</v>
          </cell>
        </row>
        <row r="3006">
          <cell r="A3006">
            <v>13.546999999999997</v>
          </cell>
          <cell r="B3006">
            <v>1026.0779503744</v>
          </cell>
        </row>
        <row r="3007">
          <cell r="A3007">
            <v>13.546999999999997</v>
          </cell>
          <cell r="B3007">
            <v>1026.0779503744</v>
          </cell>
        </row>
        <row r="3008">
          <cell r="A3008">
            <v>13.559999999999997</v>
          </cell>
          <cell r="B3008">
            <v>1014.6496288320001</v>
          </cell>
        </row>
        <row r="3009">
          <cell r="A3009">
            <v>13.559999999999997</v>
          </cell>
          <cell r="B3009">
            <v>1014.6496288320001</v>
          </cell>
        </row>
        <row r="3010">
          <cell r="A3010">
            <v>13.559999999999997</v>
          </cell>
          <cell r="B3010">
            <v>1014.6496288320001</v>
          </cell>
        </row>
        <row r="3011">
          <cell r="A3011">
            <v>13.574999999999998</v>
          </cell>
          <cell r="B3011">
            <v>1003.2213072896001</v>
          </cell>
        </row>
        <row r="3012">
          <cell r="A3012">
            <v>13.574999999999998</v>
          </cell>
          <cell r="B3012">
            <v>1003.2213072896001</v>
          </cell>
        </row>
        <row r="3013">
          <cell r="A3013">
            <v>13.574999999999998</v>
          </cell>
          <cell r="B3013">
            <v>1003.2213072896001</v>
          </cell>
        </row>
        <row r="3014">
          <cell r="A3014">
            <v>13.588999999999997</v>
          </cell>
          <cell r="B3014">
            <v>991.79298574720008</v>
          </cell>
        </row>
        <row r="3015">
          <cell r="A3015">
            <v>13.588999999999997</v>
          </cell>
          <cell r="B3015">
            <v>991.79298574720008</v>
          </cell>
        </row>
        <row r="3016">
          <cell r="A3016">
            <v>13.588999999999997</v>
          </cell>
          <cell r="B3016">
            <v>991.79298574720008</v>
          </cell>
        </row>
        <row r="3017">
          <cell r="A3017">
            <v>13.602999999999998</v>
          </cell>
          <cell r="B3017">
            <v>980.36466420479996</v>
          </cell>
        </row>
        <row r="3018">
          <cell r="A3018">
            <v>13.602999999999998</v>
          </cell>
          <cell r="B3018">
            <v>980.36466420479996</v>
          </cell>
        </row>
        <row r="3019">
          <cell r="A3019">
            <v>13.602999999999998</v>
          </cell>
          <cell r="B3019">
            <v>980.36466420479996</v>
          </cell>
        </row>
        <row r="3020">
          <cell r="A3020">
            <v>13.617999999999997</v>
          </cell>
          <cell r="B3020">
            <v>968.93634266239997</v>
          </cell>
        </row>
        <row r="3021">
          <cell r="A3021">
            <v>13.617999999999997</v>
          </cell>
          <cell r="B3021">
            <v>968.93634266239997</v>
          </cell>
        </row>
        <row r="3022">
          <cell r="A3022">
            <v>13.617999999999997</v>
          </cell>
          <cell r="B3022">
            <v>968.93634266239997</v>
          </cell>
        </row>
        <row r="3023">
          <cell r="A3023">
            <v>13.630999999999998</v>
          </cell>
          <cell r="B3023">
            <v>957.66245789760012</v>
          </cell>
        </row>
        <row r="3024">
          <cell r="A3024">
            <v>13.630999999999998</v>
          </cell>
          <cell r="B3024">
            <v>957.66245789760012</v>
          </cell>
        </row>
        <row r="3025">
          <cell r="A3025">
            <v>13.630999999999998</v>
          </cell>
          <cell r="B3025">
            <v>957.66245789760012</v>
          </cell>
        </row>
        <row r="3026">
          <cell r="A3026">
            <v>13.644999999999998</v>
          </cell>
          <cell r="B3026">
            <v>946.38857313279993</v>
          </cell>
        </row>
        <row r="3027">
          <cell r="A3027">
            <v>13.644999999999998</v>
          </cell>
          <cell r="B3027">
            <v>946.38857313279993</v>
          </cell>
        </row>
        <row r="3028">
          <cell r="A3028">
            <v>13.644999999999998</v>
          </cell>
          <cell r="B3028">
            <v>946.38857313279993</v>
          </cell>
        </row>
        <row r="3029">
          <cell r="A3029">
            <v>13.659999999999998</v>
          </cell>
          <cell r="B3029">
            <v>935.26912514560013</v>
          </cell>
        </row>
        <row r="3030">
          <cell r="A3030">
            <v>13.659999999999998</v>
          </cell>
          <cell r="B3030">
            <v>935.26912514560013</v>
          </cell>
        </row>
        <row r="3031">
          <cell r="A3031">
            <v>13.659999999999998</v>
          </cell>
          <cell r="B3031">
            <v>935.26912514560013</v>
          </cell>
        </row>
        <row r="3032">
          <cell r="A3032">
            <v>13.673999999999998</v>
          </cell>
          <cell r="B3032">
            <v>924.30411393600002</v>
          </cell>
        </row>
        <row r="3033">
          <cell r="A3033">
            <v>13.673999999999998</v>
          </cell>
          <cell r="B3033">
            <v>924.30411393600002</v>
          </cell>
        </row>
        <row r="3034">
          <cell r="A3034">
            <v>13.673999999999998</v>
          </cell>
          <cell r="B3034">
            <v>924.30411393600002</v>
          </cell>
        </row>
        <row r="3035">
          <cell r="A3035">
            <v>13.687999999999997</v>
          </cell>
          <cell r="B3035">
            <v>913.33910272640003</v>
          </cell>
        </row>
        <row r="3036">
          <cell r="A3036">
            <v>13.687999999999997</v>
          </cell>
          <cell r="B3036">
            <v>913.33910272640003</v>
          </cell>
        </row>
        <row r="3037">
          <cell r="A3037">
            <v>13.687999999999997</v>
          </cell>
          <cell r="B3037">
            <v>913.33910272640003</v>
          </cell>
        </row>
        <row r="3038">
          <cell r="A3038">
            <v>13.701999999999998</v>
          </cell>
          <cell r="B3038">
            <v>902.52852829439996</v>
          </cell>
        </row>
        <row r="3039">
          <cell r="A3039">
            <v>13.701999999999998</v>
          </cell>
          <cell r="B3039">
            <v>902.52852829439996</v>
          </cell>
        </row>
        <row r="3040">
          <cell r="A3040">
            <v>13.701999999999998</v>
          </cell>
          <cell r="B3040">
            <v>902.52852829439996</v>
          </cell>
        </row>
        <row r="3041">
          <cell r="A3041">
            <v>13.715999999999998</v>
          </cell>
          <cell r="B3041">
            <v>891.71795386240001</v>
          </cell>
        </row>
        <row r="3042">
          <cell r="A3042">
            <v>13.715999999999998</v>
          </cell>
          <cell r="B3042">
            <v>891.71795386240001</v>
          </cell>
        </row>
        <row r="3043">
          <cell r="A3043">
            <v>13.715999999999998</v>
          </cell>
          <cell r="B3043">
            <v>891.71795386240001</v>
          </cell>
        </row>
        <row r="3044">
          <cell r="A3044">
            <v>13.729999999999997</v>
          </cell>
          <cell r="B3044">
            <v>881.0618162080001</v>
          </cell>
        </row>
        <row r="3045">
          <cell r="A3045">
            <v>13.729999999999997</v>
          </cell>
          <cell r="B3045">
            <v>881.0618162080001</v>
          </cell>
        </row>
        <row r="3046">
          <cell r="A3046">
            <v>13.729999999999997</v>
          </cell>
          <cell r="B3046">
            <v>881.0618162080001</v>
          </cell>
        </row>
        <row r="3047">
          <cell r="A3047">
            <v>13.744999999999997</v>
          </cell>
          <cell r="B3047">
            <v>870.25124177600003</v>
          </cell>
        </row>
        <row r="3048">
          <cell r="A3048">
            <v>13.744999999999997</v>
          </cell>
          <cell r="B3048">
            <v>870.25124177600003</v>
          </cell>
        </row>
        <row r="3049">
          <cell r="A3049">
            <v>13.744999999999997</v>
          </cell>
          <cell r="B3049">
            <v>870.25124177600003</v>
          </cell>
        </row>
        <row r="3050">
          <cell r="A3050">
            <v>13.758999999999997</v>
          </cell>
          <cell r="B3050">
            <v>859.59510412160012</v>
          </cell>
        </row>
        <row r="3051">
          <cell r="A3051">
            <v>13.758999999999997</v>
          </cell>
          <cell r="B3051">
            <v>859.59510412160012</v>
          </cell>
        </row>
        <row r="3052">
          <cell r="A3052">
            <v>13.758999999999997</v>
          </cell>
          <cell r="B3052">
            <v>859.59510412160012</v>
          </cell>
        </row>
        <row r="3053">
          <cell r="A3053">
            <v>13.771999999999998</v>
          </cell>
          <cell r="B3053">
            <v>849.09340324480002</v>
          </cell>
        </row>
        <row r="3054">
          <cell r="A3054">
            <v>13.771999999999998</v>
          </cell>
          <cell r="B3054">
            <v>849.09340324480002</v>
          </cell>
        </row>
        <row r="3055">
          <cell r="A3055">
            <v>13.771999999999998</v>
          </cell>
          <cell r="B3055">
            <v>849.09340324480002</v>
          </cell>
        </row>
        <row r="3056">
          <cell r="A3056">
            <v>13.786999999999997</v>
          </cell>
          <cell r="B3056">
            <v>838.43726559039999</v>
          </cell>
        </row>
        <row r="3057">
          <cell r="A3057">
            <v>13.786999999999997</v>
          </cell>
          <cell r="B3057">
            <v>838.43726559039999</v>
          </cell>
        </row>
        <row r="3058">
          <cell r="A3058">
            <v>13.786999999999997</v>
          </cell>
          <cell r="B3058">
            <v>838.43726559039999</v>
          </cell>
        </row>
        <row r="3059">
          <cell r="A3059">
            <v>13.800999999999998</v>
          </cell>
          <cell r="B3059">
            <v>827.93556471360012</v>
          </cell>
        </row>
        <row r="3060">
          <cell r="A3060">
            <v>13.800999999999998</v>
          </cell>
          <cell r="B3060">
            <v>827.93556471360012</v>
          </cell>
        </row>
        <row r="3061">
          <cell r="A3061">
            <v>13.800999999999998</v>
          </cell>
          <cell r="B3061">
            <v>827.93556471360012</v>
          </cell>
        </row>
        <row r="3062">
          <cell r="A3062">
            <v>13.814999999999998</v>
          </cell>
          <cell r="B3062">
            <v>817.43386383680001</v>
          </cell>
        </row>
        <row r="3063">
          <cell r="A3063">
            <v>13.814999999999998</v>
          </cell>
          <cell r="B3063">
            <v>817.43386383680001</v>
          </cell>
        </row>
        <row r="3064">
          <cell r="A3064">
            <v>13.814999999999998</v>
          </cell>
          <cell r="B3064">
            <v>817.43386383680001</v>
          </cell>
        </row>
        <row r="3065">
          <cell r="A3065">
            <v>13.829999999999998</v>
          </cell>
          <cell r="B3065">
            <v>807.08659973760007</v>
          </cell>
        </row>
        <row r="3066">
          <cell r="A3066">
            <v>13.829999999999998</v>
          </cell>
          <cell r="B3066">
            <v>807.08659973760007</v>
          </cell>
        </row>
        <row r="3067">
          <cell r="A3067">
            <v>13.829999999999998</v>
          </cell>
          <cell r="B3067">
            <v>807.08659973760007</v>
          </cell>
        </row>
        <row r="3068">
          <cell r="A3068">
            <v>13.842999999999998</v>
          </cell>
          <cell r="B3068">
            <v>796.73933563840001</v>
          </cell>
        </row>
        <row r="3069">
          <cell r="A3069">
            <v>13.842999999999998</v>
          </cell>
          <cell r="B3069">
            <v>796.73933563840001</v>
          </cell>
        </row>
        <row r="3070">
          <cell r="A3070">
            <v>13.842999999999998</v>
          </cell>
          <cell r="B3070">
            <v>796.73933563840001</v>
          </cell>
        </row>
        <row r="3071">
          <cell r="A3071">
            <v>13.856999999999998</v>
          </cell>
          <cell r="B3071">
            <v>786.39207153920006</v>
          </cell>
        </row>
        <row r="3072">
          <cell r="A3072">
            <v>13.856999999999998</v>
          </cell>
          <cell r="B3072">
            <v>786.39207153920006</v>
          </cell>
        </row>
        <row r="3073">
          <cell r="A3073">
            <v>13.856999999999998</v>
          </cell>
          <cell r="B3073">
            <v>786.39207153920006</v>
          </cell>
        </row>
        <row r="3074">
          <cell r="A3074">
            <v>13.870999999999997</v>
          </cell>
          <cell r="B3074">
            <v>776.19924421760004</v>
          </cell>
        </row>
        <row r="3075">
          <cell r="A3075">
            <v>13.870999999999997</v>
          </cell>
          <cell r="B3075">
            <v>776.19924421760004</v>
          </cell>
        </row>
        <row r="3076">
          <cell r="A3076">
            <v>13.870999999999997</v>
          </cell>
          <cell r="B3076">
            <v>776.19924421760004</v>
          </cell>
        </row>
        <row r="3077">
          <cell r="A3077">
            <v>13.885999999999997</v>
          </cell>
          <cell r="B3077">
            <v>766.16085367360006</v>
          </cell>
        </row>
        <row r="3078">
          <cell r="A3078">
            <v>13.885999999999997</v>
          </cell>
          <cell r="B3078">
            <v>766.16085367360006</v>
          </cell>
        </row>
        <row r="3079">
          <cell r="A3079">
            <v>13.885999999999997</v>
          </cell>
          <cell r="B3079">
            <v>766.16085367360006</v>
          </cell>
        </row>
        <row r="3080">
          <cell r="A3080">
            <v>13.899999999999997</v>
          </cell>
          <cell r="B3080">
            <v>755.96802635200004</v>
          </cell>
        </row>
        <row r="3081">
          <cell r="A3081">
            <v>13.899999999999997</v>
          </cell>
          <cell r="B3081">
            <v>755.96802635200004</v>
          </cell>
        </row>
        <row r="3082">
          <cell r="A3082">
            <v>13.899999999999997</v>
          </cell>
          <cell r="B3082">
            <v>755.96802635200004</v>
          </cell>
        </row>
        <row r="3083">
          <cell r="A3083">
            <v>13.912999999999997</v>
          </cell>
          <cell r="B3083">
            <v>745.92963580800006</v>
          </cell>
        </row>
        <row r="3084">
          <cell r="A3084">
            <v>13.912999999999997</v>
          </cell>
          <cell r="B3084">
            <v>745.92963580800006</v>
          </cell>
        </row>
        <row r="3085">
          <cell r="A3085">
            <v>13.912999999999997</v>
          </cell>
          <cell r="B3085">
            <v>745.92963580800006</v>
          </cell>
        </row>
        <row r="3086">
          <cell r="A3086">
            <v>13.927999999999997</v>
          </cell>
          <cell r="B3086">
            <v>735.89124526400008</v>
          </cell>
        </row>
        <row r="3087">
          <cell r="A3087">
            <v>13.927999999999997</v>
          </cell>
          <cell r="B3087">
            <v>735.89124526400008</v>
          </cell>
        </row>
        <row r="3088">
          <cell r="A3088">
            <v>13.927999999999997</v>
          </cell>
          <cell r="B3088">
            <v>735.89124526400008</v>
          </cell>
        </row>
        <row r="3089">
          <cell r="A3089">
            <v>13.941999999999998</v>
          </cell>
          <cell r="B3089">
            <v>725.85285471999998</v>
          </cell>
        </row>
        <row r="3090">
          <cell r="A3090">
            <v>13.941999999999998</v>
          </cell>
          <cell r="B3090">
            <v>725.85285471999998</v>
          </cell>
        </row>
        <row r="3091">
          <cell r="A3091">
            <v>13.941999999999998</v>
          </cell>
          <cell r="B3091">
            <v>725.85285471999998</v>
          </cell>
        </row>
        <row r="3092">
          <cell r="A3092">
            <v>13.955999999999998</v>
          </cell>
          <cell r="B3092">
            <v>715.96890095360004</v>
          </cell>
        </row>
        <row r="3093">
          <cell r="A3093">
            <v>13.955999999999998</v>
          </cell>
          <cell r="B3093">
            <v>715.96890095360004</v>
          </cell>
        </row>
        <row r="3094">
          <cell r="A3094">
            <v>13.955999999999998</v>
          </cell>
          <cell r="B3094">
            <v>715.96890095360004</v>
          </cell>
        </row>
        <row r="3095">
          <cell r="A3095">
            <v>13.970999999999998</v>
          </cell>
          <cell r="B3095">
            <v>706.23938396480003</v>
          </cell>
        </row>
        <row r="3096">
          <cell r="A3096">
            <v>13.970999999999998</v>
          </cell>
          <cell r="B3096">
            <v>706.23938396480003</v>
          </cell>
        </row>
        <row r="3097">
          <cell r="A3097">
            <v>13.970999999999998</v>
          </cell>
          <cell r="B3097">
            <v>706.23938396480003</v>
          </cell>
        </row>
        <row r="3098">
          <cell r="A3098">
            <v>13.983999999999998</v>
          </cell>
          <cell r="B3098">
            <v>696.66430375360005</v>
          </cell>
        </row>
        <row r="3099">
          <cell r="A3099">
            <v>13.983999999999998</v>
          </cell>
          <cell r="B3099">
            <v>696.66430375360005</v>
          </cell>
        </row>
        <row r="3100">
          <cell r="A3100">
            <v>13.983999999999998</v>
          </cell>
          <cell r="B3100">
            <v>696.66430375360005</v>
          </cell>
        </row>
        <row r="3101">
          <cell r="A3101">
            <v>13.997999999999998</v>
          </cell>
          <cell r="B3101">
            <v>687.08922354239996</v>
          </cell>
        </row>
        <row r="3102">
          <cell r="A3102">
            <v>13.997999999999998</v>
          </cell>
          <cell r="B3102">
            <v>687.08922354239996</v>
          </cell>
        </row>
        <row r="3103">
          <cell r="A3103">
            <v>13.997999999999998</v>
          </cell>
          <cell r="B3103">
            <v>687.08922354239996</v>
          </cell>
        </row>
        <row r="3104">
          <cell r="A3104">
            <v>14.012999999999998</v>
          </cell>
          <cell r="B3104">
            <v>677.51414333119999</v>
          </cell>
        </row>
        <row r="3105">
          <cell r="A3105">
            <v>14.012999999999998</v>
          </cell>
          <cell r="B3105">
            <v>677.51414333119999</v>
          </cell>
        </row>
        <row r="3106">
          <cell r="A3106">
            <v>14.012999999999998</v>
          </cell>
          <cell r="B3106">
            <v>677.51414333119999</v>
          </cell>
        </row>
        <row r="3107">
          <cell r="A3107">
            <v>14.026999999999997</v>
          </cell>
          <cell r="B3107">
            <v>668.24793667519998</v>
          </cell>
        </row>
        <row r="3108">
          <cell r="A3108">
            <v>14.026999999999997</v>
          </cell>
          <cell r="B3108">
            <v>668.24793667519998</v>
          </cell>
        </row>
        <row r="3109">
          <cell r="A3109">
            <v>14.026999999999997</v>
          </cell>
          <cell r="B3109">
            <v>668.24793667519998</v>
          </cell>
        </row>
        <row r="3110">
          <cell r="A3110">
            <v>14.039999999999997</v>
          </cell>
          <cell r="B3110">
            <v>658.98173001919997</v>
          </cell>
        </row>
        <row r="3111">
          <cell r="A3111">
            <v>14.039999999999997</v>
          </cell>
          <cell r="B3111">
            <v>658.98173001919997</v>
          </cell>
        </row>
        <row r="3112">
          <cell r="A3112">
            <v>14.039999999999997</v>
          </cell>
          <cell r="B3112">
            <v>658.98173001919997</v>
          </cell>
        </row>
        <row r="3113">
          <cell r="A3113">
            <v>14.054999999999998</v>
          </cell>
          <cell r="B3113">
            <v>649.8699601408</v>
          </cell>
        </row>
        <row r="3114">
          <cell r="A3114">
            <v>14.054999999999998</v>
          </cell>
          <cell r="B3114">
            <v>649.8699601408</v>
          </cell>
        </row>
        <row r="3115">
          <cell r="A3115">
            <v>14.054999999999998</v>
          </cell>
          <cell r="B3115">
            <v>649.8699601408</v>
          </cell>
        </row>
        <row r="3116">
          <cell r="A3116">
            <v>14.068999999999997</v>
          </cell>
          <cell r="B3116">
            <v>640.91262704000007</v>
          </cell>
        </row>
        <row r="3117">
          <cell r="A3117">
            <v>14.068999999999997</v>
          </cell>
          <cell r="B3117">
            <v>640.91262704000007</v>
          </cell>
        </row>
        <row r="3118">
          <cell r="A3118">
            <v>14.068999999999997</v>
          </cell>
          <cell r="B3118">
            <v>640.91262704000007</v>
          </cell>
        </row>
        <row r="3119">
          <cell r="A3119">
            <v>14.082999999999998</v>
          </cell>
          <cell r="B3119">
            <v>632.10973071680007</v>
          </cell>
        </row>
        <row r="3120">
          <cell r="A3120">
            <v>14.082999999999998</v>
          </cell>
          <cell r="B3120">
            <v>632.10973071680007</v>
          </cell>
        </row>
        <row r="3121">
          <cell r="A3121">
            <v>14.082999999999998</v>
          </cell>
          <cell r="B3121">
            <v>632.10973071680007</v>
          </cell>
        </row>
        <row r="3122">
          <cell r="A3122">
            <v>14.097999999999997</v>
          </cell>
          <cell r="B3122">
            <v>623.30683439360007</v>
          </cell>
        </row>
        <row r="3123">
          <cell r="A3123">
            <v>14.097999999999997</v>
          </cell>
          <cell r="B3123">
            <v>623.30683439360007</v>
          </cell>
        </row>
        <row r="3124">
          <cell r="A3124">
            <v>14.097999999999997</v>
          </cell>
          <cell r="B3124">
            <v>623.30683439360007</v>
          </cell>
        </row>
        <row r="3125">
          <cell r="A3125">
            <v>14.110999999999997</v>
          </cell>
          <cell r="B3125">
            <v>614.50393807039995</v>
          </cell>
        </row>
        <row r="3126">
          <cell r="A3126">
            <v>14.110999999999997</v>
          </cell>
          <cell r="B3126">
            <v>614.50393807039995</v>
          </cell>
        </row>
        <row r="3127">
          <cell r="A3127">
            <v>14.110999999999997</v>
          </cell>
          <cell r="B3127">
            <v>614.50393807039995</v>
          </cell>
        </row>
        <row r="3128">
          <cell r="A3128">
            <v>14.124999999999998</v>
          </cell>
          <cell r="B3128">
            <v>605.70104174720007</v>
          </cell>
        </row>
        <row r="3129">
          <cell r="A3129">
            <v>14.124999999999998</v>
          </cell>
          <cell r="B3129">
            <v>605.70104174720007</v>
          </cell>
        </row>
        <row r="3130">
          <cell r="A3130">
            <v>14.124999999999998</v>
          </cell>
          <cell r="B3130">
            <v>605.70104174720007</v>
          </cell>
        </row>
        <row r="3131">
          <cell r="A3131">
            <v>14.139999999999997</v>
          </cell>
          <cell r="B3131">
            <v>597.0525822016001</v>
          </cell>
        </row>
        <row r="3132">
          <cell r="A3132">
            <v>14.139999999999997</v>
          </cell>
          <cell r="B3132">
            <v>597.0525822016001</v>
          </cell>
        </row>
        <row r="3133">
          <cell r="A3133">
            <v>14.139999999999997</v>
          </cell>
          <cell r="B3133">
            <v>597.0525822016001</v>
          </cell>
        </row>
        <row r="3134">
          <cell r="A3134">
            <v>14.153999999999998</v>
          </cell>
          <cell r="B3134">
            <v>588.40412265600003</v>
          </cell>
        </row>
        <row r="3135">
          <cell r="A3135">
            <v>14.153999999999998</v>
          </cell>
          <cell r="B3135">
            <v>588.40412265600003</v>
          </cell>
        </row>
        <row r="3136">
          <cell r="A3136">
            <v>14.153999999999998</v>
          </cell>
          <cell r="B3136">
            <v>588.40412265600003</v>
          </cell>
        </row>
        <row r="3137">
          <cell r="A3137">
            <v>14.167999999999997</v>
          </cell>
          <cell r="B3137">
            <v>579.75566311039995</v>
          </cell>
        </row>
        <row r="3138">
          <cell r="A3138">
            <v>14.167999999999997</v>
          </cell>
          <cell r="B3138">
            <v>579.75566311039995</v>
          </cell>
        </row>
        <row r="3139">
          <cell r="A3139">
            <v>14.167999999999997</v>
          </cell>
          <cell r="B3139">
            <v>579.75566311039995</v>
          </cell>
        </row>
        <row r="3140">
          <cell r="A3140">
            <v>14.181999999999997</v>
          </cell>
          <cell r="B3140">
            <v>571.26164034240003</v>
          </cell>
        </row>
        <row r="3141">
          <cell r="A3141">
            <v>14.181999999999997</v>
          </cell>
          <cell r="B3141">
            <v>571.26164034240003</v>
          </cell>
        </row>
        <row r="3142">
          <cell r="A3142">
            <v>14.181999999999997</v>
          </cell>
          <cell r="B3142">
            <v>571.26164034240003</v>
          </cell>
        </row>
        <row r="3143">
          <cell r="A3143">
            <v>14.195999999999998</v>
          </cell>
          <cell r="B3143">
            <v>562.76761757439999</v>
          </cell>
        </row>
        <row r="3144">
          <cell r="A3144">
            <v>14.195999999999998</v>
          </cell>
          <cell r="B3144">
            <v>562.76761757439999</v>
          </cell>
        </row>
        <row r="3145">
          <cell r="A3145">
            <v>14.195999999999998</v>
          </cell>
          <cell r="B3145">
            <v>562.76761757439999</v>
          </cell>
        </row>
        <row r="3146">
          <cell r="A3146">
            <v>14.209999999999997</v>
          </cell>
          <cell r="B3146">
            <v>554.11915802880003</v>
          </cell>
        </row>
        <row r="3147">
          <cell r="A3147">
            <v>14.209999999999997</v>
          </cell>
          <cell r="B3147">
            <v>554.11915802880003</v>
          </cell>
        </row>
        <row r="3148">
          <cell r="A3148">
            <v>14.209999999999997</v>
          </cell>
          <cell r="B3148">
            <v>554.11915802880003</v>
          </cell>
        </row>
        <row r="3149">
          <cell r="A3149">
            <v>14.224999999999998</v>
          </cell>
          <cell r="B3149">
            <v>545.77957203840003</v>
          </cell>
        </row>
        <row r="3150">
          <cell r="A3150">
            <v>14.224999999999998</v>
          </cell>
          <cell r="B3150">
            <v>545.77957203840003</v>
          </cell>
        </row>
        <row r="3151">
          <cell r="A3151">
            <v>14.224999999999998</v>
          </cell>
          <cell r="B3151">
            <v>545.77957203840003</v>
          </cell>
        </row>
        <row r="3152">
          <cell r="A3152">
            <v>14.238999999999997</v>
          </cell>
          <cell r="B3152">
            <v>537.43998604800004</v>
          </cell>
        </row>
        <row r="3153">
          <cell r="A3153">
            <v>14.238999999999997</v>
          </cell>
          <cell r="B3153">
            <v>537.43998604800004</v>
          </cell>
        </row>
        <row r="3154">
          <cell r="A3154">
            <v>14.238999999999997</v>
          </cell>
          <cell r="B3154">
            <v>537.43998604800004</v>
          </cell>
        </row>
        <row r="3155">
          <cell r="A3155">
            <v>14.251999999999997</v>
          </cell>
          <cell r="B3155">
            <v>529.10040005760004</v>
          </cell>
        </row>
        <row r="3156">
          <cell r="A3156">
            <v>14.251999999999997</v>
          </cell>
          <cell r="B3156">
            <v>529.10040005760004</v>
          </cell>
        </row>
        <row r="3157">
          <cell r="A3157">
            <v>14.251999999999997</v>
          </cell>
          <cell r="B3157">
            <v>529.10040005760004</v>
          </cell>
        </row>
        <row r="3158">
          <cell r="A3158">
            <v>14.266999999999998</v>
          </cell>
          <cell r="B3158">
            <v>520.76081406720004</v>
          </cell>
        </row>
        <row r="3159">
          <cell r="A3159">
            <v>14.266999999999998</v>
          </cell>
          <cell r="B3159">
            <v>520.76081406720004</v>
          </cell>
        </row>
        <row r="3160">
          <cell r="A3160">
            <v>14.266999999999998</v>
          </cell>
          <cell r="B3160">
            <v>520.76081406720004</v>
          </cell>
        </row>
        <row r="3161">
          <cell r="A3161">
            <v>14.280999999999997</v>
          </cell>
          <cell r="B3161">
            <v>512.42122807680005</v>
          </cell>
        </row>
        <row r="3162">
          <cell r="A3162">
            <v>14.280999999999997</v>
          </cell>
          <cell r="B3162">
            <v>512.42122807680005</v>
          </cell>
        </row>
        <row r="3163">
          <cell r="A3163">
            <v>14.280999999999997</v>
          </cell>
          <cell r="B3163">
            <v>512.42122807680005</v>
          </cell>
        </row>
        <row r="3164">
          <cell r="A3164">
            <v>14.294999999999998</v>
          </cell>
          <cell r="B3164">
            <v>504.0816420864</v>
          </cell>
        </row>
        <row r="3165">
          <cell r="A3165">
            <v>14.294999999999998</v>
          </cell>
          <cell r="B3165">
            <v>504.0816420864</v>
          </cell>
        </row>
        <row r="3166">
          <cell r="A3166">
            <v>14.294999999999998</v>
          </cell>
          <cell r="B3166">
            <v>504.0816420864</v>
          </cell>
        </row>
        <row r="3167">
          <cell r="A3167">
            <v>14.308999999999997</v>
          </cell>
          <cell r="B3167">
            <v>495.742056096</v>
          </cell>
        </row>
        <row r="3168">
          <cell r="A3168">
            <v>14.308999999999997</v>
          </cell>
          <cell r="B3168">
            <v>495.742056096</v>
          </cell>
        </row>
        <row r="3169">
          <cell r="A3169">
            <v>14.308999999999997</v>
          </cell>
          <cell r="B3169">
            <v>495.742056096</v>
          </cell>
        </row>
        <row r="3170">
          <cell r="A3170">
            <v>14.322999999999997</v>
          </cell>
          <cell r="B3170">
            <v>487.40247010560006</v>
          </cell>
        </row>
        <row r="3171">
          <cell r="A3171">
            <v>14.322999999999997</v>
          </cell>
          <cell r="B3171">
            <v>487.40247010560006</v>
          </cell>
        </row>
        <row r="3172">
          <cell r="A3172">
            <v>14.322999999999997</v>
          </cell>
          <cell r="B3172">
            <v>487.40247010560006</v>
          </cell>
        </row>
        <row r="3173">
          <cell r="A3173">
            <v>14.336999999999998</v>
          </cell>
          <cell r="B3173">
            <v>479.37175767039997</v>
          </cell>
        </row>
        <row r="3174">
          <cell r="A3174">
            <v>14.336999999999998</v>
          </cell>
          <cell r="B3174">
            <v>479.37175767039997</v>
          </cell>
        </row>
        <row r="3175">
          <cell r="A3175">
            <v>14.336999999999998</v>
          </cell>
          <cell r="B3175">
            <v>479.37175767039997</v>
          </cell>
        </row>
        <row r="3176">
          <cell r="A3176">
            <v>14.351999999999997</v>
          </cell>
          <cell r="B3176">
            <v>471.18660845760007</v>
          </cell>
        </row>
        <row r="3177">
          <cell r="A3177">
            <v>14.351999999999997</v>
          </cell>
          <cell r="B3177">
            <v>471.18660845760007</v>
          </cell>
        </row>
        <row r="3178">
          <cell r="A3178">
            <v>14.351999999999997</v>
          </cell>
          <cell r="B3178">
            <v>471.18660845760007</v>
          </cell>
        </row>
        <row r="3179">
          <cell r="A3179">
            <v>14.365999999999998</v>
          </cell>
          <cell r="B3179">
            <v>463.31033280000003</v>
          </cell>
        </row>
        <row r="3180">
          <cell r="A3180">
            <v>14.365999999999998</v>
          </cell>
          <cell r="B3180">
            <v>463.31033280000003</v>
          </cell>
        </row>
        <row r="3181">
          <cell r="A3181">
            <v>14.365999999999998</v>
          </cell>
          <cell r="B3181">
            <v>463.31033280000003</v>
          </cell>
        </row>
        <row r="3182">
          <cell r="A3182">
            <v>14.378999999999998</v>
          </cell>
          <cell r="B3182">
            <v>455.43405714239998</v>
          </cell>
        </row>
        <row r="3183">
          <cell r="A3183">
            <v>14.378999999999998</v>
          </cell>
          <cell r="B3183">
            <v>455.43405714239998</v>
          </cell>
        </row>
        <row r="3184">
          <cell r="A3184">
            <v>14.378999999999998</v>
          </cell>
          <cell r="B3184">
            <v>455.43405714239998</v>
          </cell>
        </row>
        <row r="3185">
          <cell r="A3185">
            <v>14.393999999999998</v>
          </cell>
          <cell r="B3185">
            <v>447.55778148480005</v>
          </cell>
        </row>
        <row r="3186">
          <cell r="A3186">
            <v>14.393999999999998</v>
          </cell>
          <cell r="B3186">
            <v>447.55778148480005</v>
          </cell>
        </row>
        <row r="3187">
          <cell r="A3187">
            <v>14.393999999999998</v>
          </cell>
          <cell r="B3187">
            <v>447.55778148480005</v>
          </cell>
        </row>
        <row r="3188">
          <cell r="A3188">
            <v>14.407999999999998</v>
          </cell>
          <cell r="B3188">
            <v>439.99037938239996</v>
          </cell>
        </row>
        <row r="3189">
          <cell r="A3189">
            <v>14.407999999999998</v>
          </cell>
          <cell r="B3189">
            <v>439.99037938239996</v>
          </cell>
        </row>
        <row r="3190">
          <cell r="A3190">
            <v>14.407999999999998</v>
          </cell>
          <cell r="B3190">
            <v>439.99037938239996</v>
          </cell>
        </row>
        <row r="3191">
          <cell r="A3191">
            <v>14.421999999999997</v>
          </cell>
          <cell r="B3191">
            <v>432.42297728</v>
          </cell>
        </row>
        <row r="3192">
          <cell r="A3192">
            <v>14.421999999999997</v>
          </cell>
          <cell r="B3192">
            <v>432.42297728</v>
          </cell>
        </row>
        <row r="3193">
          <cell r="A3193">
            <v>14.421999999999997</v>
          </cell>
          <cell r="B3193">
            <v>432.42297728</v>
          </cell>
        </row>
        <row r="3194">
          <cell r="A3194">
            <v>14.436999999999998</v>
          </cell>
          <cell r="B3194">
            <v>424.85557517760003</v>
          </cell>
        </row>
        <row r="3195">
          <cell r="A3195">
            <v>14.436999999999998</v>
          </cell>
          <cell r="B3195">
            <v>424.85557517760003</v>
          </cell>
        </row>
        <row r="3196">
          <cell r="A3196">
            <v>14.436999999999998</v>
          </cell>
          <cell r="B3196">
            <v>424.85557517760003</v>
          </cell>
        </row>
        <row r="3197">
          <cell r="A3197">
            <v>14.449999999999998</v>
          </cell>
          <cell r="B3197">
            <v>417.44260985280005</v>
          </cell>
        </row>
        <row r="3198">
          <cell r="A3198">
            <v>14.449999999999998</v>
          </cell>
          <cell r="B3198">
            <v>417.44260985280005</v>
          </cell>
        </row>
        <row r="3199">
          <cell r="A3199">
            <v>14.449999999999998</v>
          </cell>
          <cell r="B3199">
            <v>417.44260985280005</v>
          </cell>
        </row>
        <row r="3200">
          <cell r="A3200">
            <v>14.463999999999997</v>
          </cell>
          <cell r="B3200">
            <v>410.18408130560005</v>
          </cell>
        </row>
        <row r="3201">
          <cell r="A3201">
            <v>14.463999999999997</v>
          </cell>
          <cell r="B3201">
            <v>410.18408130560005</v>
          </cell>
        </row>
        <row r="3202">
          <cell r="A3202">
            <v>14.463999999999997</v>
          </cell>
          <cell r="B3202">
            <v>410.18408130560005</v>
          </cell>
        </row>
        <row r="3203">
          <cell r="A3203">
            <v>14.478999999999997</v>
          </cell>
          <cell r="B3203">
            <v>402.77111598080006</v>
          </cell>
        </row>
        <row r="3204">
          <cell r="A3204">
            <v>14.478999999999997</v>
          </cell>
          <cell r="B3204">
            <v>402.77111598080006</v>
          </cell>
        </row>
        <row r="3205">
          <cell r="A3205">
            <v>14.478999999999997</v>
          </cell>
          <cell r="B3205">
            <v>402.77111598080006</v>
          </cell>
        </row>
        <row r="3206">
          <cell r="A3206">
            <v>14.492999999999997</v>
          </cell>
          <cell r="B3206">
            <v>395.51258743360006</v>
          </cell>
        </row>
        <row r="3207">
          <cell r="A3207">
            <v>14.492999999999997</v>
          </cell>
          <cell r="B3207">
            <v>395.51258743360006</v>
          </cell>
        </row>
        <row r="3208">
          <cell r="A3208">
            <v>14.492999999999997</v>
          </cell>
          <cell r="B3208">
            <v>395.51258743360006</v>
          </cell>
        </row>
        <row r="3209">
          <cell r="A3209">
            <v>14.506999999999998</v>
          </cell>
          <cell r="B3209">
            <v>388.40849566400004</v>
          </cell>
        </row>
        <row r="3210">
          <cell r="A3210">
            <v>14.506999999999998</v>
          </cell>
          <cell r="B3210">
            <v>388.40849566400004</v>
          </cell>
        </row>
        <row r="3211">
          <cell r="A3211">
            <v>14.506999999999998</v>
          </cell>
          <cell r="B3211">
            <v>388.40849566400004</v>
          </cell>
        </row>
        <row r="3212">
          <cell r="A3212">
            <v>14.520999999999997</v>
          </cell>
          <cell r="B3212">
            <v>381.45884067200001</v>
          </cell>
        </row>
        <row r="3213">
          <cell r="A3213">
            <v>14.520999999999997</v>
          </cell>
          <cell r="B3213">
            <v>381.45884067200001</v>
          </cell>
        </row>
        <row r="3214">
          <cell r="A3214">
            <v>14.520999999999997</v>
          </cell>
          <cell r="B3214">
            <v>381.45884067200001</v>
          </cell>
        </row>
        <row r="3215">
          <cell r="A3215">
            <v>14.534999999999998</v>
          </cell>
          <cell r="B3215">
            <v>374.50918568000003</v>
          </cell>
        </row>
        <row r="3216">
          <cell r="A3216">
            <v>14.534999999999998</v>
          </cell>
          <cell r="B3216">
            <v>374.50918568000003</v>
          </cell>
        </row>
        <row r="3217">
          <cell r="A3217">
            <v>14.534999999999998</v>
          </cell>
          <cell r="B3217">
            <v>374.50918568000003</v>
          </cell>
        </row>
        <row r="3218">
          <cell r="A3218">
            <v>14.548999999999998</v>
          </cell>
          <cell r="B3218">
            <v>367.559530688</v>
          </cell>
        </row>
        <row r="3219">
          <cell r="A3219">
            <v>14.548999999999998</v>
          </cell>
          <cell r="B3219">
            <v>367.559530688</v>
          </cell>
        </row>
        <row r="3220">
          <cell r="A3220">
            <v>14.548999999999998</v>
          </cell>
          <cell r="B3220">
            <v>367.559530688</v>
          </cell>
        </row>
        <row r="3221">
          <cell r="A3221">
            <v>14.563999999999998</v>
          </cell>
          <cell r="B3221">
            <v>360.7643124736</v>
          </cell>
        </row>
        <row r="3222">
          <cell r="A3222">
            <v>14.563999999999998</v>
          </cell>
          <cell r="B3222">
            <v>360.7643124736</v>
          </cell>
        </row>
        <row r="3223">
          <cell r="A3223">
            <v>14.563999999999998</v>
          </cell>
          <cell r="B3223">
            <v>360.7643124736</v>
          </cell>
        </row>
        <row r="3224">
          <cell r="A3224">
            <v>14.577999999999998</v>
          </cell>
          <cell r="B3224">
            <v>353.81465748160002</v>
          </cell>
        </row>
        <row r="3225">
          <cell r="A3225">
            <v>14.577999999999998</v>
          </cell>
          <cell r="B3225">
            <v>353.81465748160002</v>
          </cell>
        </row>
        <row r="3226">
          <cell r="A3226">
            <v>14.577999999999998</v>
          </cell>
          <cell r="B3226">
            <v>353.81465748160002</v>
          </cell>
        </row>
        <row r="3227">
          <cell r="A3227">
            <v>14.590999999999998</v>
          </cell>
          <cell r="B3227">
            <v>347.01943926720003</v>
          </cell>
        </row>
        <row r="3228">
          <cell r="A3228">
            <v>14.590999999999998</v>
          </cell>
          <cell r="B3228">
            <v>347.01943926720003</v>
          </cell>
        </row>
        <row r="3229">
          <cell r="A3229">
            <v>14.590999999999998</v>
          </cell>
          <cell r="B3229">
            <v>347.01943926720003</v>
          </cell>
        </row>
        <row r="3230">
          <cell r="A3230">
            <v>14.605999999999998</v>
          </cell>
          <cell r="B3230">
            <v>340.22422105280003</v>
          </cell>
        </row>
        <row r="3231">
          <cell r="A3231">
            <v>14.605999999999998</v>
          </cell>
          <cell r="B3231">
            <v>340.22422105280003</v>
          </cell>
        </row>
        <row r="3232">
          <cell r="A3232">
            <v>14.605999999999998</v>
          </cell>
          <cell r="B3232">
            <v>340.22422105280003</v>
          </cell>
        </row>
        <row r="3233">
          <cell r="A3233">
            <v>14.619999999999997</v>
          </cell>
          <cell r="B3233">
            <v>333.42900283840004</v>
          </cell>
        </row>
        <row r="3234">
          <cell r="A3234">
            <v>14.619999999999997</v>
          </cell>
          <cell r="B3234">
            <v>333.42900283840004</v>
          </cell>
        </row>
        <row r="3235">
          <cell r="A3235">
            <v>14.619999999999997</v>
          </cell>
          <cell r="B3235">
            <v>333.42900283840004</v>
          </cell>
        </row>
        <row r="3236">
          <cell r="A3236">
            <v>14.633999999999997</v>
          </cell>
          <cell r="B3236">
            <v>326.78822140160003</v>
          </cell>
        </row>
        <row r="3237">
          <cell r="A3237">
            <v>14.633999999999997</v>
          </cell>
          <cell r="B3237">
            <v>326.78822140160003</v>
          </cell>
        </row>
        <row r="3238">
          <cell r="A3238">
            <v>14.633999999999997</v>
          </cell>
          <cell r="B3238">
            <v>326.78822140160003</v>
          </cell>
        </row>
        <row r="3239">
          <cell r="A3239">
            <v>14.648999999999997</v>
          </cell>
          <cell r="B3239">
            <v>320.14743996480001</v>
          </cell>
        </row>
        <row r="3240">
          <cell r="A3240">
            <v>14.648999999999997</v>
          </cell>
          <cell r="B3240">
            <v>320.14743996480001</v>
          </cell>
        </row>
        <row r="3241">
          <cell r="A3241">
            <v>14.648999999999997</v>
          </cell>
          <cell r="B3241">
            <v>320.14743996480001</v>
          </cell>
        </row>
        <row r="3242">
          <cell r="A3242">
            <v>14.661999999999997</v>
          </cell>
          <cell r="B3242">
            <v>313.66109530559999</v>
          </cell>
        </row>
        <row r="3243">
          <cell r="A3243">
            <v>14.661999999999997</v>
          </cell>
          <cell r="B3243">
            <v>313.66109530559999</v>
          </cell>
        </row>
        <row r="3244">
          <cell r="A3244">
            <v>14.661999999999997</v>
          </cell>
          <cell r="B3244">
            <v>313.66109530559999</v>
          </cell>
        </row>
        <row r="3245">
          <cell r="A3245">
            <v>14.675999999999998</v>
          </cell>
          <cell r="B3245">
            <v>307.17475064640001</v>
          </cell>
        </row>
        <row r="3246">
          <cell r="A3246">
            <v>14.675999999999998</v>
          </cell>
          <cell r="B3246">
            <v>307.17475064640001</v>
          </cell>
        </row>
        <row r="3247">
          <cell r="A3247">
            <v>14.675999999999998</v>
          </cell>
          <cell r="B3247">
            <v>307.17475064640001</v>
          </cell>
        </row>
        <row r="3248">
          <cell r="A3248">
            <v>14.690999999999997</v>
          </cell>
          <cell r="B3248">
            <v>300.84284276480003</v>
          </cell>
        </row>
        <row r="3249">
          <cell r="A3249">
            <v>14.690999999999997</v>
          </cell>
          <cell r="B3249">
            <v>300.84284276480003</v>
          </cell>
        </row>
        <row r="3250">
          <cell r="A3250">
            <v>14.690999999999997</v>
          </cell>
          <cell r="B3250">
            <v>300.84284276480003</v>
          </cell>
        </row>
        <row r="3251">
          <cell r="A3251">
            <v>14.704999999999998</v>
          </cell>
          <cell r="B3251">
            <v>294.3564981056</v>
          </cell>
        </row>
        <row r="3252">
          <cell r="A3252">
            <v>14.704999999999998</v>
          </cell>
          <cell r="B3252">
            <v>294.3564981056</v>
          </cell>
        </row>
        <row r="3253">
          <cell r="A3253">
            <v>14.704999999999998</v>
          </cell>
          <cell r="B3253">
            <v>294.3564981056</v>
          </cell>
        </row>
        <row r="3254">
          <cell r="A3254">
            <v>14.718999999999998</v>
          </cell>
          <cell r="B3254">
            <v>288.02459022400001</v>
          </cell>
        </row>
        <row r="3255">
          <cell r="A3255">
            <v>14.718999999999998</v>
          </cell>
          <cell r="B3255">
            <v>288.02459022400001</v>
          </cell>
        </row>
        <row r="3256">
          <cell r="A3256">
            <v>14.718999999999998</v>
          </cell>
          <cell r="B3256">
            <v>288.02459022400001</v>
          </cell>
        </row>
        <row r="3257">
          <cell r="A3257">
            <v>14.732999999999997</v>
          </cell>
          <cell r="B3257">
            <v>281.69268234240002</v>
          </cell>
        </row>
        <row r="3258">
          <cell r="A3258">
            <v>14.732999999999997</v>
          </cell>
          <cell r="B3258">
            <v>281.69268234240002</v>
          </cell>
        </row>
        <row r="3259">
          <cell r="A3259">
            <v>14.732999999999997</v>
          </cell>
          <cell r="B3259">
            <v>281.69268234240002</v>
          </cell>
        </row>
        <row r="3260">
          <cell r="A3260">
            <v>14.746999999999998</v>
          </cell>
          <cell r="B3260">
            <v>275.36077446080003</v>
          </cell>
        </row>
        <row r="3261">
          <cell r="A3261">
            <v>14.746999999999998</v>
          </cell>
          <cell r="B3261">
            <v>275.36077446080003</v>
          </cell>
        </row>
        <row r="3262">
          <cell r="A3262">
            <v>14.746999999999998</v>
          </cell>
          <cell r="B3262">
            <v>275.36077446080003</v>
          </cell>
        </row>
        <row r="3263">
          <cell r="A3263">
            <v>14.760999999999997</v>
          </cell>
          <cell r="B3263">
            <v>269.02886657919998</v>
          </cell>
        </row>
        <row r="3264">
          <cell r="A3264">
            <v>14.760999999999997</v>
          </cell>
          <cell r="B3264">
            <v>269.02886657919998</v>
          </cell>
        </row>
        <row r="3265">
          <cell r="A3265">
            <v>14.760999999999997</v>
          </cell>
          <cell r="B3265">
            <v>269.02886657919998</v>
          </cell>
        </row>
        <row r="3266">
          <cell r="A3266">
            <v>14.775999999999998</v>
          </cell>
          <cell r="B3266">
            <v>262.6969586976</v>
          </cell>
        </row>
        <row r="3267">
          <cell r="A3267">
            <v>14.775999999999998</v>
          </cell>
          <cell r="B3267">
            <v>262.6969586976</v>
          </cell>
        </row>
        <row r="3268">
          <cell r="A3268">
            <v>14.775999999999998</v>
          </cell>
          <cell r="B3268">
            <v>262.6969586976</v>
          </cell>
        </row>
        <row r="3269">
          <cell r="A3269">
            <v>14.789999999999997</v>
          </cell>
          <cell r="B3269">
            <v>256.51948759359999</v>
          </cell>
        </row>
        <row r="3270">
          <cell r="A3270">
            <v>14.789999999999997</v>
          </cell>
          <cell r="B3270">
            <v>256.51948759359999</v>
          </cell>
        </row>
        <row r="3271">
          <cell r="A3271">
            <v>14.789999999999997</v>
          </cell>
          <cell r="B3271">
            <v>256.51948759359999</v>
          </cell>
        </row>
        <row r="3272">
          <cell r="A3272">
            <v>14.802999999999997</v>
          </cell>
          <cell r="B3272">
            <v>250.34201648960001</v>
          </cell>
        </row>
        <row r="3273">
          <cell r="A3273">
            <v>14.802999999999997</v>
          </cell>
          <cell r="B3273">
            <v>250.34201648960001</v>
          </cell>
        </row>
        <row r="3274">
          <cell r="A3274">
            <v>14.802999999999997</v>
          </cell>
          <cell r="B3274">
            <v>250.34201648960001</v>
          </cell>
        </row>
        <row r="3275">
          <cell r="A3275">
            <v>14.817999999999998</v>
          </cell>
          <cell r="B3275">
            <v>244.01010860800002</v>
          </cell>
        </row>
        <row r="3276">
          <cell r="A3276">
            <v>14.817999999999998</v>
          </cell>
          <cell r="B3276">
            <v>244.01010860800002</v>
          </cell>
        </row>
        <row r="3277">
          <cell r="A3277">
            <v>14.817999999999998</v>
          </cell>
          <cell r="B3277">
            <v>244.01010860800002</v>
          </cell>
        </row>
        <row r="3278">
          <cell r="A3278">
            <v>14.831999999999997</v>
          </cell>
          <cell r="B3278">
            <v>237.83263750400002</v>
          </cell>
        </row>
        <row r="3279">
          <cell r="A3279">
            <v>14.831999999999997</v>
          </cell>
          <cell r="B3279">
            <v>237.83263750400002</v>
          </cell>
        </row>
        <row r="3280">
          <cell r="A3280">
            <v>14.831999999999997</v>
          </cell>
          <cell r="B3280">
            <v>237.83263750400002</v>
          </cell>
        </row>
        <row r="3281">
          <cell r="A3281">
            <v>14.845999999999998</v>
          </cell>
          <cell r="B3281">
            <v>231.65516640000001</v>
          </cell>
        </row>
        <row r="3282">
          <cell r="A3282">
            <v>14.845999999999998</v>
          </cell>
          <cell r="B3282">
            <v>231.65516640000001</v>
          </cell>
        </row>
        <row r="3283">
          <cell r="A3283">
            <v>14.845999999999998</v>
          </cell>
          <cell r="B3283">
            <v>231.65516640000001</v>
          </cell>
        </row>
        <row r="3284">
          <cell r="A3284">
            <v>14.859999999999998</v>
          </cell>
          <cell r="B3284">
            <v>225.47769529600001</v>
          </cell>
        </row>
        <row r="3285">
          <cell r="A3285">
            <v>14.859999999999998</v>
          </cell>
          <cell r="B3285">
            <v>225.47769529600001</v>
          </cell>
        </row>
        <row r="3286">
          <cell r="A3286">
            <v>14.859999999999998</v>
          </cell>
          <cell r="B3286">
            <v>225.47769529600001</v>
          </cell>
        </row>
        <row r="3287">
          <cell r="A3287">
            <v>14.873999999999997</v>
          </cell>
          <cell r="B3287">
            <v>218.99135063680004</v>
          </cell>
        </row>
        <row r="3288">
          <cell r="A3288">
            <v>14.873999999999997</v>
          </cell>
          <cell r="B3288">
            <v>218.99135063680004</v>
          </cell>
        </row>
        <row r="3289">
          <cell r="A3289">
            <v>14.873999999999997</v>
          </cell>
          <cell r="B3289">
            <v>218.99135063680004</v>
          </cell>
        </row>
        <row r="3290">
          <cell r="A3290">
            <v>14.887999999999998</v>
          </cell>
          <cell r="B3290">
            <v>212.50500597760001</v>
          </cell>
        </row>
        <row r="3291">
          <cell r="A3291">
            <v>14.887999999999998</v>
          </cell>
          <cell r="B3291">
            <v>212.50500597760001</v>
          </cell>
        </row>
        <row r="3292">
          <cell r="A3292">
            <v>14.887999999999998</v>
          </cell>
          <cell r="B3292">
            <v>212.50500597760001</v>
          </cell>
        </row>
        <row r="3293">
          <cell r="A3293">
            <v>14.902999999999997</v>
          </cell>
          <cell r="B3293">
            <v>206.01866131840001</v>
          </cell>
        </row>
        <row r="3294">
          <cell r="A3294">
            <v>14.902999999999997</v>
          </cell>
          <cell r="B3294">
            <v>206.01866131840001</v>
          </cell>
        </row>
        <row r="3295">
          <cell r="A3295">
            <v>14.902999999999997</v>
          </cell>
          <cell r="B3295">
            <v>206.01866131840001</v>
          </cell>
        </row>
        <row r="3296">
          <cell r="A3296">
            <v>14.916999999999998</v>
          </cell>
          <cell r="B3296">
            <v>199.37787988159999</v>
          </cell>
        </row>
        <row r="3297">
          <cell r="A3297">
            <v>14.916999999999998</v>
          </cell>
          <cell r="B3297">
            <v>199.37787988159999</v>
          </cell>
        </row>
        <row r="3298">
          <cell r="A3298">
            <v>14.916999999999998</v>
          </cell>
          <cell r="B3298">
            <v>199.37787988159999</v>
          </cell>
        </row>
        <row r="3299">
          <cell r="A3299">
            <v>14.929999999999998</v>
          </cell>
          <cell r="B3299">
            <v>192.58266166720003</v>
          </cell>
        </row>
        <row r="3300">
          <cell r="A3300">
            <v>14.929999999999998</v>
          </cell>
          <cell r="B3300">
            <v>192.58266166720003</v>
          </cell>
        </row>
        <row r="3301">
          <cell r="A3301">
            <v>14.929999999999998</v>
          </cell>
          <cell r="B3301">
            <v>192.58266166720003</v>
          </cell>
        </row>
        <row r="3302">
          <cell r="A3302">
            <v>14.944999999999997</v>
          </cell>
          <cell r="B3302">
            <v>185.47856989760001</v>
          </cell>
        </row>
        <row r="3303">
          <cell r="A3303">
            <v>14.944999999999997</v>
          </cell>
          <cell r="B3303">
            <v>185.47856989760001</v>
          </cell>
        </row>
        <row r="3304">
          <cell r="A3304">
            <v>14.944999999999997</v>
          </cell>
          <cell r="B3304">
            <v>185.47856989760001</v>
          </cell>
        </row>
        <row r="3305">
          <cell r="A3305">
            <v>14.958999999999998</v>
          </cell>
          <cell r="B3305">
            <v>178.37447812800002</v>
          </cell>
        </row>
        <row r="3306">
          <cell r="A3306">
            <v>14.958999999999998</v>
          </cell>
          <cell r="B3306">
            <v>178.37447812800002</v>
          </cell>
        </row>
        <row r="3307">
          <cell r="A3307">
            <v>14.958999999999998</v>
          </cell>
          <cell r="B3307">
            <v>178.37447812800002</v>
          </cell>
        </row>
        <row r="3308">
          <cell r="A3308">
            <v>14.972999999999997</v>
          </cell>
          <cell r="B3308">
            <v>170.96151280320001</v>
          </cell>
        </row>
        <row r="3309">
          <cell r="A3309">
            <v>14.972999999999997</v>
          </cell>
          <cell r="B3309">
            <v>170.96151280320001</v>
          </cell>
        </row>
        <row r="3310">
          <cell r="A3310">
            <v>14.972999999999997</v>
          </cell>
          <cell r="B3310">
            <v>170.96151280320001</v>
          </cell>
        </row>
        <row r="3311">
          <cell r="A3311">
            <v>14.986999999999998</v>
          </cell>
          <cell r="B3311">
            <v>163.2396739232</v>
          </cell>
        </row>
        <row r="3312">
          <cell r="A3312">
            <v>14.986999999999998</v>
          </cell>
          <cell r="B3312">
            <v>163.2396739232</v>
          </cell>
        </row>
        <row r="3313">
          <cell r="A3313">
            <v>14.986999999999998</v>
          </cell>
          <cell r="B3313">
            <v>163.2396739232</v>
          </cell>
        </row>
        <row r="3314">
          <cell r="A3314">
            <v>15.000999999999998</v>
          </cell>
          <cell r="B3314">
            <v>155.208961488</v>
          </cell>
        </row>
        <row r="3315">
          <cell r="A3315">
            <v>15.000999999999998</v>
          </cell>
          <cell r="B3315">
            <v>155.208961488</v>
          </cell>
        </row>
        <row r="3316">
          <cell r="A3316">
            <v>15.000999999999998</v>
          </cell>
          <cell r="B3316">
            <v>155.208961488</v>
          </cell>
        </row>
        <row r="3317">
          <cell r="A3317">
            <v>15.014999999999997</v>
          </cell>
          <cell r="B3317">
            <v>146.8693754976</v>
          </cell>
        </row>
        <row r="3318">
          <cell r="A3318">
            <v>15.014999999999997</v>
          </cell>
          <cell r="B3318">
            <v>146.8693754976</v>
          </cell>
        </row>
        <row r="3319">
          <cell r="A3319">
            <v>15.014999999999997</v>
          </cell>
          <cell r="B3319">
            <v>146.8693754976</v>
          </cell>
        </row>
        <row r="3320">
          <cell r="A3320">
            <v>15.029999999999998</v>
          </cell>
          <cell r="B3320">
            <v>138.3753527296</v>
          </cell>
        </row>
        <row r="3321">
          <cell r="A3321">
            <v>15.029999999999998</v>
          </cell>
          <cell r="B3321">
            <v>138.3753527296</v>
          </cell>
        </row>
        <row r="3322">
          <cell r="A3322">
            <v>15.029999999999998</v>
          </cell>
          <cell r="B3322">
            <v>138.3753527296</v>
          </cell>
        </row>
        <row r="3323">
          <cell r="A3323">
            <v>15.042999999999997</v>
          </cell>
          <cell r="B3323">
            <v>129.41801962880001</v>
          </cell>
        </row>
        <row r="3324">
          <cell r="A3324">
            <v>15.042999999999997</v>
          </cell>
          <cell r="B3324">
            <v>129.41801962880001</v>
          </cell>
        </row>
        <row r="3325">
          <cell r="A3325">
            <v>15.042999999999997</v>
          </cell>
          <cell r="B3325">
            <v>129.41801962880001</v>
          </cell>
        </row>
        <row r="3326">
          <cell r="A3326">
            <v>15.056999999999997</v>
          </cell>
          <cell r="B3326">
            <v>120.1518129728</v>
          </cell>
        </row>
        <row r="3327">
          <cell r="A3327">
            <v>15.056999999999997</v>
          </cell>
          <cell r="B3327">
            <v>120.1518129728</v>
          </cell>
        </row>
        <row r="3328">
          <cell r="A3328">
            <v>15.056999999999997</v>
          </cell>
          <cell r="B3328">
            <v>120.1518129728</v>
          </cell>
        </row>
        <row r="3329">
          <cell r="A3329">
            <v>15.071999999999997</v>
          </cell>
          <cell r="B3329">
            <v>110.88560631680001</v>
          </cell>
        </row>
        <row r="3330">
          <cell r="A3330">
            <v>15.071999999999997</v>
          </cell>
          <cell r="B3330">
            <v>110.88560631680001</v>
          </cell>
        </row>
        <row r="3331">
          <cell r="A3331">
            <v>15.071999999999997</v>
          </cell>
          <cell r="B3331">
            <v>110.88560631680001</v>
          </cell>
        </row>
        <row r="3332">
          <cell r="A3332">
            <v>15.085999999999997</v>
          </cell>
          <cell r="B3332">
            <v>101.31052610559999</v>
          </cell>
        </row>
        <row r="3333">
          <cell r="A3333">
            <v>15.085999999999997</v>
          </cell>
          <cell r="B3333">
            <v>101.31052610559999</v>
          </cell>
        </row>
        <row r="3334">
          <cell r="A3334">
            <v>15.085999999999997</v>
          </cell>
          <cell r="B3334">
            <v>101.31052610559999</v>
          </cell>
        </row>
        <row r="3335">
          <cell r="A3335">
            <v>15.098999999999998</v>
          </cell>
          <cell r="B3335">
            <v>91.889882671999999</v>
          </cell>
        </row>
        <row r="3336">
          <cell r="A3336">
            <v>15.098999999999998</v>
          </cell>
          <cell r="B3336">
            <v>91.889882671999999</v>
          </cell>
        </row>
        <row r="3337">
          <cell r="A3337">
            <v>15.098999999999998</v>
          </cell>
          <cell r="B3337">
            <v>91.889882671999999</v>
          </cell>
        </row>
        <row r="3338">
          <cell r="A3338">
            <v>15.113999999999997</v>
          </cell>
          <cell r="B3338">
            <v>82.623676016000005</v>
          </cell>
        </row>
        <row r="3339">
          <cell r="A3339">
            <v>15.113999999999997</v>
          </cell>
          <cell r="B3339">
            <v>82.623676016000005</v>
          </cell>
        </row>
        <row r="3340">
          <cell r="A3340">
            <v>15.113999999999997</v>
          </cell>
          <cell r="B3340">
            <v>82.623676016000005</v>
          </cell>
        </row>
        <row r="3341">
          <cell r="A3341">
            <v>15.127999999999998</v>
          </cell>
          <cell r="B3341">
            <v>73.35746936000001</v>
          </cell>
        </row>
        <row r="3342">
          <cell r="A3342">
            <v>15.127999999999998</v>
          </cell>
          <cell r="B3342">
            <v>73.35746936000001</v>
          </cell>
        </row>
        <row r="3343">
          <cell r="A3343">
            <v>15.127999999999998</v>
          </cell>
          <cell r="B3343">
            <v>73.35746936000001</v>
          </cell>
        </row>
        <row r="3344">
          <cell r="A3344">
            <v>15.141999999999998</v>
          </cell>
          <cell r="B3344">
            <v>64.554573036799994</v>
          </cell>
        </row>
        <row r="3345">
          <cell r="A3345">
            <v>15.141999999999998</v>
          </cell>
          <cell r="B3345">
            <v>64.554573036799994</v>
          </cell>
        </row>
        <row r="3346">
          <cell r="A3346">
            <v>15.141999999999998</v>
          </cell>
          <cell r="B3346">
            <v>64.554573036799994</v>
          </cell>
        </row>
        <row r="3347">
          <cell r="A3347">
            <v>15.158999999999997</v>
          </cell>
          <cell r="B3347">
            <v>56.0605502688</v>
          </cell>
        </row>
        <row r="3348">
          <cell r="A3348">
            <v>15.158999999999997</v>
          </cell>
          <cell r="B3348">
            <v>56.0605502688</v>
          </cell>
        </row>
        <row r="3349">
          <cell r="A3349">
            <v>15.158999999999997</v>
          </cell>
          <cell r="B3349">
            <v>56.0605502688</v>
          </cell>
        </row>
        <row r="3350">
          <cell r="A3350">
            <v>15.171999999999997</v>
          </cell>
          <cell r="B3350">
            <v>48.029837833600006</v>
          </cell>
        </row>
        <row r="3351">
          <cell r="A3351">
            <v>15.171999999999997</v>
          </cell>
          <cell r="B3351">
            <v>48.029837833600006</v>
          </cell>
        </row>
        <row r="3352">
          <cell r="A3352">
            <v>15.171999999999997</v>
          </cell>
          <cell r="B3352">
            <v>48.029837833600006</v>
          </cell>
        </row>
        <row r="3353">
          <cell r="A3353">
            <v>15.185999999999998</v>
          </cell>
          <cell r="B3353">
            <v>40.6168725088</v>
          </cell>
        </row>
        <row r="3354">
          <cell r="A3354">
            <v>15.185999999999998</v>
          </cell>
          <cell r="B3354">
            <v>40.6168725088</v>
          </cell>
        </row>
        <row r="3355">
          <cell r="A3355">
            <v>15.185999999999998</v>
          </cell>
          <cell r="B3355">
            <v>40.6168725088</v>
          </cell>
        </row>
        <row r="3356">
          <cell r="A3356">
            <v>15.200999999999997</v>
          </cell>
          <cell r="B3356">
            <v>33.821654294399998</v>
          </cell>
        </row>
        <row r="3357">
          <cell r="A3357">
            <v>15.200999999999997</v>
          </cell>
          <cell r="B3357">
            <v>33.821654294399998</v>
          </cell>
        </row>
        <row r="3358">
          <cell r="A3358">
            <v>15.200999999999997</v>
          </cell>
          <cell r="B3358">
            <v>33.821654294399998</v>
          </cell>
        </row>
        <row r="3359">
          <cell r="A3359">
            <v>15.214999999999998</v>
          </cell>
          <cell r="B3359">
            <v>27.798619968000001</v>
          </cell>
        </row>
        <row r="3360">
          <cell r="A3360">
            <v>15.214999999999998</v>
          </cell>
          <cell r="B3360">
            <v>27.798619968000001</v>
          </cell>
        </row>
        <row r="3361">
          <cell r="A3361">
            <v>15.214999999999998</v>
          </cell>
          <cell r="B3361">
            <v>27.798619968000001</v>
          </cell>
        </row>
        <row r="3362">
          <cell r="A3362">
            <v>15.227999999999998</v>
          </cell>
          <cell r="B3362">
            <v>22.393332752000003</v>
          </cell>
        </row>
        <row r="3363">
          <cell r="A3363">
            <v>15.227999999999998</v>
          </cell>
          <cell r="B3363">
            <v>22.393332752000003</v>
          </cell>
        </row>
        <row r="3364">
          <cell r="A3364">
            <v>15.227999999999998</v>
          </cell>
          <cell r="B3364">
            <v>22.393332752000003</v>
          </cell>
        </row>
        <row r="3365">
          <cell r="A3365">
            <v>15.242999999999997</v>
          </cell>
          <cell r="B3365">
            <v>17.605792646400001</v>
          </cell>
        </row>
        <row r="3366">
          <cell r="A3366">
            <v>15.242999999999997</v>
          </cell>
          <cell r="B3366">
            <v>17.605792646400001</v>
          </cell>
        </row>
        <row r="3367">
          <cell r="A3367">
            <v>15.242999999999997</v>
          </cell>
          <cell r="B3367">
            <v>17.605792646400001</v>
          </cell>
        </row>
        <row r="3368">
          <cell r="A3368">
            <v>15.256999999999998</v>
          </cell>
          <cell r="B3368">
            <v>13.590436428800002</v>
          </cell>
        </row>
        <row r="3369">
          <cell r="A3369">
            <v>15.256999999999998</v>
          </cell>
          <cell r="B3369">
            <v>13.590436428800002</v>
          </cell>
        </row>
        <row r="3370">
          <cell r="A3370">
            <v>15.256999999999998</v>
          </cell>
          <cell r="B3370">
            <v>13.590436428800002</v>
          </cell>
        </row>
        <row r="3371">
          <cell r="A3371">
            <v>15.269999999999998</v>
          </cell>
          <cell r="B3371">
            <v>10.3472640992</v>
          </cell>
        </row>
        <row r="3372">
          <cell r="A3372">
            <v>15.269999999999998</v>
          </cell>
          <cell r="B3372">
            <v>10.3472640992</v>
          </cell>
        </row>
        <row r="3373">
          <cell r="A3373">
            <v>15.269999999999998</v>
          </cell>
          <cell r="B3373">
            <v>10.3472640992</v>
          </cell>
        </row>
        <row r="3374">
          <cell r="A3374">
            <v>15.284999999999998</v>
          </cell>
          <cell r="B3374">
            <v>7.5674021024000009</v>
          </cell>
        </row>
        <row r="3375">
          <cell r="A3375">
            <v>15.284999999999998</v>
          </cell>
          <cell r="B3375">
            <v>7.5674021024000009</v>
          </cell>
        </row>
        <row r="3376">
          <cell r="A3376">
            <v>15.284999999999998</v>
          </cell>
          <cell r="B3376">
            <v>7.5674021024000009</v>
          </cell>
        </row>
        <row r="3377">
          <cell r="A3377">
            <v>15.297999999999998</v>
          </cell>
          <cell r="B3377">
            <v>5.5597239936000005</v>
          </cell>
        </row>
        <row r="3378">
          <cell r="A3378">
            <v>15.297999999999998</v>
          </cell>
          <cell r="B3378">
            <v>5.5597239936000005</v>
          </cell>
        </row>
        <row r="3379">
          <cell r="A3379">
            <v>15.297999999999998</v>
          </cell>
          <cell r="B3379">
            <v>5.5597239936000005</v>
          </cell>
        </row>
        <row r="3380">
          <cell r="A3380">
            <v>15.311999999999998</v>
          </cell>
          <cell r="B3380">
            <v>4.0153562175999999</v>
          </cell>
        </row>
        <row r="3381">
          <cell r="A3381">
            <v>15.311999999999998</v>
          </cell>
          <cell r="B3381">
            <v>4.0153562175999999</v>
          </cell>
        </row>
        <row r="3382">
          <cell r="A3382">
            <v>15.311999999999998</v>
          </cell>
          <cell r="B3382">
            <v>4.0153562175999999</v>
          </cell>
        </row>
        <row r="3383">
          <cell r="A3383">
            <v>15.326999999999998</v>
          </cell>
          <cell r="B3383">
            <v>2.9342987744000002</v>
          </cell>
        </row>
        <row r="3384">
          <cell r="A3384">
            <v>15.326999999999998</v>
          </cell>
          <cell r="B3384">
            <v>2.9342987744000002</v>
          </cell>
        </row>
        <row r="3385">
          <cell r="A3385">
            <v>15.326999999999998</v>
          </cell>
          <cell r="B3385">
            <v>2.9342987744000002</v>
          </cell>
        </row>
        <row r="3386">
          <cell r="A3386">
            <v>15.339999999999998</v>
          </cell>
          <cell r="B3386">
            <v>2.1621148863999999</v>
          </cell>
        </row>
        <row r="3387">
          <cell r="A3387">
            <v>15.339999999999998</v>
          </cell>
          <cell r="B3387">
            <v>2.1621148863999999</v>
          </cell>
        </row>
        <row r="3388">
          <cell r="A3388">
            <v>15.339999999999998</v>
          </cell>
          <cell r="B3388">
            <v>2.1621148863999999</v>
          </cell>
        </row>
        <row r="3389">
          <cell r="A3389">
            <v>15.353999999999997</v>
          </cell>
          <cell r="B3389">
            <v>1.5443677760000001</v>
          </cell>
        </row>
        <row r="3390">
          <cell r="A3390">
            <v>15.353999999999997</v>
          </cell>
          <cell r="B3390">
            <v>1.5443677760000001</v>
          </cell>
        </row>
        <row r="3391">
          <cell r="A3391">
            <v>15.353999999999997</v>
          </cell>
          <cell r="B3391">
            <v>1.5443677760000001</v>
          </cell>
        </row>
        <row r="3392">
          <cell r="A3392">
            <v>15.367999999999997</v>
          </cell>
          <cell r="B3392">
            <v>1.2354942208000002</v>
          </cell>
        </row>
        <row r="3393">
          <cell r="A3393">
            <v>15.367999999999997</v>
          </cell>
          <cell r="B3393">
            <v>1.2354942208000002</v>
          </cell>
        </row>
        <row r="3394">
          <cell r="A3394">
            <v>15.367999999999997</v>
          </cell>
          <cell r="B3394">
            <v>1.2354942208000002</v>
          </cell>
        </row>
        <row r="3395">
          <cell r="A3395">
            <v>15.381999999999998</v>
          </cell>
          <cell r="B3395">
            <v>1.0810574432</v>
          </cell>
        </row>
        <row r="3396">
          <cell r="A3396">
            <v>15.381999999999998</v>
          </cell>
          <cell r="B3396">
            <v>1.0810574432</v>
          </cell>
        </row>
        <row r="3397">
          <cell r="A3397">
            <v>15.381999999999998</v>
          </cell>
          <cell r="B3397">
            <v>1.0810574432</v>
          </cell>
        </row>
        <row r="3398">
          <cell r="A3398">
            <v>15.394999999999998</v>
          </cell>
          <cell r="B3398">
            <v>1.0810574432</v>
          </cell>
        </row>
        <row r="3399">
          <cell r="A3399">
            <v>15.394999999999998</v>
          </cell>
          <cell r="B3399">
            <v>1.0810574432</v>
          </cell>
        </row>
        <row r="3400">
          <cell r="A3400">
            <v>15.394999999999998</v>
          </cell>
          <cell r="B3400">
            <v>1.0810574432</v>
          </cell>
        </row>
        <row r="3401">
          <cell r="A3401">
            <v>15.409999999999998</v>
          </cell>
          <cell r="B3401">
            <v>1.0810574432</v>
          </cell>
        </row>
        <row r="3402">
          <cell r="A3402">
            <v>15.409999999999998</v>
          </cell>
          <cell r="B3402">
            <v>1.0810574432</v>
          </cell>
        </row>
        <row r="3403">
          <cell r="A3403">
            <v>15.409999999999998</v>
          </cell>
          <cell r="B3403">
            <v>1.0810574432</v>
          </cell>
        </row>
        <row r="3404">
          <cell r="A3404">
            <v>15.422999999999998</v>
          </cell>
          <cell r="B3404">
            <v>0.9266206656</v>
          </cell>
        </row>
        <row r="3405">
          <cell r="A3405">
            <v>15.422999999999998</v>
          </cell>
          <cell r="B3405">
            <v>0.9266206656</v>
          </cell>
        </row>
        <row r="3406">
          <cell r="A3406">
            <v>15.422999999999998</v>
          </cell>
          <cell r="B3406">
            <v>0.9266206656</v>
          </cell>
        </row>
        <row r="3407">
          <cell r="A3407">
            <v>15.436999999999998</v>
          </cell>
          <cell r="B3407">
            <v>0.9266206656</v>
          </cell>
        </row>
        <row r="3408">
          <cell r="A3408">
            <v>15.436999999999998</v>
          </cell>
          <cell r="B3408">
            <v>0.9266206656</v>
          </cell>
        </row>
        <row r="3409">
          <cell r="A3409">
            <v>15.436999999999998</v>
          </cell>
          <cell r="B3409">
            <v>0.9266206656</v>
          </cell>
        </row>
        <row r="3410">
          <cell r="A3410">
            <v>15.451999999999998</v>
          </cell>
          <cell r="B3410">
            <v>0.9266206656</v>
          </cell>
        </row>
        <row r="3411">
          <cell r="A3411">
            <v>15.451999999999998</v>
          </cell>
          <cell r="B3411">
            <v>0.9266206656</v>
          </cell>
        </row>
        <row r="3412">
          <cell r="A3412">
            <v>15.451999999999998</v>
          </cell>
          <cell r="B3412">
            <v>0.9266206656</v>
          </cell>
        </row>
        <row r="3413">
          <cell r="A3413">
            <v>15.464999999999998</v>
          </cell>
          <cell r="B3413">
            <v>0.77218388800000004</v>
          </cell>
        </row>
        <row r="3414">
          <cell r="A3414">
            <v>15.464999999999998</v>
          </cell>
          <cell r="B3414">
            <v>0.77218388800000004</v>
          </cell>
        </row>
        <row r="3415">
          <cell r="A3415">
            <v>15.464999999999998</v>
          </cell>
          <cell r="B3415">
            <v>0.77218388800000004</v>
          </cell>
        </row>
        <row r="3416">
          <cell r="A3416">
            <v>15.478999999999997</v>
          </cell>
          <cell r="B3416">
            <v>0.77218388800000004</v>
          </cell>
        </row>
        <row r="3417">
          <cell r="A3417">
            <v>15.478999999999997</v>
          </cell>
          <cell r="B3417">
            <v>0.77218388800000004</v>
          </cell>
        </row>
        <row r="3418">
          <cell r="A3418">
            <v>15.478999999999997</v>
          </cell>
          <cell r="B3418">
            <v>0.77218388800000004</v>
          </cell>
        </row>
        <row r="3419">
          <cell r="A3419">
            <v>15.491999999999997</v>
          </cell>
          <cell r="B3419">
            <v>0.77218388800000004</v>
          </cell>
        </row>
        <row r="3420">
          <cell r="A3420">
            <v>15.491999999999997</v>
          </cell>
          <cell r="B3420">
            <v>0.77218388800000004</v>
          </cell>
        </row>
        <row r="3421">
          <cell r="A3421">
            <v>15.491999999999997</v>
          </cell>
          <cell r="B3421">
            <v>0.77218388800000004</v>
          </cell>
        </row>
        <row r="3422">
          <cell r="A3422">
            <v>15.506999999999998</v>
          </cell>
          <cell r="B3422">
            <v>0.77218388800000004</v>
          </cell>
        </row>
        <row r="3423">
          <cell r="A3423">
            <v>15.506999999999998</v>
          </cell>
          <cell r="B3423">
            <v>0.77218388800000004</v>
          </cell>
        </row>
        <row r="3424">
          <cell r="A3424">
            <v>15.506999999999998</v>
          </cell>
          <cell r="B3424">
            <v>0.77218388800000004</v>
          </cell>
        </row>
        <row r="3425">
          <cell r="A3425">
            <v>15.519999999999998</v>
          </cell>
          <cell r="B3425">
            <v>0.61774711040000008</v>
          </cell>
        </row>
        <row r="3426">
          <cell r="A3426">
            <v>15.519999999999998</v>
          </cell>
          <cell r="B3426">
            <v>0.61774711040000008</v>
          </cell>
        </row>
        <row r="3427">
          <cell r="A3427">
            <v>15.519999999999998</v>
          </cell>
          <cell r="B3427">
            <v>0.61774711040000008</v>
          </cell>
        </row>
        <row r="3428">
          <cell r="A3428">
            <v>15.533999999999997</v>
          </cell>
          <cell r="B3428">
            <v>0.61774711040000008</v>
          </cell>
        </row>
        <row r="3429">
          <cell r="A3429">
            <v>15.533999999999997</v>
          </cell>
          <cell r="B3429">
            <v>0.61774711040000008</v>
          </cell>
        </row>
        <row r="3430">
          <cell r="A3430">
            <v>15.533999999999997</v>
          </cell>
          <cell r="B3430">
            <v>0.61774711040000008</v>
          </cell>
        </row>
        <row r="3431">
          <cell r="A3431">
            <v>15.547999999999998</v>
          </cell>
          <cell r="B3431">
            <v>0.61774711040000008</v>
          </cell>
        </row>
        <row r="3432">
          <cell r="A3432">
            <v>15.547999999999998</v>
          </cell>
          <cell r="B3432">
            <v>0.61774711040000008</v>
          </cell>
        </row>
        <row r="3433">
          <cell r="A3433">
            <v>15.547999999999998</v>
          </cell>
          <cell r="B3433">
            <v>0.61774711040000008</v>
          </cell>
        </row>
        <row r="3434">
          <cell r="A3434">
            <v>15.561999999999998</v>
          </cell>
          <cell r="B3434">
            <v>0.61774711040000008</v>
          </cell>
        </row>
        <row r="3435">
          <cell r="A3435">
            <v>15.561999999999998</v>
          </cell>
          <cell r="B3435">
            <v>0.61774711040000008</v>
          </cell>
        </row>
        <row r="3436">
          <cell r="A3436">
            <v>15.561999999999998</v>
          </cell>
          <cell r="B3436">
            <v>0.61774711040000008</v>
          </cell>
        </row>
        <row r="3437">
          <cell r="A3437">
            <v>15.575999999999997</v>
          </cell>
          <cell r="B3437">
            <v>0.4633103328</v>
          </cell>
        </row>
        <row r="3438">
          <cell r="A3438">
            <v>15.575999999999997</v>
          </cell>
          <cell r="B3438">
            <v>0.4633103328</v>
          </cell>
        </row>
        <row r="3439">
          <cell r="A3439">
            <v>15.575999999999997</v>
          </cell>
          <cell r="B3439">
            <v>0.4633103328</v>
          </cell>
        </row>
        <row r="3440">
          <cell r="A3440">
            <v>15.589999999999998</v>
          </cell>
          <cell r="B3440">
            <v>0.4633103328</v>
          </cell>
        </row>
        <row r="3441">
          <cell r="A3441">
            <v>15.589999999999998</v>
          </cell>
          <cell r="B3441">
            <v>0.4633103328</v>
          </cell>
        </row>
        <row r="3442">
          <cell r="A3442">
            <v>15.589999999999998</v>
          </cell>
          <cell r="B3442">
            <v>0.4633103328</v>
          </cell>
        </row>
        <row r="3443">
          <cell r="A3443">
            <v>15.603999999999997</v>
          </cell>
          <cell r="B3443">
            <v>0.4633103328</v>
          </cell>
        </row>
        <row r="3444">
          <cell r="A3444">
            <v>15.603999999999997</v>
          </cell>
          <cell r="B3444">
            <v>0.4633103328</v>
          </cell>
        </row>
        <row r="3445">
          <cell r="A3445">
            <v>15.603999999999997</v>
          </cell>
          <cell r="B3445">
            <v>0.4633103328</v>
          </cell>
        </row>
        <row r="3446">
          <cell r="A3446">
            <v>15.616999999999997</v>
          </cell>
          <cell r="B3446">
            <v>0.30887355520000004</v>
          </cell>
        </row>
        <row r="3447">
          <cell r="A3447">
            <v>15.616999999999997</v>
          </cell>
          <cell r="B3447">
            <v>0.30887355520000004</v>
          </cell>
        </row>
        <row r="3448">
          <cell r="A3448">
            <v>15.616999999999997</v>
          </cell>
          <cell r="B3448">
            <v>0.30887355520000004</v>
          </cell>
        </row>
        <row r="3449">
          <cell r="A3449">
            <v>15.631999999999998</v>
          </cell>
          <cell r="B3449">
            <v>0.30887355520000004</v>
          </cell>
        </row>
        <row r="3450">
          <cell r="A3450">
            <v>15.631999999999998</v>
          </cell>
          <cell r="B3450">
            <v>0.30887355520000004</v>
          </cell>
        </row>
        <row r="3451">
          <cell r="A3451">
            <v>15.631999999999998</v>
          </cell>
          <cell r="B3451">
            <v>0.30887355520000004</v>
          </cell>
        </row>
        <row r="3452">
          <cell r="A3452">
            <v>15.644999999999998</v>
          </cell>
          <cell r="B3452">
            <v>0.30887355520000004</v>
          </cell>
        </row>
        <row r="3453">
          <cell r="A3453">
            <v>15.644999999999998</v>
          </cell>
          <cell r="B3453">
            <v>0.30887355520000004</v>
          </cell>
        </row>
        <row r="3454">
          <cell r="A3454">
            <v>15.644999999999998</v>
          </cell>
          <cell r="B3454">
            <v>0.30887355520000004</v>
          </cell>
        </row>
        <row r="3455">
          <cell r="A3455">
            <v>15.658999999999997</v>
          </cell>
          <cell r="B3455">
            <v>0.15443677760000002</v>
          </cell>
        </row>
        <row r="3456">
          <cell r="A3456">
            <v>15.658999999999997</v>
          </cell>
          <cell r="B3456">
            <v>0.15443677760000002</v>
          </cell>
        </row>
        <row r="3457">
          <cell r="A3457">
            <v>15.658999999999997</v>
          </cell>
          <cell r="B3457">
            <v>0.15443677760000002</v>
          </cell>
        </row>
        <row r="3458">
          <cell r="A3458">
            <v>15.672999999999998</v>
          </cell>
          <cell r="B3458">
            <v>0.15443677760000002</v>
          </cell>
        </row>
        <row r="3459">
          <cell r="A3459">
            <v>15.672999999999998</v>
          </cell>
          <cell r="B3459">
            <v>0.15443677760000002</v>
          </cell>
        </row>
        <row r="3460">
          <cell r="A3460">
            <v>15.672999999999998</v>
          </cell>
          <cell r="B3460">
            <v>0.15443677760000002</v>
          </cell>
        </row>
        <row r="3461">
          <cell r="A3461">
            <v>15.686999999999998</v>
          </cell>
          <cell r="B3461">
            <v>0</v>
          </cell>
        </row>
        <row r="3462">
          <cell r="A3462">
            <v>15.686999999999998</v>
          </cell>
          <cell r="B3462">
            <v>0</v>
          </cell>
        </row>
        <row r="3463">
          <cell r="A3463">
            <v>15.686999999999998</v>
          </cell>
          <cell r="B3463">
            <v>0</v>
          </cell>
        </row>
        <row r="3464">
          <cell r="A3464">
            <v>15.699999999999998</v>
          </cell>
          <cell r="B3464">
            <v>0</v>
          </cell>
        </row>
        <row r="3465">
          <cell r="A3465">
            <v>15.699999999999998</v>
          </cell>
          <cell r="B3465">
            <v>0</v>
          </cell>
        </row>
        <row r="3466">
          <cell r="A3466">
            <v>15.699999999999998</v>
          </cell>
          <cell r="B3466">
            <v>0</v>
          </cell>
        </row>
        <row r="3467">
          <cell r="A3467">
            <v>15.714999999999998</v>
          </cell>
          <cell r="B3467">
            <v>-0.15443677760000002</v>
          </cell>
        </row>
        <row r="3468">
          <cell r="A3468">
            <v>15.714999999999998</v>
          </cell>
          <cell r="B3468">
            <v>-0.15443677760000002</v>
          </cell>
        </row>
        <row r="3469">
          <cell r="A3469">
            <v>15.714999999999998</v>
          </cell>
          <cell r="B3469">
            <v>-0.15443677760000002</v>
          </cell>
        </row>
        <row r="3470">
          <cell r="A3470">
            <v>15.728999999999997</v>
          </cell>
          <cell r="B3470">
            <v>-0.15443677760000002</v>
          </cell>
        </row>
        <row r="3471">
          <cell r="A3471">
            <v>15.728999999999997</v>
          </cell>
          <cell r="B3471">
            <v>-0.15443677760000002</v>
          </cell>
        </row>
        <row r="3472">
          <cell r="A3472">
            <v>15.728999999999997</v>
          </cell>
          <cell r="B3472">
            <v>-0.15443677760000002</v>
          </cell>
        </row>
        <row r="3473">
          <cell r="A3473">
            <v>15.741999999999997</v>
          </cell>
          <cell r="B3473">
            <v>-0.30887355520000004</v>
          </cell>
        </row>
        <row r="3474">
          <cell r="A3474">
            <v>15.741999999999997</v>
          </cell>
          <cell r="B3474">
            <v>-0.30887355520000004</v>
          </cell>
        </row>
        <row r="3475">
          <cell r="A3475">
            <v>15.741999999999997</v>
          </cell>
          <cell r="B3475">
            <v>-0.30887355520000004</v>
          </cell>
        </row>
        <row r="3476">
          <cell r="A3476">
            <v>15.756999999999998</v>
          </cell>
          <cell r="B3476">
            <v>-0.4633103328</v>
          </cell>
        </row>
        <row r="3477">
          <cell r="A3477">
            <v>15.756999999999998</v>
          </cell>
          <cell r="B3477">
            <v>-0.4633103328</v>
          </cell>
        </row>
        <row r="3478">
          <cell r="A3478">
            <v>15.756999999999998</v>
          </cell>
          <cell r="B3478">
            <v>-0.4633103328</v>
          </cell>
        </row>
        <row r="3479">
          <cell r="A3479">
            <v>15.770999999999997</v>
          </cell>
          <cell r="B3479">
            <v>-0.61774711040000008</v>
          </cell>
        </row>
        <row r="3480">
          <cell r="A3480">
            <v>15.770999999999997</v>
          </cell>
          <cell r="B3480">
            <v>-0.61774711040000008</v>
          </cell>
        </row>
        <row r="3481">
          <cell r="A3481">
            <v>15.770999999999997</v>
          </cell>
          <cell r="B3481">
            <v>-0.61774711040000008</v>
          </cell>
        </row>
        <row r="3482">
          <cell r="A3482">
            <v>15.784999999999997</v>
          </cell>
          <cell r="B3482">
            <v>-0.77218388800000004</v>
          </cell>
        </row>
        <row r="3483">
          <cell r="A3483">
            <v>15.784999999999997</v>
          </cell>
          <cell r="B3483">
            <v>-0.77218388800000004</v>
          </cell>
        </row>
        <row r="3484">
          <cell r="A3484">
            <v>15.784999999999997</v>
          </cell>
          <cell r="B3484">
            <v>-0.77218388800000004</v>
          </cell>
        </row>
        <row r="3485">
          <cell r="A3485">
            <v>15.798999999999996</v>
          </cell>
          <cell r="B3485">
            <v>-0.77218388800000004</v>
          </cell>
        </row>
        <row r="3486">
          <cell r="A3486">
            <v>15.798999999999996</v>
          </cell>
          <cell r="B3486">
            <v>-0.77218388800000004</v>
          </cell>
        </row>
        <row r="3487">
          <cell r="A3487">
            <v>15.798999999999996</v>
          </cell>
          <cell r="B3487">
            <v>-0.77218388800000004</v>
          </cell>
        </row>
        <row r="3488">
          <cell r="A3488">
            <v>15.812999999999999</v>
          </cell>
          <cell r="B3488">
            <v>-0.77218388800000004</v>
          </cell>
        </row>
        <row r="3489">
          <cell r="A3489">
            <v>15.812999999999999</v>
          </cell>
          <cell r="B3489">
            <v>-0.77218388800000004</v>
          </cell>
        </row>
        <row r="3490">
          <cell r="A3490">
            <v>15.812999999999999</v>
          </cell>
          <cell r="B3490">
            <v>-0.77218388800000004</v>
          </cell>
        </row>
        <row r="3491">
          <cell r="A3491">
            <v>15.826999999999998</v>
          </cell>
          <cell r="B3491">
            <v>-0.9266206656</v>
          </cell>
        </row>
        <row r="3492">
          <cell r="A3492">
            <v>15.826999999999998</v>
          </cell>
          <cell r="B3492">
            <v>-0.9266206656</v>
          </cell>
        </row>
        <row r="3493">
          <cell r="A3493">
            <v>15.826999999999998</v>
          </cell>
          <cell r="B3493">
            <v>-0.9266206656</v>
          </cell>
        </row>
        <row r="3494">
          <cell r="A3494">
            <v>15.840999999999998</v>
          </cell>
          <cell r="B3494">
            <v>-0.9266206656</v>
          </cell>
        </row>
        <row r="3495">
          <cell r="A3495">
            <v>15.840999999999998</v>
          </cell>
          <cell r="B3495">
            <v>-0.9266206656</v>
          </cell>
        </row>
        <row r="3496">
          <cell r="A3496">
            <v>15.840999999999998</v>
          </cell>
          <cell r="B3496">
            <v>-0.9266206656</v>
          </cell>
        </row>
        <row r="3497">
          <cell r="A3497">
            <v>15.854999999999997</v>
          </cell>
          <cell r="B3497">
            <v>-0.9266206656</v>
          </cell>
        </row>
        <row r="3498">
          <cell r="A3498">
            <v>15.854999999999997</v>
          </cell>
          <cell r="B3498">
            <v>-0.9266206656</v>
          </cell>
        </row>
        <row r="3499">
          <cell r="A3499">
            <v>15.854999999999997</v>
          </cell>
          <cell r="B3499">
            <v>-0.9266206656</v>
          </cell>
        </row>
        <row r="3500">
          <cell r="A3500">
            <v>15.868999999999996</v>
          </cell>
          <cell r="B3500">
            <v>-0.9266206656</v>
          </cell>
        </row>
        <row r="3501">
          <cell r="A3501">
            <v>15.868999999999996</v>
          </cell>
          <cell r="B3501">
            <v>-0.9266206656</v>
          </cell>
        </row>
        <row r="3502">
          <cell r="A3502">
            <v>15.868999999999996</v>
          </cell>
          <cell r="B3502">
            <v>-0.9266206656</v>
          </cell>
        </row>
        <row r="3503">
          <cell r="A3503">
            <v>15.883999999999997</v>
          </cell>
          <cell r="B3503">
            <v>-0.9266206656</v>
          </cell>
        </row>
        <row r="3504">
          <cell r="A3504">
            <v>15.883999999999997</v>
          </cell>
          <cell r="B3504">
            <v>-0.9266206656</v>
          </cell>
        </row>
        <row r="3505">
          <cell r="A3505">
            <v>15.883999999999997</v>
          </cell>
          <cell r="B3505">
            <v>-0.9266206656</v>
          </cell>
        </row>
        <row r="3506">
          <cell r="A3506">
            <v>15.896999999999998</v>
          </cell>
          <cell r="B3506">
            <v>-0.9266206656</v>
          </cell>
        </row>
        <row r="3507">
          <cell r="A3507">
            <v>15.896999999999998</v>
          </cell>
          <cell r="B3507">
            <v>-0.9266206656</v>
          </cell>
        </row>
        <row r="3508">
          <cell r="A3508">
            <v>15.896999999999998</v>
          </cell>
          <cell r="B3508">
            <v>-0.9266206656</v>
          </cell>
        </row>
        <row r="3509">
          <cell r="A3509">
            <v>15.911</v>
          </cell>
          <cell r="B3509">
            <v>-0.9266206656</v>
          </cell>
        </row>
        <row r="3510">
          <cell r="A3510">
            <v>15.911</v>
          </cell>
          <cell r="B3510">
            <v>-0.9266206656</v>
          </cell>
        </row>
        <row r="3511">
          <cell r="A3511">
            <v>15.911</v>
          </cell>
          <cell r="B3511">
            <v>-0.9266206656</v>
          </cell>
        </row>
        <row r="3512">
          <cell r="A3512">
            <v>15.926</v>
          </cell>
          <cell r="B3512">
            <v>-0.9266206656</v>
          </cell>
        </row>
        <row r="3513">
          <cell r="A3513">
            <v>15.926</v>
          </cell>
          <cell r="B3513">
            <v>-0.9266206656</v>
          </cell>
        </row>
        <row r="3514">
          <cell r="A3514">
            <v>15.926</v>
          </cell>
          <cell r="B3514">
            <v>-0.9266206656</v>
          </cell>
        </row>
        <row r="3515">
          <cell r="A3515">
            <v>15.938999999999998</v>
          </cell>
          <cell r="B3515">
            <v>-1.0810574432</v>
          </cell>
        </row>
        <row r="3516">
          <cell r="A3516">
            <v>15.938999999999998</v>
          </cell>
          <cell r="B3516">
            <v>-1.0810574432</v>
          </cell>
        </row>
        <row r="3517">
          <cell r="A3517">
            <v>15.938999999999998</v>
          </cell>
          <cell r="B3517">
            <v>-1.0810574432</v>
          </cell>
        </row>
        <row r="3518">
          <cell r="A3518">
            <v>15.952999999999998</v>
          </cell>
          <cell r="B3518">
            <v>-1.0810574432</v>
          </cell>
        </row>
        <row r="3519">
          <cell r="A3519">
            <v>15.952999999999998</v>
          </cell>
          <cell r="B3519">
            <v>-1.0810574432</v>
          </cell>
        </row>
        <row r="3520">
          <cell r="A3520">
            <v>15.952999999999998</v>
          </cell>
          <cell r="B3520">
            <v>-1.0810574432</v>
          </cell>
        </row>
        <row r="3521">
          <cell r="A3521">
            <v>15.967999999999998</v>
          </cell>
          <cell r="B3521">
            <v>-1.0810574432</v>
          </cell>
        </row>
        <row r="3522">
          <cell r="A3522">
            <v>15.967999999999998</v>
          </cell>
          <cell r="B3522">
            <v>-1.0810574432</v>
          </cell>
        </row>
        <row r="3523">
          <cell r="A3523">
            <v>15.967999999999998</v>
          </cell>
          <cell r="B3523">
            <v>-1.0810574432</v>
          </cell>
        </row>
        <row r="3524">
          <cell r="A3524">
            <v>15.982000000000001</v>
          </cell>
          <cell r="B3524">
            <v>-1.0810574432</v>
          </cell>
        </row>
        <row r="3525">
          <cell r="A3525">
            <v>15.982000000000001</v>
          </cell>
          <cell r="B3525">
            <v>-1.0810574432</v>
          </cell>
        </row>
        <row r="3526">
          <cell r="A3526">
            <v>15.982000000000001</v>
          </cell>
          <cell r="B3526">
            <v>-1.0810574432</v>
          </cell>
        </row>
        <row r="3527">
          <cell r="A3527">
            <v>15.994999999999999</v>
          </cell>
          <cell r="B3527">
            <v>-1.0810574432</v>
          </cell>
        </row>
        <row r="3528">
          <cell r="A3528">
            <v>15.994999999999999</v>
          </cell>
          <cell r="B3528">
            <v>-1.0810574432</v>
          </cell>
        </row>
        <row r="3529">
          <cell r="A3529">
            <v>15.994999999999999</v>
          </cell>
          <cell r="B3529">
            <v>-1.0810574432</v>
          </cell>
        </row>
        <row r="3530">
          <cell r="A3530">
            <v>16.009999999999998</v>
          </cell>
          <cell r="B3530">
            <v>-1.0810574432</v>
          </cell>
        </row>
        <row r="3531">
          <cell r="A3531">
            <v>16.009999999999998</v>
          </cell>
          <cell r="B3531">
            <v>-1.0810574432</v>
          </cell>
        </row>
        <row r="3532">
          <cell r="A3532">
            <v>16.009999999999998</v>
          </cell>
          <cell r="B3532">
            <v>-1.0810574432</v>
          </cell>
        </row>
        <row r="3533">
          <cell r="A3533">
            <v>16.023999999999997</v>
          </cell>
          <cell r="B3533">
            <v>-1.0810574432</v>
          </cell>
        </row>
        <row r="3534">
          <cell r="A3534">
            <v>16.023999999999997</v>
          </cell>
          <cell r="B3534">
            <v>-1.0810574432</v>
          </cell>
        </row>
        <row r="3535">
          <cell r="A3535">
            <v>16.023999999999997</v>
          </cell>
          <cell r="B3535">
            <v>-1.0810574432</v>
          </cell>
        </row>
        <row r="3536">
          <cell r="A3536">
            <v>16.037999999999997</v>
          </cell>
          <cell r="B3536">
            <v>-1.0810574432</v>
          </cell>
        </row>
        <row r="3537">
          <cell r="A3537">
            <v>16.037999999999997</v>
          </cell>
          <cell r="B3537">
            <v>-1.0810574432</v>
          </cell>
        </row>
        <row r="3538">
          <cell r="A3538">
            <v>16.037999999999997</v>
          </cell>
          <cell r="B3538">
            <v>-1.0810574432</v>
          </cell>
        </row>
        <row r="3539">
          <cell r="A3539">
            <v>16.052</v>
          </cell>
          <cell r="B3539">
            <v>-1.0810574432</v>
          </cell>
        </row>
        <row r="3540">
          <cell r="A3540">
            <v>16.052</v>
          </cell>
          <cell r="B3540">
            <v>-1.0810574432</v>
          </cell>
        </row>
        <row r="3541">
          <cell r="A3541">
            <v>16.052</v>
          </cell>
          <cell r="B3541">
            <v>-1.0810574432</v>
          </cell>
        </row>
        <row r="3542">
          <cell r="A3542">
            <v>16.066000000000003</v>
          </cell>
          <cell r="B3542">
            <v>-1.0810574432</v>
          </cell>
        </row>
        <row r="3543">
          <cell r="A3543">
            <v>16.066000000000003</v>
          </cell>
          <cell r="B3543">
            <v>-1.0810574432</v>
          </cell>
        </row>
        <row r="3544">
          <cell r="A3544">
            <v>16.066000000000003</v>
          </cell>
          <cell r="B3544">
            <v>-1.0810574432</v>
          </cell>
        </row>
        <row r="3545">
          <cell r="A3545">
            <v>16.080000000000002</v>
          </cell>
          <cell r="B3545">
            <v>-1.0810574432</v>
          </cell>
        </row>
        <row r="3546">
          <cell r="A3546">
            <v>16.080000000000002</v>
          </cell>
          <cell r="B3546">
            <v>-1.0810574432</v>
          </cell>
        </row>
        <row r="3547">
          <cell r="A3547">
            <v>16.080000000000002</v>
          </cell>
          <cell r="B3547">
            <v>-1.0810574432</v>
          </cell>
        </row>
        <row r="3548">
          <cell r="A3548">
            <v>16.094000000000001</v>
          </cell>
          <cell r="B3548">
            <v>-1.0810574432</v>
          </cell>
        </row>
        <row r="3549">
          <cell r="A3549">
            <v>16.094000000000001</v>
          </cell>
          <cell r="B3549">
            <v>-1.0810574432</v>
          </cell>
        </row>
        <row r="3550">
          <cell r="A3550">
            <v>16.094000000000001</v>
          </cell>
          <cell r="B3550">
            <v>-1.0810574432</v>
          </cell>
        </row>
        <row r="3551">
          <cell r="A3551">
            <v>16.108000000000001</v>
          </cell>
          <cell r="B3551">
            <v>-1.0810574432</v>
          </cell>
        </row>
        <row r="3552">
          <cell r="A3552">
            <v>16.108000000000001</v>
          </cell>
          <cell r="B3552">
            <v>-1.0810574432</v>
          </cell>
        </row>
        <row r="3553">
          <cell r="A3553">
            <v>16.108000000000001</v>
          </cell>
          <cell r="B3553">
            <v>-1.0810574432</v>
          </cell>
        </row>
        <row r="3554">
          <cell r="A3554">
            <v>16.122</v>
          </cell>
          <cell r="B3554">
            <v>-1.0810574432</v>
          </cell>
        </row>
        <row r="3555">
          <cell r="A3555">
            <v>16.122</v>
          </cell>
          <cell r="B3555">
            <v>-1.0810574432</v>
          </cell>
        </row>
        <row r="3556">
          <cell r="A3556">
            <v>16.122</v>
          </cell>
          <cell r="B3556">
            <v>-1.0810574432</v>
          </cell>
        </row>
        <row r="3557">
          <cell r="A3557">
            <v>16.137</v>
          </cell>
          <cell r="B3557">
            <v>-0.9266206656</v>
          </cell>
        </row>
        <row r="3558">
          <cell r="A3558">
            <v>16.137</v>
          </cell>
          <cell r="B3558">
            <v>-0.9266206656</v>
          </cell>
        </row>
        <row r="3559">
          <cell r="A3559">
            <v>16.137</v>
          </cell>
          <cell r="B3559">
            <v>-0.9266206656</v>
          </cell>
        </row>
        <row r="3560">
          <cell r="A3560">
            <v>16.150000000000002</v>
          </cell>
          <cell r="B3560">
            <v>-0.77218388800000004</v>
          </cell>
        </row>
        <row r="3561">
          <cell r="A3561">
            <v>16.150000000000002</v>
          </cell>
          <cell r="B3561">
            <v>-0.77218388800000004</v>
          </cell>
        </row>
        <row r="3562">
          <cell r="A3562">
            <v>16.150000000000002</v>
          </cell>
          <cell r="B3562">
            <v>-0.77218388800000004</v>
          </cell>
        </row>
        <row r="3563">
          <cell r="A3563">
            <v>16.164000000000001</v>
          </cell>
          <cell r="B3563">
            <v>-0.61774711040000008</v>
          </cell>
        </row>
        <row r="3564">
          <cell r="A3564">
            <v>16.164000000000001</v>
          </cell>
          <cell r="B3564">
            <v>-0.61774711040000008</v>
          </cell>
        </row>
        <row r="3565">
          <cell r="A3565">
            <v>16.164000000000001</v>
          </cell>
          <cell r="B3565">
            <v>-0.61774711040000008</v>
          </cell>
        </row>
        <row r="3566">
          <cell r="A3566">
            <v>16.179000000000002</v>
          </cell>
          <cell r="B3566">
            <v>-0.4633103328</v>
          </cell>
        </row>
        <row r="3567">
          <cell r="A3567">
            <v>16.179000000000002</v>
          </cell>
          <cell r="B3567">
            <v>-0.4633103328</v>
          </cell>
        </row>
        <row r="3568">
          <cell r="A3568">
            <v>16.179000000000002</v>
          </cell>
          <cell r="B3568">
            <v>-0.4633103328</v>
          </cell>
        </row>
        <row r="3569">
          <cell r="A3569">
            <v>16.192</v>
          </cell>
          <cell r="B3569">
            <v>-0.30887355520000004</v>
          </cell>
        </row>
        <row r="3570">
          <cell r="A3570">
            <v>16.192</v>
          </cell>
          <cell r="B3570">
            <v>-0.30887355520000004</v>
          </cell>
        </row>
        <row r="3571">
          <cell r="A3571">
            <v>16.192</v>
          </cell>
          <cell r="B3571">
            <v>-0.30887355520000004</v>
          </cell>
        </row>
        <row r="3572">
          <cell r="A3572">
            <v>16.206</v>
          </cell>
          <cell r="B3572">
            <v>-0.15443677760000002</v>
          </cell>
        </row>
        <row r="3573">
          <cell r="A3573">
            <v>16.206</v>
          </cell>
          <cell r="B3573">
            <v>-0.15443677760000002</v>
          </cell>
        </row>
        <row r="3574">
          <cell r="A3574">
            <v>16.206</v>
          </cell>
          <cell r="B3574">
            <v>-0.15443677760000002</v>
          </cell>
        </row>
        <row r="3575">
          <cell r="A3575">
            <v>16.221</v>
          </cell>
          <cell r="B3575">
            <v>-0.15443677760000002</v>
          </cell>
        </row>
        <row r="3576">
          <cell r="A3576">
            <v>16.221</v>
          </cell>
          <cell r="B3576">
            <v>-0.15443677760000002</v>
          </cell>
        </row>
        <row r="3577">
          <cell r="A3577">
            <v>16.221</v>
          </cell>
          <cell r="B3577">
            <v>-0.15443677760000002</v>
          </cell>
        </row>
        <row r="3578">
          <cell r="A3578">
            <v>16.234999999999999</v>
          </cell>
          <cell r="B3578">
            <v>0.15443677760000002</v>
          </cell>
        </row>
        <row r="3579">
          <cell r="A3579">
            <v>16.234999999999999</v>
          </cell>
          <cell r="B3579">
            <v>0.15443677760000002</v>
          </cell>
        </row>
        <row r="3580">
          <cell r="A3580">
            <v>16.234999999999999</v>
          </cell>
          <cell r="B3580">
            <v>0.15443677760000002</v>
          </cell>
        </row>
        <row r="3581">
          <cell r="A3581">
            <v>16.248000000000001</v>
          </cell>
          <cell r="B3581">
            <v>0.30887355520000004</v>
          </cell>
        </row>
        <row r="3582">
          <cell r="A3582">
            <v>16.248000000000001</v>
          </cell>
          <cell r="B3582">
            <v>0.30887355520000004</v>
          </cell>
        </row>
        <row r="3583">
          <cell r="A3583">
            <v>16.248000000000001</v>
          </cell>
          <cell r="B3583">
            <v>0.30887355520000004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 refreshError="1">
        <row r="1">
          <cell r="B1" t="str">
            <v>Carga (g)</v>
          </cell>
        </row>
        <row r="2">
          <cell r="A2">
            <v>2E-3</v>
          </cell>
          <cell r="B2">
            <v>6.2</v>
          </cell>
        </row>
        <row r="3">
          <cell r="A3">
            <v>2E-3</v>
          </cell>
          <cell r="B3">
            <v>6.2</v>
          </cell>
        </row>
        <row r="4">
          <cell r="A4">
            <v>2E-3</v>
          </cell>
          <cell r="B4">
            <v>6.2</v>
          </cell>
        </row>
        <row r="5">
          <cell r="A5">
            <v>1.6E-2</v>
          </cell>
          <cell r="B5">
            <v>7.8</v>
          </cell>
        </row>
        <row r="6">
          <cell r="A6">
            <v>1.6E-2</v>
          </cell>
          <cell r="B6">
            <v>7.8</v>
          </cell>
        </row>
        <row r="7">
          <cell r="A7">
            <v>1.6E-2</v>
          </cell>
          <cell r="B7">
            <v>7.8</v>
          </cell>
        </row>
        <row r="8">
          <cell r="A8">
            <v>2.9000000000000001E-2</v>
          </cell>
          <cell r="B8">
            <v>9.6999999999999993</v>
          </cell>
        </row>
        <row r="9">
          <cell r="A9">
            <v>2.9000000000000001E-2</v>
          </cell>
          <cell r="B9">
            <v>9.6999999999999993</v>
          </cell>
        </row>
        <row r="10">
          <cell r="A10">
            <v>2.9000000000000001E-2</v>
          </cell>
          <cell r="B10">
            <v>9.6999999999999993</v>
          </cell>
        </row>
        <row r="11">
          <cell r="A11">
            <v>4.2000000000000003E-2</v>
          </cell>
          <cell r="B11">
            <v>12</v>
          </cell>
        </row>
        <row r="12">
          <cell r="A12">
            <v>4.2000000000000003E-2</v>
          </cell>
          <cell r="B12">
            <v>12</v>
          </cell>
        </row>
        <row r="13">
          <cell r="A13">
            <v>4.2000000000000003E-2</v>
          </cell>
          <cell r="B13">
            <v>12</v>
          </cell>
        </row>
        <row r="14">
          <cell r="A14">
            <v>5.6000000000000001E-2</v>
          </cell>
          <cell r="B14">
            <v>14.9</v>
          </cell>
        </row>
        <row r="15">
          <cell r="A15">
            <v>5.6000000000000001E-2</v>
          </cell>
          <cell r="B15">
            <v>14.9</v>
          </cell>
        </row>
        <row r="16">
          <cell r="A16">
            <v>5.6000000000000001E-2</v>
          </cell>
          <cell r="B16">
            <v>14.9</v>
          </cell>
        </row>
        <row r="17">
          <cell r="A17">
            <v>6.8000000000000005E-2</v>
          </cell>
          <cell r="B17">
            <v>18.3</v>
          </cell>
        </row>
        <row r="18">
          <cell r="A18">
            <v>6.8000000000000005E-2</v>
          </cell>
          <cell r="B18">
            <v>18.3</v>
          </cell>
        </row>
        <row r="19">
          <cell r="A19">
            <v>6.8000000000000005E-2</v>
          </cell>
          <cell r="B19">
            <v>18.3</v>
          </cell>
        </row>
        <row r="20">
          <cell r="A20">
            <v>8.1000000000000003E-2</v>
          </cell>
          <cell r="B20">
            <v>22.4</v>
          </cell>
        </row>
        <row r="21">
          <cell r="A21">
            <v>8.1000000000000003E-2</v>
          </cell>
          <cell r="B21">
            <v>22.4</v>
          </cell>
        </row>
        <row r="22">
          <cell r="A22">
            <v>8.1000000000000003E-2</v>
          </cell>
          <cell r="B22">
            <v>22.4</v>
          </cell>
        </row>
        <row r="23">
          <cell r="A23">
            <v>9.5000000000000001E-2</v>
          </cell>
          <cell r="B23">
            <v>27.2</v>
          </cell>
        </row>
        <row r="24">
          <cell r="A24">
            <v>9.5000000000000001E-2</v>
          </cell>
          <cell r="B24">
            <v>27.2</v>
          </cell>
        </row>
        <row r="25">
          <cell r="A25">
            <v>9.5000000000000001E-2</v>
          </cell>
          <cell r="B25">
            <v>27.2</v>
          </cell>
        </row>
        <row r="26">
          <cell r="A26">
            <v>0.108</v>
          </cell>
          <cell r="B26">
            <v>32.799999999999997</v>
          </cell>
        </row>
        <row r="27">
          <cell r="A27">
            <v>0.108</v>
          </cell>
          <cell r="B27">
            <v>32.799999999999997</v>
          </cell>
        </row>
        <row r="28">
          <cell r="A28">
            <v>0.108</v>
          </cell>
          <cell r="B28">
            <v>32.799999999999997</v>
          </cell>
        </row>
        <row r="29">
          <cell r="A29">
            <v>0.121</v>
          </cell>
          <cell r="B29">
            <v>39</v>
          </cell>
        </row>
        <row r="30">
          <cell r="A30">
            <v>0.121</v>
          </cell>
          <cell r="B30">
            <v>39</v>
          </cell>
        </row>
        <row r="31">
          <cell r="A31">
            <v>0.121</v>
          </cell>
          <cell r="B31">
            <v>39</v>
          </cell>
        </row>
        <row r="32">
          <cell r="A32">
            <v>0.13300000000000001</v>
          </cell>
          <cell r="B32">
            <v>46</v>
          </cell>
        </row>
        <row r="33">
          <cell r="A33">
            <v>0.13300000000000001</v>
          </cell>
          <cell r="B33">
            <v>46</v>
          </cell>
        </row>
        <row r="34">
          <cell r="A34">
            <v>0.13300000000000001</v>
          </cell>
          <cell r="B34">
            <v>46</v>
          </cell>
        </row>
        <row r="35">
          <cell r="A35">
            <v>0.14699999999999999</v>
          </cell>
          <cell r="B35">
            <v>53.7</v>
          </cell>
        </row>
        <row r="36">
          <cell r="A36">
            <v>0.14699999999999999</v>
          </cell>
          <cell r="B36">
            <v>53.7</v>
          </cell>
        </row>
        <row r="37">
          <cell r="A37">
            <v>0.14699999999999999</v>
          </cell>
          <cell r="B37">
            <v>53.7</v>
          </cell>
        </row>
        <row r="38">
          <cell r="A38">
            <v>0.16</v>
          </cell>
          <cell r="B38">
            <v>62.3</v>
          </cell>
        </row>
        <row r="39">
          <cell r="A39">
            <v>0.16</v>
          </cell>
          <cell r="B39">
            <v>62.3</v>
          </cell>
        </row>
        <row r="40">
          <cell r="A40">
            <v>0.16</v>
          </cell>
          <cell r="B40">
            <v>62.3</v>
          </cell>
        </row>
        <row r="41">
          <cell r="A41">
            <v>0.17299999999999999</v>
          </cell>
          <cell r="B41">
            <v>71.7</v>
          </cell>
        </row>
        <row r="42">
          <cell r="A42">
            <v>0.17299999999999999</v>
          </cell>
          <cell r="B42">
            <v>71.7</v>
          </cell>
        </row>
        <row r="43">
          <cell r="A43">
            <v>0.17299999999999999</v>
          </cell>
          <cell r="B43">
            <v>71.7</v>
          </cell>
        </row>
        <row r="44">
          <cell r="A44">
            <v>0.187</v>
          </cell>
          <cell r="B44">
            <v>81.8</v>
          </cell>
        </row>
        <row r="45">
          <cell r="A45">
            <v>0.187</v>
          </cell>
          <cell r="B45">
            <v>81.8</v>
          </cell>
        </row>
        <row r="46">
          <cell r="A46">
            <v>0.187</v>
          </cell>
          <cell r="B46">
            <v>81.8</v>
          </cell>
        </row>
        <row r="47">
          <cell r="A47">
            <v>0.2</v>
          </cell>
          <cell r="B47">
            <v>92.9</v>
          </cell>
        </row>
        <row r="48">
          <cell r="A48">
            <v>0.2</v>
          </cell>
          <cell r="B48">
            <v>92.9</v>
          </cell>
        </row>
        <row r="49">
          <cell r="A49">
            <v>0.2</v>
          </cell>
          <cell r="B49">
            <v>92.9</v>
          </cell>
        </row>
        <row r="50">
          <cell r="A50">
            <v>0.21299999999999999</v>
          </cell>
          <cell r="B50">
            <v>104.7</v>
          </cell>
        </row>
        <row r="51">
          <cell r="A51">
            <v>0.21299999999999999</v>
          </cell>
          <cell r="B51">
            <v>104.7</v>
          </cell>
        </row>
        <row r="52">
          <cell r="A52">
            <v>0.21299999999999999</v>
          </cell>
          <cell r="B52">
            <v>104.7</v>
          </cell>
        </row>
        <row r="53">
          <cell r="A53">
            <v>0.22700000000000001</v>
          </cell>
          <cell r="B53">
            <v>117.4</v>
          </cell>
        </row>
        <row r="54">
          <cell r="A54">
            <v>0.22700000000000001</v>
          </cell>
          <cell r="B54">
            <v>117.4</v>
          </cell>
        </row>
        <row r="55">
          <cell r="A55">
            <v>0.22700000000000001</v>
          </cell>
          <cell r="B55">
            <v>117.4</v>
          </cell>
        </row>
        <row r="56">
          <cell r="A56">
            <v>0.23899999999999999</v>
          </cell>
          <cell r="B56">
            <v>130.69999999999999</v>
          </cell>
        </row>
        <row r="57">
          <cell r="A57">
            <v>0.23899999999999999</v>
          </cell>
          <cell r="B57">
            <v>130.69999999999999</v>
          </cell>
        </row>
        <row r="58">
          <cell r="A58">
            <v>0.23899999999999999</v>
          </cell>
          <cell r="B58">
            <v>130.69999999999999</v>
          </cell>
        </row>
        <row r="59">
          <cell r="A59">
            <v>0.252</v>
          </cell>
          <cell r="B59">
            <v>144.69999999999999</v>
          </cell>
        </row>
        <row r="60">
          <cell r="A60">
            <v>0.252</v>
          </cell>
          <cell r="B60">
            <v>144.69999999999999</v>
          </cell>
        </row>
        <row r="61">
          <cell r="A61">
            <v>0.252</v>
          </cell>
          <cell r="B61">
            <v>144.69999999999999</v>
          </cell>
        </row>
        <row r="62">
          <cell r="A62">
            <v>0.26600000000000001</v>
          </cell>
          <cell r="B62">
            <v>159.4</v>
          </cell>
        </row>
        <row r="63">
          <cell r="A63">
            <v>0.26600000000000001</v>
          </cell>
          <cell r="B63">
            <v>159.4</v>
          </cell>
        </row>
        <row r="64">
          <cell r="A64">
            <v>0.26600000000000001</v>
          </cell>
          <cell r="B64">
            <v>159.4</v>
          </cell>
        </row>
        <row r="65">
          <cell r="A65">
            <v>0.27900000000000003</v>
          </cell>
          <cell r="B65">
            <v>174.4</v>
          </cell>
        </row>
        <row r="66">
          <cell r="A66">
            <v>0.27900000000000003</v>
          </cell>
          <cell r="B66">
            <v>174.4</v>
          </cell>
        </row>
        <row r="67">
          <cell r="A67">
            <v>0.27900000000000003</v>
          </cell>
          <cell r="B67">
            <v>174.4</v>
          </cell>
        </row>
        <row r="68">
          <cell r="A68">
            <v>0.29099999999999998</v>
          </cell>
          <cell r="B68">
            <v>189.7</v>
          </cell>
        </row>
        <row r="69">
          <cell r="A69">
            <v>0.29099999999999998</v>
          </cell>
          <cell r="B69">
            <v>189.7</v>
          </cell>
        </row>
        <row r="70">
          <cell r="A70">
            <v>0.29099999999999998</v>
          </cell>
          <cell r="B70">
            <v>189.7</v>
          </cell>
        </row>
        <row r="71">
          <cell r="A71">
            <v>0.30499999999999999</v>
          </cell>
          <cell r="B71">
            <v>205.3</v>
          </cell>
        </row>
        <row r="72">
          <cell r="A72">
            <v>0.30499999999999999</v>
          </cell>
          <cell r="B72">
            <v>205.3</v>
          </cell>
        </row>
        <row r="73">
          <cell r="A73">
            <v>0.30499999999999999</v>
          </cell>
          <cell r="B73">
            <v>205.3</v>
          </cell>
        </row>
        <row r="74">
          <cell r="A74">
            <v>0.31900000000000001</v>
          </cell>
          <cell r="B74">
            <v>221.2</v>
          </cell>
        </row>
        <row r="75">
          <cell r="A75">
            <v>0.31900000000000001</v>
          </cell>
          <cell r="B75">
            <v>221.2</v>
          </cell>
        </row>
        <row r="76">
          <cell r="A76">
            <v>0.31900000000000001</v>
          </cell>
          <cell r="B76">
            <v>221.2</v>
          </cell>
        </row>
        <row r="77">
          <cell r="A77">
            <v>0.33100000000000002</v>
          </cell>
          <cell r="B77">
            <v>237.2</v>
          </cell>
        </row>
        <row r="78">
          <cell r="A78">
            <v>0.33100000000000002</v>
          </cell>
          <cell r="B78">
            <v>237.2</v>
          </cell>
        </row>
        <row r="79">
          <cell r="A79">
            <v>0.33100000000000002</v>
          </cell>
          <cell r="B79">
            <v>237.2</v>
          </cell>
        </row>
        <row r="80">
          <cell r="A80">
            <v>0.34399999999999997</v>
          </cell>
          <cell r="B80">
            <v>253.3</v>
          </cell>
        </row>
        <row r="81">
          <cell r="A81">
            <v>0.34399999999999997</v>
          </cell>
          <cell r="B81">
            <v>253.3</v>
          </cell>
        </row>
        <row r="82">
          <cell r="A82">
            <v>0.34399999999999997</v>
          </cell>
          <cell r="B82">
            <v>253.3</v>
          </cell>
        </row>
        <row r="83">
          <cell r="A83">
            <v>0.35799999999999998</v>
          </cell>
          <cell r="B83">
            <v>269.39999999999998</v>
          </cell>
        </row>
        <row r="84">
          <cell r="A84">
            <v>0.35799999999999998</v>
          </cell>
          <cell r="B84">
            <v>269.39999999999998</v>
          </cell>
        </row>
        <row r="85">
          <cell r="A85">
            <v>0.35799999999999998</v>
          </cell>
          <cell r="B85">
            <v>269.39999999999998</v>
          </cell>
        </row>
        <row r="86">
          <cell r="A86">
            <v>0.37</v>
          </cell>
          <cell r="B86">
            <v>285.39999999999998</v>
          </cell>
        </row>
        <row r="87">
          <cell r="A87">
            <v>0.37</v>
          </cell>
          <cell r="B87">
            <v>285.39999999999998</v>
          </cell>
        </row>
        <row r="88">
          <cell r="A88">
            <v>0.37</v>
          </cell>
          <cell r="B88">
            <v>285.39999999999998</v>
          </cell>
        </row>
        <row r="89">
          <cell r="A89">
            <v>0.38300000000000001</v>
          </cell>
          <cell r="B89">
            <v>301.3</v>
          </cell>
        </row>
        <row r="90">
          <cell r="A90">
            <v>0.38300000000000001</v>
          </cell>
          <cell r="B90">
            <v>301.3</v>
          </cell>
        </row>
        <row r="91">
          <cell r="A91">
            <v>0.38300000000000001</v>
          </cell>
          <cell r="B91">
            <v>301.3</v>
          </cell>
        </row>
        <row r="92">
          <cell r="A92">
            <v>0.39700000000000002</v>
          </cell>
          <cell r="B92">
            <v>317</v>
          </cell>
        </row>
        <row r="93">
          <cell r="A93">
            <v>0.39700000000000002</v>
          </cell>
          <cell r="B93">
            <v>317</v>
          </cell>
        </row>
        <row r="94">
          <cell r="A94">
            <v>0.39700000000000002</v>
          </cell>
          <cell r="B94">
            <v>317</v>
          </cell>
        </row>
        <row r="95">
          <cell r="A95">
            <v>0.41</v>
          </cell>
          <cell r="B95">
            <v>332.4</v>
          </cell>
        </row>
        <row r="96">
          <cell r="A96">
            <v>0.41</v>
          </cell>
          <cell r="B96">
            <v>332.4</v>
          </cell>
        </row>
        <row r="97">
          <cell r="A97">
            <v>0.41</v>
          </cell>
          <cell r="B97">
            <v>332.4</v>
          </cell>
        </row>
        <row r="98">
          <cell r="A98">
            <v>0.42199999999999999</v>
          </cell>
          <cell r="B98">
            <v>347.6</v>
          </cell>
        </row>
        <row r="99">
          <cell r="A99">
            <v>0.42199999999999999</v>
          </cell>
          <cell r="B99">
            <v>347.6</v>
          </cell>
        </row>
        <row r="100">
          <cell r="A100">
            <v>0.42199999999999999</v>
          </cell>
          <cell r="B100">
            <v>347.6</v>
          </cell>
        </row>
        <row r="101">
          <cell r="A101">
            <v>0.436</v>
          </cell>
          <cell r="B101">
            <v>362.3</v>
          </cell>
        </row>
        <row r="102">
          <cell r="A102">
            <v>0.436</v>
          </cell>
          <cell r="B102">
            <v>362.3</v>
          </cell>
        </row>
        <row r="103">
          <cell r="A103">
            <v>0.436</v>
          </cell>
          <cell r="B103">
            <v>362.3</v>
          </cell>
        </row>
        <row r="104">
          <cell r="A104">
            <v>0.44900000000000001</v>
          </cell>
          <cell r="B104">
            <v>376.7</v>
          </cell>
        </row>
        <row r="105">
          <cell r="A105">
            <v>0.44900000000000001</v>
          </cell>
          <cell r="B105">
            <v>376.7</v>
          </cell>
        </row>
        <row r="106">
          <cell r="A106">
            <v>0.44900000000000001</v>
          </cell>
          <cell r="B106">
            <v>376.7</v>
          </cell>
        </row>
        <row r="107">
          <cell r="A107">
            <v>0.46200000000000002</v>
          </cell>
          <cell r="B107">
            <v>390.6</v>
          </cell>
        </row>
        <row r="108">
          <cell r="A108">
            <v>0.46200000000000002</v>
          </cell>
          <cell r="B108">
            <v>390.6</v>
          </cell>
        </row>
        <row r="109">
          <cell r="A109">
            <v>0.46200000000000002</v>
          </cell>
          <cell r="B109">
            <v>390.6</v>
          </cell>
        </row>
        <row r="110">
          <cell r="A110">
            <v>0.47599999999999998</v>
          </cell>
          <cell r="B110">
            <v>404</v>
          </cell>
        </row>
        <row r="111">
          <cell r="A111">
            <v>0.47599999999999998</v>
          </cell>
          <cell r="B111">
            <v>404</v>
          </cell>
        </row>
        <row r="112">
          <cell r="A112">
            <v>0.47599999999999998</v>
          </cell>
          <cell r="B112">
            <v>404</v>
          </cell>
        </row>
        <row r="113">
          <cell r="A113">
            <v>0.48899999999999999</v>
          </cell>
          <cell r="B113">
            <v>417.1</v>
          </cell>
        </row>
        <row r="114">
          <cell r="A114">
            <v>0.48899999999999999</v>
          </cell>
          <cell r="B114">
            <v>417.1</v>
          </cell>
        </row>
        <row r="115">
          <cell r="A115">
            <v>0.48899999999999999</v>
          </cell>
          <cell r="B115">
            <v>417.1</v>
          </cell>
        </row>
        <row r="116">
          <cell r="A116">
            <v>0.502</v>
          </cell>
          <cell r="B116">
            <v>429.7</v>
          </cell>
        </row>
        <row r="117">
          <cell r="A117">
            <v>0.502</v>
          </cell>
          <cell r="B117">
            <v>429.7</v>
          </cell>
        </row>
        <row r="118">
          <cell r="A118">
            <v>0.502</v>
          </cell>
          <cell r="B118">
            <v>429.7</v>
          </cell>
        </row>
        <row r="119">
          <cell r="A119">
            <v>0.51400000000000001</v>
          </cell>
          <cell r="B119">
            <v>441.9</v>
          </cell>
        </row>
        <row r="120">
          <cell r="A120">
            <v>0.51400000000000001</v>
          </cell>
          <cell r="B120">
            <v>441.9</v>
          </cell>
        </row>
        <row r="121">
          <cell r="A121">
            <v>0.51400000000000001</v>
          </cell>
          <cell r="B121">
            <v>441.9</v>
          </cell>
        </row>
        <row r="122">
          <cell r="A122">
            <v>0.52800000000000002</v>
          </cell>
          <cell r="B122">
            <v>453.7</v>
          </cell>
        </row>
        <row r="123">
          <cell r="A123">
            <v>0.52800000000000002</v>
          </cell>
          <cell r="B123">
            <v>453.7</v>
          </cell>
        </row>
        <row r="124">
          <cell r="A124">
            <v>0.52800000000000002</v>
          </cell>
          <cell r="B124">
            <v>453.7</v>
          </cell>
        </row>
        <row r="125">
          <cell r="A125">
            <v>0.54100000000000004</v>
          </cell>
          <cell r="B125">
            <v>465.1</v>
          </cell>
        </row>
        <row r="126">
          <cell r="A126">
            <v>0.54100000000000004</v>
          </cell>
          <cell r="B126">
            <v>465.1</v>
          </cell>
        </row>
        <row r="127">
          <cell r="A127">
            <v>0.54100000000000004</v>
          </cell>
          <cell r="B127">
            <v>465.1</v>
          </cell>
        </row>
        <row r="128">
          <cell r="A128">
            <v>0.55400000000000005</v>
          </cell>
          <cell r="B128">
            <v>476.2</v>
          </cell>
        </row>
        <row r="129">
          <cell r="A129">
            <v>0.55400000000000005</v>
          </cell>
          <cell r="B129">
            <v>476.2</v>
          </cell>
        </row>
        <row r="130">
          <cell r="A130">
            <v>0.55400000000000005</v>
          </cell>
          <cell r="B130">
            <v>476.2</v>
          </cell>
        </row>
        <row r="131">
          <cell r="A131">
            <v>0.56699999999999995</v>
          </cell>
          <cell r="B131">
            <v>486.9</v>
          </cell>
        </row>
        <row r="132">
          <cell r="A132">
            <v>0.56699999999999995</v>
          </cell>
          <cell r="B132">
            <v>486.9</v>
          </cell>
        </row>
        <row r="133">
          <cell r="A133">
            <v>0.56699999999999995</v>
          </cell>
          <cell r="B133">
            <v>486.9</v>
          </cell>
        </row>
        <row r="134">
          <cell r="A134">
            <v>0.57999999999999996</v>
          </cell>
          <cell r="B134">
            <v>497.4</v>
          </cell>
        </row>
        <row r="135">
          <cell r="A135">
            <v>0.57999999999999996</v>
          </cell>
          <cell r="B135">
            <v>497.4</v>
          </cell>
        </row>
        <row r="136">
          <cell r="A136">
            <v>0.57999999999999996</v>
          </cell>
          <cell r="B136">
            <v>497.4</v>
          </cell>
        </row>
        <row r="137">
          <cell r="A137">
            <v>0.59299999999999997</v>
          </cell>
          <cell r="B137">
            <v>507.6</v>
          </cell>
        </row>
        <row r="138">
          <cell r="A138">
            <v>0.59299999999999997</v>
          </cell>
          <cell r="B138">
            <v>507.6</v>
          </cell>
        </row>
        <row r="139">
          <cell r="A139">
            <v>0.59299999999999997</v>
          </cell>
          <cell r="B139">
            <v>507.6</v>
          </cell>
        </row>
        <row r="140">
          <cell r="A140">
            <v>0.60699999999999998</v>
          </cell>
          <cell r="B140">
            <v>517.6</v>
          </cell>
        </row>
        <row r="141">
          <cell r="A141">
            <v>0.60699999999999998</v>
          </cell>
          <cell r="B141">
            <v>517.6</v>
          </cell>
        </row>
        <row r="142">
          <cell r="A142">
            <v>0.60699999999999998</v>
          </cell>
          <cell r="B142">
            <v>517.6</v>
          </cell>
        </row>
        <row r="143">
          <cell r="A143">
            <v>0.62</v>
          </cell>
          <cell r="B143">
            <v>527.4</v>
          </cell>
        </row>
        <row r="144">
          <cell r="A144">
            <v>0.62</v>
          </cell>
          <cell r="B144">
            <v>527.4</v>
          </cell>
        </row>
        <row r="145">
          <cell r="A145">
            <v>0.62</v>
          </cell>
          <cell r="B145">
            <v>527.4</v>
          </cell>
        </row>
        <row r="146">
          <cell r="A146">
            <v>0.63300000000000001</v>
          </cell>
          <cell r="B146">
            <v>536.9</v>
          </cell>
        </row>
        <row r="147">
          <cell r="A147">
            <v>0.63300000000000001</v>
          </cell>
          <cell r="B147">
            <v>536.9</v>
          </cell>
        </row>
        <row r="148">
          <cell r="A148">
            <v>0.63300000000000001</v>
          </cell>
          <cell r="B148">
            <v>536.9</v>
          </cell>
        </row>
        <row r="149">
          <cell r="A149">
            <v>0.64700000000000002</v>
          </cell>
          <cell r="B149">
            <v>546.29999999999995</v>
          </cell>
        </row>
        <row r="150">
          <cell r="A150">
            <v>0.64700000000000002</v>
          </cell>
          <cell r="B150">
            <v>546.29999999999995</v>
          </cell>
        </row>
        <row r="151">
          <cell r="A151">
            <v>0.64700000000000002</v>
          </cell>
          <cell r="B151">
            <v>546.29999999999995</v>
          </cell>
        </row>
        <row r="152">
          <cell r="A152">
            <v>0.65900000000000003</v>
          </cell>
          <cell r="B152">
            <v>555.5</v>
          </cell>
        </row>
        <row r="153">
          <cell r="A153">
            <v>0.65900000000000003</v>
          </cell>
          <cell r="B153">
            <v>555.5</v>
          </cell>
        </row>
        <row r="154">
          <cell r="A154">
            <v>0.65900000000000003</v>
          </cell>
          <cell r="B154">
            <v>555.5</v>
          </cell>
        </row>
        <row r="155">
          <cell r="A155">
            <v>0.67200000000000004</v>
          </cell>
          <cell r="B155">
            <v>564.6</v>
          </cell>
        </row>
        <row r="156">
          <cell r="A156">
            <v>0.67200000000000004</v>
          </cell>
          <cell r="B156">
            <v>564.6</v>
          </cell>
        </row>
        <row r="157">
          <cell r="A157">
            <v>0.67200000000000004</v>
          </cell>
          <cell r="B157">
            <v>564.6</v>
          </cell>
        </row>
        <row r="158">
          <cell r="A158">
            <v>0.68500000000000005</v>
          </cell>
          <cell r="B158">
            <v>573.5</v>
          </cell>
        </row>
        <row r="159">
          <cell r="A159">
            <v>0.68500000000000005</v>
          </cell>
          <cell r="B159">
            <v>573.5</v>
          </cell>
        </row>
        <row r="160">
          <cell r="A160">
            <v>0.68500000000000005</v>
          </cell>
          <cell r="B160">
            <v>573.5</v>
          </cell>
        </row>
        <row r="161">
          <cell r="A161">
            <v>0.69899999999999995</v>
          </cell>
          <cell r="B161">
            <v>582.4</v>
          </cell>
        </row>
        <row r="162">
          <cell r="A162">
            <v>0.69899999999999995</v>
          </cell>
          <cell r="B162">
            <v>582.4</v>
          </cell>
        </row>
        <row r="163">
          <cell r="A163">
            <v>0.69899999999999995</v>
          </cell>
          <cell r="B163">
            <v>582.4</v>
          </cell>
        </row>
        <row r="164">
          <cell r="A164">
            <v>0.71099999999999997</v>
          </cell>
          <cell r="B164">
            <v>591.20000000000005</v>
          </cell>
        </row>
        <row r="165">
          <cell r="A165">
            <v>0.71099999999999997</v>
          </cell>
          <cell r="B165">
            <v>591.20000000000005</v>
          </cell>
        </row>
        <row r="166">
          <cell r="A166">
            <v>0.71099999999999997</v>
          </cell>
          <cell r="B166">
            <v>591.20000000000005</v>
          </cell>
        </row>
        <row r="167">
          <cell r="A167">
            <v>0.72399999999999998</v>
          </cell>
          <cell r="B167">
            <v>599.79999999999995</v>
          </cell>
        </row>
        <row r="168">
          <cell r="A168">
            <v>0.72399999999999998</v>
          </cell>
          <cell r="B168">
            <v>599.79999999999995</v>
          </cell>
        </row>
        <row r="169">
          <cell r="A169">
            <v>0.72399999999999998</v>
          </cell>
          <cell r="B169">
            <v>599.79999999999995</v>
          </cell>
        </row>
        <row r="170">
          <cell r="A170">
            <v>0.73799999999999999</v>
          </cell>
          <cell r="B170">
            <v>608.4</v>
          </cell>
        </row>
        <row r="171">
          <cell r="A171">
            <v>0.73799999999999999</v>
          </cell>
          <cell r="B171">
            <v>608.4</v>
          </cell>
        </row>
        <row r="172">
          <cell r="A172">
            <v>0.73799999999999999</v>
          </cell>
          <cell r="B172">
            <v>608.4</v>
          </cell>
        </row>
        <row r="173">
          <cell r="A173">
            <v>0.751</v>
          </cell>
          <cell r="B173">
            <v>616.9</v>
          </cell>
        </row>
        <row r="174">
          <cell r="A174">
            <v>0.751</v>
          </cell>
          <cell r="B174">
            <v>616.9</v>
          </cell>
        </row>
        <row r="175">
          <cell r="A175">
            <v>0.751</v>
          </cell>
          <cell r="B175">
            <v>616.9</v>
          </cell>
        </row>
        <row r="176">
          <cell r="A176">
            <v>0.76400000000000001</v>
          </cell>
          <cell r="B176">
            <v>625.4</v>
          </cell>
        </row>
        <row r="177">
          <cell r="A177">
            <v>0.76400000000000001</v>
          </cell>
          <cell r="B177">
            <v>625.4</v>
          </cell>
        </row>
        <row r="178">
          <cell r="A178">
            <v>0.76400000000000001</v>
          </cell>
          <cell r="B178">
            <v>625.4</v>
          </cell>
        </row>
        <row r="179">
          <cell r="A179">
            <v>0.77800000000000002</v>
          </cell>
          <cell r="B179">
            <v>633.79999999999995</v>
          </cell>
        </row>
        <row r="180">
          <cell r="A180">
            <v>0.77800000000000002</v>
          </cell>
          <cell r="B180">
            <v>633.79999999999995</v>
          </cell>
        </row>
        <row r="181">
          <cell r="A181">
            <v>0.77800000000000002</v>
          </cell>
          <cell r="B181">
            <v>633.79999999999995</v>
          </cell>
        </row>
        <row r="182">
          <cell r="A182">
            <v>0.79100000000000004</v>
          </cell>
          <cell r="B182">
            <v>642.20000000000005</v>
          </cell>
        </row>
        <row r="183">
          <cell r="A183">
            <v>0.79100000000000004</v>
          </cell>
          <cell r="B183">
            <v>642.20000000000005</v>
          </cell>
        </row>
        <row r="184">
          <cell r="A184">
            <v>0.79100000000000004</v>
          </cell>
          <cell r="B184">
            <v>642.20000000000005</v>
          </cell>
        </row>
        <row r="185">
          <cell r="A185">
            <v>0.80300000000000005</v>
          </cell>
          <cell r="B185">
            <v>650.6</v>
          </cell>
        </row>
        <row r="186">
          <cell r="A186">
            <v>0.80300000000000005</v>
          </cell>
          <cell r="B186">
            <v>650.6</v>
          </cell>
        </row>
        <row r="187">
          <cell r="A187">
            <v>0.80300000000000005</v>
          </cell>
          <cell r="B187">
            <v>650.6</v>
          </cell>
        </row>
        <row r="188">
          <cell r="A188">
            <v>0.81699999999999995</v>
          </cell>
          <cell r="B188">
            <v>659</v>
          </cell>
        </row>
        <row r="189">
          <cell r="A189">
            <v>0.81699999999999995</v>
          </cell>
          <cell r="B189">
            <v>659</v>
          </cell>
        </row>
        <row r="190">
          <cell r="A190">
            <v>0.81699999999999995</v>
          </cell>
          <cell r="B190">
            <v>659</v>
          </cell>
        </row>
        <row r="191">
          <cell r="A191">
            <v>0.83</v>
          </cell>
          <cell r="B191">
            <v>667.3</v>
          </cell>
        </row>
        <row r="192">
          <cell r="A192">
            <v>0.83</v>
          </cell>
          <cell r="B192">
            <v>667.3</v>
          </cell>
        </row>
        <row r="193">
          <cell r="A193">
            <v>0.83</v>
          </cell>
          <cell r="B193">
            <v>667.3</v>
          </cell>
        </row>
        <row r="194">
          <cell r="A194">
            <v>0.84299999999999997</v>
          </cell>
          <cell r="B194">
            <v>675.7</v>
          </cell>
        </row>
        <row r="195">
          <cell r="A195">
            <v>0.84299999999999997</v>
          </cell>
          <cell r="B195">
            <v>675.7</v>
          </cell>
        </row>
        <row r="196">
          <cell r="A196">
            <v>0.84299999999999997</v>
          </cell>
          <cell r="B196">
            <v>675.7</v>
          </cell>
        </row>
        <row r="197">
          <cell r="A197">
            <v>0.85499999999999998</v>
          </cell>
          <cell r="B197">
            <v>684</v>
          </cell>
        </row>
        <row r="198">
          <cell r="A198">
            <v>0.85499999999999998</v>
          </cell>
          <cell r="B198">
            <v>684</v>
          </cell>
        </row>
        <row r="199">
          <cell r="A199">
            <v>0.85499999999999998</v>
          </cell>
          <cell r="B199">
            <v>684</v>
          </cell>
        </row>
        <row r="200">
          <cell r="A200">
            <v>0.86899999999999999</v>
          </cell>
          <cell r="B200">
            <v>692.3</v>
          </cell>
        </row>
        <row r="201">
          <cell r="A201">
            <v>0.86899999999999999</v>
          </cell>
          <cell r="B201">
            <v>692.3</v>
          </cell>
        </row>
        <row r="202">
          <cell r="A202">
            <v>0.86899999999999999</v>
          </cell>
          <cell r="B202">
            <v>692.3</v>
          </cell>
        </row>
        <row r="203">
          <cell r="A203">
            <v>0.88200000000000001</v>
          </cell>
          <cell r="B203">
            <v>700.6</v>
          </cell>
        </row>
        <row r="204">
          <cell r="A204">
            <v>0.88200000000000001</v>
          </cell>
          <cell r="B204">
            <v>700.6</v>
          </cell>
        </row>
        <row r="205">
          <cell r="A205">
            <v>0.88200000000000001</v>
          </cell>
          <cell r="B205">
            <v>700.6</v>
          </cell>
        </row>
        <row r="206">
          <cell r="A206">
            <v>0.89500000000000002</v>
          </cell>
          <cell r="B206">
            <v>708.9</v>
          </cell>
        </row>
        <row r="207">
          <cell r="A207">
            <v>0.89500000000000002</v>
          </cell>
          <cell r="B207">
            <v>708.9</v>
          </cell>
        </row>
        <row r="208">
          <cell r="A208">
            <v>0.89500000000000002</v>
          </cell>
          <cell r="B208">
            <v>708.9</v>
          </cell>
        </row>
        <row r="209">
          <cell r="A209">
            <v>0.90900000000000003</v>
          </cell>
          <cell r="B209">
            <v>717.1</v>
          </cell>
        </row>
        <row r="210">
          <cell r="A210">
            <v>0.90900000000000003</v>
          </cell>
          <cell r="B210">
            <v>717.1</v>
          </cell>
        </row>
        <row r="211">
          <cell r="A211">
            <v>0.90900000000000003</v>
          </cell>
          <cell r="B211">
            <v>717.1</v>
          </cell>
        </row>
        <row r="212">
          <cell r="A212">
            <v>0.92200000000000004</v>
          </cell>
          <cell r="B212">
            <v>725.3</v>
          </cell>
        </row>
        <row r="213">
          <cell r="A213">
            <v>0.92200000000000004</v>
          </cell>
          <cell r="B213">
            <v>725.3</v>
          </cell>
        </row>
        <row r="214">
          <cell r="A214">
            <v>0.92200000000000004</v>
          </cell>
          <cell r="B214">
            <v>725.3</v>
          </cell>
        </row>
        <row r="215">
          <cell r="A215">
            <v>0.93500000000000005</v>
          </cell>
          <cell r="B215">
            <v>733.6</v>
          </cell>
        </row>
        <row r="216">
          <cell r="A216">
            <v>0.93500000000000005</v>
          </cell>
          <cell r="B216">
            <v>733.6</v>
          </cell>
        </row>
        <row r="217">
          <cell r="A217">
            <v>0.93500000000000005</v>
          </cell>
          <cell r="B217">
            <v>733.6</v>
          </cell>
        </row>
        <row r="218">
          <cell r="A218">
            <v>0.94799999999999995</v>
          </cell>
          <cell r="B218">
            <v>741.9</v>
          </cell>
        </row>
        <row r="219">
          <cell r="A219">
            <v>0.94799999999999995</v>
          </cell>
          <cell r="B219">
            <v>741.9</v>
          </cell>
        </row>
        <row r="220">
          <cell r="A220">
            <v>0.94799999999999995</v>
          </cell>
          <cell r="B220">
            <v>741.9</v>
          </cell>
        </row>
        <row r="221">
          <cell r="A221">
            <v>0.96099999999999997</v>
          </cell>
          <cell r="B221">
            <v>750.2</v>
          </cell>
        </row>
        <row r="222">
          <cell r="A222">
            <v>0.96099999999999997</v>
          </cell>
          <cell r="B222">
            <v>750.2</v>
          </cell>
        </row>
        <row r="223">
          <cell r="A223">
            <v>0.96099999999999997</v>
          </cell>
          <cell r="B223">
            <v>750.2</v>
          </cell>
        </row>
        <row r="224">
          <cell r="A224">
            <v>0.97399999999999998</v>
          </cell>
          <cell r="B224">
            <v>758.5</v>
          </cell>
        </row>
        <row r="225">
          <cell r="A225">
            <v>0.97399999999999998</v>
          </cell>
          <cell r="B225">
            <v>758.5</v>
          </cell>
        </row>
        <row r="226">
          <cell r="A226">
            <v>0.97399999999999998</v>
          </cell>
          <cell r="B226">
            <v>758.5</v>
          </cell>
        </row>
        <row r="227">
          <cell r="A227">
            <v>0.98799999999999999</v>
          </cell>
          <cell r="B227">
            <v>766.8</v>
          </cell>
        </row>
        <row r="228">
          <cell r="A228">
            <v>0.98799999999999999</v>
          </cell>
          <cell r="B228">
            <v>766.8</v>
          </cell>
        </row>
        <row r="229">
          <cell r="A229">
            <v>0.98799999999999999</v>
          </cell>
          <cell r="B229">
            <v>766.8</v>
          </cell>
        </row>
        <row r="230">
          <cell r="A230">
            <v>1.0009999999999999</v>
          </cell>
          <cell r="B230">
            <v>775.1</v>
          </cell>
        </row>
        <row r="231">
          <cell r="A231">
            <v>1.0009999999999999</v>
          </cell>
          <cell r="B231">
            <v>775.1</v>
          </cell>
        </row>
        <row r="232">
          <cell r="A232">
            <v>1.0009999999999999</v>
          </cell>
          <cell r="B232">
            <v>775.1</v>
          </cell>
        </row>
        <row r="233">
          <cell r="A233">
            <v>1.0129999999999999</v>
          </cell>
          <cell r="B233">
            <v>783.4</v>
          </cell>
        </row>
        <row r="234">
          <cell r="A234">
            <v>1.0129999999999999</v>
          </cell>
          <cell r="B234">
            <v>783.4</v>
          </cell>
        </row>
        <row r="235">
          <cell r="A235">
            <v>1.0129999999999999</v>
          </cell>
          <cell r="B235">
            <v>783.4</v>
          </cell>
        </row>
        <row r="236">
          <cell r="A236">
            <v>1.026</v>
          </cell>
          <cell r="B236">
            <v>791.6</v>
          </cell>
        </row>
        <row r="237">
          <cell r="A237">
            <v>1.026</v>
          </cell>
          <cell r="B237">
            <v>791.6</v>
          </cell>
        </row>
        <row r="238">
          <cell r="A238">
            <v>1.026</v>
          </cell>
          <cell r="B238">
            <v>791.6</v>
          </cell>
        </row>
        <row r="239">
          <cell r="A239">
            <v>1.0409999999999999</v>
          </cell>
          <cell r="B239">
            <v>799.9</v>
          </cell>
        </row>
        <row r="240">
          <cell r="A240">
            <v>1.0409999999999999</v>
          </cell>
          <cell r="B240">
            <v>799.9</v>
          </cell>
        </row>
        <row r="241">
          <cell r="A241">
            <v>1.0409999999999999</v>
          </cell>
          <cell r="B241">
            <v>799.9</v>
          </cell>
        </row>
        <row r="242">
          <cell r="A242">
            <v>1.0529999999999999</v>
          </cell>
          <cell r="B242">
            <v>808.2</v>
          </cell>
        </row>
        <row r="243">
          <cell r="A243">
            <v>1.0529999999999999</v>
          </cell>
          <cell r="B243">
            <v>808.2</v>
          </cell>
        </row>
        <row r="244">
          <cell r="A244">
            <v>1.0529999999999999</v>
          </cell>
          <cell r="B244">
            <v>808.2</v>
          </cell>
        </row>
        <row r="245">
          <cell r="A245">
            <v>1.0660000000000001</v>
          </cell>
          <cell r="B245">
            <v>816.5</v>
          </cell>
        </row>
        <row r="246">
          <cell r="A246">
            <v>1.0660000000000001</v>
          </cell>
          <cell r="B246">
            <v>816.5</v>
          </cell>
        </row>
        <row r="247">
          <cell r="A247">
            <v>1.0660000000000001</v>
          </cell>
          <cell r="B247">
            <v>816.5</v>
          </cell>
        </row>
        <row r="248">
          <cell r="A248">
            <v>1.08</v>
          </cell>
          <cell r="B248">
            <v>824.8</v>
          </cell>
        </row>
        <row r="249">
          <cell r="A249">
            <v>1.08</v>
          </cell>
          <cell r="B249">
            <v>824.8</v>
          </cell>
        </row>
        <row r="250">
          <cell r="A250">
            <v>1.08</v>
          </cell>
          <cell r="B250">
            <v>824.8</v>
          </cell>
        </row>
        <row r="251">
          <cell r="A251">
            <v>1.093</v>
          </cell>
          <cell r="B251">
            <v>833.2</v>
          </cell>
        </row>
        <row r="252">
          <cell r="A252">
            <v>1.093</v>
          </cell>
          <cell r="B252">
            <v>833.2</v>
          </cell>
        </row>
        <row r="253">
          <cell r="A253">
            <v>1.093</v>
          </cell>
          <cell r="B253">
            <v>833.2</v>
          </cell>
        </row>
        <row r="254">
          <cell r="A254">
            <v>1.105</v>
          </cell>
          <cell r="B254">
            <v>841.5</v>
          </cell>
        </row>
        <row r="255">
          <cell r="A255">
            <v>1.105</v>
          </cell>
          <cell r="B255">
            <v>841.5</v>
          </cell>
        </row>
        <row r="256">
          <cell r="A256">
            <v>1.105</v>
          </cell>
          <cell r="B256">
            <v>841.5</v>
          </cell>
        </row>
        <row r="257">
          <cell r="A257">
            <v>1.119</v>
          </cell>
          <cell r="B257">
            <v>849.9</v>
          </cell>
        </row>
        <row r="258">
          <cell r="A258">
            <v>1.119</v>
          </cell>
          <cell r="B258">
            <v>849.9</v>
          </cell>
        </row>
        <row r="259">
          <cell r="A259">
            <v>1.119</v>
          </cell>
          <cell r="B259">
            <v>849.9</v>
          </cell>
        </row>
        <row r="260">
          <cell r="A260">
            <v>1.1319999999999999</v>
          </cell>
          <cell r="B260">
            <v>858.3</v>
          </cell>
        </row>
        <row r="261">
          <cell r="A261">
            <v>1.1319999999999999</v>
          </cell>
          <cell r="B261">
            <v>858.3</v>
          </cell>
        </row>
        <row r="262">
          <cell r="A262">
            <v>1.1319999999999999</v>
          </cell>
          <cell r="B262">
            <v>858.3</v>
          </cell>
        </row>
        <row r="263">
          <cell r="A263">
            <v>1.145</v>
          </cell>
          <cell r="B263">
            <v>866.8</v>
          </cell>
        </row>
        <row r="264">
          <cell r="A264">
            <v>1.145</v>
          </cell>
          <cell r="B264">
            <v>866.8</v>
          </cell>
        </row>
        <row r="265">
          <cell r="A265">
            <v>1.145</v>
          </cell>
          <cell r="B265">
            <v>866.8</v>
          </cell>
        </row>
        <row r="266">
          <cell r="A266">
            <v>1.157</v>
          </cell>
          <cell r="B266">
            <v>875.2</v>
          </cell>
        </row>
        <row r="267">
          <cell r="A267">
            <v>1.157</v>
          </cell>
          <cell r="B267">
            <v>875.2</v>
          </cell>
        </row>
        <row r="268">
          <cell r="A268">
            <v>1.157</v>
          </cell>
          <cell r="B268">
            <v>875.2</v>
          </cell>
        </row>
        <row r="269">
          <cell r="A269">
            <v>1.171</v>
          </cell>
          <cell r="B269">
            <v>883.5</v>
          </cell>
        </row>
        <row r="270">
          <cell r="A270">
            <v>1.171</v>
          </cell>
          <cell r="B270">
            <v>883.5</v>
          </cell>
        </row>
        <row r="271">
          <cell r="A271">
            <v>1.171</v>
          </cell>
          <cell r="B271">
            <v>883.5</v>
          </cell>
        </row>
        <row r="272">
          <cell r="A272">
            <v>1.1850000000000001</v>
          </cell>
          <cell r="B272">
            <v>891.9</v>
          </cell>
        </row>
        <row r="273">
          <cell r="A273">
            <v>1.1850000000000001</v>
          </cell>
          <cell r="B273">
            <v>891.9</v>
          </cell>
        </row>
        <row r="274">
          <cell r="A274">
            <v>1.1850000000000001</v>
          </cell>
          <cell r="B274">
            <v>891.9</v>
          </cell>
        </row>
        <row r="275">
          <cell r="A275">
            <v>1.1970000000000001</v>
          </cell>
          <cell r="B275">
            <v>900.3</v>
          </cell>
        </row>
        <row r="276">
          <cell r="A276">
            <v>1.1970000000000001</v>
          </cell>
          <cell r="B276">
            <v>900.3</v>
          </cell>
        </row>
        <row r="277">
          <cell r="A277">
            <v>1.1970000000000001</v>
          </cell>
          <cell r="B277">
            <v>900.3</v>
          </cell>
        </row>
        <row r="278">
          <cell r="A278">
            <v>1.2110000000000001</v>
          </cell>
          <cell r="B278">
            <v>908.7</v>
          </cell>
        </row>
        <row r="279">
          <cell r="A279">
            <v>1.2110000000000001</v>
          </cell>
          <cell r="B279">
            <v>908.7</v>
          </cell>
        </row>
        <row r="280">
          <cell r="A280">
            <v>1.2110000000000001</v>
          </cell>
          <cell r="B280">
            <v>908.7</v>
          </cell>
        </row>
        <row r="281">
          <cell r="A281">
            <v>1.224</v>
          </cell>
          <cell r="B281">
            <v>917.1</v>
          </cell>
        </row>
        <row r="282">
          <cell r="A282">
            <v>1.224</v>
          </cell>
          <cell r="B282">
            <v>917.1</v>
          </cell>
        </row>
        <row r="283">
          <cell r="A283">
            <v>1.224</v>
          </cell>
          <cell r="B283">
            <v>917.1</v>
          </cell>
        </row>
        <row r="284">
          <cell r="A284">
            <v>1.2370000000000001</v>
          </cell>
          <cell r="B284">
            <v>925.5</v>
          </cell>
        </row>
        <row r="285">
          <cell r="A285">
            <v>1.2370000000000001</v>
          </cell>
          <cell r="B285">
            <v>925.5</v>
          </cell>
        </row>
        <row r="286">
          <cell r="A286">
            <v>1.2370000000000001</v>
          </cell>
          <cell r="B286">
            <v>925.5</v>
          </cell>
        </row>
        <row r="287">
          <cell r="A287">
            <v>1.25</v>
          </cell>
          <cell r="B287">
            <v>934</v>
          </cell>
        </row>
        <row r="288">
          <cell r="A288">
            <v>1.25</v>
          </cell>
          <cell r="B288">
            <v>934</v>
          </cell>
        </row>
        <row r="289">
          <cell r="A289">
            <v>1.25</v>
          </cell>
          <cell r="B289">
            <v>934</v>
          </cell>
        </row>
        <row r="290">
          <cell r="A290">
            <v>1.2629999999999999</v>
          </cell>
          <cell r="B290">
            <v>942.5</v>
          </cell>
        </row>
        <row r="291">
          <cell r="A291">
            <v>1.2629999999999999</v>
          </cell>
          <cell r="B291">
            <v>942.5</v>
          </cell>
        </row>
        <row r="292">
          <cell r="A292">
            <v>1.2629999999999999</v>
          </cell>
          <cell r="B292">
            <v>942.5</v>
          </cell>
        </row>
        <row r="293">
          <cell r="A293">
            <v>1.276</v>
          </cell>
          <cell r="B293">
            <v>951</v>
          </cell>
        </row>
        <row r="294">
          <cell r="A294">
            <v>1.276</v>
          </cell>
          <cell r="B294">
            <v>951</v>
          </cell>
        </row>
        <row r="295">
          <cell r="A295">
            <v>1.276</v>
          </cell>
          <cell r="B295">
            <v>951</v>
          </cell>
        </row>
        <row r="296">
          <cell r="A296">
            <v>1.29</v>
          </cell>
          <cell r="B296">
            <v>959.6</v>
          </cell>
        </row>
        <row r="297">
          <cell r="A297">
            <v>1.29</v>
          </cell>
          <cell r="B297">
            <v>959.6</v>
          </cell>
        </row>
        <row r="298">
          <cell r="A298">
            <v>1.29</v>
          </cell>
          <cell r="B298">
            <v>959.6</v>
          </cell>
        </row>
        <row r="299">
          <cell r="A299">
            <v>1.302</v>
          </cell>
          <cell r="B299">
            <v>968.1</v>
          </cell>
        </row>
        <row r="300">
          <cell r="A300">
            <v>1.302</v>
          </cell>
          <cell r="B300">
            <v>968.1</v>
          </cell>
        </row>
        <row r="301">
          <cell r="A301">
            <v>1.302</v>
          </cell>
          <cell r="B301">
            <v>968.1</v>
          </cell>
        </row>
        <row r="302">
          <cell r="A302">
            <v>1.3149999999999999</v>
          </cell>
          <cell r="B302">
            <v>976.7</v>
          </cell>
        </row>
        <row r="303">
          <cell r="A303">
            <v>1.3149999999999999</v>
          </cell>
          <cell r="B303">
            <v>976.7</v>
          </cell>
        </row>
        <row r="304">
          <cell r="A304">
            <v>1.3149999999999999</v>
          </cell>
          <cell r="B304">
            <v>976.7</v>
          </cell>
        </row>
        <row r="305">
          <cell r="A305">
            <v>1.33</v>
          </cell>
          <cell r="B305">
            <v>985.3</v>
          </cell>
        </row>
        <row r="306">
          <cell r="A306">
            <v>1.33</v>
          </cell>
          <cell r="B306">
            <v>985.3</v>
          </cell>
        </row>
        <row r="307">
          <cell r="A307">
            <v>1.33</v>
          </cell>
          <cell r="B307">
            <v>985.3</v>
          </cell>
        </row>
        <row r="308">
          <cell r="A308">
            <v>1.3420000000000001</v>
          </cell>
          <cell r="B308">
            <v>993.8</v>
          </cell>
        </row>
        <row r="309">
          <cell r="A309">
            <v>1.3420000000000001</v>
          </cell>
          <cell r="B309">
            <v>993.8</v>
          </cell>
        </row>
        <row r="310">
          <cell r="A310">
            <v>1.3420000000000001</v>
          </cell>
          <cell r="B310">
            <v>993.8</v>
          </cell>
        </row>
        <row r="311">
          <cell r="A311">
            <v>1.355</v>
          </cell>
          <cell r="B311">
            <v>1002.4</v>
          </cell>
        </row>
        <row r="312">
          <cell r="A312">
            <v>1.355</v>
          </cell>
          <cell r="B312">
            <v>1002.4</v>
          </cell>
        </row>
        <row r="313">
          <cell r="A313">
            <v>1.355</v>
          </cell>
          <cell r="B313">
            <v>1002.4</v>
          </cell>
        </row>
        <row r="314">
          <cell r="A314">
            <v>1.3680000000000001</v>
          </cell>
          <cell r="B314">
            <v>1010.9</v>
          </cell>
        </row>
        <row r="315">
          <cell r="A315">
            <v>1.3680000000000001</v>
          </cell>
          <cell r="B315">
            <v>1010.9</v>
          </cell>
        </row>
        <row r="316">
          <cell r="A316">
            <v>1.3680000000000001</v>
          </cell>
          <cell r="B316">
            <v>1010.9</v>
          </cell>
        </row>
        <row r="317">
          <cell r="A317">
            <v>1.3819999999999999</v>
          </cell>
          <cell r="B317">
            <v>1019.5</v>
          </cell>
        </row>
        <row r="318">
          <cell r="A318">
            <v>1.3819999999999999</v>
          </cell>
          <cell r="B318">
            <v>1019.5</v>
          </cell>
        </row>
        <row r="319">
          <cell r="A319">
            <v>1.3819999999999999</v>
          </cell>
          <cell r="B319">
            <v>1019.5</v>
          </cell>
        </row>
        <row r="320">
          <cell r="A320">
            <v>1.3939999999999999</v>
          </cell>
          <cell r="B320">
            <v>1028.0999999999999</v>
          </cell>
        </row>
        <row r="321">
          <cell r="A321">
            <v>1.3939999999999999</v>
          </cell>
          <cell r="B321">
            <v>1028.0999999999999</v>
          </cell>
        </row>
        <row r="322">
          <cell r="A322">
            <v>1.3939999999999999</v>
          </cell>
          <cell r="B322">
            <v>1028.0999999999999</v>
          </cell>
        </row>
        <row r="323">
          <cell r="A323">
            <v>1.407</v>
          </cell>
          <cell r="B323">
            <v>1036.8</v>
          </cell>
        </row>
        <row r="324">
          <cell r="A324">
            <v>1.407</v>
          </cell>
          <cell r="B324">
            <v>1036.8</v>
          </cell>
        </row>
        <row r="325">
          <cell r="A325">
            <v>1.407</v>
          </cell>
          <cell r="B325">
            <v>1036.8</v>
          </cell>
        </row>
        <row r="326">
          <cell r="A326">
            <v>1.421</v>
          </cell>
          <cell r="B326">
            <v>1045.4000000000001</v>
          </cell>
        </row>
        <row r="327">
          <cell r="A327">
            <v>1.421</v>
          </cell>
          <cell r="B327">
            <v>1045.4000000000001</v>
          </cell>
        </row>
        <row r="328">
          <cell r="A328">
            <v>1.421</v>
          </cell>
          <cell r="B328">
            <v>1045.4000000000001</v>
          </cell>
        </row>
        <row r="329">
          <cell r="A329">
            <v>1.4330000000000001</v>
          </cell>
          <cell r="B329">
            <v>1054</v>
          </cell>
        </row>
        <row r="330">
          <cell r="A330">
            <v>1.4330000000000001</v>
          </cell>
          <cell r="B330">
            <v>1054</v>
          </cell>
        </row>
        <row r="331">
          <cell r="A331">
            <v>1.4330000000000001</v>
          </cell>
          <cell r="B331">
            <v>1054</v>
          </cell>
        </row>
        <row r="332">
          <cell r="A332">
            <v>1.446</v>
          </cell>
          <cell r="B332">
            <v>1062.5999999999999</v>
          </cell>
        </row>
        <row r="333">
          <cell r="A333">
            <v>1.446</v>
          </cell>
          <cell r="B333">
            <v>1062.5999999999999</v>
          </cell>
        </row>
        <row r="334">
          <cell r="A334">
            <v>1.446</v>
          </cell>
          <cell r="B334">
            <v>1062.5999999999999</v>
          </cell>
        </row>
        <row r="335">
          <cell r="A335">
            <v>1.46</v>
          </cell>
          <cell r="B335">
            <v>1071.0999999999999</v>
          </cell>
        </row>
        <row r="336">
          <cell r="A336">
            <v>1.46</v>
          </cell>
          <cell r="B336">
            <v>1071.0999999999999</v>
          </cell>
        </row>
        <row r="337">
          <cell r="A337">
            <v>1.46</v>
          </cell>
          <cell r="B337">
            <v>1071.0999999999999</v>
          </cell>
        </row>
        <row r="338">
          <cell r="A338">
            <v>1.4730000000000001</v>
          </cell>
          <cell r="B338">
            <v>1079.7</v>
          </cell>
        </row>
        <row r="339">
          <cell r="A339">
            <v>1.4730000000000001</v>
          </cell>
          <cell r="B339">
            <v>1079.7</v>
          </cell>
        </row>
        <row r="340">
          <cell r="A340">
            <v>1.4730000000000001</v>
          </cell>
          <cell r="B340">
            <v>1079.7</v>
          </cell>
        </row>
        <row r="341">
          <cell r="A341">
            <v>1.486</v>
          </cell>
          <cell r="B341">
            <v>1088.2</v>
          </cell>
        </row>
        <row r="342">
          <cell r="A342">
            <v>1.486</v>
          </cell>
          <cell r="B342">
            <v>1088.2</v>
          </cell>
        </row>
        <row r="343">
          <cell r="A343">
            <v>1.486</v>
          </cell>
          <cell r="B343">
            <v>1088.2</v>
          </cell>
        </row>
        <row r="344">
          <cell r="A344">
            <v>1.5</v>
          </cell>
          <cell r="B344">
            <v>1096.8</v>
          </cell>
        </row>
        <row r="345">
          <cell r="A345">
            <v>1.5</v>
          </cell>
          <cell r="B345">
            <v>1096.8</v>
          </cell>
        </row>
        <row r="346">
          <cell r="A346">
            <v>1.5</v>
          </cell>
          <cell r="B346">
            <v>1096.8</v>
          </cell>
        </row>
        <row r="347">
          <cell r="A347">
            <v>1.512</v>
          </cell>
          <cell r="B347">
            <v>1105.3</v>
          </cell>
        </row>
        <row r="348">
          <cell r="A348">
            <v>1.512</v>
          </cell>
          <cell r="B348">
            <v>1105.3</v>
          </cell>
        </row>
        <row r="349">
          <cell r="A349">
            <v>1.512</v>
          </cell>
          <cell r="B349">
            <v>1105.3</v>
          </cell>
        </row>
        <row r="350">
          <cell r="A350">
            <v>1.5249999999999999</v>
          </cell>
          <cell r="B350">
            <v>1113.9000000000001</v>
          </cell>
        </row>
        <row r="351">
          <cell r="A351">
            <v>1.5249999999999999</v>
          </cell>
          <cell r="B351">
            <v>1113.9000000000001</v>
          </cell>
        </row>
        <row r="352">
          <cell r="A352">
            <v>1.5249999999999999</v>
          </cell>
          <cell r="B352">
            <v>1113.9000000000001</v>
          </cell>
        </row>
        <row r="353">
          <cell r="A353">
            <v>1.538</v>
          </cell>
          <cell r="B353">
            <v>1122.4000000000001</v>
          </cell>
        </row>
        <row r="354">
          <cell r="A354">
            <v>1.538</v>
          </cell>
          <cell r="B354">
            <v>1122.4000000000001</v>
          </cell>
        </row>
        <row r="355">
          <cell r="A355">
            <v>1.538</v>
          </cell>
          <cell r="B355">
            <v>1122.4000000000001</v>
          </cell>
        </row>
        <row r="356">
          <cell r="A356">
            <v>1.5509999999999999</v>
          </cell>
          <cell r="B356">
            <v>1131</v>
          </cell>
        </row>
        <row r="357">
          <cell r="A357">
            <v>1.5509999999999999</v>
          </cell>
          <cell r="B357">
            <v>1131</v>
          </cell>
        </row>
        <row r="358">
          <cell r="A358">
            <v>1.5509999999999999</v>
          </cell>
          <cell r="B358">
            <v>1131</v>
          </cell>
        </row>
        <row r="359">
          <cell r="A359">
            <v>1.5640000000000001</v>
          </cell>
          <cell r="B359">
            <v>1139.5999999999999</v>
          </cell>
        </row>
        <row r="360">
          <cell r="A360">
            <v>1.5640000000000001</v>
          </cell>
          <cell r="B360">
            <v>1139.5999999999999</v>
          </cell>
        </row>
        <row r="361">
          <cell r="A361">
            <v>1.5640000000000001</v>
          </cell>
          <cell r="B361">
            <v>1139.5999999999999</v>
          </cell>
        </row>
        <row r="362">
          <cell r="A362">
            <v>1.577</v>
          </cell>
          <cell r="B362">
            <v>1148.0999999999999</v>
          </cell>
        </row>
        <row r="363">
          <cell r="A363">
            <v>1.577</v>
          </cell>
          <cell r="B363">
            <v>1148.0999999999999</v>
          </cell>
        </row>
        <row r="364">
          <cell r="A364">
            <v>1.577</v>
          </cell>
          <cell r="B364">
            <v>1148.0999999999999</v>
          </cell>
        </row>
        <row r="365">
          <cell r="A365">
            <v>1.59</v>
          </cell>
          <cell r="B365">
            <v>1156.7</v>
          </cell>
        </row>
        <row r="366">
          <cell r="A366">
            <v>1.59</v>
          </cell>
          <cell r="B366">
            <v>1156.7</v>
          </cell>
        </row>
        <row r="367">
          <cell r="A367">
            <v>1.59</v>
          </cell>
          <cell r="B367">
            <v>1156.7</v>
          </cell>
        </row>
        <row r="368">
          <cell r="A368">
            <v>1.603</v>
          </cell>
          <cell r="B368">
            <v>1165.2</v>
          </cell>
        </row>
        <row r="369">
          <cell r="A369">
            <v>1.603</v>
          </cell>
          <cell r="B369">
            <v>1165.2</v>
          </cell>
        </row>
        <row r="370">
          <cell r="A370">
            <v>1.603</v>
          </cell>
          <cell r="B370">
            <v>1165.2</v>
          </cell>
        </row>
        <row r="371">
          <cell r="A371">
            <v>1.617</v>
          </cell>
          <cell r="B371">
            <v>1173.8</v>
          </cell>
        </row>
        <row r="372">
          <cell r="A372">
            <v>1.617</v>
          </cell>
          <cell r="B372">
            <v>1173.8</v>
          </cell>
        </row>
        <row r="373">
          <cell r="A373">
            <v>1.617</v>
          </cell>
          <cell r="B373">
            <v>1173.8</v>
          </cell>
        </row>
        <row r="374">
          <cell r="A374">
            <v>1.63</v>
          </cell>
          <cell r="B374">
            <v>1182.3</v>
          </cell>
        </row>
        <row r="375">
          <cell r="A375">
            <v>1.63</v>
          </cell>
          <cell r="B375">
            <v>1182.3</v>
          </cell>
        </row>
        <row r="376">
          <cell r="A376">
            <v>1.63</v>
          </cell>
          <cell r="B376">
            <v>1182.3</v>
          </cell>
        </row>
        <row r="377">
          <cell r="A377">
            <v>1.643</v>
          </cell>
          <cell r="B377">
            <v>1190.8</v>
          </cell>
        </row>
        <row r="378">
          <cell r="A378">
            <v>1.643</v>
          </cell>
          <cell r="B378">
            <v>1190.8</v>
          </cell>
        </row>
        <row r="379">
          <cell r="A379">
            <v>1.643</v>
          </cell>
          <cell r="B379">
            <v>1190.8</v>
          </cell>
        </row>
        <row r="380">
          <cell r="A380">
            <v>1.6559999999999999</v>
          </cell>
          <cell r="B380">
            <v>1199.4000000000001</v>
          </cell>
        </row>
        <row r="381">
          <cell r="A381">
            <v>1.6559999999999999</v>
          </cell>
          <cell r="B381">
            <v>1199.4000000000001</v>
          </cell>
        </row>
        <row r="382">
          <cell r="A382">
            <v>1.6559999999999999</v>
          </cell>
          <cell r="B382">
            <v>1199.4000000000001</v>
          </cell>
        </row>
        <row r="383">
          <cell r="A383">
            <v>1.6679999999999999</v>
          </cell>
          <cell r="B383">
            <v>1207.9000000000001</v>
          </cell>
        </row>
        <row r="384">
          <cell r="A384">
            <v>1.6679999999999999</v>
          </cell>
          <cell r="B384">
            <v>1207.9000000000001</v>
          </cell>
        </row>
        <row r="385">
          <cell r="A385">
            <v>1.6679999999999999</v>
          </cell>
          <cell r="B385">
            <v>1207.9000000000001</v>
          </cell>
        </row>
        <row r="386">
          <cell r="A386">
            <v>1.6819999999999999</v>
          </cell>
          <cell r="B386">
            <v>1216.5</v>
          </cell>
        </row>
        <row r="387">
          <cell r="A387">
            <v>1.6819999999999999</v>
          </cell>
          <cell r="B387">
            <v>1216.5</v>
          </cell>
        </row>
        <row r="388">
          <cell r="A388">
            <v>1.6819999999999999</v>
          </cell>
          <cell r="B388">
            <v>1216.5</v>
          </cell>
        </row>
        <row r="389">
          <cell r="A389">
            <v>1.6950000000000001</v>
          </cell>
          <cell r="B389">
            <v>1225.0999999999999</v>
          </cell>
        </row>
        <row r="390">
          <cell r="A390">
            <v>1.6950000000000001</v>
          </cell>
          <cell r="B390">
            <v>1225.0999999999999</v>
          </cell>
        </row>
        <row r="391">
          <cell r="A391">
            <v>1.6950000000000001</v>
          </cell>
          <cell r="B391">
            <v>1225.0999999999999</v>
          </cell>
        </row>
        <row r="392">
          <cell r="A392">
            <v>1.708</v>
          </cell>
          <cell r="B392">
            <v>1233.7</v>
          </cell>
        </row>
        <row r="393">
          <cell r="A393">
            <v>1.708</v>
          </cell>
          <cell r="B393">
            <v>1233.7</v>
          </cell>
        </row>
        <row r="394">
          <cell r="A394">
            <v>1.708</v>
          </cell>
          <cell r="B394">
            <v>1233.7</v>
          </cell>
        </row>
        <row r="395">
          <cell r="A395">
            <v>1.7210000000000001</v>
          </cell>
          <cell r="B395">
            <v>1242.3</v>
          </cell>
        </row>
        <row r="396">
          <cell r="A396">
            <v>1.7210000000000001</v>
          </cell>
          <cell r="B396">
            <v>1242.3</v>
          </cell>
        </row>
        <row r="397">
          <cell r="A397">
            <v>1.7210000000000001</v>
          </cell>
          <cell r="B397">
            <v>1242.3</v>
          </cell>
        </row>
        <row r="398">
          <cell r="A398">
            <v>1.734</v>
          </cell>
          <cell r="B398">
            <v>1250.9000000000001</v>
          </cell>
        </row>
        <row r="399">
          <cell r="A399">
            <v>1.734</v>
          </cell>
          <cell r="B399">
            <v>1250.9000000000001</v>
          </cell>
        </row>
        <row r="400">
          <cell r="A400">
            <v>1.734</v>
          </cell>
          <cell r="B400">
            <v>1250.9000000000001</v>
          </cell>
        </row>
        <row r="401">
          <cell r="A401">
            <v>1.7470000000000001</v>
          </cell>
          <cell r="B401">
            <v>1259.4000000000001</v>
          </cell>
        </row>
        <row r="402">
          <cell r="A402">
            <v>1.7470000000000001</v>
          </cell>
          <cell r="B402">
            <v>1259.4000000000001</v>
          </cell>
        </row>
        <row r="403">
          <cell r="A403">
            <v>1.7470000000000001</v>
          </cell>
          <cell r="B403">
            <v>1259.4000000000001</v>
          </cell>
        </row>
        <row r="404">
          <cell r="A404">
            <v>1.7609999999999999</v>
          </cell>
          <cell r="B404">
            <v>1267.9000000000001</v>
          </cell>
        </row>
        <row r="405">
          <cell r="A405">
            <v>1.7609999999999999</v>
          </cell>
          <cell r="B405">
            <v>1267.9000000000001</v>
          </cell>
        </row>
        <row r="406">
          <cell r="A406">
            <v>1.7609999999999999</v>
          </cell>
          <cell r="B406">
            <v>1267.9000000000001</v>
          </cell>
        </row>
        <row r="407">
          <cell r="A407">
            <v>1.774</v>
          </cell>
          <cell r="B407">
            <v>1276.4000000000001</v>
          </cell>
        </row>
        <row r="408">
          <cell r="A408">
            <v>1.774</v>
          </cell>
          <cell r="B408">
            <v>1276.4000000000001</v>
          </cell>
        </row>
        <row r="409">
          <cell r="A409">
            <v>1.774</v>
          </cell>
          <cell r="B409">
            <v>1276.4000000000001</v>
          </cell>
        </row>
        <row r="410">
          <cell r="A410">
            <v>1.786</v>
          </cell>
          <cell r="B410">
            <v>1284.9000000000001</v>
          </cell>
        </row>
        <row r="411">
          <cell r="A411">
            <v>1.786</v>
          </cell>
          <cell r="B411">
            <v>1284.9000000000001</v>
          </cell>
        </row>
        <row r="412">
          <cell r="A412">
            <v>1.786</v>
          </cell>
          <cell r="B412">
            <v>1284.9000000000001</v>
          </cell>
        </row>
        <row r="413">
          <cell r="A413">
            <v>1.8</v>
          </cell>
          <cell r="B413">
            <v>1293.4000000000001</v>
          </cell>
        </row>
        <row r="414">
          <cell r="A414">
            <v>1.8</v>
          </cell>
          <cell r="B414">
            <v>1293.4000000000001</v>
          </cell>
        </row>
        <row r="415">
          <cell r="A415">
            <v>1.8</v>
          </cell>
          <cell r="B415">
            <v>1293.4000000000001</v>
          </cell>
        </row>
        <row r="416">
          <cell r="A416">
            <v>1.8129999999999999</v>
          </cell>
          <cell r="B416">
            <v>1301.9000000000001</v>
          </cell>
        </row>
        <row r="417">
          <cell r="A417">
            <v>1.8129999999999999</v>
          </cell>
          <cell r="B417">
            <v>1301.9000000000001</v>
          </cell>
        </row>
        <row r="418">
          <cell r="A418">
            <v>1.8129999999999999</v>
          </cell>
          <cell r="B418">
            <v>1301.9000000000001</v>
          </cell>
        </row>
        <row r="419">
          <cell r="A419">
            <v>1.8260000000000001</v>
          </cell>
          <cell r="B419">
            <v>1310.4000000000001</v>
          </cell>
        </row>
        <row r="420">
          <cell r="A420">
            <v>1.8260000000000001</v>
          </cell>
          <cell r="B420">
            <v>1310.4000000000001</v>
          </cell>
        </row>
        <row r="421">
          <cell r="A421">
            <v>1.8260000000000001</v>
          </cell>
          <cell r="B421">
            <v>1310.4000000000001</v>
          </cell>
        </row>
        <row r="422">
          <cell r="A422">
            <v>1.8380000000000001</v>
          </cell>
          <cell r="B422">
            <v>1318.9</v>
          </cell>
        </row>
        <row r="423">
          <cell r="A423">
            <v>1.8380000000000001</v>
          </cell>
          <cell r="B423">
            <v>1318.9</v>
          </cell>
        </row>
        <row r="424">
          <cell r="A424">
            <v>1.8380000000000001</v>
          </cell>
          <cell r="B424">
            <v>1318.9</v>
          </cell>
        </row>
        <row r="425">
          <cell r="A425">
            <v>1.8520000000000001</v>
          </cell>
          <cell r="B425">
            <v>1327.4</v>
          </cell>
        </row>
        <row r="426">
          <cell r="A426">
            <v>1.8520000000000001</v>
          </cell>
          <cell r="B426">
            <v>1327.4</v>
          </cell>
        </row>
        <row r="427">
          <cell r="A427">
            <v>1.8520000000000001</v>
          </cell>
          <cell r="B427">
            <v>1327.4</v>
          </cell>
        </row>
        <row r="428">
          <cell r="A428">
            <v>1.865</v>
          </cell>
          <cell r="B428">
            <v>1335.9</v>
          </cell>
        </row>
        <row r="429">
          <cell r="A429">
            <v>1.865</v>
          </cell>
          <cell r="B429">
            <v>1335.9</v>
          </cell>
        </row>
        <row r="430">
          <cell r="A430">
            <v>1.865</v>
          </cell>
          <cell r="B430">
            <v>1335.9</v>
          </cell>
        </row>
        <row r="431">
          <cell r="A431">
            <v>1.877</v>
          </cell>
          <cell r="B431">
            <v>1344.3</v>
          </cell>
        </row>
        <row r="432">
          <cell r="A432">
            <v>1.877</v>
          </cell>
          <cell r="B432">
            <v>1344.3</v>
          </cell>
        </row>
        <row r="433">
          <cell r="A433">
            <v>1.877</v>
          </cell>
          <cell r="B433">
            <v>1344.3</v>
          </cell>
        </row>
        <row r="434">
          <cell r="A434">
            <v>1.891</v>
          </cell>
          <cell r="B434">
            <v>1352.7</v>
          </cell>
        </row>
        <row r="435">
          <cell r="A435">
            <v>1.891</v>
          </cell>
          <cell r="B435">
            <v>1352.7</v>
          </cell>
        </row>
        <row r="436">
          <cell r="A436">
            <v>1.891</v>
          </cell>
          <cell r="B436">
            <v>1352.7</v>
          </cell>
        </row>
        <row r="437">
          <cell r="A437">
            <v>1.905</v>
          </cell>
          <cell r="B437">
            <v>1361.1</v>
          </cell>
        </row>
        <row r="438">
          <cell r="A438">
            <v>1.905</v>
          </cell>
          <cell r="B438">
            <v>1361.1</v>
          </cell>
        </row>
        <row r="439">
          <cell r="A439">
            <v>1.905</v>
          </cell>
          <cell r="B439">
            <v>1361.1</v>
          </cell>
        </row>
        <row r="440">
          <cell r="A440">
            <v>1.917</v>
          </cell>
          <cell r="B440">
            <v>1369.4</v>
          </cell>
        </row>
        <row r="441">
          <cell r="A441">
            <v>1.917</v>
          </cell>
          <cell r="B441">
            <v>1369.4</v>
          </cell>
        </row>
        <row r="442">
          <cell r="A442">
            <v>1.917</v>
          </cell>
          <cell r="B442">
            <v>1369.4</v>
          </cell>
        </row>
        <row r="443">
          <cell r="A443">
            <v>1.931</v>
          </cell>
          <cell r="B443">
            <v>1377.8</v>
          </cell>
        </row>
        <row r="444">
          <cell r="A444">
            <v>1.931</v>
          </cell>
          <cell r="B444">
            <v>1377.8</v>
          </cell>
        </row>
        <row r="445">
          <cell r="A445">
            <v>1.931</v>
          </cell>
          <cell r="B445">
            <v>1377.8</v>
          </cell>
        </row>
        <row r="446">
          <cell r="A446">
            <v>1.944</v>
          </cell>
          <cell r="B446">
            <v>1386.2</v>
          </cell>
        </row>
        <row r="447">
          <cell r="A447">
            <v>1.944</v>
          </cell>
          <cell r="B447">
            <v>1386.2</v>
          </cell>
        </row>
        <row r="448">
          <cell r="A448">
            <v>1.944</v>
          </cell>
          <cell r="B448">
            <v>1386.2</v>
          </cell>
        </row>
        <row r="449">
          <cell r="A449">
            <v>1.956</v>
          </cell>
          <cell r="B449">
            <v>1394.5</v>
          </cell>
        </row>
        <row r="450">
          <cell r="A450">
            <v>1.956</v>
          </cell>
          <cell r="B450">
            <v>1394.5</v>
          </cell>
        </row>
        <row r="451">
          <cell r="A451">
            <v>1.956</v>
          </cell>
          <cell r="B451">
            <v>1394.5</v>
          </cell>
        </row>
        <row r="452">
          <cell r="A452">
            <v>1.97</v>
          </cell>
          <cell r="B452">
            <v>1402.9</v>
          </cell>
        </row>
        <row r="453">
          <cell r="A453">
            <v>1.97</v>
          </cell>
          <cell r="B453">
            <v>1402.9</v>
          </cell>
        </row>
        <row r="454">
          <cell r="A454">
            <v>1.97</v>
          </cell>
          <cell r="B454">
            <v>1402.9</v>
          </cell>
        </row>
        <row r="455">
          <cell r="A455">
            <v>1.9830000000000001</v>
          </cell>
          <cell r="B455">
            <v>1411.4</v>
          </cell>
        </row>
        <row r="456">
          <cell r="A456">
            <v>1.9830000000000001</v>
          </cell>
          <cell r="B456">
            <v>1411.4</v>
          </cell>
        </row>
        <row r="457">
          <cell r="A457">
            <v>1.9830000000000001</v>
          </cell>
          <cell r="B457">
            <v>1411.4</v>
          </cell>
        </row>
        <row r="458">
          <cell r="A458">
            <v>1.996</v>
          </cell>
          <cell r="B458">
            <v>1419.8</v>
          </cell>
        </row>
        <row r="459">
          <cell r="A459">
            <v>1.996</v>
          </cell>
          <cell r="B459">
            <v>1419.8</v>
          </cell>
        </row>
        <row r="460">
          <cell r="A460">
            <v>1.996</v>
          </cell>
          <cell r="B460">
            <v>1419.8</v>
          </cell>
        </row>
        <row r="461">
          <cell r="A461">
            <v>2.008</v>
          </cell>
          <cell r="B461">
            <v>1428.3</v>
          </cell>
        </row>
        <row r="462">
          <cell r="A462">
            <v>2.008</v>
          </cell>
          <cell r="B462">
            <v>1428.3</v>
          </cell>
        </row>
        <row r="463">
          <cell r="A463">
            <v>2.008</v>
          </cell>
          <cell r="B463">
            <v>1428.3</v>
          </cell>
        </row>
        <row r="464">
          <cell r="A464">
            <v>2.0219999999999998</v>
          </cell>
          <cell r="B464">
            <v>1436.8</v>
          </cell>
        </row>
        <row r="465">
          <cell r="A465">
            <v>2.0219999999999998</v>
          </cell>
          <cell r="B465">
            <v>1436.8</v>
          </cell>
        </row>
        <row r="466">
          <cell r="A466">
            <v>2.0219999999999998</v>
          </cell>
          <cell r="B466">
            <v>1436.8</v>
          </cell>
        </row>
        <row r="467">
          <cell r="A467">
            <v>2.0350000000000001</v>
          </cell>
          <cell r="B467">
            <v>1445.3</v>
          </cell>
        </row>
        <row r="468">
          <cell r="A468">
            <v>2.0350000000000001</v>
          </cell>
          <cell r="B468">
            <v>1445.3</v>
          </cell>
        </row>
        <row r="469">
          <cell r="A469">
            <v>2.0350000000000001</v>
          </cell>
          <cell r="B469">
            <v>1445.3</v>
          </cell>
        </row>
        <row r="470">
          <cell r="A470">
            <v>2.048</v>
          </cell>
          <cell r="B470">
            <v>1453.8</v>
          </cell>
        </row>
        <row r="471">
          <cell r="A471">
            <v>2.048</v>
          </cell>
          <cell r="B471">
            <v>1453.8</v>
          </cell>
        </row>
        <row r="472">
          <cell r="A472">
            <v>2.048</v>
          </cell>
          <cell r="B472">
            <v>1453.8</v>
          </cell>
        </row>
        <row r="473">
          <cell r="A473">
            <v>2.0619999999999998</v>
          </cell>
          <cell r="B473">
            <v>1462.3</v>
          </cell>
        </row>
        <row r="474">
          <cell r="A474">
            <v>2.0619999999999998</v>
          </cell>
          <cell r="B474">
            <v>1462.3</v>
          </cell>
        </row>
        <row r="475">
          <cell r="A475">
            <v>2.0619999999999998</v>
          </cell>
          <cell r="B475">
            <v>1462.3</v>
          </cell>
        </row>
        <row r="476">
          <cell r="A476">
            <v>2.0750000000000002</v>
          </cell>
          <cell r="B476">
            <v>1470.9</v>
          </cell>
        </row>
        <row r="477">
          <cell r="A477">
            <v>2.0750000000000002</v>
          </cell>
          <cell r="B477">
            <v>1470.9</v>
          </cell>
        </row>
        <row r="478">
          <cell r="A478">
            <v>2.0750000000000002</v>
          </cell>
          <cell r="B478">
            <v>1470.9</v>
          </cell>
        </row>
        <row r="479">
          <cell r="A479">
            <v>2.0870000000000002</v>
          </cell>
          <cell r="B479">
            <v>1479.5</v>
          </cell>
        </row>
        <row r="480">
          <cell r="A480">
            <v>2.0870000000000002</v>
          </cell>
          <cell r="B480">
            <v>1479.5</v>
          </cell>
        </row>
        <row r="481">
          <cell r="A481">
            <v>2.0870000000000002</v>
          </cell>
          <cell r="B481">
            <v>1479.5</v>
          </cell>
        </row>
        <row r="482">
          <cell r="A482">
            <v>2.101</v>
          </cell>
          <cell r="B482">
            <v>1488.2</v>
          </cell>
        </row>
        <row r="483">
          <cell r="A483">
            <v>2.101</v>
          </cell>
          <cell r="B483">
            <v>1488.2</v>
          </cell>
        </row>
        <row r="484">
          <cell r="A484">
            <v>2.101</v>
          </cell>
          <cell r="B484">
            <v>1488.2</v>
          </cell>
        </row>
        <row r="485">
          <cell r="A485">
            <v>2.1139999999999999</v>
          </cell>
          <cell r="B485">
            <v>1496.9</v>
          </cell>
        </row>
        <row r="486">
          <cell r="A486">
            <v>2.1139999999999999</v>
          </cell>
          <cell r="B486">
            <v>1496.9</v>
          </cell>
        </row>
        <row r="487">
          <cell r="A487">
            <v>2.1139999999999999</v>
          </cell>
          <cell r="B487">
            <v>1496.9</v>
          </cell>
        </row>
        <row r="488">
          <cell r="A488">
            <v>2.1259999999999999</v>
          </cell>
          <cell r="B488">
            <v>1505.6</v>
          </cell>
        </row>
        <row r="489">
          <cell r="A489">
            <v>2.1259999999999999</v>
          </cell>
          <cell r="B489">
            <v>1505.6</v>
          </cell>
        </row>
        <row r="490">
          <cell r="A490">
            <v>2.1259999999999999</v>
          </cell>
          <cell r="B490">
            <v>1505.6</v>
          </cell>
        </row>
        <row r="491">
          <cell r="A491">
            <v>2.14</v>
          </cell>
          <cell r="B491">
            <v>1514.3</v>
          </cell>
        </row>
        <row r="492">
          <cell r="A492">
            <v>2.14</v>
          </cell>
          <cell r="B492">
            <v>1514.3</v>
          </cell>
        </row>
        <row r="493">
          <cell r="A493">
            <v>2.14</v>
          </cell>
          <cell r="B493">
            <v>1514.3</v>
          </cell>
        </row>
        <row r="494">
          <cell r="A494">
            <v>2.153</v>
          </cell>
          <cell r="B494">
            <v>1523</v>
          </cell>
        </row>
        <row r="495">
          <cell r="A495">
            <v>2.153</v>
          </cell>
          <cell r="B495">
            <v>1523</v>
          </cell>
        </row>
        <row r="496">
          <cell r="A496">
            <v>2.153</v>
          </cell>
          <cell r="B496">
            <v>1523</v>
          </cell>
        </row>
        <row r="497">
          <cell r="A497">
            <v>2.1659999999999999</v>
          </cell>
          <cell r="B497">
            <v>1531.8</v>
          </cell>
        </row>
        <row r="498">
          <cell r="A498">
            <v>2.1659999999999999</v>
          </cell>
          <cell r="B498">
            <v>1531.8</v>
          </cell>
        </row>
        <row r="499">
          <cell r="A499">
            <v>2.1659999999999999</v>
          </cell>
          <cell r="B499">
            <v>1531.8</v>
          </cell>
        </row>
        <row r="500">
          <cell r="A500">
            <v>2.1779999999999999</v>
          </cell>
          <cell r="B500">
            <v>1540.6</v>
          </cell>
        </row>
        <row r="501">
          <cell r="A501">
            <v>2.1779999999999999</v>
          </cell>
          <cell r="B501">
            <v>1540.6</v>
          </cell>
        </row>
        <row r="502">
          <cell r="A502">
            <v>2.1779999999999999</v>
          </cell>
          <cell r="B502">
            <v>1540.6</v>
          </cell>
        </row>
        <row r="503">
          <cell r="A503">
            <v>2.1930000000000001</v>
          </cell>
          <cell r="B503">
            <v>1549.3</v>
          </cell>
        </row>
        <row r="504">
          <cell r="A504">
            <v>2.1930000000000001</v>
          </cell>
          <cell r="B504">
            <v>1549.3</v>
          </cell>
        </row>
        <row r="505">
          <cell r="A505">
            <v>2.1930000000000001</v>
          </cell>
          <cell r="B505">
            <v>1549.3</v>
          </cell>
        </row>
        <row r="506">
          <cell r="A506">
            <v>2.206</v>
          </cell>
          <cell r="B506">
            <v>1558</v>
          </cell>
        </row>
        <row r="507">
          <cell r="A507">
            <v>2.206</v>
          </cell>
          <cell r="B507">
            <v>1558</v>
          </cell>
        </row>
        <row r="508">
          <cell r="A508">
            <v>2.206</v>
          </cell>
          <cell r="B508">
            <v>1558</v>
          </cell>
        </row>
        <row r="509">
          <cell r="A509">
            <v>2.218</v>
          </cell>
          <cell r="B509">
            <v>1566.6</v>
          </cell>
        </row>
        <row r="510">
          <cell r="A510">
            <v>2.218</v>
          </cell>
          <cell r="B510">
            <v>1566.6</v>
          </cell>
        </row>
        <row r="511">
          <cell r="A511">
            <v>2.218</v>
          </cell>
          <cell r="B511">
            <v>1566.6</v>
          </cell>
        </row>
        <row r="512">
          <cell r="A512">
            <v>2.2320000000000002</v>
          </cell>
          <cell r="B512">
            <v>1575.3</v>
          </cell>
        </row>
        <row r="513">
          <cell r="A513">
            <v>2.2320000000000002</v>
          </cell>
          <cell r="B513">
            <v>1575.3</v>
          </cell>
        </row>
        <row r="514">
          <cell r="A514">
            <v>2.2320000000000002</v>
          </cell>
          <cell r="B514">
            <v>1575.3</v>
          </cell>
        </row>
        <row r="515">
          <cell r="A515">
            <v>2.2450000000000001</v>
          </cell>
          <cell r="B515">
            <v>1583.9</v>
          </cell>
        </row>
        <row r="516">
          <cell r="A516">
            <v>2.2450000000000001</v>
          </cell>
          <cell r="B516">
            <v>1583.9</v>
          </cell>
        </row>
        <row r="517">
          <cell r="A517">
            <v>2.2450000000000001</v>
          </cell>
          <cell r="B517">
            <v>1583.9</v>
          </cell>
        </row>
        <row r="518">
          <cell r="A518">
            <v>2.258</v>
          </cell>
          <cell r="B518">
            <v>1592.6</v>
          </cell>
        </row>
        <row r="519">
          <cell r="A519">
            <v>2.258</v>
          </cell>
          <cell r="B519">
            <v>1592.6</v>
          </cell>
        </row>
        <row r="520">
          <cell r="A520">
            <v>2.258</v>
          </cell>
          <cell r="B520">
            <v>1592.6</v>
          </cell>
        </row>
        <row r="521">
          <cell r="A521">
            <v>2.2709999999999999</v>
          </cell>
          <cell r="B521">
            <v>1601.3</v>
          </cell>
        </row>
        <row r="522">
          <cell r="A522">
            <v>2.2709999999999999</v>
          </cell>
          <cell r="B522">
            <v>1601.3</v>
          </cell>
        </row>
        <row r="523">
          <cell r="A523">
            <v>2.2709999999999999</v>
          </cell>
          <cell r="B523">
            <v>1601.3</v>
          </cell>
        </row>
        <row r="524">
          <cell r="A524">
            <v>2.2839999999999998</v>
          </cell>
          <cell r="B524">
            <v>1609.9</v>
          </cell>
        </row>
        <row r="525">
          <cell r="A525">
            <v>2.2839999999999998</v>
          </cell>
          <cell r="B525">
            <v>1609.9</v>
          </cell>
        </row>
        <row r="526">
          <cell r="A526">
            <v>2.2839999999999998</v>
          </cell>
          <cell r="B526">
            <v>1609.9</v>
          </cell>
        </row>
        <row r="527">
          <cell r="A527">
            <v>2.2970000000000002</v>
          </cell>
          <cell r="B527">
            <v>1618.6</v>
          </cell>
        </row>
        <row r="528">
          <cell r="A528">
            <v>2.2970000000000002</v>
          </cell>
          <cell r="B528">
            <v>1618.6</v>
          </cell>
        </row>
        <row r="529">
          <cell r="A529">
            <v>2.2970000000000002</v>
          </cell>
          <cell r="B529">
            <v>1618.6</v>
          </cell>
        </row>
        <row r="530">
          <cell r="A530">
            <v>2.3090000000000002</v>
          </cell>
          <cell r="B530">
            <v>1627.2</v>
          </cell>
        </row>
        <row r="531">
          <cell r="A531">
            <v>2.3090000000000002</v>
          </cell>
          <cell r="B531">
            <v>1627.2</v>
          </cell>
        </row>
        <row r="532">
          <cell r="A532">
            <v>2.3090000000000002</v>
          </cell>
          <cell r="B532">
            <v>1627.2</v>
          </cell>
        </row>
        <row r="533">
          <cell r="A533">
            <v>2.323</v>
          </cell>
          <cell r="B533">
            <v>1635.9</v>
          </cell>
        </row>
        <row r="534">
          <cell r="A534">
            <v>2.323</v>
          </cell>
          <cell r="B534">
            <v>1635.9</v>
          </cell>
        </row>
        <row r="535">
          <cell r="A535">
            <v>2.323</v>
          </cell>
          <cell r="B535">
            <v>1635.9</v>
          </cell>
        </row>
        <row r="536">
          <cell r="A536">
            <v>2.3370000000000002</v>
          </cell>
          <cell r="B536">
            <v>1644.6</v>
          </cell>
        </row>
        <row r="537">
          <cell r="A537">
            <v>2.3370000000000002</v>
          </cell>
          <cell r="B537">
            <v>1644.6</v>
          </cell>
        </row>
        <row r="538">
          <cell r="A538">
            <v>2.3370000000000002</v>
          </cell>
          <cell r="B538">
            <v>1644.6</v>
          </cell>
        </row>
        <row r="539">
          <cell r="A539">
            <v>2.3490000000000002</v>
          </cell>
          <cell r="B539">
            <v>1653.3</v>
          </cell>
        </row>
        <row r="540">
          <cell r="A540">
            <v>2.3490000000000002</v>
          </cell>
          <cell r="B540">
            <v>1653.3</v>
          </cell>
        </row>
        <row r="541">
          <cell r="A541">
            <v>2.3490000000000002</v>
          </cell>
          <cell r="B541">
            <v>1653.3</v>
          </cell>
        </row>
        <row r="542">
          <cell r="A542">
            <v>2.363</v>
          </cell>
          <cell r="B542">
            <v>1662.1</v>
          </cell>
        </row>
        <row r="543">
          <cell r="A543">
            <v>2.363</v>
          </cell>
          <cell r="B543">
            <v>1662.1</v>
          </cell>
        </row>
        <row r="544">
          <cell r="A544">
            <v>2.363</v>
          </cell>
          <cell r="B544">
            <v>1662.1</v>
          </cell>
        </row>
        <row r="545">
          <cell r="A545">
            <v>2.3759999999999999</v>
          </cell>
          <cell r="B545">
            <v>1670.8</v>
          </cell>
        </row>
        <row r="546">
          <cell r="A546">
            <v>2.3759999999999999</v>
          </cell>
          <cell r="B546">
            <v>1670.8</v>
          </cell>
        </row>
        <row r="547">
          <cell r="A547">
            <v>2.3759999999999999</v>
          </cell>
          <cell r="B547">
            <v>1670.8</v>
          </cell>
        </row>
        <row r="548">
          <cell r="A548">
            <v>2.3889999999999998</v>
          </cell>
          <cell r="B548">
            <v>1679.6</v>
          </cell>
        </row>
        <row r="549">
          <cell r="A549">
            <v>2.3889999999999998</v>
          </cell>
          <cell r="B549">
            <v>1679.6</v>
          </cell>
        </row>
        <row r="550">
          <cell r="A550">
            <v>2.3889999999999998</v>
          </cell>
          <cell r="B550">
            <v>1679.6</v>
          </cell>
        </row>
        <row r="551">
          <cell r="A551">
            <v>2.4020000000000001</v>
          </cell>
          <cell r="B551">
            <v>1688.4</v>
          </cell>
        </row>
        <row r="552">
          <cell r="A552">
            <v>2.4020000000000001</v>
          </cell>
          <cell r="B552">
            <v>1688.4</v>
          </cell>
        </row>
        <row r="553">
          <cell r="A553">
            <v>2.4020000000000001</v>
          </cell>
          <cell r="B553">
            <v>1688.4</v>
          </cell>
        </row>
        <row r="554">
          <cell r="A554">
            <v>2.415</v>
          </cell>
          <cell r="B554">
            <v>1697.3</v>
          </cell>
        </row>
        <row r="555">
          <cell r="A555">
            <v>2.415</v>
          </cell>
          <cell r="B555">
            <v>1697.3</v>
          </cell>
        </row>
        <row r="556">
          <cell r="A556">
            <v>2.415</v>
          </cell>
          <cell r="B556">
            <v>1697.3</v>
          </cell>
        </row>
        <row r="557">
          <cell r="A557">
            <v>2.4279999999999999</v>
          </cell>
          <cell r="B557">
            <v>1706.1</v>
          </cell>
        </row>
        <row r="558">
          <cell r="A558">
            <v>2.4279999999999999</v>
          </cell>
          <cell r="B558">
            <v>1706.1</v>
          </cell>
        </row>
        <row r="559">
          <cell r="A559">
            <v>2.4279999999999999</v>
          </cell>
          <cell r="B559">
            <v>1706.1</v>
          </cell>
        </row>
        <row r="560">
          <cell r="A560">
            <v>2.4420000000000002</v>
          </cell>
          <cell r="B560">
            <v>1715.1</v>
          </cell>
        </row>
        <row r="561">
          <cell r="A561">
            <v>2.4420000000000002</v>
          </cell>
          <cell r="B561">
            <v>1715.1</v>
          </cell>
        </row>
        <row r="562">
          <cell r="A562">
            <v>2.4420000000000002</v>
          </cell>
          <cell r="B562">
            <v>1715.1</v>
          </cell>
        </row>
        <row r="563">
          <cell r="A563">
            <v>2.456</v>
          </cell>
          <cell r="B563">
            <v>1723.9</v>
          </cell>
        </row>
        <row r="564">
          <cell r="A564">
            <v>2.456</v>
          </cell>
          <cell r="B564">
            <v>1723.9</v>
          </cell>
        </row>
        <row r="565">
          <cell r="A565">
            <v>2.456</v>
          </cell>
          <cell r="B565">
            <v>1723.9</v>
          </cell>
        </row>
        <row r="566">
          <cell r="A566">
            <v>2.4689999999999999</v>
          </cell>
          <cell r="B566">
            <v>1732.8</v>
          </cell>
        </row>
        <row r="567">
          <cell r="A567">
            <v>2.4689999999999999</v>
          </cell>
          <cell r="B567">
            <v>1732.8</v>
          </cell>
        </row>
        <row r="568">
          <cell r="A568">
            <v>2.4689999999999999</v>
          </cell>
          <cell r="B568">
            <v>1732.8</v>
          </cell>
        </row>
        <row r="569">
          <cell r="A569">
            <v>2.484</v>
          </cell>
          <cell r="B569">
            <v>1741.6</v>
          </cell>
        </row>
        <row r="570">
          <cell r="A570">
            <v>2.484</v>
          </cell>
          <cell r="B570">
            <v>1741.6</v>
          </cell>
        </row>
        <row r="571">
          <cell r="A571">
            <v>2.484</v>
          </cell>
          <cell r="B571">
            <v>1741.6</v>
          </cell>
        </row>
        <row r="572">
          <cell r="A572">
            <v>2.496</v>
          </cell>
          <cell r="B572">
            <v>1750.1</v>
          </cell>
        </row>
        <row r="573">
          <cell r="A573">
            <v>2.496</v>
          </cell>
          <cell r="B573">
            <v>1750.1</v>
          </cell>
        </row>
        <row r="574">
          <cell r="A574">
            <v>2.496</v>
          </cell>
          <cell r="B574">
            <v>1750.1</v>
          </cell>
        </row>
        <row r="575">
          <cell r="A575">
            <v>2.5089999999999999</v>
          </cell>
          <cell r="B575">
            <v>1758.1</v>
          </cell>
        </row>
        <row r="576">
          <cell r="A576">
            <v>2.5089999999999999</v>
          </cell>
          <cell r="B576">
            <v>1758.1</v>
          </cell>
        </row>
        <row r="577">
          <cell r="A577">
            <v>2.5089999999999999</v>
          </cell>
          <cell r="B577">
            <v>1758.1</v>
          </cell>
        </row>
        <row r="578">
          <cell r="A578">
            <v>2.5219999999999998</v>
          </cell>
          <cell r="B578">
            <v>1765.5</v>
          </cell>
        </row>
        <row r="579">
          <cell r="A579">
            <v>2.5219999999999998</v>
          </cell>
          <cell r="B579">
            <v>1765.5</v>
          </cell>
        </row>
        <row r="580">
          <cell r="A580">
            <v>2.5219999999999998</v>
          </cell>
          <cell r="B580">
            <v>1765.5</v>
          </cell>
        </row>
        <row r="581">
          <cell r="A581">
            <v>2.536</v>
          </cell>
          <cell r="B581">
            <v>1772.1</v>
          </cell>
        </row>
        <row r="582">
          <cell r="A582">
            <v>2.536</v>
          </cell>
          <cell r="B582">
            <v>1772.1</v>
          </cell>
        </row>
        <row r="583">
          <cell r="A583">
            <v>2.536</v>
          </cell>
          <cell r="B583">
            <v>1772.1</v>
          </cell>
        </row>
        <row r="584">
          <cell r="A584">
            <v>2.548</v>
          </cell>
          <cell r="B584">
            <v>1777.6</v>
          </cell>
        </row>
        <row r="585">
          <cell r="A585">
            <v>2.548</v>
          </cell>
          <cell r="B585">
            <v>1777.6</v>
          </cell>
        </row>
        <row r="586">
          <cell r="A586">
            <v>2.548</v>
          </cell>
          <cell r="B586">
            <v>1777.6</v>
          </cell>
        </row>
        <row r="587">
          <cell r="A587">
            <v>2.5609999999999999</v>
          </cell>
          <cell r="B587">
            <v>1781.9</v>
          </cell>
        </row>
        <row r="588">
          <cell r="A588">
            <v>2.5609999999999999</v>
          </cell>
          <cell r="B588">
            <v>1781.9</v>
          </cell>
        </row>
        <row r="589">
          <cell r="A589">
            <v>2.5609999999999999</v>
          </cell>
          <cell r="B589">
            <v>1781.9</v>
          </cell>
        </row>
        <row r="590">
          <cell r="A590">
            <v>2.5750000000000002</v>
          </cell>
          <cell r="B590">
            <v>1784.9</v>
          </cell>
        </row>
        <row r="591">
          <cell r="A591">
            <v>2.5750000000000002</v>
          </cell>
          <cell r="B591">
            <v>1784.9</v>
          </cell>
        </row>
        <row r="592">
          <cell r="A592">
            <v>2.5750000000000002</v>
          </cell>
          <cell r="B592">
            <v>1784.9</v>
          </cell>
        </row>
        <row r="593">
          <cell r="A593">
            <v>2.5880000000000001</v>
          </cell>
          <cell r="B593">
            <v>1786.4</v>
          </cell>
        </row>
        <row r="594">
          <cell r="A594">
            <v>2.5880000000000001</v>
          </cell>
          <cell r="B594">
            <v>1786.4</v>
          </cell>
        </row>
        <row r="595">
          <cell r="A595">
            <v>2.5880000000000001</v>
          </cell>
          <cell r="B595">
            <v>1786.4</v>
          </cell>
        </row>
        <row r="596">
          <cell r="A596">
            <v>2.6</v>
          </cell>
          <cell r="B596">
            <v>1786.4</v>
          </cell>
        </row>
        <row r="597">
          <cell r="A597">
            <v>2.6</v>
          </cell>
          <cell r="B597">
            <v>1786.4</v>
          </cell>
        </row>
        <row r="598">
          <cell r="A598">
            <v>2.6</v>
          </cell>
          <cell r="B598">
            <v>1786.4</v>
          </cell>
        </row>
        <row r="599">
          <cell r="A599">
            <v>2.6139999999999999</v>
          </cell>
          <cell r="B599">
            <v>1785</v>
          </cell>
        </row>
        <row r="600">
          <cell r="A600">
            <v>2.6139999999999999</v>
          </cell>
          <cell r="B600">
            <v>1785</v>
          </cell>
        </row>
        <row r="601">
          <cell r="A601">
            <v>2.6139999999999999</v>
          </cell>
          <cell r="B601">
            <v>1785</v>
          </cell>
        </row>
        <row r="602">
          <cell r="A602">
            <v>2.6280000000000001</v>
          </cell>
          <cell r="B602">
            <v>1782.2</v>
          </cell>
        </row>
        <row r="603">
          <cell r="A603">
            <v>2.6280000000000001</v>
          </cell>
          <cell r="B603">
            <v>1782.2</v>
          </cell>
        </row>
        <row r="604">
          <cell r="A604">
            <v>2.6280000000000001</v>
          </cell>
          <cell r="B604">
            <v>1782.2</v>
          </cell>
        </row>
        <row r="605">
          <cell r="A605">
            <v>2.64</v>
          </cell>
          <cell r="B605">
            <v>1778</v>
          </cell>
        </row>
        <row r="606">
          <cell r="A606">
            <v>2.64</v>
          </cell>
          <cell r="B606">
            <v>1778</v>
          </cell>
        </row>
        <row r="607">
          <cell r="A607">
            <v>2.64</v>
          </cell>
          <cell r="B607">
            <v>1778</v>
          </cell>
        </row>
        <row r="608">
          <cell r="A608">
            <v>2.6539999999999999</v>
          </cell>
          <cell r="B608">
            <v>1772.3</v>
          </cell>
        </row>
        <row r="609">
          <cell r="A609">
            <v>2.6539999999999999</v>
          </cell>
          <cell r="B609">
            <v>1772.3</v>
          </cell>
        </row>
        <row r="610">
          <cell r="A610">
            <v>2.6539999999999999</v>
          </cell>
          <cell r="B610">
            <v>1772.3</v>
          </cell>
        </row>
        <row r="611">
          <cell r="A611">
            <v>2.6669999999999998</v>
          </cell>
          <cell r="B611">
            <v>1765.2</v>
          </cell>
        </row>
        <row r="612">
          <cell r="A612">
            <v>2.6669999999999998</v>
          </cell>
          <cell r="B612">
            <v>1765.2</v>
          </cell>
        </row>
        <row r="613">
          <cell r="A613">
            <v>2.6669999999999998</v>
          </cell>
          <cell r="B613">
            <v>1765.2</v>
          </cell>
        </row>
        <row r="614">
          <cell r="A614">
            <v>2.68</v>
          </cell>
          <cell r="B614">
            <v>1756.8</v>
          </cell>
        </row>
        <row r="615">
          <cell r="A615">
            <v>2.68</v>
          </cell>
          <cell r="B615">
            <v>1756.8</v>
          </cell>
        </row>
        <row r="616">
          <cell r="A616">
            <v>2.68</v>
          </cell>
          <cell r="B616">
            <v>1756.8</v>
          </cell>
        </row>
        <row r="617">
          <cell r="A617">
            <v>2.6920000000000002</v>
          </cell>
          <cell r="B617">
            <v>1747.1</v>
          </cell>
        </row>
        <row r="618">
          <cell r="A618">
            <v>2.6920000000000002</v>
          </cell>
          <cell r="B618">
            <v>1747.1</v>
          </cell>
        </row>
        <row r="619">
          <cell r="A619">
            <v>2.6920000000000002</v>
          </cell>
          <cell r="B619">
            <v>1747.1</v>
          </cell>
        </row>
        <row r="620">
          <cell r="A620">
            <v>2.706</v>
          </cell>
          <cell r="B620">
            <v>1736.3</v>
          </cell>
        </row>
        <row r="621">
          <cell r="A621">
            <v>2.706</v>
          </cell>
          <cell r="B621">
            <v>1736.3</v>
          </cell>
        </row>
        <row r="622">
          <cell r="A622">
            <v>2.706</v>
          </cell>
          <cell r="B622">
            <v>1736.3</v>
          </cell>
        </row>
        <row r="623">
          <cell r="A623">
            <v>2.7189999999999999</v>
          </cell>
          <cell r="B623">
            <v>1724.7</v>
          </cell>
        </row>
        <row r="624">
          <cell r="A624">
            <v>2.7189999999999999</v>
          </cell>
          <cell r="B624">
            <v>1724.7</v>
          </cell>
        </row>
        <row r="625">
          <cell r="A625">
            <v>2.7189999999999999</v>
          </cell>
          <cell r="B625">
            <v>1724.7</v>
          </cell>
        </row>
        <row r="626">
          <cell r="A626">
            <v>2.7320000000000002</v>
          </cell>
          <cell r="B626">
            <v>1712.3</v>
          </cell>
        </row>
        <row r="627">
          <cell r="A627">
            <v>2.7320000000000002</v>
          </cell>
          <cell r="B627">
            <v>1712.3</v>
          </cell>
        </row>
        <row r="628">
          <cell r="A628">
            <v>2.7320000000000002</v>
          </cell>
          <cell r="B628">
            <v>1712.3</v>
          </cell>
        </row>
        <row r="629">
          <cell r="A629">
            <v>2.7450000000000001</v>
          </cell>
          <cell r="B629">
            <v>1699.3</v>
          </cell>
        </row>
        <row r="630">
          <cell r="A630">
            <v>2.7450000000000001</v>
          </cell>
          <cell r="B630">
            <v>1699.3</v>
          </cell>
        </row>
        <row r="631">
          <cell r="A631">
            <v>2.7450000000000001</v>
          </cell>
          <cell r="B631">
            <v>1699.3</v>
          </cell>
        </row>
        <row r="632">
          <cell r="A632">
            <v>2.758</v>
          </cell>
          <cell r="B632">
            <v>1685.9</v>
          </cell>
        </row>
        <row r="633">
          <cell r="A633">
            <v>2.758</v>
          </cell>
          <cell r="B633">
            <v>1685.9</v>
          </cell>
        </row>
        <row r="634">
          <cell r="A634">
            <v>2.758</v>
          </cell>
          <cell r="B634">
            <v>1685.9</v>
          </cell>
        </row>
        <row r="635">
          <cell r="A635">
            <v>2.7709999999999999</v>
          </cell>
          <cell r="B635">
            <v>1672.4</v>
          </cell>
        </row>
        <row r="636">
          <cell r="A636">
            <v>2.7709999999999999</v>
          </cell>
          <cell r="B636">
            <v>1672.4</v>
          </cell>
        </row>
        <row r="637">
          <cell r="A637">
            <v>2.7709999999999999</v>
          </cell>
          <cell r="B637">
            <v>1672.4</v>
          </cell>
        </row>
        <row r="638">
          <cell r="A638">
            <v>2.7850000000000001</v>
          </cell>
          <cell r="B638">
            <v>1659</v>
          </cell>
        </row>
        <row r="639">
          <cell r="A639">
            <v>2.7850000000000001</v>
          </cell>
          <cell r="B639">
            <v>1659</v>
          </cell>
        </row>
        <row r="640">
          <cell r="A640">
            <v>2.7850000000000001</v>
          </cell>
          <cell r="B640">
            <v>1659</v>
          </cell>
        </row>
        <row r="641">
          <cell r="A641">
            <v>2.798</v>
          </cell>
          <cell r="B641">
            <v>1645.6</v>
          </cell>
        </row>
        <row r="642">
          <cell r="A642">
            <v>2.798</v>
          </cell>
          <cell r="B642">
            <v>1645.6</v>
          </cell>
        </row>
        <row r="643">
          <cell r="A643">
            <v>2.798</v>
          </cell>
          <cell r="B643">
            <v>1645.6</v>
          </cell>
        </row>
        <row r="644">
          <cell r="A644">
            <v>2.8109999999999999</v>
          </cell>
          <cell r="B644">
            <v>1632.4</v>
          </cell>
        </row>
        <row r="645">
          <cell r="A645">
            <v>2.8109999999999999</v>
          </cell>
          <cell r="B645">
            <v>1632.4</v>
          </cell>
        </row>
        <row r="646">
          <cell r="A646">
            <v>2.8109999999999999</v>
          </cell>
          <cell r="B646">
            <v>1632.4</v>
          </cell>
        </row>
        <row r="647">
          <cell r="A647">
            <v>2.8239999999999998</v>
          </cell>
          <cell r="B647">
            <v>1619.3</v>
          </cell>
        </row>
        <row r="648">
          <cell r="A648">
            <v>2.8239999999999998</v>
          </cell>
          <cell r="B648">
            <v>1619.3</v>
          </cell>
        </row>
        <row r="649">
          <cell r="A649">
            <v>2.8239999999999998</v>
          </cell>
          <cell r="B649">
            <v>1619.3</v>
          </cell>
        </row>
        <row r="650">
          <cell r="A650">
            <v>2.8370000000000002</v>
          </cell>
          <cell r="B650">
            <v>1606.3</v>
          </cell>
        </row>
        <row r="651">
          <cell r="A651">
            <v>2.8370000000000002</v>
          </cell>
          <cell r="B651">
            <v>1606.3</v>
          </cell>
        </row>
        <row r="652">
          <cell r="A652">
            <v>2.8370000000000002</v>
          </cell>
          <cell r="B652">
            <v>1606.3</v>
          </cell>
        </row>
        <row r="653">
          <cell r="A653">
            <v>2.85</v>
          </cell>
          <cell r="B653">
            <v>1593.4</v>
          </cell>
        </row>
        <row r="654">
          <cell r="A654">
            <v>2.85</v>
          </cell>
          <cell r="B654">
            <v>1593.4</v>
          </cell>
        </row>
        <row r="655">
          <cell r="A655">
            <v>2.85</v>
          </cell>
          <cell r="B655">
            <v>1593.4</v>
          </cell>
        </row>
        <row r="656">
          <cell r="A656">
            <v>2.863</v>
          </cell>
          <cell r="B656">
            <v>1580.6</v>
          </cell>
        </row>
        <row r="657">
          <cell r="A657">
            <v>2.863</v>
          </cell>
          <cell r="B657">
            <v>1580.6</v>
          </cell>
        </row>
        <row r="658">
          <cell r="A658">
            <v>2.863</v>
          </cell>
          <cell r="B658">
            <v>1580.6</v>
          </cell>
        </row>
        <row r="659">
          <cell r="A659">
            <v>2.8759999999999999</v>
          </cell>
          <cell r="B659">
            <v>1567.8</v>
          </cell>
        </row>
        <row r="660">
          <cell r="A660">
            <v>2.8759999999999999</v>
          </cell>
          <cell r="B660">
            <v>1567.8</v>
          </cell>
        </row>
        <row r="661">
          <cell r="A661">
            <v>2.8759999999999999</v>
          </cell>
          <cell r="B661">
            <v>1567.8</v>
          </cell>
        </row>
        <row r="662">
          <cell r="A662">
            <v>2.8889999999999998</v>
          </cell>
          <cell r="B662">
            <v>1555.2</v>
          </cell>
        </row>
        <row r="663">
          <cell r="A663">
            <v>2.8889999999999998</v>
          </cell>
          <cell r="B663">
            <v>1555.2</v>
          </cell>
        </row>
        <row r="664">
          <cell r="A664">
            <v>2.8889999999999998</v>
          </cell>
          <cell r="B664">
            <v>1555.2</v>
          </cell>
        </row>
        <row r="665">
          <cell r="A665">
            <v>2.9020000000000001</v>
          </cell>
          <cell r="B665">
            <v>1542.7</v>
          </cell>
        </row>
        <row r="666">
          <cell r="A666">
            <v>2.9020000000000001</v>
          </cell>
          <cell r="B666">
            <v>1542.7</v>
          </cell>
        </row>
        <row r="667">
          <cell r="A667">
            <v>2.9020000000000001</v>
          </cell>
          <cell r="B667">
            <v>1542.7</v>
          </cell>
        </row>
        <row r="668">
          <cell r="A668">
            <v>2.9159999999999999</v>
          </cell>
          <cell r="B668">
            <v>1530.1</v>
          </cell>
        </row>
        <row r="669">
          <cell r="A669">
            <v>2.9159999999999999</v>
          </cell>
          <cell r="B669">
            <v>1530.1</v>
          </cell>
        </row>
        <row r="670">
          <cell r="A670">
            <v>2.9159999999999999</v>
          </cell>
          <cell r="B670">
            <v>1530.1</v>
          </cell>
        </row>
        <row r="671">
          <cell r="A671">
            <v>2.9289999999999998</v>
          </cell>
          <cell r="B671">
            <v>1517.7</v>
          </cell>
        </row>
        <row r="672">
          <cell r="A672">
            <v>2.9289999999999998</v>
          </cell>
          <cell r="B672">
            <v>1517.7</v>
          </cell>
        </row>
        <row r="673">
          <cell r="A673">
            <v>2.9289999999999998</v>
          </cell>
          <cell r="B673">
            <v>1517.7</v>
          </cell>
        </row>
        <row r="674">
          <cell r="A674">
            <v>2.9420000000000002</v>
          </cell>
          <cell r="B674">
            <v>1505.2</v>
          </cell>
        </row>
        <row r="675">
          <cell r="A675">
            <v>2.9420000000000002</v>
          </cell>
          <cell r="B675">
            <v>1505.2</v>
          </cell>
        </row>
        <row r="676">
          <cell r="A676">
            <v>2.9420000000000002</v>
          </cell>
          <cell r="B676">
            <v>1505.2</v>
          </cell>
        </row>
        <row r="677">
          <cell r="A677">
            <v>2.956</v>
          </cell>
          <cell r="B677">
            <v>1492.8</v>
          </cell>
        </row>
        <row r="678">
          <cell r="A678">
            <v>2.956</v>
          </cell>
          <cell r="B678">
            <v>1492.8</v>
          </cell>
        </row>
        <row r="679">
          <cell r="A679">
            <v>2.956</v>
          </cell>
          <cell r="B679">
            <v>1492.8</v>
          </cell>
        </row>
        <row r="680">
          <cell r="A680">
            <v>2.968</v>
          </cell>
          <cell r="B680">
            <v>1480.5</v>
          </cell>
        </row>
        <row r="681">
          <cell r="A681">
            <v>2.968</v>
          </cell>
          <cell r="B681">
            <v>1480.5</v>
          </cell>
        </row>
        <row r="682">
          <cell r="A682">
            <v>2.968</v>
          </cell>
          <cell r="B682">
            <v>1480.5</v>
          </cell>
        </row>
        <row r="683">
          <cell r="A683">
            <v>2.9809999999999999</v>
          </cell>
          <cell r="B683">
            <v>1468.3</v>
          </cell>
        </row>
        <row r="684">
          <cell r="A684">
            <v>2.9809999999999999</v>
          </cell>
          <cell r="B684">
            <v>1468.3</v>
          </cell>
        </row>
        <row r="685">
          <cell r="A685">
            <v>2.9809999999999999</v>
          </cell>
          <cell r="B685">
            <v>1468.3</v>
          </cell>
        </row>
        <row r="686">
          <cell r="A686">
            <v>2.9950000000000001</v>
          </cell>
          <cell r="B686">
            <v>1456.1</v>
          </cell>
        </row>
        <row r="687">
          <cell r="A687">
            <v>2.9950000000000001</v>
          </cell>
          <cell r="B687">
            <v>1456.1</v>
          </cell>
        </row>
        <row r="688">
          <cell r="A688">
            <v>2.9950000000000001</v>
          </cell>
          <cell r="B688">
            <v>1456.1</v>
          </cell>
        </row>
        <row r="689">
          <cell r="A689">
            <v>3.008</v>
          </cell>
          <cell r="B689">
            <v>1443.9</v>
          </cell>
        </row>
        <row r="690">
          <cell r="A690">
            <v>3.008</v>
          </cell>
          <cell r="B690">
            <v>1443.9</v>
          </cell>
        </row>
        <row r="691">
          <cell r="A691">
            <v>3.008</v>
          </cell>
          <cell r="B691">
            <v>1443.9</v>
          </cell>
        </row>
        <row r="692">
          <cell r="A692">
            <v>3.02</v>
          </cell>
          <cell r="B692">
            <v>1431.9</v>
          </cell>
        </row>
        <row r="693">
          <cell r="A693">
            <v>3.02</v>
          </cell>
          <cell r="B693">
            <v>1431.9</v>
          </cell>
        </row>
        <row r="694">
          <cell r="A694">
            <v>3.02</v>
          </cell>
          <cell r="B694">
            <v>1431.9</v>
          </cell>
        </row>
        <row r="695">
          <cell r="A695">
            <v>3.0329999999999999</v>
          </cell>
          <cell r="B695">
            <v>1419.8</v>
          </cell>
        </row>
        <row r="696">
          <cell r="A696">
            <v>3.0329999999999999</v>
          </cell>
          <cell r="B696">
            <v>1419.8</v>
          </cell>
        </row>
        <row r="697">
          <cell r="A697">
            <v>3.0329999999999999</v>
          </cell>
          <cell r="B697">
            <v>1419.8</v>
          </cell>
        </row>
        <row r="698">
          <cell r="A698">
            <v>3.0470000000000002</v>
          </cell>
          <cell r="B698">
            <v>1407.9</v>
          </cell>
        </row>
        <row r="699">
          <cell r="A699">
            <v>3.0470000000000002</v>
          </cell>
          <cell r="B699">
            <v>1407.9</v>
          </cell>
        </row>
        <row r="700">
          <cell r="A700">
            <v>3.0470000000000002</v>
          </cell>
          <cell r="B700">
            <v>1407.9</v>
          </cell>
        </row>
        <row r="701">
          <cell r="A701">
            <v>3.06</v>
          </cell>
          <cell r="B701">
            <v>1396</v>
          </cell>
        </row>
        <row r="702">
          <cell r="A702">
            <v>3.06</v>
          </cell>
          <cell r="B702">
            <v>1396</v>
          </cell>
        </row>
        <row r="703">
          <cell r="A703">
            <v>3.06</v>
          </cell>
          <cell r="B703">
            <v>1396</v>
          </cell>
        </row>
        <row r="704">
          <cell r="A704">
            <v>3.073</v>
          </cell>
          <cell r="B704">
            <v>1384.2</v>
          </cell>
        </row>
        <row r="705">
          <cell r="A705">
            <v>3.073</v>
          </cell>
          <cell r="B705">
            <v>1384.2</v>
          </cell>
        </row>
        <row r="706">
          <cell r="A706">
            <v>3.073</v>
          </cell>
          <cell r="B706">
            <v>1384.2</v>
          </cell>
        </row>
        <row r="707">
          <cell r="A707">
            <v>3.0870000000000002</v>
          </cell>
          <cell r="B707">
            <v>1372.5</v>
          </cell>
        </row>
        <row r="708">
          <cell r="A708">
            <v>3.0870000000000002</v>
          </cell>
          <cell r="B708">
            <v>1372.5</v>
          </cell>
        </row>
        <row r="709">
          <cell r="A709">
            <v>3.0870000000000002</v>
          </cell>
          <cell r="B709">
            <v>1372.5</v>
          </cell>
        </row>
        <row r="710">
          <cell r="A710">
            <v>3.0990000000000002</v>
          </cell>
          <cell r="B710">
            <v>1360.8</v>
          </cell>
        </row>
        <row r="711">
          <cell r="A711">
            <v>3.0990000000000002</v>
          </cell>
          <cell r="B711">
            <v>1360.8</v>
          </cell>
        </row>
        <row r="712">
          <cell r="A712">
            <v>3.0990000000000002</v>
          </cell>
          <cell r="B712">
            <v>1360.8</v>
          </cell>
        </row>
        <row r="713">
          <cell r="A713">
            <v>3.1120000000000001</v>
          </cell>
          <cell r="B713">
            <v>1349.1</v>
          </cell>
        </row>
        <row r="714">
          <cell r="A714">
            <v>3.1120000000000001</v>
          </cell>
          <cell r="B714">
            <v>1349.1</v>
          </cell>
        </row>
        <row r="715">
          <cell r="A715">
            <v>3.1120000000000001</v>
          </cell>
          <cell r="B715">
            <v>1349.1</v>
          </cell>
        </row>
        <row r="716">
          <cell r="A716">
            <v>3.1259999999999999</v>
          </cell>
          <cell r="B716">
            <v>1337.5</v>
          </cell>
        </row>
        <row r="717">
          <cell r="A717">
            <v>3.1259999999999999</v>
          </cell>
          <cell r="B717">
            <v>1337.5</v>
          </cell>
        </row>
        <row r="718">
          <cell r="A718">
            <v>3.1259999999999999</v>
          </cell>
          <cell r="B718">
            <v>1337.5</v>
          </cell>
        </row>
        <row r="719">
          <cell r="A719">
            <v>3.1389999999999998</v>
          </cell>
          <cell r="B719">
            <v>1326.1</v>
          </cell>
        </row>
        <row r="720">
          <cell r="A720">
            <v>3.1389999999999998</v>
          </cell>
          <cell r="B720">
            <v>1326.1</v>
          </cell>
        </row>
        <row r="721">
          <cell r="A721">
            <v>3.1389999999999998</v>
          </cell>
          <cell r="B721">
            <v>1326.1</v>
          </cell>
        </row>
        <row r="722">
          <cell r="A722">
            <v>3.1509999999999998</v>
          </cell>
          <cell r="B722">
            <v>1314.7</v>
          </cell>
        </row>
        <row r="723">
          <cell r="A723">
            <v>3.1509999999999998</v>
          </cell>
          <cell r="B723">
            <v>1314.7</v>
          </cell>
        </row>
        <row r="724">
          <cell r="A724">
            <v>3.1509999999999998</v>
          </cell>
          <cell r="B724">
            <v>1314.7</v>
          </cell>
        </row>
        <row r="725">
          <cell r="A725">
            <v>3.165</v>
          </cell>
          <cell r="B725">
            <v>1303.4000000000001</v>
          </cell>
        </row>
        <row r="726">
          <cell r="A726">
            <v>3.165</v>
          </cell>
          <cell r="B726">
            <v>1303.4000000000001</v>
          </cell>
        </row>
        <row r="727">
          <cell r="A727">
            <v>3.165</v>
          </cell>
          <cell r="B727">
            <v>1303.4000000000001</v>
          </cell>
        </row>
        <row r="728">
          <cell r="A728">
            <v>3.1779999999999999</v>
          </cell>
          <cell r="B728">
            <v>1292.2</v>
          </cell>
        </row>
        <row r="729">
          <cell r="A729">
            <v>3.1779999999999999</v>
          </cell>
          <cell r="B729">
            <v>1292.2</v>
          </cell>
        </row>
        <row r="730">
          <cell r="A730">
            <v>3.1779999999999999</v>
          </cell>
          <cell r="B730">
            <v>1292.2</v>
          </cell>
        </row>
        <row r="731">
          <cell r="A731">
            <v>3.19</v>
          </cell>
          <cell r="B731">
            <v>1281.0999999999999</v>
          </cell>
        </row>
        <row r="732">
          <cell r="A732">
            <v>3.19</v>
          </cell>
          <cell r="B732">
            <v>1281.0999999999999</v>
          </cell>
        </row>
        <row r="733">
          <cell r="A733">
            <v>3.19</v>
          </cell>
          <cell r="B733">
            <v>1281.0999999999999</v>
          </cell>
        </row>
        <row r="734">
          <cell r="A734">
            <v>3.2040000000000002</v>
          </cell>
          <cell r="B734">
            <v>1270.0999999999999</v>
          </cell>
        </row>
        <row r="735">
          <cell r="A735">
            <v>3.2040000000000002</v>
          </cell>
          <cell r="B735">
            <v>1270.0999999999999</v>
          </cell>
        </row>
        <row r="736">
          <cell r="A736">
            <v>3.2040000000000002</v>
          </cell>
          <cell r="B736">
            <v>1270.0999999999999</v>
          </cell>
        </row>
        <row r="737">
          <cell r="A737">
            <v>3.218</v>
          </cell>
          <cell r="B737">
            <v>1259.2</v>
          </cell>
        </row>
        <row r="738">
          <cell r="A738">
            <v>3.218</v>
          </cell>
          <cell r="B738">
            <v>1259.2</v>
          </cell>
        </row>
        <row r="739">
          <cell r="A739">
            <v>3.218</v>
          </cell>
          <cell r="B739">
            <v>1259.2</v>
          </cell>
        </row>
        <row r="740">
          <cell r="A740">
            <v>3.23</v>
          </cell>
          <cell r="B740">
            <v>1248.3</v>
          </cell>
        </row>
        <row r="741">
          <cell r="A741">
            <v>3.23</v>
          </cell>
          <cell r="B741">
            <v>1248.3</v>
          </cell>
        </row>
        <row r="742">
          <cell r="A742">
            <v>3.23</v>
          </cell>
          <cell r="B742">
            <v>1248.3</v>
          </cell>
        </row>
        <row r="743">
          <cell r="A743">
            <v>3.2429999999999999</v>
          </cell>
          <cell r="B743">
            <v>1237.5</v>
          </cell>
        </row>
        <row r="744">
          <cell r="A744">
            <v>3.2429999999999999</v>
          </cell>
          <cell r="B744">
            <v>1237.5</v>
          </cell>
        </row>
        <row r="745">
          <cell r="A745">
            <v>3.2429999999999999</v>
          </cell>
          <cell r="B745">
            <v>1237.5</v>
          </cell>
        </row>
        <row r="746">
          <cell r="A746">
            <v>3.2570000000000001</v>
          </cell>
          <cell r="B746">
            <v>1226.8</v>
          </cell>
        </row>
        <row r="747">
          <cell r="A747">
            <v>3.2570000000000001</v>
          </cell>
          <cell r="B747">
            <v>1226.8</v>
          </cell>
        </row>
        <row r="748">
          <cell r="A748">
            <v>3.2570000000000001</v>
          </cell>
          <cell r="B748">
            <v>1226.8</v>
          </cell>
        </row>
        <row r="749">
          <cell r="A749">
            <v>3.27</v>
          </cell>
          <cell r="B749">
            <v>1216.0999999999999</v>
          </cell>
        </row>
        <row r="750">
          <cell r="A750">
            <v>3.27</v>
          </cell>
          <cell r="B750">
            <v>1216.0999999999999</v>
          </cell>
        </row>
        <row r="751">
          <cell r="A751">
            <v>3.27</v>
          </cell>
          <cell r="B751">
            <v>1216.0999999999999</v>
          </cell>
        </row>
        <row r="752">
          <cell r="A752">
            <v>3.282</v>
          </cell>
          <cell r="B752">
            <v>1205.5</v>
          </cell>
        </row>
        <row r="753">
          <cell r="A753">
            <v>3.282</v>
          </cell>
          <cell r="B753">
            <v>1205.5</v>
          </cell>
        </row>
        <row r="754">
          <cell r="A754">
            <v>3.282</v>
          </cell>
          <cell r="B754">
            <v>1205.5</v>
          </cell>
        </row>
        <row r="755">
          <cell r="A755">
            <v>3.2959999999999998</v>
          </cell>
          <cell r="B755">
            <v>1194.9000000000001</v>
          </cell>
        </row>
        <row r="756">
          <cell r="A756">
            <v>3.2959999999999998</v>
          </cell>
          <cell r="B756">
            <v>1194.9000000000001</v>
          </cell>
        </row>
        <row r="757">
          <cell r="A757">
            <v>3.2959999999999998</v>
          </cell>
          <cell r="B757">
            <v>1194.9000000000001</v>
          </cell>
        </row>
        <row r="758">
          <cell r="A758">
            <v>3.3090000000000002</v>
          </cell>
          <cell r="B758">
            <v>1184.4000000000001</v>
          </cell>
        </row>
        <row r="759">
          <cell r="A759">
            <v>3.3090000000000002</v>
          </cell>
          <cell r="B759">
            <v>1184.4000000000001</v>
          </cell>
        </row>
        <row r="760">
          <cell r="A760">
            <v>3.3090000000000002</v>
          </cell>
          <cell r="B760">
            <v>1184.4000000000001</v>
          </cell>
        </row>
        <row r="761">
          <cell r="A761">
            <v>3.3210000000000002</v>
          </cell>
          <cell r="B761">
            <v>1173.9000000000001</v>
          </cell>
        </row>
        <row r="762">
          <cell r="A762">
            <v>3.3210000000000002</v>
          </cell>
          <cell r="B762">
            <v>1173.9000000000001</v>
          </cell>
        </row>
        <row r="763">
          <cell r="A763">
            <v>3.3210000000000002</v>
          </cell>
          <cell r="B763">
            <v>1173.9000000000001</v>
          </cell>
        </row>
        <row r="764">
          <cell r="A764">
            <v>3.335</v>
          </cell>
          <cell r="B764">
            <v>1163.5</v>
          </cell>
        </row>
        <row r="765">
          <cell r="A765">
            <v>3.335</v>
          </cell>
          <cell r="B765">
            <v>1163.5</v>
          </cell>
        </row>
        <row r="766">
          <cell r="A766">
            <v>3.335</v>
          </cell>
          <cell r="B766">
            <v>1163.5</v>
          </cell>
        </row>
        <row r="767">
          <cell r="A767">
            <v>3.3490000000000002</v>
          </cell>
          <cell r="B767">
            <v>1153.2</v>
          </cell>
        </row>
        <row r="768">
          <cell r="A768">
            <v>3.3490000000000002</v>
          </cell>
          <cell r="B768">
            <v>1153.2</v>
          </cell>
        </row>
        <row r="769">
          <cell r="A769">
            <v>3.3490000000000002</v>
          </cell>
          <cell r="B769">
            <v>1153.2</v>
          </cell>
        </row>
        <row r="770">
          <cell r="A770">
            <v>3.3610000000000002</v>
          </cell>
          <cell r="B770">
            <v>1142.9000000000001</v>
          </cell>
        </row>
        <row r="771">
          <cell r="A771">
            <v>3.3610000000000002</v>
          </cell>
          <cell r="B771">
            <v>1142.9000000000001</v>
          </cell>
        </row>
        <row r="772">
          <cell r="A772">
            <v>3.3610000000000002</v>
          </cell>
          <cell r="B772">
            <v>1142.9000000000001</v>
          </cell>
        </row>
        <row r="773">
          <cell r="A773">
            <v>3.3740000000000001</v>
          </cell>
          <cell r="B773">
            <v>1132.5999999999999</v>
          </cell>
        </row>
        <row r="774">
          <cell r="A774">
            <v>3.3740000000000001</v>
          </cell>
          <cell r="B774">
            <v>1132.5999999999999</v>
          </cell>
        </row>
        <row r="775">
          <cell r="A775">
            <v>3.3740000000000001</v>
          </cell>
          <cell r="B775">
            <v>1132.5999999999999</v>
          </cell>
        </row>
        <row r="776">
          <cell r="A776">
            <v>3.3879999999999999</v>
          </cell>
          <cell r="B776">
            <v>1122.4000000000001</v>
          </cell>
        </row>
        <row r="777">
          <cell r="A777">
            <v>3.3879999999999999</v>
          </cell>
          <cell r="B777">
            <v>1122.4000000000001</v>
          </cell>
        </row>
        <row r="778">
          <cell r="A778">
            <v>3.3879999999999999</v>
          </cell>
          <cell r="B778">
            <v>1122.4000000000001</v>
          </cell>
        </row>
        <row r="779">
          <cell r="A779">
            <v>3.4</v>
          </cell>
          <cell r="B779">
            <v>1112.2</v>
          </cell>
        </row>
        <row r="780">
          <cell r="A780">
            <v>3.4</v>
          </cell>
          <cell r="B780">
            <v>1112.2</v>
          </cell>
        </row>
        <row r="781">
          <cell r="A781">
            <v>3.4</v>
          </cell>
          <cell r="B781">
            <v>1112.2</v>
          </cell>
        </row>
        <row r="782">
          <cell r="A782">
            <v>3.4129999999999998</v>
          </cell>
          <cell r="B782">
            <v>1102.0999999999999</v>
          </cell>
        </row>
        <row r="783">
          <cell r="A783">
            <v>3.4129999999999998</v>
          </cell>
          <cell r="B783">
            <v>1102.0999999999999</v>
          </cell>
        </row>
        <row r="784">
          <cell r="A784">
            <v>3.4129999999999998</v>
          </cell>
          <cell r="B784">
            <v>1102.0999999999999</v>
          </cell>
        </row>
        <row r="785">
          <cell r="A785">
            <v>3.427</v>
          </cell>
          <cell r="B785">
            <v>1091.9000000000001</v>
          </cell>
        </row>
        <row r="786">
          <cell r="A786">
            <v>3.427</v>
          </cell>
          <cell r="B786">
            <v>1091.9000000000001</v>
          </cell>
        </row>
        <row r="787">
          <cell r="A787">
            <v>3.427</v>
          </cell>
          <cell r="B787">
            <v>1091.9000000000001</v>
          </cell>
        </row>
        <row r="788">
          <cell r="A788">
            <v>3.44</v>
          </cell>
          <cell r="B788">
            <v>1081.8</v>
          </cell>
        </row>
        <row r="789">
          <cell r="A789">
            <v>3.44</v>
          </cell>
          <cell r="B789">
            <v>1081.8</v>
          </cell>
        </row>
        <row r="790">
          <cell r="A790">
            <v>3.44</v>
          </cell>
          <cell r="B790">
            <v>1081.8</v>
          </cell>
        </row>
        <row r="791">
          <cell r="A791">
            <v>3.452</v>
          </cell>
          <cell r="B791">
            <v>1071.7</v>
          </cell>
        </row>
        <row r="792">
          <cell r="A792">
            <v>3.452</v>
          </cell>
          <cell r="B792">
            <v>1071.7</v>
          </cell>
        </row>
        <row r="793">
          <cell r="A793">
            <v>3.452</v>
          </cell>
          <cell r="B793">
            <v>1071.7</v>
          </cell>
        </row>
        <row r="794">
          <cell r="A794">
            <v>3.4660000000000002</v>
          </cell>
          <cell r="B794">
            <v>1061.5999999999999</v>
          </cell>
        </row>
        <row r="795">
          <cell r="A795">
            <v>3.4660000000000002</v>
          </cell>
          <cell r="B795">
            <v>1061.5999999999999</v>
          </cell>
        </row>
        <row r="796">
          <cell r="A796">
            <v>3.4660000000000002</v>
          </cell>
          <cell r="B796">
            <v>1061.5999999999999</v>
          </cell>
        </row>
        <row r="797">
          <cell r="A797">
            <v>3.4790000000000001</v>
          </cell>
          <cell r="B797">
            <v>1051.5999999999999</v>
          </cell>
        </row>
        <row r="798">
          <cell r="A798">
            <v>3.4790000000000001</v>
          </cell>
          <cell r="B798">
            <v>1051.5999999999999</v>
          </cell>
        </row>
        <row r="799">
          <cell r="A799">
            <v>3.4790000000000001</v>
          </cell>
          <cell r="B799">
            <v>1051.5999999999999</v>
          </cell>
        </row>
        <row r="800">
          <cell r="A800">
            <v>3.492</v>
          </cell>
          <cell r="B800">
            <v>1041.5</v>
          </cell>
        </row>
        <row r="801">
          <cell r="A801">
            <v>3.492</v>
          </cell>
          <cell r="B801">
            <v>1041.5</v>
          </cell>
        </row>
        <row r="802">
          <cell r="A802">
            <v>3.492</v>
          </cell>
          <cell r="B802">
            <v>1041.5</v>
          </cell>
        </row>
        <row r="803">
          <cell r="A803">
            <v>3.5059999999999998</v>
          </cell>
          <cell r="B803">
            <v>1031.4000000000001</v>
          </cell>
        </row>
        <row r="804">
          <cell r="A804">
            <v>3.5059999999999998</v>
          </cell>
          <cell r="B804">
            <v>1031.4000000000001</v>
          </cell>
        </row>
        <row r="805">
          <cell r="A805">
            <v>3.5059999999999998</v>
          </cell>
          <cell r="B805">
            <v>1031.4000000000001</v>
          </cell>
        </row>
        <row r="806">
          <cell r="A806">
            <v>3.5190000000000001</v>
          </cell>
          <cell r="B806">
            <v>1021.5</v>
          </cell>
        </row>
        <row r="807">
          <cell r="A807">
            <v>3.5190000000000001</v>
          </cell>
          <cell r="B807">
            <v>1021.5</v>
          </cell>
        </row>
        <row r="808">
          <cell r="A808">
            <v>3.5190000000000001</v>
          </cell>
          <cell r="B808">
            <v>1021.5</v>
          </cell>
        </row>
        <row r="809">
          <cell r="A809">
            <v>3.532</v>
          </cell>
          <cell r="B809">
            <v>1011.6</v>
          </cell>
        </row>
        <row r="810">
          <cell r="A810">
            <v>3.532</v>
          </cell>
          <cell r="B810">
            <v>1011.6</v>
          </cell>
        </row>
        <row r="811">
          <cell r="A811">
            <v>3.532</v>
          </cell>
          <cell r="B811">
            <v>1011.6</v>
          </cell>
        </row>
        <row r="812">
          <cell r="A812">
            <v>3.544</v>
          </cell>
          <cell r="B812">
            <v>1001.7</v>
          </cell>
        </row>
        <row r="813">
          <cell r="A813">
            <v>3.544</v>
          </cell>
          <cell r="B813">
            <v>1001.7</v>
          </cell>
        </row>
        <row r="814">
          <cell r="A814">
            <v>3.544</v>
          </cell>
          <cell r="B814">
            <v>1001.7</v>
          </cell>
        </row>
        <row r="815">
          <cell r="A815">
            <v>3.5579999999999998</v>
          </cell>
          <cell r="B815">
            <v>991.8</v>
          </cell>
        </row>
        <row r="816">
          <cell r="A816">
            <v>3.5579999999999998</v>
          </cell>
          <cell r="B816">
            <v>991.8</v>
          </cell>
        </row>
        <row r="817">
          <cell r="A817">
            <v>3.5579999999999998</v>
          </cell>
          <cell r="B817">
            <v>991.8</v>
          </cell>
        </row>
        <row r="818">
          <cell r="A818">
            <v>3.5710000000000002</v>
          </cell>
          <cell r="B818">
            <v>982</v>
          </cell>
        </row>
        <row r="819">
          <cell r="A819">
            <v>3.5710000000000002</v>
          </cell>
          <cell r="B819">
            <v>982</v>
          </cell>
        </row>
        <row r="820">
          <cell r="A820">
            <v>3.5710000000000002</v>
          </cell>
          <cell r="B820">
            <v>982</v>
          </cell>
        </row>
        <row r="821">
          <cell r="A821">
            <v>3.5840000000000001</v>
          </cell>
          <cell r="B821">
            <v>972.1</v>
          </cell>
        </row>
        <row r="822">
          <cell r="A822">
            <v>3.5840000000000001</v>
          </cell>
          <cell r="B822">
            <v>972.1</v>
          </cell>
        </row>
        <row r="823">
          <cell r="A823">
            <v>3.5840000000000001</v>
          </cell>
          <cell r="B823">
            <v>972.1</v>
          </cell>
        </row>
        <row r="824">
          <cell r="A824">
            <v>3.597</v>
          </cell>
          <cell r="B824">
            <v>962.3</v>
          </cell>
        </row>
        <row r="825">
          <cell r="A825">
            <v>3.597</v>
          </cell>
          <cell r="B825">
            <v>962.3</v>
          </cell>
        </row>
        <row r="826">
          <cell r="A826">
            <v>3.597</v>
          </cell>
          <cell r="B826">
            <v>962.3</v>
          </cell>
        </row>
        <row r="827">
          <cell r="A827">
            <v>3.61</v>
          </cell>
          <cell r="B827">
            <v>952.5</v>
          </cell>
        </row>
        <row r="828">
          <cell r="A828">
            <v>3.61</v>
          </cell>
          <cell r="B828">
            <v>952.5</v>
          </cell>
        </row>
        <row r="829">
          <cell r="A829">
            <v>3.61</v>
          </cell>
          <cell r="B829">
            <v>952.5</v>
          </cell>
        </row>
        <row r="830">
          <cell r="A830">
            <v>3.6230000000000002</v>
          </cell>
          <cell r="B830">
            <v>942.7</v>
          </cell>
        </row>
        <row r="831">
          <cell r="A831">
            <v>3.6230000000000002</v>
          </cell>
          <cell r="B831">
            <v>942.7</v>
          </cell>
        </row>
        <row r="832">
          <cell r="A832">
            <v>3.6230000000000002</v>
          </cell>
          <cell r="B832">
            <v>942.7</v>
          </cell>
        </row>
        <row r="833">
          <cell r="A833">
            <v>3.637</v>
          </cell>
          <cell r="B833">
            <v>933</v>
          </cell>
        </row>
        <row r="834">
          <cell r="A834">
            <v>3.637</v>
          </cell>
          <cell r="B834">
            <v>933</v>
          </cell>
        </row>
        <row r="835">
          <cell r="A835">
            <v>3.637</v>
          </cell>
          <cell r="B835">
            <v>933</v>
          </cell>
        </row>
        <row r="836">
          <cell r="A836">
            <v>3.65</v>
          </cell>
          <cell r="B836">
            <v>923.2</v>
          </cell>
        </row>
        <row r="837">
          <cell r="A837">
            <v>3.65</v>
          </cell>
          <cell r="B837">
            <v>923.2</v>
          </cell>
        </row>
        <row r="838">
          <cell r="A838">
            <v>3.65</v>
          </cell>
          <cell r="B838">
            <v>923.2</v>
          </cell>
        </row>
        <row r="839">
          <cell r="A839">
            <v>3.6629999999999998</v>
          </cell>
          <cell r="B839">
            <v>913.5</v>
          </cell>
        </row>
        <row r="840">
          <cell r="A840">
            <v>3.6629999999999998</v>
          </cell>
          <cell r="B840">
            <v>913.5</v>
          </cell>
        </row>
        <row r="841">
          <cell r="A841">
            <v>3.6629999999999998</v>
          </cell>
          <cell r="B841">
            <v>913.5</v>
          </cell>
        </row>
        <row r="842">
          <cell r="A842">
            <v>3.677</v>
          </cell>
          <cell r="B842">
            <v>903.8</v>
          </cell>
        </row>
        <row r="843">
          <cell r="A843">
            <v>3.677</v>
          </cell>
          <cell r="B843">
            <v>903.8</v>
          </cell>
        </row>
        <row r="844">
          <cell r="A844">
            <v>3.677</v>
          </cell>
          <cell r="B844">
            <v>903.8</v>
          </cell>
        </row>
        <row r="845">
          <cell r="A845">
            <v>3.69</v>
          </cell>
          <cell r="B845">
            <v>894.2</v>
          </cell>
        </row>
        <row r="846">
          <cell r="A846">
            <v>3.69</v>
          </cell>
          <cell r="B846">
            <v>894.2</v>
          </cell>
        </row>
        <row r="847">
          <cell r="A847">
            <v>3.69</v>
          </cell>
          <cell r="B847">
            <v>894.2</v>
          </cell>
        </row>
        <row r="848">
          <cell r="A848">
            <v>3.702</v>
          </cell>
          <cell r="B848">
            <v>884.7</v>
          </cell>
        </row>
        <row r="849">
          <cell r="A849">
            <v>3.702</v>
          </cell>
          <cell r="B849">
            <v>884.7</v>
          </cell>
        </row>
        <row r="850">
          <cell r="A850">
            <v>3.702</v>
          </cell>
          <cell r="B850">
            <v>884.7</v>
          </cell>
        </row>
        <row r="851">
          <cell r="A851">
            <v>3.7149999999999999</v>
          </cell>
          <cell r="B851">
            <v>875.2</v>
          </cell>
        </row>
        <row r="852">
          <cell r="A852">
            <v>3.7149999999999999</v>
          </cell>
          <cell r="B852">
            <v>875.2</v>
          </cell>
        </row>
        <row r="853">
          <cell r="A853">
            <v>3.7149999999999999</v>
          </cell>
          <cell r="B853">
            <v>875.2</v>
          </cell>
        </row>
        <row r="854">
          <cell r="A854">
            <v>3.7290000000000001</v>
          </cell>
          <cell r="B854">
            <v>865.7</v>
          </cell>
        </row>
        <row r="855">
          <cell r="A855">
            <v>3.7290000000000001</v>
          </cell>
          <cell r="B855">
            <v>865.7</v>
          </cell>
        </row>
        <row r="856">
          <cell r="A856">
            <v>3.7290000000000001</v>
          </cell>
          <cell r="B856">
            <v>865.7</v>
          </cell>
        </row>
        <row r="857">
          <cell r="A857">
            <v>3.742</v>
          </cell>
          <cell r="B857">
            <v>856.2</v>
          </cell>
        </row>
        <row r="858">
          <cell r="A858">
            <v>3.742</v>
          </cell>
          <cell r="B858">
            <v>856.2</v>
          </cell>
        </row>
        <row r="859">
          <cell r="A859">
            <v>3.742</v>
          </cell>
          <cell r="B859">
            <v>856.2</v>
          </cell>
        </row>
        <row r="860">
          <cell r="A860">
            <v>3.754</v>
          </cell>
          <cell r="B860">
            <v>846.8</v>
          </cell>
        </row>
        <row r="861">
          <cell r="A861">
            <v>3.754</v>
          </cell>
          <cell r="B861">
            <v>846.8</v>
          </cell>
        </row>
        <row r="862">
          <cell r="A862">
            <v>3.754</v>
          </cell>
          <cell r="B862">
            <v>846.8</v>
          </cell>
        </row>
        <row r="863">
          <cell r="A863">
            <v>3.7679999999999998</v>
          </cell>
          <cell r="B863">
            <v>837.4</v>
          </cell>
        </row>
        <row r="864">
          <cell r="A864">
            <v>3.7679999999999998</v>
          </cell>
          <cell r="B864">
            <v>837.4</v>
          </cell>
        </row>
        <row r="865">
          <cell r="A865">
            <v>3.7679999999999998</v>
          </cell>
          <cell r="B865">
            <v>837.4</v>
          </cell>
        </row>
        <row r="866">
          <cell r="A866">
            <v>3.782</v>
          </cell>
          <cell r="B866">
            <v>828</v>
          </cell>
        </row>
        <row r="867">
          <cell r="A867">
            <v>3.782</v>
          </cell>
          <cell r="B867">
            <v>828</v>
          </cell>
        </row>
        <row r="868">
          <cell r="A868">
            <v>3.782</v>
          </cell>
          <cell r="B868">
            <v>828</v>
          </cell>
        </row>
        <row r="869">
          <cell r="A869">
            <v>3.7949999999999999</v>
          </cell>
          <cell r="B869">
            <v>818.7</v>
          </cell>
        </row>
        <row r="870">
          <cell r="A870">
            <v>3.7949999999999999</v>
          </cell>
          <cell r="B870">
            <v>818.7</v>
          </cell>
        </row>
        <row r="871">
          <cell r="A871">
            <v>3.7949999999999999</v>
          </cell>
          <cell r="B871">
            <v>818.7</v>
          </cell>
        </row>
        <row r="872">
          <cell r="A872">
            <v>3.8079999999999998</v>
          </cell>
          <cell r="B872">
            <v>809.4</v>
          </cell>
        </row>
        <row r="873">
          <cell r="A873">
            <v>3.8079999999999998</v>
          </cell>
          <cell r="B873">
            <v>809.4</v>
          </cell>
        </row>
        <row r="874">
          <cell r="A874">
            <v>3.8079999999999998</v>
          </cell>
          <cell r="B874">
            <v>809.4</v>
          </cell>
        </row>
        <row r="875">
          <cell r="A875">
            <v>3.8210000000000002</v>
          </cell>
          <cell r="B875">
            <v>800.2</v>
          </cell>
        </row>
        <row r="876">
          <cell r="A876">
            <v>3.8210000000000002</v>
          </cell>
          <cell r="B876">
            <v>800.2</v>
          </cell>
        </row>
        <row r="877">
          <cell r="A877">
            <v>3.8210000000000002</v>
          </cell>
          <cell r="B877">
            <v>800.2</v>
          </cell>
        </row>
        <row r="878">
          <cell r="A878">
            <v>3.8340000000000001</v>
          </cell>
          <cell r="B878">
            <v>791</v>
          </cell>
        </row>
        <row r="879">
          <cell r="A879">
            <v>3.8340000000000001</v>
          </cell>
          <cell r="B879">
            <v>791</v>
          </cell>
        </row>
        <row r="880">
          <cell r="A880">
            <v>3.8340000000000001</v>
          </cell>
          <cell r="B880">
            <v>791</v>
          </cell>
        </row>
        <row r="881">
          <cell r="A881">
            <v>3.8479999999999999</v>
          </cell>
          <cell r="B881">
            <v>781.8</v>
          </cell>
        </row>
        <row r="882">
          <cell r="A882">
            <v>3.8479999999999999</v>
          </cell>
          <cell r="B882">
            <v>781.8</v>
          </cell>
        </row>
        <row r="883">
          <cell r="A883">
            <v>3.8479999999999999</v>
          </cell>
          <cell r="B883">
            <v>781.8</v>
          </cell>
        </row>
        <row r="884">
          <cell r="A884">
            <v>3.8610000000000002</v>
          </cell>
          <cell r="B884">
            <v>772.7</v>
          </cell>
        </row>
        <row r="885">
          <cell r="A885">
            <v>3.8610000000000002</v>
          </cell>
          <cell r="B885">
            <v>772.7</v>
          </cell>
        </row>
        <row r="886">
          <cell r="A886">
            <v>3.8610000000000002</v>
          </cell>
          <cell r="B886">
            <v>772.7</v>
          </cell>
        </row>
        <row r="887">
          <cell r="A887">
            <v>3.8730000000000002</v>
          </cell>
          <cell r="B887">
            <v>763.7</v>
          </cell>
        </row>
        <row r="888">
          <cell r="A888">
            <v>3.8730000000000002</v>
          </cell>
          <cell r="B888">
            <v>763.7</v>
          </cell>
        </row>
        <row r="889">
          <cell r="A889">
            <v>3.8730000000000002</v>
          </cell>
          <cell r="B889">
            <v>763.7</v>
          </cell>
        </row>
        <row r="890">
          <cell r="A890">
            <v>3.8860000000000001</v>
          </cell>
          <cell r="B890">
            <v>754.7</v>
          </cell>
        </row>
        <row r="891">
          <cell r="A891">
            <v>3.8860000000000001</v>
          </cell>
          <cell r="B891">
            <v>754.7</v>
          </cell>
        </row>
        <row r="892">
          <cell r="A892">
            <v>3.8860000000000001</v>
          </cell>
          <cell r="B892">
            <v>754.7</v>
          </cell>
        </row>
        <row r="893">
          <cell r="A893">
            <v>3.9</v>
          </cell>
          <cell r="B893">
            <v>745.7</v>
          </cell>
        </row>
        <row r="894">
          <cell r="A894">
            <v>3.9</v>
          </cell>
          <cell r="B894">
            <v>745.7</v>
          </cell>
        </row>
        <row r="895">
          <cell r="A895">
            <v>3.9</v>
          </cell>
          <cell r="B895">
            <v>745.7</v>
          </cell>
        </row>
        <row r="896">
          <cell r="A896">
            <v>3.9129999999999998</v>
          </cell>
          <cell r="B896">
            <v>736.8</v>
          </cell>
        </row>
        <row r="897">
          <cell r="A897">
            <v>3.9129999999999998</v>
          </cell>
          <cell r="B897">
            <v>736.8</v>
          </cell>
        </row>
        <row r="898">
          <cell r="A898">
            <v>3.9129999999999998</v>
          </cell>
          <cell r="B898">
            <v>736.8</v>
          </cell>
        </row>
        <row r="899">
          <cell r="A899">
            <v>3.9260000000000002</v>
          </cell>
          <cell r="B899">
            <v>727.9</v>
          </cell>
        </row>
        <row r="900">
          <cell r="A900">
            <v>3.9260000000000002</v>
          </cell>
          <cell r="B900">
            <v>727.9</v>
          </cell>
        </row>
        <row r="901">
          <cell r="A901">
            <v>3.9260000000000002</v>
          </cell>
          <cell r="B901">
            <v>727.9</v>
          </cell>
        </row>
        <row r="902">
          <cell r="A902">
            <v>3.94</v>
          </cell>
          <cell r="B902">
            <v>719</v>
          </cell>
        </row>
        <row r="903">
          <cell r="A903">
            <v>3.94</v>
          </cell>
          <cell r="B903">
            <v>719</v>
          </cell>
        </row>
        <row r="904">
          <cell r="A904">
            <v>3.94</v>
          </cell>
          <cell r="B904">
            <v>719</v>
          </cell>
        </row>
        <row r="905">
          <cell r="A905">
            <v>3.9529999999999998</v>
          </cell>
          <cell r="B905">
            <v>710.2</v>
          </cell>
        </row>
        <row r="906">
          <cell r="A906">
            <v>3.9529999999999998</v>
          </cell>
          <cell r="B906">
            <v>710.2</v>
          </cell>
        </row>
        <row r="907">
          <cell r="A907">
            <v>3.9529999999999998</v>
          </cell>
          <cell r="B907">
            <v>710.2</v>
          </cell>
        </row>
        <row r="908">
          <cell r="A908">
            <v>3.9660000000000002</v>
          </cell>
          <cell r="B908">
            <v>701.4</v>
          </cell>
        </row>
        <row r="909">
          <cell r="A909">
            <v>3.9660000000000002</v>
          </cell>
          <cell r="B909">
            <v>701.4</v>
          </cell>
        </row>
        <row r="910">
          <cell r="A910">
            <v>3.9660000000000002</v>
          </cell>
          <cell r="B910">
            <v>701.4</v>
          </cell>
        </row>
        <row r="911">
          <cell r="A911">
            <v>3.9790000000000001</v>
          </cell>
          <cell r="B911">
            <v>692.6</v>
          </cell>
        </row>
        <row r="912">
          <cell r="A912">
            <v>3.9790000000000001</v>
          </cell>
          <cell r="B912">
            <v>692.6</v>
          </cell>
        </row>
        <row r="913">
          <cell r="A913">
            <v>3.9790000000000001</v>
          </cell>
          <cell r="B913">
            <v>692.6</v>
          </cell>
        </row>
        <row r="914">
          <cell r="A914">
            <v>3.992</v>
          </cell>
          <cell r="B914">
            <v>683.9</v>
          </cell>
        </row>
        <row r="915">
          <cell r="A915">
            <v>3.992</v>
          </cell>
          <cell r="B915">
            <v>683.9</v>
          </cell>
        </row>
        <row r="916">
          <cell r="A916">
            <v>3.992</v>
          </cell>
          <cell r="B916">
            <v>683.9</v>
          </cell>
        </row>
        <row r="917">
          <cell r="A917">
            <v>4.0049999999999999</v>
          </cell>
          <cell r="B917">
            <v>675.1</v>
          </cell>
        </row>
        <row r="918">
          <cell r="A918">
            <v>4.0049999999999999</v>
          </cell>
          <cell r="B918">
            <v>675.1</v>
          </cell>
        </row>
        <row r="919">
          <cell r="A919">
            <v>4.0049999999999999</v>
          </cell>
          <cell r="B919">
            <v>675.1</v>
          </cell>
        </row>
        <row r="920">
          <cell r="A920">
            <v>4.0190000000000001</v>
          </cell>
          <cell r="B920">
            <v>666.4</v>
          </cell>
        </row>
        <row r="921">
          <cell r="A921">
            <v>4.0190000000000001</v>
          </cell>
          <cell r="B921">
            <v>666.4</v>
          </cell>
        </row>
        <row r="922">
          <cell r="A922">
            <v>4.0190000000000001</v>
          </cell>
          <cell r="B922">
            <v>666.4</v>
          </cell>
        </row>
        <row r="923">
          <cell r="A923">
            <v>4.0309999999999997</v>
          </cell>
          <cell r="B923">
            <v>657.8</v>
          </cell>
        </row>
        <row r="924">
          <cell r="A924">
            <v>4.0309999999999997</v>
          </cell>
          <cell r="B924">
            <v>657.8</v>
          </cell>
        </row>
        <row r="925">
          <cell r="A925">
            <v>4.0309999999999997</v>
          </cell>
          <cell r="B925">
            <v>657.8</v>
          </cell>
        </row>
        <row r="926">
          <cell r="A926">
            <v>4.0439999999999996</v>
          </cell>
          <cell r="B926">
            <v>649.1</v>
          </cell>
        </row>
        <row r="927">
          <cell r="A927">
            <v>4.0439999999999996</v>
          </cell>
          <cell r="B927">
            <v>649.1</v>
          </cell>
        </row>
        <row r="928">
          <cell r="A928">
            <v>4.0439999999999996</v>
          </cell>
          <cell r="B928">
            <v>649.1</v>
          </cell>
        </row>
        <row r="929">
          <cell r="A929">
            <v>4.0570000000000004</v>
          </cell>
          <cell r="B929">
            <v>640.5</v>
          </cell>
        </row>
        <row r="930">
          <cell r="A930">
            <v>4.0570000000000004</v>
          </cell>
          <cell r="B930">
            <v>640.5</v>
          </cell>
        </row>
        <row r="931">
          <cell r="A931">
            <v>4.0570000000000004</v>
          </cell>
          <cell r="B931">
            <v>640.5</v>
          </cell>
        </row>
        <row r="932">
          <cell r="A932">
            <v>4.0709999999999997</v>
          </cell>
          <cell r="B932">
            <v>632</v>
          </cell>
        </row>
        <row r="933">
          <cell r="A933">
            <v>4.0709999999999997</v>
          </cell>
          <cell r="B933">
            <v>632</v>
          </cell>
        </row>
        <row r="934">
          <cell r="A934">
            <v>4.0709999999999997</v>
          </cell>
          <cell r="B934">
            <v>632</v>
          </cell>
        </row>
        <row r="935">
          <cell r="A935">
            <v>4.0839999999999996</v>
          </cell>
          <cell r="B935">
            <v>623.5</v>
          </cell>
        </row>
        <row r="936">
          <cell r="A936">
            <v>4.0839999999999996</v>
          </cell>
          <cell r="B936">
            <v>623.5</v>
          </cell>
        </row>
        <row r="937">
          <cell r="A937">
            <v>4.0839999999999996</v>
          </cell>
          <cell r="B937">
            <v>623.5</v>
          </cell>
        </row>
        <row r="938">
          <cell r="A938">
            <v>4.0970000000000004</v>
          </cell>
          <cell r="B938">
            <v>615</v>
          </cell>
        </row>
        <row r="939">
          <cell r="A939">
            <v>4.0970000000000004</v>
          </cell>
          <cell r="B939">
            <v>615</v>
          </cell>
        </row>
        <row r="940">
          <cell r="A940">
            <v>4.0970000000000004</v>
          </cell>
          <cell r="B940">
            <v>615</v>
          </cell>
        </row>
        <row r="941">
          <cell r="A941">
            <v>4.1109999999999998</v>
          </cell>
          <cell r="B941">
            <v>606.6</v>
          </cell>
        </row>
        <row r="942">
          <cell r="A942">
            <v>4.1109999999999998</v>
          </cell>
          <cell r="B942">
            <v>606.6</v>
          </cell>
        </row>
        <row r="943">
          <cell r="A943">
            <v>4.1109999999999998</v>
          </cell>
          <cell r="B943">
            <v>606.6</v>
          </cell>
        </row>
        <row r="944">
          <cell r="A944">
            <v>4.1239999999999997</v>
          </cell>
          <cell r="B944">
            <v>598.29999999999995</v>
          </cell>
        </row>
        <row r="945">
          <cell r="A945">
            <v>4.1239999999999997</v>
          </cell>
          <cell r="B945">
            <v>598.29999999999995</v>
          </cell>
        </row>
        <row r="946">
          <cell r="A946">
            <v>4.1239999999999997</v>
          </cell>
          <cell r="B946">
            <v>598.29999999999995</v>
          </cell>
        </row>
        <row r="947">
          <cell r="A947">
            <v>4.1360000000000001</v>
          </cell>
          <cell r="B947">
            <v>590.1</v>
          </cell>
        </row>
        <row r="948">
          <cell r="A948">
            <v>4.1360000000000001</v>
          </cell>
          <cell r="B948">
            <v>590.1</v>
          </cell>
        </row>
        <row r="949">
          <cell r="A949">
            <v>4.1360000000000001</v>
          </cell>
          <cell r="B949">
            <v>590.1</v>
          </cell>
        </row>
        <row r="950">
          <cell r="A950">
            <v>4.1500000000000004</v>
          </cell>
          <cell r="B950">
            <v>581.9</v>
          </cell>
        </row>
        <row r="951">
          <cell r="A951">
            <v>4.1500000000000004</v>
          </cell>
          <cell r="B951">
            <v>581.9</v>
          </cell>
        </row>
        <row r="952">
          <cell r="A952">
            <v>4.1500000000000004</v>
          </cell>
          <cell r="B952">
            <v>581.9</v>
          </cell>
        </row>
        <row r="953">
          <cell r="A953">
            <v>4.1630000000000003</v>
          </cell>
          <cell r="B953">
            <v>573.79999999999995</v>
          </cell>
        </row>
        <row r="954">
          <cell r="A954">
            <v>4.1630000000000003</v>
          </cell>
          <cell r="B954">
            <v>573.79999999999995</v>
          </cell>
        </row>
        <row r="955">
          <cell r="A955">
            <v>4.1630000000000003</v>
          </cell>
          <cell r="B955">
            <v>573.79999999999995</v>
          </cell>
        </row>
        <row r="956">
          <cell r="A956">
            <v>4.1760000000000002</v>
          </cell>
          <cell r="B956">
            <v>565.70000000000005</v>
          </cell>
        </row>
        <row r="957">
          <cell r="A957">
            <v>4.1760000000000002</v>
          </cell>
          <cell r="B957">
            <v>565.70000000000005</v>
          </cell>
        </row>
        <row r="958">
          <cell r="A958">
            <v>4.1760000000000002</v>
          </cell>
          <cell r="B958">
            <v>565.70000000000005</v>
          </cell>
        </row>
        <row r="959">
          <cell r="A959">
            <v>4.1890000000000001</v>
          </cell>
          <cell r="B959">
            <v>557.79999999999995</v>
          </cell>
        </row>
        <row r="960">
          <cell r="A960">
            <v>4.1890000000000001</v>
          </cell>
          <cell r="B960">
            <v>557.79999999999995</v>
          </cell>
        </row>
        <row r="961">
          <cell r="A961">
            <v>4.1890000000000001</v>
          </cell>
          <cell r="B961">
            <v>557.79999999999995</v>
          </cell>
        </row>
        <row r="962">
          <cell r="A962">
            <v>4.202</v>
          </cell>
          <cell r="B962">
            <v>549.9</v>
          </cell>
        </row>
        <row r="963">
          <cell r="A963">
            <v>4.202</v>
          </cell>
          <cell r="B963">
            <v>549.9</v>
          </cell>
        </row>
        <row r="964">
          <cell r="A964">
            <v>4.202</v>
          </cell>
          <cell r="B964">
            <v>549.9</v>
          </cell>
        </row>
        <row r="965">
          <cell r="A965">
            <v>4.2160000000000002</v>
          </cell>
          <cell r="B965">
            <v>542.1</v>
          </cell>
        </row>
        <row r="966">
          <cell r="A966">
            <v>4.2160000000000002</v>
          </cell>
          <cell r="B966">
            <v>542.1</v>
          </cell>
        </row>
        <row r="967">
          <cell r="A967">
            <v>4.2160000000000002</v>
          </cell>
          <cell r="B967">
            <v>542.1</v>
          </cell>
        </row>
        <row r="968">
          <cell r="A968">
            <v>4.2279999999999998</v>
          </cell>
          <cell r="B968">
            <v>534.4</v>
          </cell>
        </row>
        <row r="969">
          <cell r="A969">
            <v>4.2279999999999998</v>
          </cell>
          <cell r="B969">
            <v>534.4</v>
          </cell>
        </row>
        <row r="970">
          <cell r="A970">
            <v>4.2279999999999998</v>
          </cell>
          <cell r="B970">
            <v>534.4</v>
          </cell>
        </row>
        <row r="971">
          <cell r="A971">
            <v>4.242</v>
          </cell>
          <cell r="B971">
            <v>526.79999999999995</v>
          </cell>
        </row>
        <row r="972">
          <cell r="A972">
            <v>4.242</v>
          </cell>
          <cell r="B972">
            <v>526.79999999999995</v>
          </cell>
        </row>
        <row r="973">
          <cell r="A973">
            <v>4.242</v>
          </cell>
          <cell r="B973">
            <v>526.79999999999995</v>
          </cell>
        </row>
        <row r="974">
          <cell r="A974">
            <v>4.2549999999999999</v>
          </cell>
          <cell r="B974">
            <v>519.20000000000005</v>
          </cell>
        </row>
        <row r="975">
          <cell r="A975">
            <v>4.2549999999999999</v>
          </cell>
          <cell r="B975">
            <v>519.20000000000005</v>
          </cell>
        </row>
        <row r="976">
          <cell r="A976">
            <v>4.2549999999999999</v>
          </cell>
          <cell r="B976">
            <v>519.20000000000005</v>
          </cell>
        </row>
        <row r="977">
          <cell r="A977">
            <v>4.2679999999999998</v>
          </cell>
          <cell r="B977">
            <v>511.7</v>
          </cell>
        </row>
        <row r="978">
          <cell r="A978">
            <v>4.2679999999999998</v>
          </cell>
          <cell r="B978">
            <v>511.7</v>
          </cell>
        </row>
        <row r="979">
          <cell r="A979">
            <v>4.2679999999999998</v>
          </cell>
          <cell r="B979">
            <v>511.7</v>
          </cell>
        </row>
        <row r="980">
          <cell r="A980">
            <v>4.282</v>
          </cell>
          <cell r="B980">
            <v>504.3</v>
          </cell>
        </row>
        <row r="981">
          <cell r="A981">
            <v>4.282</v>
          </cell>
          <cell r="B981">
            <v>504.3</v>
          </cell>
        </row>
        <row r="982">
          <cell r="A982">
            <v>4.282</v>
          </cell>
          <cell r="B982">
            <v>504.3</v>
          </cell>
        </row>
        <row r="983">
          <cell r="A983">
            <v>4.2939999999999996</v>
          </cell>
          <cell r="B983">
            <v>496.9</v>
          </cell>
        </row>
        <row r="984">
          <cell r="A984">
            <v>4.2939999999999996</v>
          </cell>
          <cell r="B984">
            <v>496.9</v>
          </cell>
        </row>
        <row r="985">
          <cell r="A985">
            <v>4.2939999999999996</v>
          </cell>
          <cell r="B985">
            <v>496.9</v>
          </cell>
        </row>
        <row r="986">
          <cell r="A986">
            <v>4.3070000000000004</v>
          </cell>
          <cell r="B986">
            <v>489.6</v>
          </cell>
        </row>
        <row r="987">
          <cell r="A987">
            <v>4.3070000000000004</v>
          </cell>
          <cell r="B987">
            <v>489.6</v>
          </cell>
        </row>
        <row r="988">
          <cell r="A988">
            <v>4.3070000000000004</v>
          </cell>
          <cell r="B988">
            <v>489.6</v>
          </cell>
        </row>
        <row r="989">
          <cell r="A989">
            <v>4.3209999999999997</v>
          </cell>
          <cell r="B989">
            <v>482.3</v>
          </cell>
        </row>
        <row r="990">
          <cell r="A990">
            <v>4.3209999999999997</v>
          </cell>
          <cell r="B990">
            <v>482.3</v>
          </cell>
        </row>
        <row r="991">
          <cell r="A991">
            <v>4.3209999999999997</v>
          </cell>
          <cell r="B991">
            <v>482.3</v>
          </cell>
        </row>
        <row r="992">
          <cell r="A992">
            <v>4.3339999999999996</v>
          </cell>
          <cell r="B992">
            <v>475.1</v>
          </cell>
        </row>
        <row r="993">
          <cell r="A993">
            <v>4.3339999999999996</v>
          </cell>
          <cell r="B993">
            <v>475.1</v>
          </cell>
        </row>
        <row r="994">
          <cell r="A994">
            <v>4.3339999999999996</v>
          </cell>
          <cell r="B994">
            <v>475.1</v>
          </cell>
        </row>
        <row r="995">
          <cell r="A995">
            <v>4.3460000000000001</v>
          </cell>
          <cell r="B995">
            <v>467.9</v>
          </cell>
        </row>
        <row r="996">
          <cell r="A996">
            <v>4.3460000000000001</v>
          </cell>
          <cell r="B996">
            <v>467.9</v>
          </cell>
        </row>
        <row r="997">
          <cell r="A997">
            <v>4.3460000000000001</v>
          </cell>
          <cell r="B997">
            <v>467.9</v>
          </cell>
        </row>
        <row r="998">
          <cell r="A998">
            <v>4.3609999999999998</v>
          </cell>
          <cell r="B998">
            <v>460.8</v>
          </cell>
        </row>
        <row r="999">
          <cell r="A999">
            <v>4.3609999999999998</v>
          </cell>
          <cell r="B999">
            <v>460.8</v>
          </cell>
        </row>
        <row r="1000">
          <cell r="A1000">
            <v>4.3609999999999998</v>
          </cell>
          <cell r="B1000">
            <v>460.8</v>
          </cell>
        </row>
        <row r="1001">
          <cell r="A1001">
            <v>4.3739999999999997</v>
          </cell>
          <cell r="B1001">
            <v>453.8</v>
          </cell>
        </row>
        <row r="1002">
          <cell r="A1002">
            <v>4.3739999999999997</v>
          </cell>
          <cell r="B1002">
            <v>453.8</v>
          </cell>
        </row>
        <row r="1003">
          <cell r="A1003">
            <v>4.3739999999999997</v>
          </cell>
          <cell r="B1003">
            <v>453.8</v>
          </cell>
        </row>
        <row r="1004">
          <cell r="A1004">
            <v>4.3860000000000001</v>
          </cell>
          <cell r="B1004">
            <v>446.7</v>
          </cell>
        </row>
        <row r="1005">
          <cell r="A1005">
            <v>4.3860000000000001</v>
          </cell>
          <cell r="B1005">
            <v>446.7</v>
          </cell>
        </row>
        <row r="1006">
          <cell r="A1006">
            <v>4.3860000000000001</v>
          </cell>
          <cell r="B1006">
            <v>446.7</v>
          </cell>
        </row>
        <row r="1007">
          <cell r="A1007">
            <v>4.399</v>
          </cell>
          <cell r="B1007">
            <v>439.8</v>
          </cell>
        </row>
        <row r="1008">
          <cell r="A1008">
            <v>4.399</v>
          </cell>
          <cell r="B1008">
            <v>439.8</v>
          </cell>
        </row>
        <row r="1009">
          <cell r="A1009">
            <v>4.399</v>
          </cell>
          <cell r="B1009">
            <v>439.8</v>
          </cell>
        </row>
        <row r="1010">
          <cell r="A1010">
            <v>4.4130000000000003</v>
          </cell>
          <cell r="B1010">
            <v>432.8</v>
          </cell>
        </row>
        <row r="1011">
          <cell r="A1011">
            <v>4.4130000000000003</v>
          </cell>
          <cell r="B1011">
            <v>432.8</v>
          </cell>
        </row>
        <row r="1012">
          <cell r="A1012">
            <v>4.4130000000000003</v>
          </cell>
          <cell r="B1012">
            <v>432.8</v>
          </cell>
        </row>
        <row r="1013">
          <cell r="A1013">
            <v>4.4260000000000002</v>
          </cell>
          <cell r="B1013">
            <v>425.8</v>
          </cell>
        </row>
        <row r="1014">
          <cell r="A1014">
            <v>4.4260000000000002</v>
          </cell>
          <cell r="B1014">
            <v>425.8</v>
          </cell>
        </row>
        <row r="1015">
          <cell r="A1015">
            <v>4.4260000000000002</v>
          </cell>
          <cell r="B1015">
            <v>425.8</v>
          </cell>
        </row>
        <row r="1016">
          <cell r="A1016">
            <v>4.4390000000000001</v>
          </cell>
          <cell r="B1016">
            <v>418.9</v>
          </cell>
        </row>
        <row r="1017">
          <cell r="A1017">
            <v>4.4390000000000001</v>
          </cell>
          <cell r="B1017">
            <v>418.9</v>
          </cell>
        </row>
        <row r="1018">
          <cell r="A1018">
            <v>4.4390000000000001</v>
          </cell>
          <cell r="B1018">
            <v>418.9</v>
          </cell>
        </row>
        <row r="1019">
          <cell r="A1019">
            <v>4.452</v>
          </cell>
          <cell r="B1019">
            <v>412</v>
          </cell>
        </row>
        <row r="1020">
          <cell r="A1020">
            <v>4.452</v>
          </cell>
          <cell r="B1020">
            <v>412</v>
          </cell>
        </row>
        <row r="1021">
          <cell r="A1021">
            <v>4.452</v>
          </cell>
          <cell r="B1021">
            <v>412</v>
          </cell>
        </row>
        <row r="1022">
          <cell r="A1022">
            <v>4.4649999999999999</v>
          </cell>
          <cell r="B1022">
            <v>405.1</v>
          </cell>
        </row>
        <row r="1023">
          <cell r="A1023">
            <v>4.4649999999999999</v>
          </cell>
          <cell r="B1023">
            <v>405.1</v>
          </cell>
        </row>
        <row r="1024">
          <cell r="A1024">
            <v>4.4649999999999999</v>
          </cell>
          <cell r="B1024">
            <v>405.1</v>
          </cell>
        </row>
        <row r="1025">
          <cell r="A1025">
            <v>4.4779999999999998</v>
          </cell>
          <cell r="B1025">
            <v>398.3</v>
          </cell>
        </row>
        <row r="1026">
          <cell r="A1026">
            <v>4.4779999999999998</v>
          </cell>
          <cell r="B1026">
            <v>398.3</v>
          </cell>
        </row>
        <row r="1027">
          <cell r="A1027">
            <v>4.4779999999999998</v>
          </cell>
          <cell r="B1027">
            <v>398.3</v>
          </cell>
        </row>
        <row r="1028">
          <cell r="A1028">
            <v>4.492</v>
          </cell>
          <cell r="B1028">
            <v>391.4</v>
          </cell>
        </row>
        <row r="1029">
          <cell r="A1029">
            <v>4.492</v>
          </cell>
          <cell r="B1029">
            <v>391.4</v>
          </cell>
        </row>
        <row r="1030">
          <cell r="A1030">
            <v>4.492</v>
          </cell>
          <cell r="B1030">
            <v>391.4</v>
          </cell>
        </row>
        <row r="1031">
          <cell r="A1031">
            <v>4.5049999999999999</v>
          </cell>
          <cell r="B1031">
            <v>384.6</v>
          </cell>
        </row>
        <row r="1032">
          <cell r="A1032">
            <v>4.5049999999999999</v>
          </cell>
          <cell r="B1032">
            <v>384.6</v>
          </cell>
        </row>
        <row r="1033">
          <cell r="A1033">
            <v>4.5049999999999999</v>
          </cell>
          <cell r="B1033">
            <v>384.6</v>
          </cell>
        </row>
        <row r="1034">
          <cell r="A1034">
            <v>4.5179999999999998</v>
          </cell>
          <cell r="B1034">
            <v>377.8</v>
          </cell>
        </row>
        <row r="1035">
          <cell r="A1035">
            <v>4.5179999999999998</v>
          </cell>
          <cell r="B1035">
            <v>377.8</v>
          </cell>
        </row>
        <row r="1036">
          <cell r="A1036">
            <v>4.5179999999999998</v>
          </cell>
          <cell r="B1036">
            <v>377.8</v>
          </cell>
        </row>
        <row r="1037">
          <cell r="A1037">
            <v>4.532</v>
          </cell>
          <cell r="B1037">
            <v>371</v>
          </cell>
        </row>
        <row r="1038">
          <cell r="A1038">
            <v>4.532</v>
          </cell>
          <cell r="B1038">
            <v>371</v>
          </cell>
        </row>
        <row r="1039">
          <cell r="A1039">
            <v>4.532</v>
          </cell>
          <cell r="B1039">
            <v>371</v>
          </cell>
        </row>
        <row r="1040">
          <cell r="A1040">
            <v>4.5439999999999996</v>
          </cell>
          <cell r="B1040">
            <v>364.2</v>
          </cell>
        </row>
        <row r="1041">
          <cell r="A1041">
            <v>4.5439999999999996</v>
          </cell>
          <cell r="B1041">
            <v>364.2</v>
          </cell>
        </row>
        <row r="1042">
          <cell r="A1042">
            <v>4.5439999999999996</v>
          </cell>
          <cell r="B1042">
            <v>364.2</v>
          </cell>
        </row>
        <row r="1043">
          <cell r="A1043">
            <v>4.5570000000000004</v>
          </cell>
          <cell r="B1043">
            <v>357.3</v>
          </cell>
        </row>
        <row r="1044">
          <cell r="A1044">
            <v>4.5570000000000004</v>
          </cell>
          <cell r="B1044">
            <v>357.3</v>
          </cell>
        </row>
        <row r="1045">
          <cell r="A1045">
            <v>4.5570000000000004</v>
          </cell>
          <cell r="B1045">
            <v>357.3</v>
          </cell>
        </row>
        <row r="1046">
          <cell r="A1046">
            <v>4.57</v>
          </cell>
          <cell r="B1046">
            <v>350.5</v>
          </cell>
        </row>
        <row r="1047">
          <cell r="A1047">
            <v>4.57</v>
          </cell>
          <cell r="B1047">
            <v>350.5</v>
          </cell>
        </row>
        <row r="1048">
          <cell r="A1048">
            <v>4.57</v>
          </cell>
          <cell r="B1048">
            <v>350.5</v>
          </cell>
        </row>
        <row r="1049">
          <cell r="A1049">
            <v>4.5839999999999996</v>
          </cell>
          <cell r="B1049">
            <v>343.7</v>
          </cell>
        </row>
        <row r="1050">
          <cell r="A1050">
            <v>4.5839999999999996</v>
          </cell>
          <cell r="B1050">
            <v>343.7</v>
          </cell>
        </row>
        <row r="1051">
          <cell r="A1051">
            <v>4.5839999999999996</v>
          </cell>
          <cell r="B1051">
            <v>343.7</v>
          </cell>
        </row>
        <row r="1052">
          <cell r="A1052">
            <v>4.5970000000000004</v>
          </cell>
          <cell r="B1052">
            <v>336.9</v>
          </cell>
        </row>
        <row r="1053">
          <cell r="A1053">
            <v>4.5970000000000004</v>
          </cell>
          <cell r="B1053">
            <v>336.9</v>
          </cell>
        </row>
        <row r="1054">
          <cell r="A1054">
            <v>4.5970000000000004</v>
          </cell>
          <cell r="B1054">
            <v>336.9</v>
          </cell>
        </row>
        <row r="1055">
          <cell r="A1055">
            <v>4.609</v>
          </cell>
          <cell r="B1055">
            <v>330</v>
          </cell>
        </row>
        <row r="1056">
          <cell r="A1056">
            <v>4.609</v>
          </cell>
          <cell r="B1056">
            <v>330</v>
          </cell>
        </row>
        <row r="1057">
          <cell r="A1057">
            <v>4.609</v>
          </cell>
          <cell r="B1057">
            <v>330</v>
          </cell>
        </row>
        <row r="1058">
          <cell r="A1058">
            <v>4.6230000000000002</v>
          </cell>
          <cell r="B1058">
            <v>323.2</v>
          </cell>
        </row>
        <row r="1059">
          <cell r="A1059">
            <v>4.6230000000000002</v>
          </cell>
          <cell r="B1059">
            <v>323.2</v>
          </cell>
        </row>
        <row r="1060">
          <cell r="A1060">
            <v>4.6230000000000002</v>
          </cell>
          <cell r="B1060">
            <v>323.2</v>
          </cell>
        </row>
        <row r="1061">
          <cell r="A1061">
            <v>4.6360000000000001</v>
          </cell>
          <cell r="B1061">
            <v>316.2</v>
          </cell>
        </row>
        <row r="1062">
          <cell r="A1062">
            <v>4.6360000000000001</v>
          </cell>
          <cell r="B1062">
            <v>316.2</v>
          </cell>
        </row>
        <row r="1063">
          <cell r="A1063">
            <v>4.6360000000000001</v>
          </cell>
          <cell r="B1063">
            <v>316.2</v>
          </cell>
        </row>
        <row r="1064">
          <cell r="A1064">
            <v>4.649</v>
          </cell>
          <cell r="B1064">
            <v>309.3</v>
          </cell>
        </row>
        <row r="1065">
          <cell r="A1065">
            <v>4.649</v>
          </cell>
          <cell r="B1065">
            <v>309.3</v>
          </cell>
        </row>
        <row r="1066">
          <cell r="A1066">
            <v>4.649</v>
          </cell>
          <cell r="B1066">
            <v>309.3</v>
          </cell>
        </row>
        <row r="1067">
          <cell r="A1067">
            <v>4.6630000000000003</v>
          </cell>
          <cell r="B1067">
            <v>302.3</v>
          </cell>
        </row>
        <row r="1068">
          <cell r="A1068">
            <v>4.6630000000000003</v>
          </cell>
          <cell r="B1068">
            <v>302.3</v>
          </cell>
        </row>
        <row r="1069">
          <cell r="A1069">
            <v>4.6630000000000003</v>
          </cell>
          <cell r="B1069">
            <v>302.3</v>
          </cell>
        </row>
        <row r="1070">
          <cell r="A1070">
            <v>4.6760000000000002</v>
          </cell>
          <cell r="B1070">
            <v>295</v>
          </cell>
        </row>
        <row r="1071">
          <cell r="A1071">
            <v>4.6760000000000002</v>
          </cell>
          <cell r="B1071">
            <v>295</v>
          </cell>
        </row>
        <row r="1072">
          <cell r="A1072">
            <v>4.6760000000000002</v>
          </cell>
          <cell r="B1072">
            <v>295</v>
          </cell>
        </row>
        <row r="1073">
          <cell r="A1073">
            <v>4.6890000000000001</v>
          </cell>
          <cell r="B1073">
            <v>287.7</v>
          </cell>
        </row>
        <row r="1074">
          <cell r="A1074">
            <v>4.6890000000000001</v>
          </cell>
          <cell r="B1074">
            <v>287.7</v>
          </cell>
        </row>
        <row r="1075">
          <cell r="A1075">
            <v>4.6890000000000001</v>
          </cell>
          <cell r="B1075">
            <v>287.7</v>
          </cell>
        </row>
        <row r="1076">
          <cell r="A1076">
            <v>4.702</v>
          </cell>
          <cell r="B1076">
            <v>280.2</v>
          </cell>
        </row>
        <row r="1077">
          <cell r="A1077">
            <v>4.702</v>
          </cell>
          <cell r="B1077">
            <v>280.2</v>
          </cell>
        </row>
        <row r="1078">
          <cell r="A1078">
            <v>4.702</v>
          </cell>
          <cell r="B1078">
            <v>280.2</v>
          </cell>
        </row>
        <row r="1079">
          <cell r="A1079">
            <v>4.7149999999999999</v>
          </cell>
          <cell r="B1079">
            <v>272.39999999999998</v>
          </cell>
        </row>
        <row r="1080">
          <cell r="A1080">
            <v>4.7149999999999999</v>
          </cell>
          <cell r="B1080">
            <v>272.39999999999998</v>
          </cell>
        </row>
        <row r="1081">
          <cell r="A1081">
            <v>4.7149999999999999</v>
          </cell>
          <cell r="B1081">
            <v>272.39999999999998</v>
          </cell>
        </row>
        <row r="1082">
          <cell r="A1082">
            <v>4.7279999999999998</v>
          </cell>
          <cell r="B1082">
            <v>264.5</v>
          </cell>
        </row>
        <row r="1083">
          <cell r="A1083">
            <v>4.7279999999999998</v>
          </cell>
          <cell r="B1083">
            <v>264.5</v>
          </cell>
        </row>
        <row r="1084">
          <cell r="A1084">
            <v>4.7279999999999998</v>
          </cell>
          <cell r="B1084">
            <v>264.5</v>
          </cell>
        </row>
        <row r="1085">
          <cell r="A1085">
            <v>4.7409999999999997</v>
          </cell>
          <cell r="B1085">
            <v>256.3</v>
          </cell>
        </row>
        <row r="1086">
          <cell r="A1086">
            <v>4.7409999999999997</v>
          </cell>
          <cell r="B1086">
            <v>256.3</v>
          </cell>
        </row>
        <row r="1087">
          <cell r="A1087">
            <v>4.7409999999999997</v>
          </cell>
          <cell r="B1087">
            <v>256.3</v>
          </cell>
        </row>
        <row r="1088">
          <cell r="A1088">
            <v>4.7549999999999999</v>
          </cell>
          <cell r="B1088">
            <v>247.8</v>
          </cell>
        </row>
        <row r="1089">
          <cell r="A1089">
            <v>4.7549999999999999</v>
          </cell>
          <cell r="B1089">
            <v>247.8</v>
          </cell>
        </row>
        <row r="1090">
          <cell r="A1090">
            <v>4.7549999999999999</v>
          </cell>
          <cell r="B1090">
            <v>247.8</v>
          </cell>
        </row>
        <row r="1091">
          <cell r="A1091">
            <v>4.7670000000000003</v>
          </cell>
          <cell r="B1091">
            <v>239</v>
          </cell>
        </row>
        <row r="1092">
          <cell r="A1092">
            <v>4.7670000000000003</v>
          </cell>
          <cell r="B1092">
            <v>239</v>
          </cell>
        </row>
        <row r="1093">
          <cell r="A1093">
            <v>4.7670000000000003</v>
          </cell>
          <cell r="B1093">
            <v>239</v>
          </cell>
        </row>
        <row r="1094">
          <cell r="A1094">
            <v>4.78</v>
          </cell>
          <cell r="B1094">
            <v>230</v>
          </cell>
        </row>
        <row r="1095">
          <cell r="A1095">
            <v>4.78</v>
          </cell>
          <cell r="B1095">
            <v>230</v>
          </cell>
        </row>
        <row r="1096">
          <cell r="A1096">
            <v>4.78</v>
          </cell>
          <cell r="B1096">
            <v>230</v>
          </cell>
        </row>
        <row r="1097">
          <cell r="A1097">
            <v>4.7949999999999999</v>
          </cell>
          <cell r="B1097">
            <v>220.6</v>
          </cell>
        </row>
        <row r="1098">
          <cell r="A1098">
            <v>4.7949999999999999</v>
          </cell>
          <cell r="B1098">
            <v>220.6</v>
          </cell>
        </row>
        <row r="1099">
          <cell r="A1099">
            <v>4.7949999999999999</v>
          </cell>
          <cell r="B1099">
            <v>220.6</v>
          </cell>
        </row>
        <row r="1100">
          <cell r="A1100">
            <v>4.8070000000000004</v>
          </cell>
          <cell r="B1100">
            <v>211.1</v>
          </cell>
        </row>
        <row r="1101">
          <cell r="A1101">
            <v>4.8070000000000004</v>
          </cell>
          <cell r="B1101">
            <v>211.1</v>
          </cell>
        </row>
        <row r="1102">
          <cell r="A1102">
            <v>4.8070000000000004</v>
          </cell>
          <cell r="B1102">
            <v>211.1</v>
          </cell>
        </row>
        <row r="1103">
          <cell r="A1103">
            <v>4.82</v>
          </cell>
          <cell r="B1103">
            <v>201.3</v>
          </cell>
        </row>
        <row r="1104">
          <cell r="A1104">
            <v>4.82</v>
          </cell>
          <cell r="B1104">
            <v>201.3</v>
          </cell>
        </row>
        <row r="1105">
          <cell r="A1105">
            <v>4.82</v>
          </cell>
          <cell r="B1105">
            <v>201.3</v>
          </cell>
        </row>
        <row r="1106">
          <cell r="A1106">
            <v>4.8339999999999996</v>
          </cell>
          <cell r="B1106">
            <v>191.2</v>
          </cell>
        </row>
        <row r="1107">
          <cell r="A1107">
            <v>4.8339999999999996</v>
          </cell>
          <cell r="B1107">
            <v>191.2</v>
          </cell>
        </row>
        <row r="1108">
          <cell r="A1108">
            <v>4.8339999999999996</v>
          </cell>
          <cell r="B1108">
            <v>191.2</v>
          </cell>
        </row>
        <row r="1109">
          <cell r="A1109">
            <v>4.8470000000000004</v>
          </cell>
          <cell r="B1109">
            <v>181</v>
          </cell>
        </row>
        <row r="1110">
          <cell r="A1110">
            <v>4.8470000000000004</v>
          </cell>
          <cell r="B1110">
            <v>181</v>
          </cell>
        </row>
        <row r="1111">
          <cell r="A1111">
            <v>4.8470000000000004</v>
          </cell>
          <cell r="B1111">
            <v>181</v>
          </cell>
        </row>
        <row r="1112">
          <cell r="A1112">
            <v>4.859</v>
          </cell>
          <cell r="B1112">
            <v>170.6</v>
          </cell>
        </row>
        <row r="1113">
          <cell r="A1113">
            <v>4.859</v>
          </cell>
          <cell r="B1113">
            <v>170.6</v>
          </cell>
        </row>
        <row r="1114">
          <cell r="A1114">
            <v>4.859</v>
          </cell>
          <cell r="B1114">
            <v>170.6</v>
          </cell>
        </row>
        <row r="1115">
          <cell r="A1115">
            <v>4.8730000000000002</v>
          </cell>
          <cell r="B1115">
            <v>160.19999999999999</v>
          </cell>
        </row>
        <row r="1116">
          <cell r="A1116">
            <v>4.8730000000000002</v>
          </cell>
          <cell r="B1116">
            <v>160.19999999999999</v>
          </cell>
        </row>
        <row r="1117">
          <cell r="A1117">
            <v>4.8730000000000002</v>
          </cell>
          <cell r="B1117">
            <v>160.19999999999999</v>
          </cell>
        </row>
        <row r="1118">
          <cell r="A1118">
            <v>4.8860000000000001</v>
          </cell>
          <cell r="B1118">
            <v>149.80000000000001</v>
          </cell>
        </row>
        <row r="1119">
          <cell r="A1119">
            <v>4.8860000000000001</v>
          </cell>
          <cell r="B1119">
            <v>149.80000000000001</v>
          </cell>
        </row>
        <row r="1120">
          <cell r="A1120">
            <v>4.8860000000000001</v>
          </cell>
          <cell r="B1120">
            <v>149.80000000000001</v>
          </cell>
        </row>
        <row r="1121">
          <cell r="A1121">
            <v>4.899</v>
          </cell>
          <cell r="B1121">
            <v>139.30000000000001</v>
          </cell>
        </row>
        <row r="1122">
          <cell r="A1122">
            <v>4.899</v>
          </cell>
          <cell r="B1122">
            <v>139.30000000000001</v>
          </cell>
        </row>
        <row r="1123">
          <cell r="A1123">
            <v>4.899</v>
          </cell>
          <cell r="B1123">
            <v>139.30000000000001</v>
          </cell>
        </row>
        <row r="1124">
          <cell r="A1124">
            <v>4.9130000000000003</v>
          </cell>
          <cell r="B1124">
            <v>129</v>
          </cell>
        </row>
        <row r="1125">
          <cell r="A1125">
            <v>4.9130000000000003</v>
          </cell>
          <cell r="B1125">
            <v>129</v>
          </cell>
        </row>
        <row r="1126">
          <cell r="A1126">
            <v>4.9130000000000003</v>
          </cell>
          <cell r="B1126">
            <v>129</v>
          </cell>
        </row>
        <row r="1127">
          <cell r="A1127">
            <v>4.9249999999999998</v>
          </cell>
          <cell r="B1127">
            <v>118.8</v>
          </cell>
        </row>
        <row r="1128">
          <cell r="A1128">
            <v>4.9249999999999998</v>
          </cell>
          <cell r="B1128">
            <v>118.8</v>
          </cell>
        </row>
        <row r="1129">
          <cell r="A1129">
            <v>4.9249999999999998</v>
          </cell>
          <cell r="B1129">
            <v>118.8</v>
          </cell>
        </row>
        <row r="1130">
          <cell r="A1130">
            <v>4.9390000000000001</v>
          </cell>
          <cell r="B1130">
            <v>108.7</v>
          </cell>
        </row>
        <row r="1131">
          <cell r="A1131">
            <v>4.9390000000000001</v>
          </cell>
          <cell r="B1131">
            <v>108.7</v>
          </cell>
        </row>
        <row r="1132">
          <cell r="A1132">
            <v>4.9390000000000001</v>
          </cell>
          <cell r="B1132">
            <v>108.7</v>
          </cell>
        </row>
        <row r="1133">
          <cell r="A1133">
            <v>4.952</v>
          </cell>
          <cell r="B1133">
            <v>98.9</v>
          </cell>
        </row>
        <row r="1134">
          <cell r="A1134">
            <v>4.952</v>
          </cell>
          <cell r="B1134">
            <v>98.9</v>
          </cell>
        </row>
        <row r="1135">
          <cell r="A1135">
            <v>4.952</v>
          </cell>
          <cell r="B1135">
            <v>98.9</v>
          </cell>
        </row>
        <row r="1136">
          <cell r="A1136">
            <v>4.9649999999999999</v>
          </cell>
          <cell r="B1136">
            <v>89.5</v>
          </cell>
        </row>
        <row r="1137">
          <cell r="A1137">
            <v>4.9649999999999999</v>
          </cell>
          <cell r="B1137">
            <v>89.5</v>
          </cell>
        </row>
        <row r="1138">
          <cell r="A1138">
            <v>4.9649999999999999</v>
          </cell>
          <cell r="B1138">
            <v>89.5</v>
          </cell>
        </row>
        <row r="1139">
          <cell r="A1139">
            <v>4.9779999999999998</v>
          </cell>
          <cell r="B1139">
            <v>80.400000000000006</v>
          </cell>
        </row>
        <row r="1140">
          <cell r="A1140">
            <v>4.9779999999999998</v>
          </cell>
          <cell r="B1140">
            <v>80.400000000000006</v>
          </cell>
        </row>
        <row r="1141">
          <cell r="A1141">
            <v>4.9779999999999998</v>
          </cell>
          <cell r="B1141">
            <v>80.400000000000006</v>
          </cell>
        </row>
        <row r="1142">
          <cell r="A1142">
            <v>4.9930000000000003</v>
          </cell>
          <cell r="B1142">
            <v>71.7</v>
          </cell>
        </row>
        <row r="1143">
          <cell r="A1143">
            <v>4.9930000000000003</v>
          </cell>
          <cell r="B1143">
            <v>71.7</v>
          </cell>
        </row>
        <row r="1144">
          <cell r="A1144">
            <v>4.9930000000000003</v>
          </cell>
          <cell r="B1144">
            <v>71.7</v>
          </cell>
        </row>
        <row r="1145">
          <cell r="A1145">
            <v>5.0060000000000002</v>
          </cell>
          <cell r="B1145">
            <v>63.4</v>
          </cell>
        </row>
        <row r="1146">
          <cell r="A1146">
            <v>5.0060000000000002</v>
          </cell>
          <cell r="B1146">
            <v>63.4</v>
          </cell>
        </row>
        <row r="1147">
          <cell r="A1147">
            <v>5.0060000000000002</v>
          </cell>
          <cell r="B1147">
            <v>63.4</v>
          </cell>
        </row>
        <row r="1148">
          <cell r="A1148">
            <v>5.0190000000000001</v>
          </cell>
          <cell r="B1148">
            <v>55.7</v>
          </cell>
        </row>
        <row r="1149">
          <cell r="A1149">
            <v>5.0190000000000001</v>
          </cell>
          <cell r="B1149">
            <v>55.7</v>
          </cell>
        </row>
        <row r="1150">
          <cell r="A1150">
            <v>5.0190000000000001</v>
          </cell>
          <cell r="B1150">
            <v>55.7</v>
          </cell>
        </row>
        <row r="1151">
          <cell r="A1151">
            <v>5.0309999999999997</v>
          </cell>
          <cell r="B1151">
            <v>48.4</v>
          </cell>
        </row>
        <row r="1152">
          <cell r="A1152">
            <v>5.0309999999999997</v>
          </cell>
          <cell r="B1152">
            <v>48.4</v>
          </cell>
        </row>
        <row r="1153">
          <cell r="A1153">
            <v>5.0309999999999997</v>
          </cell>
          <cell r="B1153">
            <v>48.4</v>
          </cell>
        </row>
        <row r="1154">
          <cell r="A1154">
            <v>5.0439999999999996</v>
          </cell>
          <cell r="B1154">
            <v>41.7</v>
          </cell>
        </row>
        <row r="1155">
          <cell r="A1155">
            <v>5.0439999999999996</v>
          </cell>
          <cell r="B1155">
            <v>41.7</v>
          </cell>
        </row>
        <row r="1156">
          <cell r="A1156">
            <v>5.0439999999999996</v>
          </cell>
          <cell r="B1156">
            <v>41.7</v>
          </cell>
        </row>
        <row r="1157">
          <cell r="A1157">
            <v>5.0570000000000004</v>
          </cell>
          <cell r="B1157">
            <v>35.6</v>
          </cell>
        </row>
        <row r="1158">
          <cell r="A1158">
            <v>5.0570000000000004</v>
          </cell>
          <cell r="B1158">
            <v>35.6</v>
          </cell>
        </row>
        <row r="1159">
          <cell r="A1159">
            <v>5.0570000000000004</v>
          </cell>
          <cell r="B1159">
            <v>35.6</v>
          </cell>
        </row>
        <row r="1160">
          <cell r="A1160">
            <v>5.069</v>
          </cell>
          <cell r="B1160">
            <v>30</v>
          </cell>
        </row>
        <row r="1161">
          <cell r="A1161">
            <v>5.069</v>
          </cell>
          <cell r="B1161">
            <v>30</v>
          </cell>
        </row>
        <row r="1162">
          <cell r="A1162">
            <v>5.069</v>
          </cell>
          <cell r="B1162">
            <v>30</v>
          </cell>
        </row>
        <row r="1163">
          <cell r="A1163">
            <v>5.0819999999999999</v>
          </cell>
          <cell r="B1163">
            <v>25</v>
          </cell>
        </row>
        <row r="1164">
          <cell r="A1164">
            <v>5.0819999999999999</v>
          </cell>
          <cell r="B1164">
            <v>25</v>
          </cell>
        </row>
        <row r="1165">
          <cell r="A1165">
            <v>5.0819999999999999</v>
          </cell>
          <cell r="B1165">
            <v>25</v>
          </cell>
        </row>
        <row r="1166">
          <cell r="A1166">
            <v>5.0949999999999998</v>
          </cell>
          <cell r="B1166">
            <v>20.6</v>
          </cell>
        </row>
        <row r="1167">
          <cell r="A1167">
            <v>5.0949999999999998</v>
          </cell>
          <cell r="B1167">
            <v>20.6</v>
          </cell>
        </row>
        <row r="1168">
          <cell r="A1168">
            <v>5.0949999999999998</v>
          </cell>
          <cell r="B1168">
            <v>20.6</v>
          </cell>
        </row>
        <row r="1169">
          <cell r="A1169">
            <v>5.1079999999999997</v>
          </cell>
          <cell r="B1169">
            <v>16.7</v>
          </cell>
        </row>
        <row r="1170">
          <cell r="A1170">
            <v>5.1079999999999997</v>
          </cell>
          <cell r="B1170">
            <v>16.7</v>
          </cell>
        </row>
        <row r="1171">
          <cell r="A1171">
            <v>5.1079999999999997</v>
          </cell>
          <cell r="B1171">
            <v>16.7</v>
          </cell>
        </row>
        <row r="1172">
          <cell r="A1172">
            <v>5.12</v>
          </cell>
          <cell r="B1172">
            <v>13.4</v>
          </cell>
        </row>
        <row r="1173">
          <cell r="A1173">
            <v>5.12</v>
          </cell>
          <cell r="B1173">
            <v>13.4</v>
          </cell>
        </row>
        <row r="1174">
          <cell r="A1174">
            <v>5.12</v>
          </cell>
          <cell r="B1174">
            <v>13.4</v>
          </cell>
        </row>
        <row r="1175">
          <cell r="A1175">
            <v>5.1340000000000003</v>
          </cell>
          <cell r="B1175">
            <v>10.5</v>
          </cell>
        </row>
        <row r="1176">
          <cell r="A1176">
            <v>5.1340000000000003</v>
          </cell>
          <cell r="B1176">
            <v>10.5</v>
          </cell>
        </row>
        <row r="1177">
          <cell r="A1177">
            <v>5.1340000000000003</v>
          </cell>
          <cell r="B1177">
            <v>10.5</v>
          </cell>
        </row>
        <row r="1178">
          <cell r="A1178">
            <v>5.1459999999999999</v>
          </cell>
          <cell r="B1178">
            <v>8.1</v>
          </cell>
        </row>
        <row r="1179">
          <cell r="A1179">
            <v>5.1459999999999999</v>
          </cell>
          <cell r="B1179">
            <v>8.1</v>
          </cell>
        </row>
        <row r="1180">
          <cell r="A1180">
            <v>5.1459999999999999</v>
          </cell>
          <cell r="B1180">
            <v>8.1</v>
          </cell>
        </row>
        <row r="1181">
          <cell r="A1181">
            <v>5.1580000000000004</v>
          </cell>
          <cell r="B1181">
            <v>6.1</v>
          </cell>
        </row>
        <row r="1182">
          <cell r="A1182">
            <v>5.1580000000000004</v>
          </cell>
          <cell r="B1182">
            <v>6.1</v>
          </cell>
        </row>
        <row r="1183">
          <cell r="A1183">
            <v>5.1580000000000004</v>
          </cell>
          <cell r="B1183">
            <v>6.1</v>
          </cell>
        </row>
        <row r="1184">
          <cell r="A1184">
            <v>5.1719999999999997</v>
          </cell>
          <cell r="B1184">
            <v>4.5</v>
          </cell>
        </row>
        <row r="1185">
          <cell r="A1185">
            <v>5.1719999999999997</v>
          </cell>
          <cell r="B1185">
            <v>4.5</v>
          </cell>
        </row>
        <row r="1186">
          <cell r="A1186">
            <v>5.1719999999999997</v>
          </cell>
          <cell r="B1186">
            <v>4.5</v>
          </cell>
        </row>
        <row r="1187">
          <cell r="A1187">
            <v>5.1840000000000002</v>
          </cell>
          <cell r="B1187">
            <v>3.3</v>
          </cell>
        </row>
        <row r="1188">
          <cell r="A1188">
            <v>5.1840000000000002</v>
          </cell>
          <cell r="B1188">
            <v>3.3</v>
          </cell>
        </row>
        <row r="1189">
          <cell r="A1189">
            <v>5.1840000000000002</v>
          </cell>
          <cell r="B1189">
            <v>3.3</v>
          </cell>
        </row>
        <row r="1190">
          <cell r="A1190">
            <v>5.1970000000000001</v>
          </cell>
          <cell r="B1190">
            <v>2.4</v>
          </cell>
        </row>
        <row r="1191">
          <cell r="A1191">
            <v>5.1970000000000001</v>
          </cell>
          <cell r="B1191">
            <v>2.4</v>
          </cell>
        </row>
        <row r="1192">
          <cell r="A1192">
            <v>5.1970000000000001</v>
          </cell>
          <cell r="B1192">
            <v>2.4</v>
          </cell>
        </row>
        <row r="1193">
          <cell r="A1193">
            <v>5.2089999999999996</v>
          </cell>
          <cell r="B1193">
            <v>1.7</v>
          </cell>
        </row>
        <row r="1194">
          <cell r="A1194">
            <v>5.2089999999999996</v>
          </cell>
          <cell r="B1194">
            <v>1.7</v>
          </cell>
        </row>
        <row r="1195">
          <cell r="A1195">
            <v>5.2089999999999996</v>
          </cell>
          <cell r="B1195">
            <v>1.7</v>
          </cell>
        </row>
        <row r="1196">
          <cell r="A1196">
            <v>5.2229999999999999</v>
          </cell>
          <cell r="B1196">
            <v>1.2</v>
          </cell>
        </row>
        <row r="1197">
          <cell r="A1197">
            <v>5.2229999999999999</v>
          </cell>
          <cell r="B1197">
            <v>1.2</v>
          </cell>
        </row>
        <row r="1198">
          <cell r="A1198">
            <v>5.2229999999999999</v>
          </cell>
          <cell r="B1198">
            <v>1.2</v>
          </cell>
        </row>
        <row r="1199">
          <cell r="A1199">
            <v>5.2350000000000003</v>
          </cell>
          <cell r="B1199">
            <v>0.9</v>
          </cell>
        </row>
        <row r="1200">
          <cell r="A1200">
            <v>5.2350000000000003</v>
          </cell>
          <cell r="B1200">
            <v>0.9</v>
          </cell>
        </row>
        <row r="1201">
          <cell r="A1201">
            <v>5.2350000000000003</v>
          </cell>
          <cell r="B1201">
            <v>0.9</v>
          </cell>
        </row>
        <row r="1202">
          <cell r="A1202">
            <v>5.2480000000000002</v>
          </cell>
          <cell r="B1202">
            <v>0.7</v>
          </cell>
        </row>
        <row r="1203">
          <cell r="A1203">
            <v>5.2480000000000002</v>
          </cell>
          <cell r="B1203">
            <v>0.7</v>
          </cell>
        </row>
        <row r="1204">
          <cell r="A1204">
            <v>5.2480000000000002</v>
          </cell>
          <cell r="B1204">
            <v>0.7</v>
          </cell>
        </row>
        <row r="1205">
          <cell r="A1205">
            <v>5.2610000000000001</v>
          </cell>
          <cell r="B1205">
            <v>0.7</v>
          </cell>
        </row>
        <row r="1206">
          <cell r="A1206">
            <v>5.2610000000000001</v>
          </cell>
          <cell r="B1206">
            <v>0.7</v>
          </cell>
        </row>
        <row r="1207">
          <cell r="A1207">
            <v>5.2610000000000001</v>
          </cell>
          <cell r="B1207">
            <v>0.7</v>
          </cell>
        </row>
        <row r="1208">
          <cell r="A1208">
            <v>5.274</v>
          </cell>
          <cell r="B1208">
            <v>0.6</v>
          </cell>
        </row>
        <row r="1209">
          <cell r="A1209">
            <v>5.274</v>
          </cell>
          <cell r="B1209">
            <v>0.6</v>
          </cell>
        </row>
        <row r="1210">
          <cell r="A1210">
            <v>5.274</v>
          </cell>
          <cell r="B1210">
            <v>0.6</v>
          </cell>
        </row>
        <row r="1211">
          <cell r="A1211">
            <v>5.2859999999999996</v>
          </cell>
          <cell r="B1211">
            <v>0.7</v>
          </cell>
        </row>
        <row r="1212">
          <cell r="A1212">
            <v>5.2859999999999996</v>
          </cell>
          <cell r="B1212">
            <v>0.7</v>
          </cell>
        </row>
        <row r="1213">
          <cell r="A1213">
            <v>5.2859999999999996</v>
          </cell>
          <cell r="B1213">
            <v>0.7</v>
          </cell>
        </row>
        <row r="1214">
          <cell r="A1214">
            <v>5.2990000000000004</v>
          </cell>
          <cell r="B1214">
            <v>0.7</v>
          </cell>
        </row>
        <row r="1215">
          <cell r="A1215">
            <v>5.2990000000000004</v>
          </cell>
          <cell r="B1215">
            <v>0.7</v>
          </cell>
        </row>
        <row r="1216">
          <cell r="A1216">
            <v>5.2990000000000004</v>
          </cell>
          <cell r="B1216">
            <v>0.7</v>
          </cell>
        </row>
        <row r="1217">
          <cell r="A1217">
            <v>5.3120000000000003</v>
          </cell>
          <cell r="B1217">
            <v>0.8</v>
          </cell>
        </row>
        <row r="1218">
          <cell r="A1218">
            <v>5.3120000000000003</v>
          </cell>
          <cell r="B1218">
            <v>0.8</v>
          </cell>
        </row>
        <row r="1219">
          <cell r="A1219">
            <v>5.3120000000000003</v>
          </cell>
          <cell r="B1219">
            <v>0.8</v>
          </cell>
        </row>
        <row r="1220">
          <cell r="A1220">
            <v>5.3239999999999998</v>
          </cell>
          <cell r="B1220">
            <v>0.8</v>
          </cell>
        </row>
        <row r="1221">
          <cell r="A1221">
            <v>5.3239999999999998</v>
          </cell>
          <cell r="B1221">
            <v>0.8</v>
          </cell>
        </row>
        <row r="1222">
          <cell r="A1222">
            <v>5.3239999999999998</v>
          </cell>
          <cell r="B1222">
            <v>0.8</v>
          </cell>
        </row>
        <row r="1223">
          <cell r="A1223">
            <v>5.3369999999999997</v>
          </cell>
          <cell r="B1223">
            <v>0.8</v>
          </cell>
        </row>
        <row r="1224">
          <cell r="A1224">
            <v>5.3369999999999997</v>
          </cell>
          <cell r="B1224">
            <v>0.8</v>
          </cell>
        </row>
        <row r="1225">
          <cell r="A1225">
            <v>5.3369999999999997</v>
          </cell>
          <cell r="B1225">
            <v>0.8</v>
          </cell>
        </row>
        <row r="1226">
          <cell r="A1226">
            <v>5.35</v>
          </cell>
          <cell r="B1226">
            <v>0.9</v>
          </cell>
        </row>
        <row r="1227">
          <cell r="A1227">
            <v>5.35</v>
          </cell>
          <cell r="B1227">
            <v>0.9</v>
          </cell>
        </row>
        <row r="1228">
          <cell r="A1228">
            <v>5.35</v>
          </cell>
          <cell r="B1228">
            <v>0.9</v>
          </cell>
        </row>
        <row r="1229">
          <cell r="A1229">
            <v>5.3630000000000004</v>
          </cell>
          <cell r="B1229">
            <v>0.9</v>
          </cell>
        </row>
        <row r="1230">
          <cell r="A1230">
            <v>5.3630000000000004</v>
          </cell>
          <cell r="B1230">
            <v>0.9</v>
          </cell>
        </row>
        <row r="1231">
          <cell r="A1231">
            <v>5.3630000000000004</v>
          </cell>
          <cell r="B1231">
            <v>0.9</v>
          </cell>
        </row>
        <row r="1232">
          <cell r="A1232">
            <v>5.375</v>
          </cell>
          <cell r="B1232">
            <v>1</v>
          </cell>
        </row>
        <row r="1233">
          <cell r="A1233">
            <v>5.375</v>
          </cell>
          <cell r="B1233">
            <v>1</v>
          </cell>
        </row>
        <row r="1234">
          <cell r="A1234">
            <v>5.375</v>
          </cell>
          <cell r="B1234">
            <v>1</v>
          </cell>
        </row>
        <row r="1235">
          <cell r="A1235">
            <v>5.3890000000000002</v>
          </cell>
          <cell r="B1235">
            <v>1</v>
          </cell>
        </row>
        <row r="1236">
          <cell r="A1236">
            <v>5.3890000000000002</v>
          </cell>
          <cell r="B1236">
            <v>1</v>
          </cell>
        </row>
        <row r="1237">
          <cell r="A1237">
            <v>5.3890000000000002</v>
          </cell>
          <cell r="B1237">
            <v>1</v>
          </cell>
        </row>
        <row r="1238">
          <cell r="A1238">
            <v>5.4009999999999998</v>
          </cell>
          <cell r="B1238">
            <v>1</v>
          </cell>
        </row>
        <row r="1239">
          <cell r="A1239">
            <v>5.4009999999999998</v>
          </cell>
          <cell r="B1239">
            <v>1</v>
          </cell>
        </row>
        <row r="1240">
          <cell r="A1240">
            <v>5.4009999999999998</v>
          </cell>
          <cell r="B1240">
            <v>1</v>
          </cell>
        </row>
        <row r="1241">
          <cell r="A1241">
            <v>5.4139999999999997</v>
          </cell>
          <cell r="B1241">
            <v>1.1000000000000001</v>
          </cell>
        </row>
        <row r="1242">
          <cell r="A1242">
            <v>5.4139999999999997</v>
          </cell>
          <cell r="B1242">
            <v>1.1000000000000001</v>
          </cell>
        </row>
        <row r="1243">
          <cell r="A1243">
            <v>5.4139999999999997</v>
          </cell>
          <cell r="B1243">
            <v>1.1000000000000001</v>
          </cell>
        </row>
        <row r="1244">
          <cell r="A1244">
            <v>5.4269999999999996</v>
          </cell>
          <cell r="B1244">
            <v>1.1000000000000001</v>
          </cell>
        </row>
        <row r="1245">
          <cell r="A1245">
            <v>5.4269999999999996</v>
          </cell>
          <cell r="B1245">
            <v>1.1000000000000001</v>
          </cell>
        </row>
        <row r="1246">
          <cell r="A1246">
            <v>5.4269999999999996</v>
          </cell>
          <cell r="B1246">
            <v>1.1000000000000001</v>
          </cell>
        </row>
        <row r="1247">
          <cell r="A1247">
            <v>5.4390000000000001</v>
          </cell>
          <cell r="B1247">
            <v>1.1000000000000001</v>
          </cell>
        </row>
        <row r="1248">
          <cell r="A1248">
            <v>5.4390000000000001</v>
          </cell>
          <cell r="B1248">
            <v>1.1000000000000001</v>
          </cell>
        </row>
        <row r="1249">
          <cell r="A1249">
            <v>5.4390000000000001</v>
          </cell>
          <cell r="B1249">
            <v>1.1000000000000001</v>
          </cell>
        </row>
        <row r="1250">
          <cell r="A1250">
            <v>5.452</v>
          </cell>
          <cell r="B1250">
            <v>1.2</v>
          </cell>
        </row>
        <row r="1251">
          <cell r="A1251">
            <v>5.452</v>
          </cell>
          <cell r="B1251">
            <v>1.2</v>
          </cell>
        </row>
        <row r="1252">
          <cell r="A1252">
            <v>5.452</v>
          </cell>
          <cell r="B1252">
            <v>1.2</v>
          </cell>
        </row>
        <row r="1253">
          <cell r="A1253">
            <v>5.4640000000000004</v>
          </cell>
          <cell r="B1253">
            <v>1.2</v>
          </cell>
        </row>
        <row r="1254">
          <cell r="A1254">
            <v>5.4640000000000004</v>
          </cell>
          <cell r="B1254">
            <v>1.2</v>
          </cell>
        </row>
        <row r="1255">
          <cell r="A1255">
            <v>5.4640000000000004</v>
          </cell>
          <cell r="B1255">
            <v>1.2</v>
          </cell>
        </row>
        <row r="1256">
          <cell r="A1256">
            <v>5.4779999999999998</v>
          </cell>
          <cell r="B1256">
            <v>1.2</v>
          </cell>
        </row>
        <row r="1257">
          <cell r="A1257">
            <v>5.4779999999999998</v>
          </cell>
          <cell r="B1257">
            <v>1.2</v>
          </cell>
        </row>
        <row r="1258">
          <cell r="A1258">
            <v>5.4779999999999998</v>
          </cell>
          <cell r="B1258">
            <v>1.2</v>
          </cell>
        </row>
        <row r="1259">
          <cell r="A1259">
            <v>5.49</v>
          </cell>
          <cell r="B1259">
            <v>1.2</v>
          </cell>
        </row>
        <row r="1260">
          <cell r="A1260">
            <v>5.49</v>
          </cell>
          <cell r="B1260">
            <v>1.2</v>
          </cell>
        </row>
        <row r="1261">
          <cell r="A1261">
            <v>5.49</v>
          </cell>
          <cell r="B1261">
            <v>1.2</v>
          </cell>
        </row>
        <row r="1262">
          <cell r="A1262">
            <v>5.5030000000000001</v>
          </cell>
          <cell r="B1262">
            <v>1.3</v>
          </cell>
        </row>
        <row r="1263">
          <cell r="A1263">
            <v>5.5030000000000001</v>
          </cell>
          <cell r="B1263">
            <v>1.3</v>
          </cell>
        </row>
        <row r="1264">
          <cell r="A1264">
            <v>5.5030000000000001</v>
          </cell>
          <cell r="B1264">
            <v>1.3</v>
          </cell>
        </row>
        <row r="1265">
          <cell r="A1265">
            <v>5.516</v>
          </cell>
          <cell r="B1265">
            <v>1.3</v>
          </cell>
        </row>
        <row r="1266">
          <cell r="A1266">
            <v>5.516</v>
          </cell>
          <cell r="B1266">
            <v>1.3</v>
          </cell>
        </row>
        <row r="1267">
          <cell r="A1267">
            <v>5.516</v>
          </cell>
          <cell r="B1267">
            <v>1.3</v>
          </cell>
        </row>
        <row r="1268">
          <cell r="A1268">
            <v>5.5289999999999999</v>
          </cell>
          <cell r="B1268">
            <v>1.3</v>
          </cell>
        </row>
        <row r="1269">
          <cell r="A1269">
            <v>5.5289999999999999</v>
          </cell>
          <cell r="B1269">
            <v>1.3</v>
          </cell>
        </row>
        <row r="1270">
          <cell r="A1270">
            <v>5.5289999999999999</v>
          </cell>
          <cell r="B1270">
            <v>1.3</v>
          </cell>
        </row>
        <row r="1271">
          <cell r="A1271">
            <v>5.5410000000000004</v>
          </cell>
          <cell r="B1271">
            <v>1.3</v>
          </cell>
        </row>
        <row r="1272">
          <cell r="A1272">
            <v>5.5410000000000004</v>
          </cell>
          <cell r="B1272">
            <v>1.3</v>
          </cell>
        </row>
        <row r="1273">
          <cell r="A1273">
            <v>5.5410000000000004</v>
          </cell>
          <cell r="B1273">
            <v>1.3</v>
          </cell>
        </row>
        <row r="1274">
          <cell r="A1274">
            <v>5.5540000000000003</v>
          </cell>
          <cell r="B1274">
            <v>1.4</v>
          </cell>
        </row>
        <row r="1275">
          <cell r="A1275">
            <v>5.5540000000000003</v>
          </cell>
          <cell r="B1275">
            <v>1.4</v>
          </cell>
        </row>
        <row r="1276">
          <cell r="A1276">
            <v>5.5540000000000003</v>
          </cell>
          <cell r="B1276">
            <v>1.4</v>
          </cell>
        </row>
        <row r="1277">
          <cell r="A1277">
            <v>5.5670000000000002</v>
          </cell>
          <cell r="B1277">
            <v>1.4</v>
          </cell>
        </row>
        <row r="1278">
          <cell r="A1278">
            <v>5.5670000000000002</v>
          </cell>
          <cell r="B1278">
            <v>1.4</v>
          </cell>
        </row>
        <row r="1279">
          <cell r="A1279">
            <v>5.5670000000000002</v>
          </cell>
          <cell r="B1279">
            <v>1.4</v>
          </cell>
        </row>
        <row r="1280">
          <cell r="A1280">
            <v>5.5789999999999997</v>
          </cell>
          <cell r="B1280">
            <v>1.4</v>
          </cell>
        </row>
        <row r="1281">
          <cell r="A1281">
            <v>5.5789999999999997</v>
          </cell>
          <cell r="B1281">
            <v>1.4</v>
          </cell>
        </row>
        <row r="1282">
          <cell r="A1282">
            <v>5.5789999999999997</v>
          </cell>
          <cell r="B1282">
            <v>1.4</v>
          </cell>
        </row>
        <row r="1283">
          <cell r="A1283">
            <v>5.5919999999999996</v>
          </cell>
          <cell r="B1283">
            <v>1.4</v>
          </cell>
        </row>
        <row r="1284">
          <cell r="A1284">
            <v>5.5919999999999996</v>
          </cell>
          <cell r="B1284">
            <v>1.4</v>
          </cell>
        </row>
        <row r="1285">
          <cell r="A1285">
            <v>5.5919999999999996</v>
          </cell>
          <cell r="B1285">
            <v>1.4</v>
          </cell>
        </row>
        <row r="1286">
          <cell r="A1286">
            <v>5.6050000000000004</v>
          </cell>
          <cell r="B1286">
            <v>1.5</v>
          </cell>
        </row>
        <row r="1287">
          <cell r="A1287">
            <v>5.6050000000000004</v>
          </cell>
          <cell r="B1287">
            <v>1.5</v>
          </cell>
        </row>
        <row r="1288">
          <cell r="A1288">
            <v>5.6050000000000004</v>
          </cell>
          <cell r="B1288">
            <v>1.5</v>
          </cell>
        </row>
        <row r="1289">
          <cell r="A1289">
            <v>5.617</v>
          </cell>
          <cell r="B1289">
            <v>1.5</v>
          </cell>
        </row>
        <row r="1290">
          <cell r="A1290">
            <v>5.617</v>
          </cell>
          <cell r="B1290">
            <v>1.5</v>
          </cell>
        </row>
        <row r="1291">
          <cell r="A1291">
            <v>5.617</v>
          </cell>
          <cell r="B1291">
            <v>1.5</v>
          </cell>
        </row>
        <row r="1292">
          <cell r="A1292">
            <v>5.63</v>
          </cell>
          <cell r="B1292">
            <v>1.5</v>
          </cell>
        </row>
        <row r="1293">
          <cell r="A1293">
            <v>5.63</v>
          </cell>
          <cell r="B1293">
            <v>1.5</v>
          </cell>
        </row>
        <row r="1294">
          <cell r="A1294">
            <v>5.63</v>
          </cell>
          <cell r="B1294">
            <v>1.5</v>
          </cell>
        </row>
        <row r="1295">
          <cell r="A1295">
            <v>5.6440000000000001</v>
          </cell>
          <cell r="B1295">
            <v>1.5</v>
          </cell>
        </row>
        <row r="1296">
          <cell r="A1296">
            <v>5.6440000000000001</v>
          </cell>
          <cell r="B1296">
            <v>1.5</v>
          </cell>
        </row>
        <row r="1297">
          <cell r="A1297">
            <v>5.6440000000000001</v>
          </cell>
          <cell r="B1297">
            <v>1.5</v>
          </cell>
        </row>
        <row r="1298">
          <cell r="A1298">
            <v>5.6559999999999997</v>
          </cell>
          <cell r="B1298">
            <v>1.6</v>
          </cell>
        </row>
        <row r="1299">
          <cell r="A1299">
            <v>5.6559999999999997</v>
          </cell>
          <cell r="B1299">
            <v>1.6</v>
          </cell>
        </row>
        <row r="1300">
          <cell r="A1300">
            <v>5.6559999999999997</v>
          </cell>
          <cell r="B1300">
            <v>1.6</v>
          </cell>
        </row>
        <row r="1301">
          <cell r="A1301">
            <v>5.6689999999999996</v>
          </cell>
          <cell r="B1301">
            <v>1.6</v>
          </cell>
        </row>
        <row r="1302">
          <cell r="A1302">
            <v>5.6689999999999996</v>
          </cell>
          <cell r="B1302">
            <v>1.6</v>
          </cell>
        </row>
        <row r="1303">
          <cell r="A1303">
            <v>5.6689999999999996</v>
          </cell>
          <cell r="B1303">
            <v>1.6</v>
          </cell>
        </row>
        <row r="1304">
          <cell r="A1304">
            <v>5.6820000000000004</v>
          </cell>
          <cell r="B1304">
            <v>1.6</v>
          </cell>
        </row>
        <row r="1305">
          <cell r="A1305">
            <v>5.6820000000000004</v>
          </cell>
          <cell r="B1305">
            <v>1.6</v>
          </cell>
        </row>
        <row r="1306">
          <cell r="A1306">
            <v>5.6820000000000004</v>
          </cell>
          <cell r="B1306">
            <v>1.6</v>
          </cell>
        </row>
        <row r="1307">
          <cell r="A1307">
            <v>5.694</v>
          </cell>
          <cell r="B1307">
            <v>1.6</v>
          </cell>
        </row>
        <row r="1308">
          <cell r="A1308">
            <v>5.694</v>
          </cell>
          <cell r="B1308">
            <v>1.6</v>
          </cell>
        </row>
        <row r="1309">
          <cell r="A1309">
            <v>5.694</v>
          </cell>
          <cell r="B1309">
            <v>1.6</v>
          </cell>
        </row>
        <row r="1310">
          <cell r="A1310">
            <v>5.7069999999999999</v>
          </cell>
          <cell r="B1310">
            <v>1.6</v>
          </cell>
        </row>
        <row r="1311">
          <cell r="A1311">
            <v>5.7069999999999999</v>
          </cell>
          <cell r="B1311">
            <v>1.6</v>
          </cell>
        </row>
        <row r="1312">
          <cell r="A1312">
            <v>5.7069999999999999</v>
          </cell>
          <cell r="B1312">
            <v>1.6</v>
          </cell>
        </row>
        <row r="1313">
          <cell r="A1313">
            <v>5.7190000000000003</v>
          </cell>
          <cell r="B1313">
            <v>1.7</v>
          </cell>
        </row>
        <row r="1314">
          <cell r="A1314">
            <v>5.7190000000000003</v>
          </cell>
          <cell r="B1314">
            <v>1.7</v>
          </cell>
        </row>
        <row r="1315">
          <cell r="A1315">
            <v>5.7190000000000003</v>
          </cell>
          <cell r="B1315">
            <v>1.7</v>
          </cell>
        </row>
        <row r="1316">
          <cell r="A1316">
            <v>5.7329999999999997</v>
          </cell>
          <cell r="B1316">
            <v>1.7</v>
          </cell>
        </row>
        <row r="1317">
          <cell r="A1317">
            <v>5.7329999999999997</v>
          </cell>
          <cell r="B1317">
            <v>1.7</v>
          </cell>
        </row>
        <row r="1318">
          <cell r="A1318">
            <v>5.7329999999999997</v>
          </cell>
          <cell r="B1318">
            <v>1.7</v>
          </cell>
        </row>
        <row r="1319">
          <cell r="A1319">
            <v>5.7450000000000001</v>
          </cell>
          <cell r="B1319">
            <v>1.7</v>
          </cell>
        </row>
        <row r="1320">
          <cell r="A1320">
            <v>5.7450000000000001</v>
          </cell>
          <cell r="B1320">
            <v>1.7</v>
          </cell>
        </row>
        <row r="1321">
          <cell r="A1321">
            <v>5.7450000000000001</v>
          </cell>
          <cell r="B1321">
            <v>1.7</v>
          </cell>
        </row>
        <row r="1322">
          <cell r="A1322">
            <v>5.7569999999999997</v>
          </cell>
          <cell r="B1322">
            <v>1.7</v>
          </cell>
        </row>
        <row r="1323">
          <cell r="A1323">
            <v>5.7569999999999997</v>
          </cell>
          <cell r="B1323">
            <v>1.7</v>
          </cell>
        </row>
        <row r="1324">
          <cell r="A1324">
            <v>5.7569999999999997</v>
          </cell>
          <cell r="B1324">
            <v>1.7</v>
          </cell>
        </row>
        <row r="1325">
          <cell r="A1325">
            <v>5.7709999999999999</v>
          </cell>
          <cell r="B1325">
            <v>1.7</v>
          </cell>
        </row>
        <row r="1326">
          <cell r="A1326">
            <v>5.7709999999999999</v>
          </cell>
          <cell r="B1326">
            <v>1.7</v>
          </cell>
        </row>
        <row r="1327">
          <cell r="A1327">
            <v>5.7709999999999999</v>
          </cell>
          <cell r="B1327">
            <v>1.7</v>
          </cell>
        </row>
        <row r="1328">
          <cell r="A1328">
            <v>5.7839999999999998</v>
          </cell>
          <cell r="B1328">
            <v>1.7</v>
          </cell>
        </row>
        <row r="1329">
          <cell r="A1329">
            <v>5.7839999999999998</v>
          </cell>
          <cell r="B1329">
            <v>1.7</v>
          </cell>
        </row>
        <row r="1330">
          <cell r="A1330">
            <v>5.7839999999999998</v>
          </cell>
          <cell r="B1330">
            <v>1.7</v>
          </cell>
        </row>
        <row r="1331">
          <cell r="A1331">
            <v>5.7960000000000003</v>
          </cell>
          <cell r="B1331">
            <v>1.7</v>
          </cell>
        </row>
        <row r="1332">
          <cell r="A1332">
            <v>5.7960000000000003</v>
          </cell>
          <cell r="B1332">
            <v>1.7</v>
          </cell>
        </row>
        <row r="1333">
          <cell r="A1333">
            <v>5.7960000000000003</v>
          </cell>
          <cell r="B1333">
            <v>1.7</v>
          </cell>
        </row>
        <row r="1334">
          <cell r="A1334">
            <v>5.81</v>
          </cell>
          <cell r="B1334">
            <v>1.8</v>
          </cell>
        </row>
        <row r="1335">
          <cell r="A1335">
            <v>5.81</v>
          </cell>
          <cell r="B1335">
            <v>1.8</v>
          </cell>
        </row>
        <row r="1336">
          <cell r="A1336">
            <v>5.81</v>
          </cell>
          <cell r="B1336">
            <v>1.8</v>
          </cell>
        </row>
        <row r="1337">
          <cell r="A1337">
            <v>5.8220000000000001</v>
          </cell>
          <cell r="B1337">
            <v>1.8</v>
          </cell>
        </row>
        <row r="1338">
          <cell r="A1338">
            <v>5.8220000000000001</v>
          </cell>
          <cell r="B1338">
            <v>1.8</v>
          </cell>
        </row>
        <row r="1339">
          <cell r="A1339">
            <v>5.8220000000000001</v>
          </cell>
          <cell r="B1339">
            <v>1.8</v>
          </cell>
        </row>
        <row r="1340">
          <cell r="A1340">
            <v>5.8339999999999996</v>
          </cell>
          <cell r="B1340">
            <v>1.8</v>
          </cell>
        </row>
        <row r="1341">
          <cell r="A1341">
            <v>5.8339999999999996</v>
          </cell>
          <cell r="B1341">
            <v>1.8</v>
          </cell>
        </row>
        <row r="1342">
          <cell r="A1342">
            <v>5.8339999999999996</v>
          </cell>
          <cell r="B1342">
            <v>1.8</v>
          </cell>
        </row>
        <row r="1343">
          <cell r="A1343">
            <v>5.8470000000000004</v>
          </cell>
          <cell r="B1343">
            <v>1.8</v>
          </cell>
        </row>
        <row r="1344">
          <cell r="A1344">
            <v>5.8470000000000004</v>
          </cell>
          <cell r="B1344">
            <v>1.8</v>
          </cell>
        </row>
        <row r="1345">
          <cell r="A1345">
            <v>5.8470000000000004</v>
          </cell>
          <cell r="B1345">
            <v>1.8</v>
          </cell>
        </row>
        <row r="1346">
          <cell r="A1346">
            <v>5.86</v>
          </cell>
          <cell r="B1346">
            <v>1.8</v>
          </cell>
        </row>
        <row r="1347">
          <cell r="A1347">
            <v>5.86</v>
          </cell>
          <cell r="B1347">
            <v>1.8</v>
          </cell>
        </row>
        <row r="1348">
          <cell r="A1348">
            <v>5.86</v>
          </cell>
          <cell r="B1348">
            <v>1.8</v>
          </cell>
        </row>
        <row r="1349">
          <cell r="A1349">
            <v>5.8730000000000002</v>
          </cell>
          <cell r="B1349">
            <v>1.8</v>
          </cell>
        </row>
        <row r="1350">
          <cell r="A1350">
            <v>5.8730000000000002</v>
          </cell>
          <cell r="B1350">
            <v>1.8</v>
          </cell>
        </row>
        <row r="1351">
          <cell r="A1351">
            <v>5.8730000000000002</v>
          </cell>
          <cell r="B1351">
            <v>1.8</v>
          </cell>
        </row>
        <row r="1352">
          <cell r="A1352">
            <v>5.8849999999999998</v>
          </cell>
          <cell r="B1352">
            <v>1.9</v>
          </cell>
        </row>
        <row r="1353">
          <cell r="A1353">
            <v>5.8849999999999998</v>
          </cell>
          <cell r="B1353">
            <v>1.9</v>
          </cell>
        </row>
        <row r="1354">
          <cell r="A1354">
            <v>5.8849999999999998</v>
          </cell>
          <cell r="B1354">
            <v>1.9</v>
          </cell>
        </row>
        <row r="1355">
          <cell r="A1355">
            <v>5.8979999999999997</v>
          </cell>
          <cell r="B1355">
            <v>1.9</v>
          </cell>
        </row>
        <row r="1356">
          <cell r="A1356">
            <v>5.8979999999999997</v>
          </cell>
          <cell r="B1356">
            <v>1.9</v>
          </cell>
        </row>
        <row r="1357">
          <cell r="A1357">
            <v>5.8979999999999997</v>
          </cell>
          <cell r="B1357">
            <v>1.9</v>
          </cell>
        </row>
        <row r="1358">
          <cell r="A1358">
            <v>5.9109999999999996</v>
          </cell>
          <cell r="B1358">
            <v>1.9</v>
          </cell>
        </row>
        <row r="1359">
          <cell r="A1359">
            <v>5.9109999999999996</v>
          </cell>
          <cell r="B1359">
            <v>1.9</v>
          </cell>
        </row>
        <row r="1360">
          <cell r="A1360">
            <v>5.9109999999999996</v>
          </cell>
          <cell r="B1360">
            <v>1.9</v>
          </cell>
        </row>
        <row r="1361">
          <cell r="A1361">
            <v>5.9240000000000004</v>
          </cell>
          <cell r="B1361">
            <v>1.9</v>
          </cell>
        </row>
        <row r="1362">
          <cell r="A1362">
            <v>5.9240000000000004</v>
          </cell>
          <cell r="B1362">
            <v>1.9</v>
          </cell>
        </row>
        <row r="1363">
          <cell r="A1363">
            <v>5.9240000000000004</v>
          </cell>
          <cell r="B1363">
            <v>1.9</v>
          </cell>
        </row>
        <row r="1364">
          <cell r="A1364">
            <v>5.9370000000000003</v>
          </cell>
          <cell r="B1364">
            <v>1.9</v>
          </cell>
        </row>
        <row r="1365">
          <cell r="A1365">
            <v>5.9370000000000003</v>
          </cell>
          <cell r="B1365">
            <v>1.9</v>
          </cell>
        </row>
        <row r="1366">
          <cell r="A1366">
            <v>5.9370000000000003</v>
          </cell>
          <cell r="B1366">
            <v>1.9</v>
          </cell>
        </row>
        <row r="1367">
          <cell r="A1367">
            <v>5.95</v>
          </cell>
          <cell r="B1367">
            <v>1.9</v>
          </cell>
        </row>
        <row r="1368">
          <cell r="A1368">
            <v>5.95</v>
          </cell>
          <cell r="B1368">
            <v>1.9</v>
          </cell>
        </row>
        <row r="1369">
          <cell r="A1369">
            <v>5.95</v>
          </cell>
          <cell r="B1369">
            <v>1.9</v>
          </cell>
        </row>
        <row r="1370">
          <cell r="A1370">
            <v>5.9619999999999997</v>
          </cell>
          <cell r="B1370">
            <v>2</v>
          </cell>
        </row>
        <row r="1371">
          <cell r="A1371">
            <v>5.9619999999999997</v>
          </cell>
          <cell r="B1371">
            <v>2</v>
          </cell>
        </row>
        <row r="1372">
          <cell r="A1372">
            <v>5.9619999999999997</v>
          </cell>
          <cell r="B1372">
            <v>2</v>
          </cell>
        </row>
        <row r="1373">
          <cell r="A1373">
            <v>5.9740000000000002</v>
          </cell>
          <cell r="B1373">
            <v>2</v>
          </cell>
        </row>
        <row r="1374">
          <cell r="A1374">
            <v>5.9740000000000002</v>
          </cell>
          <cell r="B1374">
            <v>2</v>
          </cell>
        </row>
        <row r="1375">
          <cell r="A1375">
            <v>5.9740000000000002</v>
          </cell>
          <cell r="B1375">
            <v>2</v>
          </cell>
        </row>
        <row r="1376">
          <cell r="A1376">
            <v>5.9880000000000004</v>
          </cell>
          <cell r="B1376">
            <v>2</v>
          </cell>
        </row>
        <row r="1377">
          <cell r="A1377">
            <v>5.9880000000000004</v>
          </cell>
          <cell r="B1377">
            <v>2</v>
          </cell>
        </row>
        <row r="1378">
          <cell r="A1378">
            <v>5.9880000000000004</v>
          </cell>
          <cell r="B1378">
            <v>2</v>
          </cell>
        </row>
        <row r="1379">
          <cell r="A1379">
            <v>6</v>
          </cell>
          <cell r="B1379">
            <v>2</v>
          </cell>
        </row>
        <row r="1380">
          <cell r="A1380">
            <v>6</v>
          </cell>
          <cell r="B1380">
            <v>2</v>
          </cell>
        </row>
        <row r="1381">
          <cell r="A1381">
            <v>6</v>
          </cell>
          <cell r="B1381">
            <v>2</v>
          </cell>
        </row>
        <row r="1382">
          <cell r="A1382">
            <v>6.0129999999999999</v>
          </cell>
          <cell r="B1382">
            <v>2</v>
          </cell>
        </row>
        <row r="1383">
          <cell r="A1383">
            <v>6.0129999999999999</v>
          </cell>
          <cell r="B1383">
            <v>2</v>
          </cell>
        </row>
        <row r="1384">
          <cell r="A1384">
            <v>6.0129999999999999</v>
          </cell>
          <cell r="B1384">
            <v>2</v>
          </cell>
        </row>
        <row r="1385">
          <cell r="A1385">
            <v>6.0259999999999998</v>
          </cell>
          <cell r="B1385">
            <v>2</v>
          </cell>
        </row>
        <row r="1386">
          <cell r="A1386">
            <v>6.0259999999999998</v>
          </cell>
          <cell r="B1386">
            <v>2</v>
          </cell>
        </row>
        <row r="1387">
          <cell r="A1387">
            <v>6.0259999999999998</v>
          </cell>
          <cell r="B1387">
            <v>2</v>
          </cell>
        </row>
        <row r="1388">
          <cell r="A1388">
            <v>6.0380000000000003</v>
          </cell>
          <cell r="B1388">
            <v>2.1</v>
          </cell>
        </row>
        <row r="1389">
          <cell r="A1389">
            <v>6.0380000000000003</v>
          </cell>
          <cell r="B1389">
            <v>2.1</v>
          </cell>
        </row>
        <row r="1390">
          <cell r="A1390">
            <v>6.0380000000000003</v>
          </cell>
          <cell r="B1390">
            <v>2.1</v>
          </cell>
        </row>
        <row r="1391">
          <cell r="A1391">
            <v>6.0510000000000002</v>
          </cell>
          <cell r="B1391">
            <v>2.1</v>
          </cell>
        </row>
        <row r="1392">
          <cell r="A1392">
            <v>6.0510000000000002</v>
          </cell>
          <cell r="B1392">
            <v>2.1</v>
          </cell>
        </row>
        <row r="1393">
          <cell r="A1393">
            <v>6.0510000000000002</v>
          </cell>
          <cell r="B1393">
            <v>2.1</v>
          </cell>
        </row>
        <row r="1394">
          <cell r="A1394">
            <v>6.0650000000000004</v>
          </cell>
          <cell r="B1394">
            <v>2.1</v>
          </cell>
        </row>
        <row r="1395">
          <cell r="A1395">
            <v>6.0650000000000004</v>
          </cell>
          <cell r="B1395">
            <v>2.1</v>
          </cell>
        </row>
        <row r="1396">
          <cell r="A1396">
            <v>6.0650000000000004</v>
          </cell>
          <cell r="B1396">
            <v>2.1</v>
          </cell>
        </row>
        <row r="1397">
          <cell r="A1397">
            <v>6.077</v>
          </cell>
          <cell r="B1397">
            <v>2.1</v>
          </cell>
        </row>
        <row r="1398">
          <cell r="A1398">
            <v>6.077</v>
          </cell>
          <cell r="B1398">
            <v>2.1</v>
          </cell>
        </row>
        <row r="1399">
          <cell r="A1399">
            <v>6.077</v>
          </cell>
          <cell r="B1399">
            <v>2.1</v>
          </cell>
        </row>
        <row r="1400">
          <cell r="A1400">
            <v>6.09</v>
          </cell>
          <cell r="B1400">
            <v>2.1</v>
          </cell>
        </row>
        <row r="1401">
          <cell r="A1401">
            <v>6.09</v>
          </cell>
          <cell r="B1401">
            <v>2.1</v>
          </cell>
        </row>
        <row r="1402">
          <cell r="A1402">
            <v>6.09</v>
          </cell>
          <cell r="B1402">
            <v>2.1</v>
          </cell>
        </row>
        <row r="1403">
          <cell r="A1403">
            <v>6.1020000000000003</v>
          </cell>
          <cell r="B1403">
            <v>2.1</v>
          </cell>
        </row>
        <row r="1404">
          <cell r="A1404">
            <v>6.1020000000000003</v>
          </cell>
          <cell r="B1404">
            <v>2.1</v>
          </cell>
        </row>
        <row r="1405">
          <cell r="A1405">
            <v>6.1020000000000003</v>
          </cell>
          <cell r="B1405">
            <v>2.1</v>
          </cell>
        </row>
        <row r="1406">
          <cell r="A1406">
            <v>6.1150000000000002</v>
          </cell>
          <cell r="B1406">
            <v>2.1</v>
          </cell>
        </row>
        <row r="1407">
          <cell r="A1407">
            <v>6.1150000000000002</v>
          </cell>
          <cell r="B1407">
            <v>2.1</v>
          </cell>
        </row>
        <row r="1408">
          <cell r="A1408">
            <v>6.1150000000000002</v>
          </cell>
          <cell r="B1408">
            <v>2.1</v>
          </cell>
        </row>
        <row r="1409">
          <cell r="A1409">
            <v>6.1280000000000001</v>
          </cell>
          <cell r="B1409">
            <v>2.2000000000000002</v>
          </cell>
        </row>
        <row r="1410">
          <cell r="A1410">
            <v>6.1280000000000001</v>
          </cell>
          <cell r="B1410">
            <v>2.2000000000000002</v>
          </cell>
        </row>
        <row r="1411">
          <cell r="A1411">
            <v>6.1280000000000001</v>
          </cell>
          <cell r="B1411">
            <v>2.2000000000000002</v>
          </cell>
        </row>
        <row r="1412">
          <cell r="A1412">
            <v>6.14</v>
          </cell>
          <cell r="B1412">
            <v>2.2000000000000002</v>
          </cell>
        </row>
        <row r="1413">
          <cell r="A1413">
            <v>6.14</v>
          </cell>
          <cell r="B1413">
            <v>2.2000000000000002</v>
          </cell>
        </row>
        <row r="1414">
          <cell r="A1414">
            <v>6.14</v>
          </cell>
          <cell r="B1414">
            <v>2.2000000000000002</v>
          </cell>
        </row>
        <row r="1415">
          <cell r="A1415">
            <v>6.1539999999999999</v>
          </cell>
          <cell r="B1415">
            <v>2.2000000000000002</v>
          </cell>
        </row>
        <row r="1416">
          <cell r="A1416">
            <v>6.1539999999999999</v>
          </cell>
          <cell r="B1416">
            <v>2.2000000000000002</v>
          </cell>
        </row>
        <row r="1417">
          <cell r="A1417">
            <v>6.1539999999999999</v>
          </cell>
          <cell r="B1417">
            <v>2.2000000000000002</v>
          </cell>
        </row>
        <row r="1418">
          <cell r="A1418">
            <v>6.1660000000000004</v>
          </cell>
          <cell r="B1418">
            <v>2.2000000000000002</v>
          </cell>
        </row>
        <row r="1419">
          <cell r="A1419">
            <v>6.1660000000000004</v>
          </cell>
          <cell r="B1419">
            <v>2.2000000000000002</v>
          </cell>
        </row>
        <row r="1420">
          <cell r="A1420">
            <v>6.1660000000000004</v>
          </cell>
          <cell r="B1420">
            <v>2.2000000000000002</v>
          </cell>
        </row>
        <row r="1421">
          <cell r="A1421">
            <v>6.1779999999999999</v>
          </cell>
          <cell r="B1421">
            <v>2.2000000000000002</v>
          </cell>
        </row>
        <row r="1422">
          <cell r="A1422">
            <v>6.1779999999999999</v>
          </cell>
          <cell r="B1422">
            <v>2.2000000000000002</v>
          </cell>
        </row>
        <row r="1423">
          <cell r="A1423">
            <v>6.1779999999999999</v>
          </cell>
          <cell r="B1423">
            <v>2.2000000000000002</v>
          </cell>
        </row>
        <row r="1424">
          <cell r="A1424">
            <v>6.1909999999999998</v>
          </cell>
          <cell r="B1424">
            <v>2.2000000000000002</v>
          </cell>
        </row>
        <row r="1425">
          <cell r="A1425">
            <v>6.1909999999999998</v>
          </cell>
          <cell r="B1425">
            <v>2.2000000000000002</v>
          </cell>
        </row>
        <row r="1426">
          <cell r="A1426">
            <v>6.1909999999999998</v>
          </cell>
          <cell r="B1426">
            <v>2.2000000000000002</v>
          </cell>
        </row>
        <row r="1427">
          <cell r="A1427">
            <v>6.2050000000000001</v>
          </cell>
          <cell r="B1427">
            <v>2.2000000000000002</v>
          </cell>
        </row>
        <row r="1428">
          <cell r="A1428">
            <v>6.2050000000000001</v>
          </cell>
          <cell r="B1428">
            <v>2.2000000000000002</v>
          </cell>
        </row>
        <row r="1429">
          <cell r="A1429">
            <v>6.2050000000000001</v>
          </cell>
          <cell r="B1429">
            <v>2.2000000000000002</v>
          </cell>
        </row>
        <row r="1430">
          <cell r="A1430">
            <v>6.2169999999999996</v>
          </cell>
          <cell r="B1430">
            <v>2.2000000000000002</v>
          </cell>
        </row>
        <row r="1431">
          <cell r="A1431">
            <v>6.2169999999999996</v>
          </cell>
          <cell r="B1431">
            <v>2.2000000000000002</v>
          </cell>
        </row>
        <row r="1432">
          <cell r="A1432">
            <v>6.2169999999999996</v>
          </cell>
          <cell r="B1432">
            <v>2.2000000000000002</v>
          </cell>
        </row>
        <row r="1433">
          <cell r="A1433">
            <v>6.23</v>
          </cell>
          <cell r="B1433">
            <v>2.2000000000000002</v>
          </cell>
        </row>
        <row r="1434">
          <cell r="A1434">
            <v>6.23</v>
          </cell>
          <cell r="B1434">
            <v>2.2000000000000002</v>
          </cell>
        </row>
        <row r="1435">
          <cell r="A1435">
            <v>6.23</v>
          </cell>
          <cell r="B1435">
            <v>2.2000000000000002</v>
          </cell>
        </row>
        <row r="1436">
          <cell r="A1436">
            <v>6.2430000000000003</v>
          </cell>
          <cell r="B1436">
            <v>2.2999999999999998</v>
          </cell>
        </row>
        <row r="1437">
          <cell r="A1437">
            <v>6.2430000000000003</v>
          </cell>
          <cell r="B1437">
            <v>2.2999999999999998</v>
          </cell>
        </row>
        <row r="1438">
          <cell r="A1438">
            <v>6.2430000000000003</v>
          </cell>
          <cell r="B1438">
            <v>2.2999999999999998</v>
          </cell>
        </row>
        <row r="1439">
          <cell r="A1439">
            <v>6.2549999999999999</v>
          </cell>
          <cell r="B1439">
            <v>2.2999999999999998</v>
          </cell>
        </row>
        <row r="1440">
          <cell r="A1440">
            <v>6.2549999999999999</v>
          </cell>
          <cell r="B1440">
            <v>2.2999999999999998</v>
          </cell>
        </row>
        <row r="1441">
          <cell r="A1441">
            <v>6.2549999999999999</v>
          </cell>
          <cell r="B1441">
            <v>2.2999999999999998</v>
          </cell>
        </row>
        <row r="1442">
          <cell r="A1442">
            <v>6.2679999999999998</v>
          </cell>
          <cell r="B1442">
            <v>2.2999999999999998</v>
          </cell>
        </row>
        <row r="1443">
          <cell r="A1443">
            <v>6.2679999999999998</v>
          </cell>
          <cell r="B1443">
            <v>2.2999999999999998</v>
          </cell>
        </row>
        <row r="1444">
          <cell r="A1444">
            <v>6.2679999999999998</v>
          </cell>
          <cell r="B1444">
            <v>2.2999999999999998</v>
          </cell>
        </row>
        <row r="1445">
          <cell r="A1445">
            <v>6.2809999999999997</v>
          </cell>
          <cell r="B1445">
            <v>2.2999999999999998</v>
          </cell>
        </row>
        <row r="1446">
          <cell r="A1446">
            <v>6.2809999999999997</v>
          </cell>
          <cell r="B1446">
            <v>2.2999999999999998</v>
          </cell>
        </row>
        <row r="1447">
          <cell r="A1447">
            <v>6.2809999999999997</v>
          </cell>
          <cell r="B1447">
            <v>2.2999999999999998</v>
          </cell>
        </row>
        <row r="1448">
          <cell r="A1448">
            <v>6.2939999999999996</v>
          </cell>
          <cell r="B1448">
            <v>2.2999999999999998</v>
          </cell>
        </row>
        <row r="1449">
          <cell r="A1449">
            <v>6.2939999999999996</v>
          </cell>
          <cell r="B1449">
            <v>2.2999999999999998</v>
          </cell>
        </row>
        <row r="1450">
          <cell r="A1450">
            <v>6.2939999999999996</v>
          </cell>
          <cell r="B1450">
            <v>2.2999999999999998</v>
          </cell>
        </row>
        <row r="1451">
          <cell r="A1451">
            <v>6.306</v>
          </cell>
          <cell r="B1451">
            <v>2.2999999999999998</v>
          </cell>
        </row>
        <row r="1452">
          <cell r="A1452">
            <v>6.306</v>
          </cell>
          <cell r="B1452">
            <v>2.2999999999999998</v>
          </cell>
        </row>
        <row r="1453">
          <cell r="A1453">
            <v>6.306</v>
          </cell>
          <cell r="B1453">
            <v>2.2999999999999998</v>
          </cell>
        </row>
        <row r="1454">
          <cell r="A1454">
            <v>6.3179999999999996</v>
          </cell>
          <cell r="B1454">
            <v>2.2999999999999998</v>
          </cell>
        </row>
        <row r="1455">
          <cell r="A1455">
            <v>6.3179999999999996</v>
          </cell>
          <cell r="B1455">
            <v>2.2999999999999998</v>
          </cell>
        </row>
        <row r="1456">
          <cell r="A1456">
            <v>6.3179999999999996</v>
          </cell>
          <cell r="B1456">
            <v>2.2999999999999998</v>
          </cell>
        </row>
        <row r="1457">
          <cell r="A1457">
            <v>6.3319999999999999</v>
          </cell>
          <cell r="B1457">
            <v>2.2999999999999998</v>
          </cell>
        </row>
        <row r="1458">
          <cell r="A1458">
            <v>6.3319999999999999</v>
          </cell>
          <cell r="B1458">
            <v>2.2999999999999998</v>
          </cell>
        </row>
        <row r="1459">
          <cell r="A1459">
            <v>6.3319999999999999</v>
          </cell>
          <cell r="B1459">
            <v>2.2999999999999998</v>
          </cell>
        </row>
        <row r="1460">
          <cell r="A1460">
            <v>6.3449999999999998</v>
          </cell>
          <cell r="B1460">
            <v>2.2999999999999998</v>
          </cell>
        </row>
        <row r="1461">
          <cell r="A1461">
            <v>6.3449999999999998</v>
          </cell>
          <cell r="B1461">
            <v>2.2999999999999998</v>
          </cell>
        </row>
        <row r="1462">
          <cell r="A1462">
            <v>6.3449999999999998</v>
          </cell>
          <cell r="B1462">
            <v>2.2999999999999998</v>
          </cell>
        </row>
        <row r="1463">
          <cell r="A1463">
            <v>6.3570000000000002</v>
          </cell>
          <cell r="B1463">
            <v>2.2999999999999998</v>
          </cell>
        </row>
        <row r="1464">
          <cell r="A1464">
            <v>6.3570000000000002</v>
          </cell>
          <cell r="B1464">
            <v>2.2999999999999998</v>
          </cell>
        </row>
        <row r="1465">
          <cell r="A1465">
            <v>6.3570000000000002</v>
          </cell>
          <cell r="B1465">
            <v>2.2999999999999998</v>
          </cell>
        </row>
        <row r="1466">
          <cell r="A1466">
            <v>6.3710000000000004</v>
          </cell>
          <cell r="B1466">
            <v>2.2999999999999998</v>
          </cell>
        </row>
        <row r="1467">
          <cell r="A1467">
            <v>6.3710000000000004</v>
          </cell>
          <cell r="B1467">
            <v>2.2999999999999998</v>
          </cell>
        </row>
        <row r="1468">
          <cell r="A1468">
            <v>6.3710000000000004</v>
          </cell>
          <cell r="B1468">
            <v>2.2999999999999998</v>
          </cell>
        </row>
        <row r="1469">
          <cell r="A1469">
            <v>6.383</v>
          </cell>
          <cell r="B1469">
            <v>2.4</v>
          </cell>
        </row>
        <row r="1470">
          <cell r="A1470">
            <v>6.383</v>
          </cell>
          <cell r="B1470">
            <v>2.4</v>
          </cell>
        </row>
        <row r="1471">
          <cell r="A1471">
            <v>6.383</v>
          </cell>
          <cell r="B1471">
            <v>2.4</v>
          </cell>
        </row>
        <row r="1472">
          <cell r="A1472">
            <v>6.3949999999999996</v>
          </cell>
          <cell r="B1472">
            <v>2.4</v>
          </cell>
        </row>
        <row r="1473">
          <cell r="A1473">
            <v>6.3949999999999996</v>
          </cell>
          <cell r="B1473">
            <v>2.4</v>
          </cell>
        </row>
        <row r="1474">
          <cell r="A1474">
            <v>6.3949999999999996</v>
          </cell>
          <cell r="B1474">
            <v>2.4</v>
          </cell>
        </row>
        <row r="1475">
          <cell r="A1475">
            <v>6.4089999999999998</v>
          </cell>
          <cell r="B1475">
            <v>2.4</v>
          </cell>
        </row>
        <row r="1476">
          <cell r="A1476">
            <v>6.4089999999999998</v>
          </cell>
          <cell r="B1476">
            <v>2.4</v>
          </cell>
        </row>
        <row r="1477">
          <cell r="A1477">
            <v>6.4089999999999998</v>
          </cell>
          <cell r="B1477">
            <v>2.4</v>
          </cell>
        </row>
        <row r="1478">
          <cell r="A1478">
            <v>6.4210000000000003</v>
          </cell>
          <cell r="B1478">
            <v>2.4</v>
          </cell>
        </row>
        <row r="1479">
          <cell r="A1479">
            <v>6.4210000000000003</v>
          </cell>
          <cell r="B1479">
            <v>2.4</v>
          </cell>
        </row>
        <row r="1480">
          <cell r="A1480">
            <v>6.4210000000000003</v>
          </cell>
          <cell r="B1480">
            <v>2.4</v>
          </cell>
        </row>
        <row r="1481">
          <cell r="A1481">
            <v>6.4340000000000002</v>
          </cell>
          <cell r="B1481">
            <v>2.4</v>
          </cell>
        </row>
        <row r="1482">
          <cell r="A1482">
            <v>6.4340000000000002</v>
          </cell>
          <cell r="B1482">
            <v>2.4</v>
          </cell>
        </row>
        <row r="1483">
          <cell r="A1483">
            <v>6.4340000000000002</v>
          </cell>
          <cell r="B1483">
            <v>2.4</v>
          </cell>
        </row>
        <row r="1484">
          <cell r="A1484">
            <v>6.4459999999999997</v>
          </cell>
          <cell r="B1484">
            <v>2.4</v>
          </cell>
        </row>
        <row r="1485">
          <cell r="A1485">
            <v>6.4459999999999997</v>
          </cell>
          <cell r="B1485">
            <v>2.4</v>
          </cell>
        </row>
        <row r="1486">
          <cell r="A1486">
            <v>6.4459999999999997</v>
          </cell>
          <cell r="B1486">
            <v>2.4</v>
          </cell>
        </row>
        <row r="1487">
          <cell r="A1487">
            <v>6.46</v>
          </cell>
          <cell r="B1487">
            <v>2.4</v>
          </cell>
        </row>
        <row r="1488">
          <cell r="A1488">
            <v>6.46</v>
          </cell>
          <cell r="B1488">
            <v>2.4</v>
          </cell>
        </row>
        <row r="1489">
          <cell r="A1489">
            <v>6.46</v>
          </cell>
          <cell r="B1489">
            <v>2.4</v>
          </cell>
        </row>
        <row r="1490">
          <cell r="A1490">
            <v>6.4720000000000004</v>
          </cell>
          <cell r="B1490">
            <v>2.4</v>
          </cell>
        </row>
        <row r="1491">
          <cell r="A1491">
            <v>6.4720000000000004</v>
          </cell>
          <cell r="B1491">
            <v>2.4</v>
          </cell>
        </row>
        <row r="1492">
          <cell r="A1492">
            <v>6.4720000000000004</v>
          </cell>
          <cell r="B1492">
            <v>2.4</v>
          </cell>
        </row>
        <row r="1493">
          <cell r="A1493">
            <v>6.4850000000000003</v>
          </cell>
          <cell r="B1493">
            <v>2.4</v>
          </cell>
        </row>
        <row r="1494">
          <cell r="A1494">
            <v>6.4850000000000003</v>
          </cell>
          <cell r="B1494">
            <v>2.4</v>
          </cell>
        </row>
        <row r="1495">
          <cell r="A1495">
            <v>6.4850000000000003</v>
          </cell>
          <cell r="B1495">
            <v>2.4</v>
          </cell>
        </row>
        <row r="1496">
          <cell r="A1496">
            <v>6.4980000000000002</v>
          </cell>
          <cell r="B1496">
            <v>2.4</v>
          </cell>
        </row>
        <row r="1497">
          <cell r="A1497">
            <v>6.4980000000000002</v>
          </cell>
          <cell r="B1497">
            <v>2.4</v>
          </cell>
        </row>
        <row r="1498">
          <cell r="A1498">
            <v>6.4980000000000002</v>
          </cell>
          <cell r="B1498">
            <v>2.4</v>
          </cell>
        </row>
        <row r="1499">
          <cell r="A1499">
            <v>6.5110000000000001</v>
          </cell>
          <cell r="B1499">
            <v>2.5</v>
          </cell>
        </row>
        <row r="1500">
          <cell r="A1500">
            <v>6.5110000000000001</v>
          </cell>
          <cell r="B1500">
            <v>2.5</v>
          </cell>
        </row>
        <row r="1501">
          <cell r="A1501">
            <v>6.5110000000000001</v>
          </cell>
          <cell r="B1501">
            <v>2.5</v>
          </cell>
        </row>
        <row r="1502">
          <cell r="A1502">
            <v>6.5229999999999997</v>
          </cell>
          <cell r="B1502">
            <v>2.5</v>
          </cell>
        </row>
        <row r="1503">
          <cell r="A1503">
            <v>6.5229999999999997</v>
          </cell>
          <cell r="B1503">
            <v>2.5</v>
          </cell>
        </row>
        <row r="1504">
          <cell r="A1504">
            <v>6.5229999999999997</v>
          </cell>
          <cell r="B1504">
            <v>2.5</v>
          </cell>
        </row>
        <row r="1505">
          <cell r="A1505">
            <v>6.5359999999999996</v>
          </cell>
          <cell r="B1505">
            <v>2.5</v>
          </cell>
        </row>
        <row r="1506">
          <cell r="A1506">
            <v>6.5359999999999996</v>
          </cell>
          <cell r="B1506">
            <v>2.5</v>
          </cell>
        </row>
        <row r="1507">
          <cell r="A1507">
            <v>6.5359999999999996</v>
          </cell>
          <cell r="B1507">
            <v>2.5</v>
          </cell>
        </row>
        <row r="1508">
          <cell r="A1508">
            <v>6.5490000000000004</v>
          </cell>
          <cell r="B1508">
            <v>2.5</v>
          </cell>
        </row>
        <row r="1509">
          <cell r="A1509">
            <v>6.5490000000000004</v>
          </cell>
          <cell r="B1509">
            <v>2.5</v>
          </cell>
        </row>
        <row r="1510">
          <cell r="A1510">
            <v>6.5490000000000004</v>
          </cell>
          <cell r="B1510">
            <v>2.5</v>
          </cell>
        </row>
        <row r="1511">
          <cell r="A1511">
            <v>6.5609999999999999</v>
          </cell>
          <cell r="B1511">
            <v>2.5</v>
          </cell>
        </row>
        <row r="1512">
          <cell r="A1512">
            <v>6.5609999999999999</v>
          </cell>
          <cell r="B1512">
            <v>2.5</v>
          </cell>
        </row>
        <row r="1513">
          <cell r="A1513">
            <v>6.5609999999999999</v>
          </cell>
          <cell r="B1513">
            <v>2.5</v>
          </cell>
        </row>
        <row r="1514">
          <cell r="A1514">
            <v>6.5739999999999998</v>
          </cell>
          <cell r="B1514">
            <v>2.5</v>
          </cell>
        </row>
        <row r="1515">
          <cell r="A1515">
            <v>6.5739999999999998</v>
          </cell>
          <cell r="B1515">
            <v>2.5</v>
          </cell>
        </row>
        <row r="1516">
          <cell r="A1516">
            <v>6.5739999999999998</v>
          </cell>
          <cell r="B1516">
            <v>2.5</v>
          </cell>
        </row>
        <row r="1517">
          <cell r="A1517">
            <v>6.5869999999999997</v>
          </cell>
          <cell r="B1517">
            <v>2.5</v>
          </cell>
        </row>
        <row r="1518">
          <cell r="A1518">
            <v>6.5869999999999997</v>
          </cell>
          <cell r="B1518">
            <v>2.5</v>
          </cell>
        </row>
        <row r="1519">
          <cell r="A1519">
            <v>6.5869999999999997</v>
          </cell>
          <cell r="B1519">
            <v>2.5</v>
          </cell>
        </row>
        <row r="1520">
          <cell r="A1520">
            <v>6.6</v>
          </cell>
          <cell r="B1520">
            <v>2.5</v>
          </cell>
        </row>
        <row r="1521">
          <cell r="A1521">
            <v>6.6</v>
          </cell>
          <cell r="B1521">
            <v>2.5</v>
          </cell>
        </row>
        <row r="1522">
          <cell r="A1522">
            <v>6.6</v>
          </cell>
          <cell r="B1522">
            <v>2.5</v>
          </cell>
        </row>
        <row r="1523">
          <cell r="A1523">
            <v>6.6120000000000001</v>
          </cell>
          <cell r="B1523">
            <v>2.5</v>
          </cell>
        </row>
        <row r="1524">
          <cell r="A1524">
            <v>6.6120000000000001</v>
          </cell>
          <cell r="B1524">
            <v>2.5</v>
          </cell>
        </row>
        <row r="1525">
          <cell r="A1525">
            <v>6.6120000000000001</v>
          </cell>
          <cell r="B1525">
            <v>2.5</v>
          </cell>
        </row>
        <row r="1526">
          <cell r="A1526">
            <v>6.6260000000000003</v>
          </cell>
          <cell r="B1526">
            <v>2.6</v>
          </cell>
        </row>
        <row r="1527">
          <cell r="A1527">
            <v>6.6260000000000003</v>
          </cell>
          <cell r="B1527">
            <v>2.6</v>
          </cell>
        </row>
        <row r="1528">
          <cell r="A1528">
            <v>6.6260000000000003</v>
          </cell>
          <cell r="B1528">
            <v>2.6</v>
          </cell>
        </row>
        <row r="1529">
          <cell r="A1529">
            <v>6.6379999999999999</v>
          </cell>
          <cell r="B1529">
            <v>2.6</v>
          </cell>
        </row>
        <row r="1530">
          <cell r="A1530">
            <v>6.6379999999999999</v>
          </cell>
          <cell r="B1530">
            <v>2.6</v>
          </cell>
        </row>
        <row r="1531">
          <cell r="A1531">
            <v>6.6379999999999999</v>
          </cell>
          <cell r="B1531">
            <v>2.6</v>
          </cell>
        </row>
        <row r="1532">
          <cell r="A1532">
            <v>6.6509999999999998</v>
          </cell>
          <cell r="B1532">
            <v>2.6</v>
          </cell>
        </row>
        <row r="1533">
          <cell r="A1533">
            <v>6.6509999999999998</v>
          </cell>
          <cell r="B1533">
            <v>2.6</v>
          </cell>
        </row>
        <row r="1534">
          <cell r="A1534">
            <v>6.6509999999999998</v>
          </cell>
          <cell r="B1534">
            <v>2.6</v>
          </cell>
        </row>
        <row r="1535">
          <cell r="A1535">
            <v>6.6639999999999997</v>
          </cell>
          <cell r="B1535">
            <v>2.6</v>
          </cell>
        </row>
        <row r="1536">
          <cell r="A1536">
            <v>6.6639999999999997</v>
          </cell>
          <cell r="B1536">
            <v>2.6</v>
          </cell>
        </row>
        <row r="1537">
          <cell r="A1537">
            <v>6.6639999999999997</v>
          </cell>
          <cell r="B1537">
            <v>2.6</v>
          </cell>
        </row>
        <row r="1538">
          <cell r="A1538">
            <v>6.6769999999999996</v>
          </cell>
          <cell r="B1538">
            <v>2.6</v>
          </cell>
        </row>
        <row r="1539">
          <cell r="A1539">
            <v>6.6769999999999996</v>
          </cell>
          <cell r="B1539">
            <v>2.6</v>
          </cell>
        </row>
        <row r="1540">
          <cell r="A1540">
            <v>6.6769999999999996</v>
          </cell>
          <cell r="B1540">
            <v>2.6</v>
          </cell>
        </row>
        <row r="1541">
          <cell r="A1541">
            <v>6.6890000000000001</v>
          </cell>
          <cell r="B1541">
            <v>2.6</v>
          </cell>
        </row>
        <row r="1542">
          <cell r="A1542">
            <v>6.6890000000000001</v>
          </cell>
          <cell r="B1542">
            <v>2.6</v>
          </cell>
        </row>
        <row r="1543">
          <cell r="A1543">
            <v>6.6890000000000001</v>
          </cell>
          <cell r="B1543">
            <v>2.6</v>
          </cell>
        </row>
        <row r="1544">
          <cell r="A1544">
            <v>6.7009999999999996</v>
          </cell>
          <cell r="B1544">
            <v>2.6</v>
          </cell>
        </row>
        <row r="1545">
          <cell r="A1545">
            <v>6.7009999999999996</v>
          </cell>
          <cell r="B1545">
            <v>2.6</v>
          </cell>
        </row>
        <row r="1546">
          <cell r="A1546">
            <v>6.7009999999999996</v>
          </cell>
          <cell r="B1546">
            <v>2.6</v>
          </cell>
        </row>
        <row r="1547">
          <cell r="A1547">
            <v>6.7149999999999999</v>
          </cell>
          <cell r="B1547">
            <v>2.6</v>
          </cell>
        </row>
        <row r="1548">
          <cell r="A1548">
            <v>6.7149999999999999</v>
          </cell>
          <cell r="B1548">
            <v>2.6</v>
          </cell>
        </row>
        <row r="1549">
          <cell r="A1549">
            <v>6.7149999999999999</v>
          </cell>
          <cell r="B1549">
            <v>2.6</v>
          </cell>
        </row>
        <row r="1550">
          <cell r="A1550">
            <v>6.7270000000000003</v>
          </cell>
          <cell r="B1550">
            <v>2.7</v>
          </cell>
        </row>
        <row r="1551">
          <cell r="A1551">
            <v>6.7270000000000003</v>
          </cell>
          <cell r="B1551">
            <v>2.7</v>
          </cell>
        </row>
        <row r="1552">
          <cell r="A1552">
            <v>6.7270000000000003</v>
          </cell>
          <cell r="B1552">
            <v>2.7</v>
          </cell>
        </row>
        <row r="1553">
          <cell r="A1553">
            <v>6.74</v>
          </cell>
          <cell r="B1553">
            <v>2.7</v>
          </cell>
        </row>
        <row r="1554">
          <cell r="A1554">
            <v>6.74</v>
          </cell>
          <cell r="B1554">
            <v>2.7</v>
          </cell>
        </row>
        <row r="1555">
          <cell r="A1555">
            <v>6.74</v>
          </cell>
          <cell r="B1555">
            <v>2.7</v>
          </cell>
        </row>
        <row r="1556">
          <cell r="A1556">
            <v>6.7530000000000001</v>
          </cell>
          <cell r="B1556">
            <v>2.7</v>
          </cell>
        </row>
        <row r="1557">
          <cell r="A1557">
            <v>6.7530000000000001</v>
          </cell>
          <cell r="B1557">
            <v>2.7</v>
          </cell>
        </row>
        <row r="1558">
          <cell r="A1558">
            <v>6.7530000000000001</v>
          </cell>
          <cell r="B1558">
            <v>2.7</v>
          </cell>
        </row>
        <row r="1559">
          <cell r="A1559">
            <v>6.766</v>
          </cell>
          <cell r="B1559">
            <v>2.7</v>
          </cell>
        </row>
        <row r="1560">
          <cell r="A1560">
            <v>6.766</v>
          </cell>
          <cell r="B1560">
            <v>2.7</v>
          </cell>
        </row>
        <row r="1561">
          <cell r="A1561">
            <v>6.766</v>
          </cell>
          <cell r="B1561">
            <v>2.7</v>
          </cell>
        </row>
        <row r="1562">
          <cell r="A1562">
            <v>6.7779999999999996</v>
          </cell>
          <cell r="B1562">
            <v>2.7</v>
          </cell>
        </row>
        <row r="1563">
          <cell r="A1563">
            <v>6.7779999999999996</v>
          </cell>
          <cell r="B1563">
            <v>2.7</v>
          </cell>
        </row>
        <row r="1564">
          <cell r="A1564">
            <v>6.7779999999999996</v>
          </cell>
          <cell r="B1564">
            <v>2.7</v>
          </cell>
        </row>
        <row r="1565">
          <cell r="A1565">
            <v>6.7919999999999998</v>
          </cell>
          <cell r="B1565">
            <v>2.7</v>
          </cell>
        </row>
        <row r="1566">
          <cell r="A1566">
            <v>6.7919999999999998</v>
          </cell>
          <cell r="B1566">
            <v>2.7</v>
          </cell>
        </row>
        <row r="1567">
          <cell r="A1567">
            <v>6.7919999999999998</v>
          </cell>
          <cell r="B1567">
            <v>2.7</v>
          </cell>
        </row>
        <row r="1568">
          <cell r="A1568">
            <v>6.8040000000000003</v>
          </cell>
          <cell r="B1568">
            <v>2.7</v>
          </cell>
        </row>
        <row r="1569">
          <cell r="A1569">
            <v>6.8040000000000003</v>
          </cell>
          <cell r="B1569">
            <v>2.7</v>
          </cell>
        </row>
        <row r="1570">
          <cell r="A1570">
            <v>6.8040000000000003</v>
          </cell>
          <cell r="B1570">
            <v>2.7</v>
          </cell>
        </row>
        <row r="1571">
          <cell r="A1571">
            <v>6.8170000000000002</v>
          </cell>
          <cell r="B1571">
            <v>2.7</v>
          </cell>
        </row>
        <row r="1572">
          <cell r="A1572">
            <v>6.8170000000000002</v>
          </cell>
          <cell r="B1572">
            <v>2.7</v>
          </cell>
        </row>
        <row r="1573">
          <cell r="A1573">
            <v>6.8170000000000002</v>
          </cell>
          <cell r="B1573">
            <v>2.7</v>
          </cell>
        </row>
        <row r="1574">
          <cell r="A1574">
            <v>6.8289999999999997</v>
          </cell>
          <cell r="B1574">
            <v>2.7</v>
          </cell>
        </row>
        <row r="1575">
          <cell r="A1575">
            <v>6.8289999999999997</v>
          </cell>
          <cell r="B1575">
            <v>2.7</v>
          </cell>
        </row>
        <row r="1576">
          <cell r="A1576">
            <v>6.8289999999999997</v>
          </cell>
          <cell r="B1576">
            <v>2.7</v>
          </cell>
        </row>
        <row r="1577">
          <cell r="A1577">
            <v>6.843</v>
          </cell>
          <cell r="B1577">
            <v>2.7</v>
          </cell>
        </row>
        <row r="1578">
          <cell r="A1578">
            <v>6.843</v>
          </cell>
          <cell r="B1578">
            <v>2.7</v>
          </cell>
        </row>
        <row r="1579">
          <cell r="A1579">
            <v>6.843</v>
          </cell>
          <cell r="B1579">
            <v>2.7</v>
          </cell>
        </row>
        <row r="1580">
          <cell r="A1580">
            <v>6.8550000000000004</v>
          </cell>
          <cell r="B1580">
            <v>2.7</v>
          </cell>
        </row>
        <row r="1581">
          <cell r="A1581">
            <v>6.8550000000000004</v>
          </cell>
          <cell r="B1581">
            <v>2.7</v>
          </cell>
        </row>
        <row r="1582">
          <cell r="A1582">
            <v>6.8550000000000004</v>
          </cell>
          <cell r="B1582">
            <v>2.7</v>
          </cell>
        </row>
        <row r="1583">
          <cell r="A1583">
            <v>6.867</v>
          </cell>
          <cell r="B1583">
            <v>2.7</v>
          </cell>
        </row>
        <row r="1584">
          <cell r="A1584">
            <v>6.867</v>
          </cell>
          <cell r="B1584">
            <v>2.7</v>
          </cell>
        </row>
        <row r="1585">
          <cell r="A1585">
            <v>6.867</v>
          </cell>
          <cell r="B1585">
            <v>2.7</v>
          </cell>
        </row>
        <row r="1586">
          <cell r="A1586">
            <v>6.8810000000000002</v>
          </cell>
          <cell r="B1586">
            <v>2.7</v>
          </cell>
        </row>
        <row r="1587">
          <cell r="A1587">
            <v>6.8810000000000002</v>
          </cell>
          <cell r="B1587">
            <v>2.7</v>
          </cell>
        </row>
        <row r="1588">
          <cell r="A1588">
            <v>6.8810000000000002</v>
          </cell>
          <cell r="B1588">
            <v>2.7</v>
          </cell>
        </row>
        <row r="1589">
          <cell r="A1589">
            <v>6.8929999999999998</v>
          </cell>
          <cell r="B1589">
            <v>2.8</v>
          </cell>
        </row>
        <row r="1590">
          <cell r="A1590">
            <v>6.8929999999999998</v>
          </cell>
          <cell r="B1590">
            <v>2.8</v>
          </cell>
        </row>
        <row r="1591">
          <cell r="A1591">
            <v>6.8929999999999998</v>
          </cell>
          <cell r="B1591">
            <v>2.8</v>
          </cell>
        </row>
        <row r="1592">
          <cell r="A1592">
            <v>6.9059999999999997</v>
          </cell>
          <cell r="B1592">
            <v>2.8</v>
          </cell>
        </row>
        <row r="1593">
          <cell r="A1593">
            <v>6.9059999999999997</v>
          </cell>
          <cell r="B1593">
            <v>2.8</v>
          </cell>
        </row>
        <row r="1594">
          <cell r="A1594">
            <v>6.9059999999999997</v>
          </cell>
          <cell r="B1594">
            <v>2.8</v>
          </cell>
        </row>
        <row r="1595">
          <cell r="A1595">
            <v>6.92</v>
          </cell>
          <cell r="B1595">
            <v>2.8</v>
          </cell>
        </row>
        <row r="1596">
          <cell r="A1596">
            <v>6.92</v>
          </cell>
          <cell r="B1596">
            <v>2.8</v>
          </cell>
        </row>
        <row r="1597">
          <cell r="A1597">
            <v>6.92</v>
          </cell>
          <cell r="B1597">
            <v>2.8</v>
          </cell>
        </row>
        <row r="1598">
          <cell r="A1598">
            <v>6.9320000000000004</v>
          </cell>
          <cell r="B1598">
            <v>2.8</v>
          </cell>
        </row>
        <row r="1599">
          <cell r="A1599">
            <v>6.9320000000000004</v>
          </cell>
          <cell r="B1599">
            <v>2.8</v>
          </cell>
        </row>
        <row r="1600">
          <cell r="A1600">
            <v>6.9320000000000004</v>
          </cell>
          <cell r="B1600">
            <v>2.8</v>
          </cell>
        </row>
        <row r="1601">
          <cell r="A1601">
            <v>6.944</v>
          </cell>
          <cell r="B1601">
            <v>2.8</v>
          </cell>
        </row>
        <row r="1602">
          <cell r="A1602">
            <v>6.944</v>
          </cell>
          <cell r="B1602">
            <v>2.8</v>
          </cell>
        </row>
        <row r="1603">
          <cell r="A1603">
            <v>6.944</v>
          </cell>
          <cell r="B1603">
            <v>2.8</v>
          </cell>
        </row>
        <row r="1604">
          <cell r="A1604">
            <v>6.9569999999999999</v>
          </cell>
          <cell r="B1604">
            <v>2.8</v>
          </cell>
        </row>
        <row r="1605">
          <cell r="A1605">
            <v>6.9569999999999999</v>
          </cell>
          <cell r="B1605">
            <v>2.8</v>
          </cell>
        </row>
        <row r="1606">
          <cell r="A1606">
            <v>6.9569999999999999</v>
          </cell>
          <cell r="B1606">
            <v>2.8</v>
          </cell>
        </row>
        <row r="1607">
          <cell r="A1607">
            <v>6.97</v>
          </cell>
          <cell r="B1607">
            <v>2.8</v>
          </cell>
        </row>
        <row r="1608">
          <cell r="A1608">
            <v>6.97</v>
          </cell>
          <cell r="B1608">
            <v>2.8</v>
          </cell>
        </row>
        <row r="1609">
          <cell r="A1609">
            <v>6.97</v>
          </cell>
          <cell r="B1609">
            <v>2.8</v>
          </cell>
        </row>
        <row r="1610">
          <cell r="A1610">
            <v>6.9829999999999997</v>
          </cell>
          <cell r="B1610">
            <v>2.8</v>
          </cell>
        </row>
        <row r="1611">
          <cell r="A1611">
            <v>6.9829999999999997</v>
          </cell>
          <cell r="B1611">
            <v>2.8</v>
          </cell>
        </row>
        <row r="1612">
          <cell r="A1612">
            <v>6.9829999999999997</v>
          </cell>
          <cell r="B1612">
            <v>2.8</v>
          </cell>
        </row>
        <row r="1613">
          <cell r="A1613">
            <v>6.9950000000000001</v>
          </cell>
          <cell r="B1613">
            <v>2.8</v>
          </cell>
        </row>
        <row r="1614">
          <cell r="A1614">
            <v>6.9950000000000001</v>
          </cell>
          <cell r="B1614">
            <v>2.8</v>
          </cell>
        </row>
        <row r="1615">
          <cell r="A1615">
            <v>6.9950000000000001</v>
          </cell>
          <cell r="B1615">
            <v>2.8</v>
          </cell>
        </row>
        <row r="1616">
          <cell r="A1616">
            <v>7.0090000000000003</v>
          </cell>
          <cell r="B1616">
            <v>2.8</v>
          </cell>
        </row>
        <row r="1617">
          <cell r="A1617">
            <v>7.0090000000000003</v>
          </cell>
          <cell r="B1617">
            <v>2.8</v>
          </cell>
        </row>
        <row r="1618">
          <cell r="A1618">
            <v>7.0090000000000003</v>
          </cell>
          <cell r="B1618">
            <v>2.8</v>
          </cell>
        </row>
        <row r="1619">
          <cell r="A1619">
            <v>7.0209999999999999</v>
          </cell>
          <cell r="B1619">
            <v>2.9</v>
          </cell>
        </row>
        <row r="1620">
          <cell r="A1620">
            <v>7.0209999999999999</v>
          </cell>
          <cell r="B1620">
            <v>2.9</v>
          </cell>
        </row>
        <row r="1621">
          <cell r="A1621">
            <v>7.0209999999999999</v>
          </cell>
          <cell r="B1621">
            <v>2.9</v>
          </cell>
        </row>
        <row r="1622">
          <cell r="A1622">
            <v>7.0330000000000004</v>
          </cell>
          <cell r="B1622">
            <v>2.9</v>
          </cell>
        </row>
        <row r="1623">
          <cell r="A1623">
            <v>7.0330000000000004</v>
          </cell>
          <cell r="B1623">
            <v>2.9</v>
          </cell>
        </row>
        <row r="1624">
          <cell r="A1624">
            <v>7.0330000000000004</v>
          </cell>
          <cell r="B1624">
            <v>2.9</v>
          </cell>
        </row>
        <row r="1625">
          <cell r="A1625">
            <v>7.0469999999999997</v>
          </cell>
          <cell r="B1625">
            <v>2.9</v>
          </cell>
        </row>
        <row r="1626">
          <cell r="A1626">
            <v>7.0469999999999997</v>
          </cell>
          <cell r="B1626">
            <v>2.9</v>
          </cell>
        </row>
        <row r="1627">
          <cell r="A1627">
            <v>7.0469999999999997</v>
          </cell>
          <cell r="B1627">
            <v>2.9</v>
          </cell>
        </row>
        <row r="1628">
          <cell r="A1628">
            <v>7.06</v>
          </cell>
          <cell r="B1628">
            <v>2.9</v>
          </cell>
        </row>
        <row r="1629">
          <cell r="A1629">
            <v>7.06</v>
          </cell>
          <cell r="B1629">
            <v>2.9</v>
          </cell>
        </row>
        <row r="1630">
          <cell r="A1630">
            <v>7.06</v>
          </cell>
          <cell r="B1630">
            <v>2.9</v>
          </cell>
        </row>
        <row r="1631">
          <cell r="A1631">
            <v>7.0720000000000001</v>
          </cell>
          <cell r="B1631">
            <v>2.9</v>
          </cell>
        </row>
        <row r="1632">
          <cell r="A1632">
            <v>7.0720000000000001</v>
          </cell>
          <cell r="B1632">
            <v>2.9</v>
          </cell>
        </row>
        <row r="1633">
          <cell r="A1633">
            <v>7.0720000000000001</v>
          </cell>
          <cell r="B1633">
            <v>2.9</v>
          </cell>
        </row>
        <row r="1634">
          <cell r="A1634">
            <v>7.085</v>
          </cell>
          <cell r="B1634">
            <v>2.9</v>
          </cell>
        </row>
        <row r="1635">
          <cell r="A1635">
            <v>7.085</v>
          </cell>
          <cell r="B1635">
            <v>2.9</v>
          </cell>
        </row>
        <row r="1636">
          <cell r="A1636">
            <v>7.085</v>
          </cell>
          <cell r="B1636">
            <v>2.9</v>
          </cell>
        </row>
        <row r="1637">
          <cell r="A1637">
            <v>7.0979999999999999</v>
          </cell>
          <cell r="B1637">
            <v>2.9</v>
          </cell>
        </row>
        <row r="1638">
          <cell r="A1638">
            <v>7.0979999999999999</v>
          </cell>
          <cell r="B1638">
            <v>2.9</v>
          </cell>
        </row>
        <row r="1639">
          <cell r="A1639">
            <v>7.0979999999999999</v>
          </cell>
          <cell r="B1639">
            <v>2.9</v>
          </cell>
        </row>
        <row r="1640">
          <cell r="A1640">
            <v>7.11</v>
          </cell>
          <cell r="B1640">
            <v>2.9</v>
          </cell>
        </row>
        <row r="1641">
          <cell r="A1641">
            <v>7.11</v>
          </cell>
          <cell r="B1641">
            <v>2.9</v>
          </cell>
        </row>
        <row r="1642">
          <cell r="A1642">
            <v>7.11</v>
          </cell>
          <cell r="B1642">
            <v>2.9</v>
          </cell>
        </row>
        <row r="1643">
          <cell r="A1643">
            <v>7.1230000000000002</v>
          </cell>
          <cell r="B1643">
            <v>2.9</v>
          </cell>
        </row>
        <row r="1644">
          <cell r="A1644">
            <v>7.1230000000000002</v>
          </cell>
          <cell r="B1644">
            <v>2.9</v>
          </cell>
        </row>
        <row r="1645">
          <cell r="A1645">
            <v>7.1230000000000002</v>
          </cell>
          <cell r="B1645">
            <v>2.9</v>
          </cell>
        </row>
        <row r="1646">
          <cell r="A1646">
            <v>7.1360000000000001</v>
          </cell>
          <cell r="B1646">
            <v>2.9</v>
          </cell>
        </row>
        <row r="1647">
          <cell r="A1647">
            <v>7.1360000000000001</v>
          </cell>
          <cell r="B1647">
            <v>2.9</v>
          </cell>
        </row>
        <row r="1648">
          <cell r="A1648">
            <v>7.1360000000000001</v>
          </cell>
          <cell r="B1648">
            <v>2.9</v>
          </cell>
        </row>
        <row r="1649">
          <cell r="A1649">
            <v>7.149</v>
          </cell>
          <cell r="B1649">
            <v>2.9</v>
          </cell>
        </row>
        <row r="1650">
          <cell r="A1650">
            <v>7.149</v>
          </cell>
          <cell r="B1650">
            <v>2.9</v>
          </cell>
        </row>
        <row r="1651">
          <cell r="A1651">
            <v>7.149</v>
          </cell>
          <cell r="B1651">
            <v>2.9</v>
          </cell>
        </row>
        <row r="1652">
          <cell r="A1652">
            <v>7.1609999999999996</v>
          </cell>
          <cell r="B1652">
            <v>2.9</v>
          </cell>
        </row>
        <row r="1653">
          <cell r="A1653">
            <v>7.1609999999999996</v>
          </cell>
          <cell r="B1653">
            <v>2.9</v>
          </cell>
        </row>
        <row r="1654">
          <cell r="A1654">
            <v>7.1609999999999996</v>
          </cell>
          <cell r="B1654">
            <v>2.9</v>
          </cell>
        </row>
        <row r="1655">
          <cell r="A1655">
            <v>7.173</v>
          </cell>
          <cell r="B1655">
            <v>2.9</v>
          </cell>
        </row>
        <row r="1656">
          <cell r="A1656">
            <v>7.173</v>
          </cell>
          <cell r="B1656">
            <v>2.9</v>
          </cell>
        </row>
        <row r="1657">
          <cell r="A1657">
            <v>7.173</v>
          </cell>
          <cell r="B1657">
            <v>2.9</v>
          </cell>
        </row>
        <row r="1658">
          <cell r="A1658">
            <v>7.1870000000000003</v>
          </cell>
          <cell r="B1658">
            <v>2.9</v>
          </cell>
        </row>
        <row r="1659">
          <cell r="A1659">
            <v>7.1870000000000003</v>
          </cell>
          <cell r="B1659">
            <v>2.9</v>
          </cell>
        </row>
        <row r="1660">
          <cell r="A1660">
            <v>7.1870000000000003</v>
          </cell>
          <cell r="B1660">
            <v>2.9</v>
          </cell>
        </row>
        <row r="1661">
          <cell r="A1661">
            <v>7.2</v>
          </cell>
          <cell r="B1661">
            <v>2.9</v>
          </cell>
        </row>
        <row r="1662">
          <cell r="A1662">
            <v>7.2</v>
          </cell>
          <cell r="B1662">
            <v>2.9</v>
          </cell>
        </row>
        <row r="1663">
          <cell r="A1663">
            <v>7.2</v>
          </cell>
          <cell r="B1663">
            <v>2.9</v>
          </cell>
        </row>
        <row r="1664">
          <cell r="A1664">
            <v>7.2119999999999997</v>
          </cell>
          <cell r="B1664">
            <v>2.9</v>
          </cell>
        </row>
        <row r="1665">
          <cell r="A1665">
            <v>7.2119999999999997</v>
          </cell>
          <cell r="B1665">
            <v>2.9</v>
          </cell>
        </row>
        <row r="1666">
          <cell r="A1666">
            <v>7.2119999999999997</v>
          </cell>
          <cell r="B1666">
            <v>2.9</v>
          </cell>
        </row>
        <row r="1667">
          <cell r="A1667">
            <v>7.226</v>
          </cell>
          <cell r="B1667">
            <v>2.9</v>
          </cell>
        </row>
        <row r="1668">
          <cell r="A1668">
            <v>7.226</v>
          </cell>
          <cell r="B1668">
            <v>2.9</v>
          </cell>
        </row>
        <row r="1669">
          <cell r="A1669">
            <v>7.226</v>
          </cell>
          <cell r="B1669">
            <v>2.9</v>
          </cell>
        </row>
        <row r="1670">
          <cell r="A1670">
            <v>7.2380000000000004</v>
          </cell>
          <cell r="B1670">
            <v>3</v>
          </cell>
        </row>
        <row r="1671">
          <cell r="A1671">
            <v>7.2380000000000004</v>
          </cell>
          <cell r="B1671">
            <v>3</v>
          </cell>
        </row>
        <row r="1672">
          <cell r="A1672">
            <v>7.2380000000000004</v>
          </cell>
          <cell r="B1672">
            <v>3</v>
          </cell>
        </row>
        <row r="1673">
          <cell r="A1673">
            <v>7.25</v>
          </cell>
          <cell r="B1673">
            <v>3</v>
          </cell>
        </row>
        <row r="1674">
          <cell r="A1674">
            <v>7.25</v>
          </cell>
          <cell r="B1674">
            <v>3</v>
          </cell>
        </row>
        <row r="1675">
          <cell r="A1675">
            <v>7.25</v>
          </cell>
          <cell r="B1675">
            <v>3</v>
          </cell>
        </row>
        <row r="1676">
          <cell r="A1676">
            <v>7.2640000000000002</v>
          </cell>
          <cell r="B1676">
            <v>3</v>
          </cell>
        </row>
        <row r="1677">
          <cell r="A1677">
            <v>7.2640000000000002</v>
          </cell>
          <cell r="B1677">
            <v>3</v>
          </cell>
        </row>
        <row r="1678">
          <cell r="A1678">
            <v>7.2640000000000002</v>
          </cell>
          <cell r="B1678">
            <v>3</v>
          </cell>
        </row>
        <row r="1679">
          <cell r="A1679">
            <v>7.2759999999999998</v>
          </cell>
          <cell r="B1679">
            <v>3</v>
          </cell>
        </row>
        <row r="1680">
          <cell r="A1680">
            <v>7.2759999999999998</v>
          </cell>
          <cell r="B1680">
            <v>3</v>
          </cell>
        </row>
        <row r="1681">
          <cell r="A1681">
            <v>7.2759999999999998</v>
          </cell>
          <cell r="B1681">
            <v>3</v>
          </cell>
        </row>
        <row r="1682">
          <cell r="A1682">
            <v>7.2889999999999997</v>
          </cell>
          <cell r="B1682">
            <v>3</v>
          </cell>
        </row>
        <row r="1683">
          <cell r="A1683">
            <v>7.2889999999999997</v>
          </cell>
          <cell r="B1683">
            <v>3</v>
          </cell>
        </row>
        <row r="1684">
          <cell r="A1684">
            <v>7.2889999999999997</v>
          </cell>
          <cell r="B1684">
            <v>3</v>
          </cell>
        </row>
        <row r="1685">
          <cell r="A1685">
            <v>7.3010000000000002</v>
          </cell>
          <cell r="B1685">
            <v>3</v>
          </cell>
        </row>
        <row r="1686">
          <cell r="A1686">
            <v>7.3010000000000002</v>
          </cell>
          <cell r="B1686">
            <v>3</v>
          </cell>
        </row>
        <row r="1687">
          <cell r="A1687">
            <v>7.3010000000000002</v>
          </cell>
          <cell r="B1687">
            <v>3</v>
          </cell>
        </row>
        <row r="1688">
          <cell r="A1688">
            <v>7.3150000000000004</v>
          </cell>
          <cell r="B1688">
            <v>3</v>
          </cell>
        </row>
        <row r="1689">
          <cell r="A1689">
            <v>7.3150000000000004</v>
          </cell>
          <cell r="B1689">
            <v>3</v>
          </cell>
        </row>
        <row r="1690">
          <cell r="A1690">
            <v>7.3150000000000004</v>
          </cell>
          <cell r="B1690">
            <v>3</v>
          </cell>
        </row>
        <row r="1691">
          <cell r="A1691">
            <v>7.327</v>
          </cell>
          <cell r="B1691">
            <v>3</v>
          </cell>
        </row>
        <row r="1692">
          <cell r="A1692">
            <v>7.327</v>
          </cell>
          <cell r="B1692">
            <v>3</v>
          </cell>
        </row>
        <row r="1693">
          <cell r="A1693">
            <v>7.327</v>
          </cell>
          <cell r="B1693">
            <v>3</v>
          </cell>
        </row>
        <row r="1694">
          <cell r="A1694">
            <v>7.34</v>
          </cell>
          <cell r="B1694">
            <v>3</v>
          </cell>
        </row>
        <row r="1695">
          <cell r="A1695">
            <v>7.34</v>
          </cell>
          <cell r="B1695">
            <v>3</v>
          </cell>
        </row>
        <row r="1696">
          <cell r="A1696">
            <v>7.34</v>
          </cell>
          <cell r="B1696">
            <v>3</v>
          </cell>
        </row>
        <row r="1697">
          <cell r="A1697">
            <v>7.3529999999999998</v>
          </cell>
          <cell r="B1697">
            <v>3</v>
          </cell>
        </row>
        <row r="1698">
          <cell r="A1698">
            <v>7.3529999999999998</v>
          </cell>
          <cell r="B1698">
            <v>3</v>
          </cell>
        </row>
        <row r="1699">
          <cell r="A1699">
            <v>7.3529999999999998</v>
          </cell>
          <cell r="B1699">
            <v>3</v>
          </cell>
        </row>
        <row r="1700">
          <cell r="A1700">
            <v>7.3659999999999997</v>
          </cell>
          <cell r="B1700">
            <v>3.1</v>
          </cell>
        </row>
        <row r="1701">
          <cell r="A1701">
            <v>7.3659999999999997</v>
          </cell>
          <cell r="B1701">
            <v>3.1</v>
          </cell>
        </row>
        <row r="1702">
          <cell r="A1702">
            <v>7.3659999999999997</v>
          </cell>
          <cell r="B1702">
            <v>3.1</v>
          </cell>
        </row>
        <row r="1703">
          <cell r="A1703">
            <v>7.3780000000000001</v>
          </cell>
          <cell r="B1703">
            <v>3.1</v>
          </cell>
        </row>
        <row r="1704">
          <cell r="A1704">
            <v>7.3780000000000001</v>
          </cell>
          <cell r="B1704">
            <v>3.1</v>
          </cell>
        </row>
        <row r="1705">
          <cell r="A1705">
            <v>7.3780000000000001</v>
          </cell>
          <cell r="B1705">
            <v>3.1</v>
          </cell>
        </row>
        <row r="1706">
          <cell r="A1706">
            <v>7.3920000000000003</v>
          </cell>
          <cell r="B1706">
            <v>3.1</v>
          </cell>
        </row>
        <row r="1707">
          <cell r="A1707">
            <v>7.3920000000000003</v>
          </cell>
          <cell r="B1707">
            <v>3.1</v>
          </cell>
        </row>
        <row r="1708">
          <cell r="A1708">
            <v>7.3920000000000003</v>
          </cell>
          <cell r="B1708">
            <v>3.1</v>
          </cell>
        </row>
        <row r="1709">
          <cell r="A1709">
            <v>7.4039999999999999</v>
          </cell>
          <cell r="B1709">
            <v>3.1</v>
          </cell>
        </row>
        <row r="1710">
          <cell r="A1710">
            <v>7.4039999999999999</v>
          </cell>
          <cell r="B1710">
            <v>3.1</v>
          </cell>
        </row>
        <row r="1711">
          <cell r="A1711">
            <v>7.4039999999999999</v>
          </cell>
          <cell r="B1711">
            <v>3.1</v>
          </cell>
        </row>
        <row r="1712">
          <cell r="A1712">
            <v>7.4160000000000004</v>
          </cell>
          <cell r="B1712">
            <v>3.1</v>
          </cell>
        </row>
        <row r="1713">
          <cell r="A1713">
            <v>7.4160000000000004</v>
          </cell>
          <cell r="B1713">
            <v>3.1</v>
          </cell>
        </row>
        <row r="1714">
          <cell r="A1714">
            <v>7.4160000000000004</v>
          </cell>
          <cell r="B1714">
            <v>3.1</v>
          </cell>
        </row>
        <row r="1715">
          <cell r="A1715">
            <v>7.4290000000000003</v>
          </cell>
          <cell r="B1715">
            <v>3.1</v>
          </cell>
        </row>
        <row r="1716">
          <cell r="A1716">
            <v>7.4290000000000003</v>
          </cell>
          <cell r="B1716">
            <v>3.1</v>
          </cell>
        </row>
        <row r="1717">
          <cell r="A1717">
            <v>7.4290000000000003</v>
          </cell>
          <cell r="B1717">
            <v>3.1</v>
          </cell>
        </row>
        <row r="1718">
          <cell r="A1718">
            <v>7.4420000000000002</v>
          </cell>
          <cell r="B1718">
            <v>3.1</v>
          </cell>
        </row>
        <row r="1719">
          <cell r="A1719">
            <v>7.4420000000000002</v>
          </cell>
          <cell r="B1719">
            <v>3.1</v>
          </cell>
        </row>
        <row r="1720">
          <cell r="A1720">
            <v>7.4420000000000002</v>
          </cell>
          <cell r="B1720">
            <v>3.1</v>
          </cell>
        </row>
        <row r="1721">
          <cell r="A1721">
            <v>7.4550000000000001</v>
          </cell>
          <cell r="B1721">
            <v>3.1</v>
          </cell>
        </row>
        <row r="1722">
          <cell r="A1722">
            <v>7.4550000000000001</v>
          </cell>
          <cell r="B1722">
            <v>3.1</v>
          </cell>
        </row>
        <row r="1723">
          <cell r="A1723">
            <v>7.4550000000000001</v>
          </cell>
          <cell r="B1723">
            <v>3.1</v>
          </cell>
        </row>
        <row r="1724">
          <cell r="A1724">
            <v>7.4669999999999996</v>
          </cell>
          <cell r="B1724">
            <v>3.1</v>
          </cell>
        </row>
        <row r="1725">
          <cell r="A1725">
            <v>7.4669999999999996</v>
          </cell>
          <cell r="B1725">
            <v>3.1</v>
          </cell>
        </row>
        <row r="1726">
          <cell r="A1726">
            <v>7.4669999999999996</v>
          </cell>
          <cell r="B1726">
            <v>3.1</v>
          </cell>
        </row>
        <row r="1727">
          <cell r="A1727">
            <v>7.4809999999999999</v>
          </cell>
          <cell r="B1727">
            <v>3.1</v>
          </cell>
        </row>
        <row r="1728">
          <cell r="A1728">
            <v>7.4809999999999999</v>
          </cell>
          <cell r="B1728">
            <v>3.1</v>
          </cell>
        </row>
        <row r="1729">
          <cell r="A1729">
            <v>7.4809999999999999</v>
          </cell>
          <cell r="B1729">
            <v>3.1</v>
          </cell>
        </row>
        <row r="1730">
          <cell r="A1730">
            <v>7.4930000000000003</v>
          </cell>
          <cell r="B1730">
            <v>3.1</v>
          </cell>
        </row>
        <row r="1731">
          <cell r="A1731">
            <v>7.4930000000000003</v>
          </cell>
          <cell r="B1731">
            <v>3.1</v>
          </cell>
        </row>
        <row r="1732">
          <cell r="A1732">
            <v>7.4930000000000003</v>
          </cell>
          <cell r="B1732">
            <v>3.1</v>
          </cell>
        </row>
        <row r="1733">
          <cell r="A1733">
            <v>7.5060000000000002</v>
          </cell>
          <cell r="B1733">
            <v>3.1</v>
          </cell>
        </row>
        <row r="1734">
          <cell r="A1734">
            <v>7.5060000000000002</v>
          </cell>
          <cell r="B1734">
            <v>3.1</v>
          </cell>
        </row>
        <row r="1735">
          <cell r="A1735">
            <v>7.5060000000000002</v>
          </cell>
          <cell r="B1735">
            <v>3.1</v>
          </cell>
        </row>
        <row r="1736">
          <cell r="A1736">
            <v>7.5190000000000001</v>
          </cell>
          <cell r="B1736">
            <v>3.1</v>
          </cell>
        </row>
        <row r="1737">
          <cell r="A1737">
            <v>7.5190000000000001</v>
          </cell>
          <cell r="B1737">
            <v>3.1</v>
          </cell>
        </row>
        <row r="1738">
          <cell r="A1738">
            <v>7.5190000000000001</v>
          </cell>
          <cell r="B1738">
            <v>3.1</v>
          </cell>
        </row>
        <row r="1739">
          <cell r="A1739">
            <v>7.532</v>
          </cell>
          <cell r="B1739">
            <v>3.2</v>
          </cell>
        </row>
        <row r="1740">
          <cell r="A1740">
            <v>7.532</v>
          </cell>
          <cell r="B1740">
            <v>3.2</v>
          </cell>
        </row>
        <row r="1741">
          <cell r="A1741">
            <v>7.532</v>
          </cell>
          <cell r="B1741">
            <v>3.2</v>
          </cell>
        </row>
        <row r="1742">
          <cell r="A1742">
            <v>7.5439999999999996</v>
          </cell>
          <cell r="B1742">
            <v>3.2</v>
          </cell>
        </row>
        <row r="1743">
          <cell r="A1743">
            <v>7.5439999999999996</v>
          </cell>
          <cell r="B1743">
            <v>3.2</v>
          </cell>
        </row>
        <row r="1744">
          <cell r="A1744">
            <v>7.5439999999999996</v>
          </cell>
          <cell r="B1744">
            <v>3.2</v>
          </cell>
        </row>
        <row r="1745">
          <cell r="A1745">
            <v>7.556</v>
          </cell>
          <cell r="B1745">
            <v>3.2</v>
          </cell>
        </row>
        <row r="1746">
          <cell r="A1746">
            <v>7.556</v>
          </cell>
          <cell r="B1746">
            <v>3.2</v>
          </cell>
        </row>
        <row r="1747">
          <cell r="A1747">
            <v>7.556</v>
          </cell>
          <cell r="B1747">
            <v>3.2</v>
          </cell>
        </row>
        <row r="1748">
          <cell r="A1748">
            <v>7.57</v>
          </cell>
          <cell r="B1748">
            <v>3.2</v>
          </cell>
        </row>
        <row r="1749">
          <cell r="A1749">
            <v>7.57</v>
          </cell>
          <cell r="B1749">
            <v>3.2</v>
          </cell>
        </row>
        <row r="1750">
          <cell r="A1750">
            <v>7.57</v>
          </cell>
          <cell r="B1750">
            <v>3.2</v>
          </cell>
        </row>
        <row r="1751">
          <cell r="A1751">
            <v>7.5819999999999999</v>
          </cell>
          <cell r="B1751">
            <v>3.2</v>
          </cell>
        </row>
        <row r="1752">
          <cell r="A1752">
            <v>7.5819999999999999</v>
          </cell>
          <cell r="B1752">
            <v>3.2</v>
          </cell>
        </row>
        <row r="1753">
          <cell r="A1753">
            <v>7.5819999999999999</v>
          </cell>
          <cell r="B1753">
            <v>3.2</v>
          </cell>
        </row>
        <row r="1754">
          <cell r="A1754">
            <v>7.5949999999999998</v>
          </cell>
          <cell r="B1754">
            <v>3.2</v>
          </cell>
        </row>
        <row r="1755">
          <cell r="A1755">
            <v>7.5949999999999998</v>
          </cell>
          <cell r="B1755">
            <v>3.2</v>
          </cell>
        </row>
        <row r="1756">
          <cell r="A1756">
            <v>7.5949999999999998</v>
          </cell>
          <cell r="B1756">
            <v>3.2</v>
          </cell>
        </row>
        <row r="1757">
          <cell r="A1757">
            <v>7.609</v>
          </cell>
          <cell r="B1757">
            <v>3.2</v>
          </cell>
        </row>
        <row r="1758">
          <cell r="A1758">
            <v>7.609</v>
          </cell>
          <cell r="B1758">
            <v>3.2</v>
          </cell>
        </row>
        <row r="1759">
          <cell r="A1759">
            <v>7.609</v>
          </cell>
          <cell r="B1759">
            <v>3.2</v>
          </cell>
        </row>
        <row r="1760">
          <cell r="A1760">
            <v>7.6210000000000004</v>
          </cell>
          <cell r="B1760">
            <v>3.2</v>
          </cell>
        </row>
        <row r="1761">
          <cell r="A1761">
            <v>7.6210000000000004</v>
          </cell>
          <cell r="B1761">
            <v>3.2</v>
          </cell>
        </row>
        <row r="1762">
          <cell r="A1762">
            <v>7.6210000000000004</v>
          </cell>
          <cell r="B1762">
            <v>3.2</v>
          </cell>
        </row>
        <row r="1763">
          <cell r="A1763">
            <v>7.633</v>
          </cell>
          <cell r="B1763">
            <v>3.2</v>
          </cell>
        </row>
        <row r="1764">
          <cell r="A1764">
            <v>7.633</v>
          </cell>
          <cell r="B1764">
            <v>3.2</v>
          </cell>
        </row>
        <row r="1765">
          <cell r="A1765">
            <v>7.633</v>
          </cell>
          <cell r="B1765">
            <v>3.2</v>
          </cell>
        </row>
        <row r="1766">
          <cell r="A1766">
            <v>7.6470000000000002</v>
          </cell>
          <cell r="B1766">
            <v>3.2</v>
          </cell>
        </row>
        <row r="1767">
          <cell r="A1767">
            <v>7.6470000000000002</v>
          </cell>
          <cell r="B1767">
            <v>3.2</v>
          </cell>
        </row>
        <row r="1768">
          <cell r="A1768">
            <v>7.6470000000000002</v>
          </cell>
          <cell r="B1768">
            <v>3.2</v>
          </cell>
        </row>
        <row r="1769">
          <cell r="A1769">
            <v>7.6589999999999998</v>
          </cell>
          <cell r="B1769">
            <v>3.2</v>
          </cell>
        </row>
        <row r="1770">
          <cell r="A1770">
            <v>7.6589999999999998</v>
          </cell>
          <cell r="B1770">
            <v>3.2</v>
          </cell>
        </row>
        <row r="1771">
          <cell r="A1771">
            <v>7.6589999999999998</v>
          </cell>
          <cell r="B1771">
            <v>3.2</v>
          </cell>
        </row>
        <row r="1772">
          <cell r="A1772">
            <v>7.6719999999999997</v>
          </cell>
          <cell r="B1772">
            <v>3.2</v>
          </cell>
        </row>
        <row r="1773">
          <cell r="A1773">
            <v>7.6719999999999997</v>
          </cell>
          <cell r="B1773">
            <v>3.2</v>
          </cell>
        </row>
        <row r="1774">
          <cell r="A1774">
            <v>7.6719999999999997</v>
          </cell>
          <cell r="B1774">
            <v>3.2</v>
          </cell>
        </row>
        <row r="1775">
          <cell r="A1775">
            <v>7.6840000000000002</v>
          </cell>
          <cell r="B1775">
            <v>3.2</v>
          </cell>
        </row>
        <row r="1776">
          <cell r="A1776">
            <v>7.6840000000000002</v>
          </cell>
          <cell r="B1776">
            <v>3.2</v>
          </cell>
        </row>
        <row r="1777">
          <cell r="A1777">
            <v>7.6840000000000002</v>
          </cell>
          <cell r="B1777">
            <v>3.2</v>
          </cell>
        </row>
        <row r="1778">
          <cell r="A1778">
            <v>7.6980000000000004</v>
          </cell>
          <cell r="B1778">
            <v>3.2</v>
          </cell>
        </row>
        <row r="1779">
          <cell r="A1779">
            <v>7.6980000000000004</v>
          </cell>
          <cell r="B1779">
            <v>3.2</v>
          </cell>
        </row>
        <row r="1780">
          <cell r="A1780">
            <v>7.6980000000000004</v>
          </cell>
          <cell r="B1780">
            <v>3.2</v>
          </cell>
        </row>
        <row r="1781">
          <cell r="A1781">
            <v>7.71</v>
          </cell>
          <cell r="B1781">
            <v>3.2</v>
          </cell>
        </row>
        <row r="1782">
          <cell r="A1782">
            <v>7.71</v>
          </cell>
          <cell r="B1782">
            <v>3.2</v>
          </cell>
        </row>
        <row r="1783">
          <cell r="A1783">
            <v>7.71</v>
          </cell>
          <cell r="B1783">
            <v>3.2</v>
          </cell>
        </row>
        <row r="1784">
          <cell r="A1784">
            <v>7.7220000000000004</v>
          </cell>
          <cell r="B1784">
            <v>3.2</v>
          </cell>
        </row>
        <row r="1785">
          <cell r="A1785">
            <v>7.7220000000000004</v>
          </cell>
          <cell r="B1785">
            <v>3.2</v>
          </cell>
        </row>
        <row r="1786">
          <cell r="A1786">
            <v>7.7220000000000004</v>
          </cell>
          <cell r="B1786">
            <v>3.2</v>
          </cell>
        </row>
        <row r="1787">
          <cell r="A1787">
            <v>7.7359999999999998</v>
          </cell>
          <cell r="B1787">
            <v>3.2</v>
          </cell>
        </row>
        <row r="1788">
          <cell r="A1788">
            <v>7.7359999999999998</v>
          </cell>
          <cell r="B1788">
            <v>3.2</v>
          </cell>
        </row>
        <row r="1789">
          <cell r="A1789">
            <v>7.7359999999999998</v>
          </cell>
          <cell r="B1789">
            <v>3.2</v>
          </cell>
        </row>
        <row r="1790">
          <cell r="A1790">
            <v>7.7489999999999997</v>
          </cell>
          <cell r="B1790">
            <v>3.2</v>
          </cell>
        </row>
        <row r="1791">
          <cell r="A1791">
            <v>7.7489999999999997</v>
          </cell>
          <cell r="B1791">
            <v>3.2</v>
          </cell>
        </row>
        <row r="1792">
          <cell r="A1792">
            <v>7.7489999999999997</v>
          </cell>
          <cell r="B1792">
            <v>3.2</v>
          </cell>
        </row>
        <row r="1793">
          <cell r="A1793">
            <v>7.7610000000000001</v>
          </cell>
          <cell r="B1793">
            <v>3.2</v>
          </cell>
        </row>
        <row r="1794">
          <cell r="A1794">
            <v>7.7610000000000001</v>
          </cell>
          <cell r="B1794">
            <v>3.2</v>
          </cell>
        </row>
        <row r="1795">
          <cell r="A1795">
            <v>7.7610000000000001</v>
          </cell>
          <cell r="B1795">
            <v>3.2</v>
          </cell>
        </row>
        <row r="1796">
          <cell r="A1796">
            <v>7.7750000000000004</v>
          </cell>
          <cell r="B1796">
            <v>3.2</v>
          </cell>
        </row>
        <row r="1797">
          <cell r="A1797">
            <v>7.7750000000000004</v>
          </cell>
          <cell r="B1797">
            <v>3.2</v>
          </cell>
        </row>
        <row r="1798">
          <cell r="A1798">
            <v>7.7750000000000004</v>
          </cell>
          <cell r="B1798">
            <v>3.2</v>
          </cell>
        </row>
        <row r="1799">
          <cell r="A1799">
            <v>7.7869999999999999</v>
          </cell>
          <cell r="B1799">
            <v>3.2</v>
          </cell>
        </row>
        <row r="1800">
          <cell r="A1800">
            <v>7.7869999999999999</v>
          </cell>
          <cell r="B1800">
            <v>3.2</v>
          </cell>
        </row>
        <row r="1801">
          <cell r="A1801">
            <v>7.7869999999999999</v>
          </cell>
          <cell r="B1801">
            <v>3.2</v>
          </cell>
        </row>
        <row r="1802">
          <cell r="A1802">
            <v>7.7990000000000004</v>
          </cell>
          <cell r="B1802">
            <v>3.2</v>
          </cell>
        </row>
        <row r="1803">
          <cell r="A1803">
            <v>7.7990000000000004</v>
          </cell>
          <cell r="B1803">
            <v>3.2</v>
          </cell>
        </row>
        <row r="1804">
          <cell r="A1804">
            <v>7.7990000000000004</v>
          </cell>
          <cell r="B1804">
            <v>3.2</v>
          </cell>
        </row>
        <row r="1805">
          <cell r="A1805">
            <v>7.8120000000000003</v>
          </cell>
          <cell r="B1805">
            <v>3.2</v>
          </cell>
        </row>
        <row r="1806">
          <cell r="A1806">
            <v>7.8120000000000003</v>
          </cell>
          <cell r="B1806">
            <v>3.2</v>
          </cell>
        </row>
        <row r="1807">
          <cell r="A1807">
            <v>7.8120000000000003</v>
          </cell>
          <cell r="B1807">
            <v>3.2</v>
          </cell>
        </row>
        <row r="1808">
          <cell r="A1808">
            <v>7.8250000000000002</v>
          </cell>
          <cell r="B1808">
            <v>3.2</v>
          </cell>
        </row>
        <row r="1809">
          <cell r="A1809">
            <v>7.8250000000000002</v>
          </cell>
          <cell r="B1809">
            <v>3.2</v>
          </cell>
        </row>
        <row r="1810">
          <cell r="A1810">
            <v>7.8250000000000002</v>
          </cell>
          <cell r="B1810">
            <v>3.2</v>
          </cell>
        </row>
        <row r="1811">
          <cell r="A1811">
            <v>7.8380000000000001</v>
          </cell>
          <cell r="B1811">
            <v>3.2</v>
          </cell>
        </row>
        <row r="1812">
          <cell r="A1812">
            <v>7.8380000000000001</v>
          </cell>
          <cell r="B1812">
            <v>3.2</v>
          </cell>
        </row>
        <row r="1813">
          <cell r="A1813">
            <v>7.8380000000000001</v>
          </cell>
          <cell r="B1813">
            <v>3.2</v>
          </cell>
        </row>
        <row r="1814">
          <cell r="A1814">
            <v>7.85</v>
          </cell>
          <cell r="B1814">
            <v>3.2</v>
          </cell>
        </row>
        <row r="1815">
          <cell r="A1815">
            <v>7.85</v>
          </cell>
          <cell r="B1815">
            <v>3.2</v>
          </cell>
        </row>
        <row r="1816">
          <cell r="A1816">
            <v>7.85</v>
          </cell>
          <cell r="B1816">
            <v>3.2</v>
          </cell>
        </row>
        <row r="1817">
          <cell r="A1817">
            <v>7.8639999999999999</v>
          </cell>
          <cell r="B1817">
            <v>3.2</v>
          </cell>
        </row>
        <row r="1818">
          <cell r="A1818">
            <v>7.8639999999999999</v>
          </cell>
          <cell r="B1818">
            <v>3.2</v>
          </cell>
        </row>
        <row r="1819">
          <cell r="A1819">
            <v>7.8639999999999999</v>
          </cell>
          <cell r="B1819">
            <v>3.2</v>
          </cell>
        </row>
        <row r="1820">
          <cell r="A1820">
            <v>7.8760000000000003</v>
          </cell>
          <cell r="B1820">
            <v>3.3</v>
          </cell>
        </row>
        <row r="1821">
          <cell r="A1821">
            <v>7.8760000000000003</v>
          </cell>
          <cell r="B1821">
            <v>3.3</v>
          </cell>
        </row>
        <row r="1822">
          <cell r="A1822">
            <v>7.8760000000000003</v>
          </cell>
          <cell r="B1822">
            <v>3.3</v>
          </cell>
        </row>
        <row r="1823">
          <cell r="A1823">
            <v>7.8890000000000002</v>
          </cell>
          <cell r="B1823">
            <v>3.3</v>
          </cell>
        </row>
        <row r="1824">
          <cell r="A1824">
            <v>7.8890000000000002</v>
          </cell>
          <cell r="B1824">
            <v>3.3</v>
          </cell>
        </row>
        <row r="1825">
          <cell r="A1825">
            <v>7.8890000000000002</v>
          </cell>
          <cell r="B1825">
            <v>3.3</v>
          </cell>
        </row>
        <row r="1826">
          <cell r="A1826">
            <v>7.9020000000000001</v>
          </cell>
          <cell r="B1826">
            <v>3.3</v>
          </cell>
        </row>
        <row r="1827">
          <cell r="A1827">
            <v>7.9020000000000001</v>
          </cell>
          <cell r="B1827">
            <v>3.3</v>
          </cell>
        </row>
        <row r="1828">
          <cell r="A1828">
            <v>7.9020000000000001</v>
          </cell>
          <cell r="B1828">
            <v>3.3</v>
          </cell>
        </row>
        <row r="1829">
          <cell r="A1829">
            <v>7.915</v>
          </cell>
          <cell r="B1829">
            <v>3.3</v>
          </cell>
        </row>
        <row r="1830">
          <cell r="A1830">
            <v>7.915</v>
          </cell>
          <cell r="B1830">
            <v>3.3</v>
          </cell>
        </row>
        <row r="1831">
          <cell r="A1831">
            <v>7.915</v>
          </cell>
          <cell r="B1831">
            <v>3.3</v>
          </cell>
        </row>
        <row r="1832">
          <cell r="A1832">
            <v>7.9269999999999996</v>
          </cell>
          <cell r="B1832">
            <v>3.3</v>
          </cell>
        </row>
        <row r="1833">
          <cell r="A1833">
            <v>7.9269999999999996</v>
          </cell>
          <cell r="B1833">
            <v>3.3</v>
          </cell>
        </row>
        <row r="1834">
          <cell r="A1834">
            <v>7.9269999999999996</v>
          </cell>
          <cell r="B1834">
            <v>3.3</v>
          </cell>
        </row>
        <row r="1835">
          <cell r="A1835">
            <v>7.94</v>
          </cell>
          <cell r="B1835">
            <v>3.3</v>
          </cell>
        </row>
        <row r="1836">
          <cell r="A1836">
            <v>7.94</v>
          </cell>
          <cell r="B1836">
            <v>3.3</v>
          </cell>
        </row>
        <row r="1837">
          <cell r="A1837">
            <v>7.94</v>
          </cell>
          <cell r="B1837">
            <v>3.3</v>
          </cell>
        </row>
        <row r="1838">
          <cell r="A1838">
            <v>7.9530000000000003</v>
          </cell>
          <cell r="B1838">
            <v>3.3</v>
          </cell>
        </row>
        <row r="1839">
          <cell r="A1839">
            <v>7.9530000000000003</v>
          </cell>
          <cell r="B1839">
            <v>3.3</v>
          </cell>
        </row>
        <row r="1840">
          <cell r="A1840">
            <v>7.9530000000000003</v>
          </cell>
          <cell r="B1840">
            <v>3.3</v>
          </cell>
        </row>
        <row r="1841">
          <cell r="A1841">
            <v>7.9649999999999999</v>
          </cell>
          <cell r="B1841">
            <v>3.3</v>
          </cell>
        </row>
        <row r="1842">
          <cell r="A1842">
            <v>7.9649999999999999</v>
          </cell>
          <cell r="B1842">
            <v>3.3</v>
          </cell>
        </row>
        <row r="1843">
          <cell r="A1843">
            <v>7.9649999999999999</v>
          </cell>
          <cell r="B1843">
            <v>3.3</v>
          </cell>
        </row>
        <row r="1844">
          <cell r="A1844">
            <v>7.9779999999999998</v>
          </cell>
          <cell r="B1844">
            <v>3.3</v>
          </cell>
        </row>
        <row r="1845">
          <cell r="A1845">
            <v>7.9779999999999998</v>
          </cell>
          <cell r="B1845">
            <v>3.3</v>
          </cell>
        </row>
        <row r="1846">
          <cell r="A1846">
            <v>7.9779999999999998</v>
          </cell>
          <cell r="B1846">
            <v>3.3</v>
          </cell>
        </row>
        <row r="1847">
          <cell r="A1847">
            <v>7.9909999999999997</v>
          </cell>
          <cell r="B1847">
            <v>3.3</v>
          </cell>
        </row>
        <row r="1848">
          <cell r="A1848">
            <v>7.9909999999999997</v>
          </cell>
          <cell r="B1848">
            <v>3.3</v>
          </cell>
        </row>
        <row r="1849">
          <cell r="A1849">
            <v>7.9909999999999997</v>
          </cell>
          <cell r="B1849">
            <v>3.3</v>
          </cell>
        </row>
        <row r="1850">
          <cell r="A1850">
            <v>8.0039999999999996</v>
          </cell>
          <cell r="B1850">
            <v>3.3</v>
          </cell>
        </row>
        <row r="1851">
          <cell r="A1851">
            <v>8.0039999999999996</v>
          </cell>
          <cell r="B1851">
            <v>3.3</v>
          </cell>
        </row>
        <row r="1852">
          <cell r="A1852">
            <v>8.0039999999999996</v>
          </cell>
          <cell r="B1852">
            <v>3.3</v>
          </cell>
        </row>
        <row r="1853">
          <cell r="A1853">
            <v>8.016</v>
          </cell>
          <cell r="B1853">
            <v>3.3</v>
          </cell>
        </row>
        <row r="1854">
          <cell r="A1854">
            <v>8.016</v>
          </cell>
          <cell r="B1854">
            <v>3.3</v>
          </cell>
        </row>
        <row r="1855">
          <cell r="A1855">
            <v>8.016</v>
          </cell>
          <cell r="B1855">
            <v>3.3</v>
          </cell>
        </row>
        <row r="1856">
          <cell r="A1856">
            <v>8.0299999999999994</v>
          </cell>
          <cell r="B1856">
            <v>3.3</v>
          </cell>
        </row>
        <row r="1857">
          <cell r="A1857">
            <v>8.0299999999999994</v>
          </cell>
          <cell r="B1857">
            <v>3.3</v>
          </cell>
        </row>
        <row r="1858">
          <cell r="A1858">
            <v>8.0299999999999994</v>
          </cell>
          <cell r="B1858">
            <v>3.3</v>
          </cell>
        </row>
        <row r="1859">
          <cell r="A1859">
            <v>8.0419999999999998</v>
          </cell>
          <cell r="B1859">
            <v>3.3</v>
          </cell>
        </row>
        <row r="1860">
          <cell r="A1860">
            <v>8.0419999999999998</v>
          </cell>
          <cell r="B1860">
            <v>3.3</v>
          </cell>
        </row>
        <row r="1861">
          <cell r="A1861">
            <v>8.0419999999999998</v>
          </cell>
          <cell r="B1861">
            <v>3.3</v>
          </cell>
        </row>
        <row r="1862">
          <cell r="A1862">
            <v>8.0549999999999997</v>
          </cell>
          <cell r="B1862">
            <v>3.3</v>
          </cell>
        </row>
        <row r="1863">
          <cell r="A1863">
            <v>8.0549999999999997</v>
          </cell>
          <cell r="B1863">
            <v>3.3</v>
          </cell>
        </row>
        <row r="1864">
          <cell r="A1864">
            <v>8.0549999999999997</v>
          </cell>
          <cell r="B1864">
            <v>3.3</v>
          </cell>
        </row>
        <row r="1865">
          <cell r="A1865">
            <v>8.0670000000000002</v>
          </cell>
          <cell r="B1865">
            <v>3.4</v>
          </cell>
        </row>
        <row r="1866">
          <cell r="A1866">
            <v>8.0670000000000002</v>
          </cell>
          <cell r="B1866">
            <v>3.4</v>
          </cell>
        </row>
        <row r="1867">
          <cell r="A1867">
            <v>8.0670000000000002</v>
          </cell>
          <cell r="B1867">
            <v>3.4</v>
          </cell>
        </row>
        <row r="1868">
          <cell r="A1868">
            <v>8.0809999999999995</v>
          </cell>
          <cell r="B1868">
            <v>3.4</v>
          </cell>
        </row>
        <row r="1869">
          <cell r="A1869">
            <v>8.0809999999999995</v>
          </cell>
          <cell r="B1869">
            <v>3.4</v>
          </cell>
        </row>
        <row r="1870">
          <cell r="A1870">
            <v>8.0809999999999995</v>
          </cell>
          <cell r="B1870">
            <v>3.4</v>
          </cell>
        </row>
        <row r="1871">
          <cell r="A1871">
            <v>8.093</v>
          </cell>
          <cell r="B1871">
            <v>3.4</v>
          </cell>
        </row>
        <row r="1872">
          <cell r="A1872">
            <v>8.093</v>
          </cell>
          <cell r="B1872">
            <v>3.4</v>
          </cell>
        </row>
        <row r="1873">
          <cell r="A1873">
            <v>8.093</v>
          </cell>
          <cell r="B1873">
            <v>3.4</v>
          </cell>
        </row>
        <row r="1874">
          <cell r="A1874">
            <v>8.1050000000000004</v>
          </cell>
          <cell r="B1874">
            <v>3.4</v>
          </cell>
        </row>
        <row r="1875">
          <cell r="A1875">
            <v>8.1050000000000004</v>
          </cell>
          <cell r="B1875">
            <v>3.4</v>
          </cell>
        </row>
        <row r="1876">
          <cell r="A1876">
            <v>8.1050000000000004</v>
          </cell>
          <cell r="B1876">
            <v>3.4</v>
          </cell>
        </row>
        <row r="1877">
          <cell r="A1877">
            <v>8.1189999999999998</v>
          </cell>
          <cell r="B1877">
            <v>3.4</v>
          </cell>
        </row>
        <row r="1878">
          <cell r="A1878">
            <v>8.1189999999999998</v>
          </cell>
          <cell r="B1878">
            <v>3.4</v>
          </cell>
        </row>
        <row r="1879">
          <cell r="A1879">
            <v>8.1189999999999998</v>
          </cell>
          <cell r="B1879">
            <v>3.4</v>
          </cell>
        </row>
        <row r="1880">
          <cell r="A1880">
            <v>8.1310000000000002</v>
          </cell>
          <cell r="B1880">
            <v>3.4</v>
          </cell>
        </row>
        <row r="1881">
          <cell r="A1881">
            <v>8.1310000000000002</v>
          </cell>
          <cell r="B1881">
            <v>3.4</v>
          </cell>
        </row>
        <row r="1882">
          <cell r="A1882">
            <v>8.1310000000000002</v>
          </cell>
          <cell r="B1882">
            <v>3.4</v>
          </cell>
        </row>
        <row r="1883">
          <cell r="A1883">
            <v>8.1440000000000001</v>
          </cell>
          <cell r="B1883">
            <v>3.4</v>
          </cell>
        </row>
        <row r="1884">
          <cell r="A1884">
            <v>8.1440000000000001</v>
          </cell>
          <cell r="B1884">
            <v>3.4</v>
          </cell>
        </row>
        <row r="1885">
          <cell r="A1885">
            <v>8.1440000000000001</v>
          </cell>
          <cell r="B1885">
            <v>3.4</v>
          </cell>
        </row>
        <row r="1886">
          <cell r="A1886">
            <v>8.157</v>
          </cell>
          <cell r="B1886">
            <v>3.5</v>
          </cell>
        </row>
        <row r="1887">
          <cell r="A1887">
            <v>8.157</v>
          </cell>
          <cell r="B1887">
            <v>3.5</v>
          </cell>
        </row>
        <row r="1888">
          <cell r="A1888">
            <v>8.157</v>
          </cell>
          <cell r="B1888">
            <v>3.5</v>
          </cell>
        </row>
        <row r="1889">
          <cell r="A1889">
            <v>8.17</v>
          </cell>
          <cell r="B1889">
            <v>3.5</v>
          </cell>
        </row>
        <row r="1890">
          <cell r="A1890">
            <v>8.17</v>
          </cell>
          <cell r="B1890">
            <v>3.5</v>
          </cell>
        </row>
        <row r="1891">
          <cell r="A1891">
            <v>8.17</v>
          </cell>
          <cell r="B1891">
            <v>3.5</v>
          </cell>
        </row>
        <row r="1892">
          <cell r="A1892">
            <v>8.1820000000000004</v>
          </cell>
          <cell r="B1892">
            <v>3.5</v>
          </cell>
        </row>
        <row r="1893">
          <cell r="A1893">
            <v>8.1820000000000004</v>
          </cell>
          <cell r="B1893">
            <v>3.5</v>
          </cell>
        </row>
        <row r="1894">
          <cell r="A1894">
            <v>8.1820000000000004</v>
          </cell>
          <cell r="B1894">
            <v>3.5</v>
          </cell>
        </row>
        <row r="1895">
          <cell r="A1895">
            <v>8.1950000000000003</v>
          </cell>
          <cell r="B1895">
            <v>3.5</v>
          </cell>
        </row>
        <row r="1896">
          <cell r="A1896">
            <v>8.1950000000000003</v>
          </cell>
          <cell r="B1896">
            <v>3.5</v>
          </cell>
        </row>
        <row r="1897">
          <cell r="A1897">
            <v>8.1950000000000003</v>
          </cell>
          <cell r="B1897">
            <v>3.5</v>
          </cell>
        </row>
        <row r="1898">
          <cell r="A1898">
            <v>8.2080000000000002</v>
          </cell>
          <cell r="B1898">
            <v>3.5</v>
          </cell>
        </row>
        <row r="1899">
          <cell r="A1899">
            <v>8.2080000000000002</v>
          </cell>
          <cell r="B1899">
            <v>3.5</v>
          </cell>
        </row>
        <row r="1900">
          <cell r="A1900">
            <v>8.2080000000000002</v>
          </cell>
          <cell r="B1900">
            <v>3.5</v>
          </cell>
        </row>
        <row r="1901">
          <cell r="A1901">
            <v>8.2210000000000001</v>
          </cell>
          <cell r="B1901">
            <v>3.5</v>
          </cell>
        </row>
        <row r="1902">
          <cell r="A1902">
            <v>8.2210000000000001</v>
          </cell>
          <cell r="B1902">
            <v>3.5</v>
          </cell>
        </row>
        <row r="1903">
          <cell r="A1903">
            <v>8.2210000000000001</v>
          </cell>
          <cell r="B1903">
            <v>3.5</v>
          </cell>
        </row>
        <row r="1904">
          <cell r="A1904">
            <v>8.2330000000000005</v>
          </cell>
          <cell r="B1904">
            <v>3.5</v>
          </cell>
        </row>
        <row r="1905">
          <cell r="A1905">
            <v>8.2330000000000005</v>
          </cell>
          <cell r="B1905">
            <v>3.5</v>
          </cell>
        </row>
        <row r="1906">
          <cell r="A1906">
            <v>8.2330000000000005</v>
          </cell>
          <cell r="B1906">
            <v>3.5</v>
          </cell>
        </row>
        <row r="1907">
          <cell r="A1907">
            <v>8.2460000000000004</v>
          </cell>
          <cell r="B1907">
            <v>3.5</v>
          </cell>
        </row>
        <row r="1908">
          <cell r="A1908">
            <v>8.2460000000000004</v>
          </cell>
          <cell r="B1908">
            <v>3.5</v>
          </cell>
        </row>
        <row r="1909">
          <cell r="A1909">
            <v>8.2460000000000004</v>
          </cell>
          <cell r="B1909">
            <v>3.5</v>
          </cell>
        </row>
        <row r="1910">
          <cell r="A1910">
            <v>8.2590000000000003</v>
          </cell>
          <cell r="B1910">
            <v>3.5</v>
          </cell>
        </row>
        <row r="1911">
          <cell r="A1911">
            <v>8.2590000000000003</v>
          </cell>
          <cell r="B1911">
            <v>3.5</v>
          </cell>
        </row>
        <row r="1912">
          <cell r="A1912">
            <v>8.2590000000000003</v>
          </cell>
          <cell r="B1912">
            <v>3.5</v>
          </cell>
        </row>
        <row r="1913">
          <cell r="A1913">
            <v>8.2710000000000008</v>
          </cell>
          <cell r="B1913">
            <v>3.5</v>
          </cell>
        </row>
        <row r="1914">
          <cell r="A1914">
            <v>8.2710000000000008</v>
          </cell>
          <cell r="B1914">
            <v>3.5</v>
          </cell>
        </row>
        <row r="1915">
          <cell r="A1915">
            <v>8.2710000000000008</v>
          </cell>
          <cell r="B1915">
            <v>3.5</v>
          </cell>
        </row>
        <row r="1916">
          <cell r="A1916">
            <v>8.2850000000000001</v>
          </cell>
          <cell r="B1916">
            <v>3.5</v>
          </cell>
        </row>
        <row r="1917">
          <cell r="A1917">
            <v>8.2850000000000001</v>
          </cell>
          <cell r="B1917">
            <v>3.5</v>
          </cell>
        </row>
        <row r="1918">
          <cell r="A1918">
            <v>8.2850000000000001</v>
          </cell>
          <cell r="B1918">
            <v>3.5</v>
          </cell>
        </row>
        <row r="1919">
          <cell r="A1919">
            <v>8.2970000000000006</v>
          </cell>
          <cell r="B1919">
            <v>3.4</v>
          </cell>
        </row>
        <row r="1920">
          <cell r="A1920">
            <v>8.2970000000000006</v>
          </cell>
          <cell r="B1920">
            <v>3.4</v>
          </cell>
        </row>
        <row r="1921">
          <cell r="A1921">
            <v>8.2970000000000006</v>
          </cell>
          <cell r="B1921">
            <v>3.4</v>
          </cell>
        </row>
        <row r="1922">
          <cell r="A1922">
            <v>8.31</v>
          </cell>
          <cell r="B1922">
            <v>3.4</v>
          </cell>
        </row>
        <row r="1923">
          <cell r="A1923">
            <v>8.31</v>
          </cell>
          <cell r="B1923">
            <v>3.4</v>
          </cell>
        </row>
        <row r="1924">
          <cell r="A1924">
            <v>8.31</v>
          </cell>
          <cell r="B1924">
            <v>3.4</v>
          </cell>
        </row>
        <row r="1925">
          <cell r="A1925">
            <v>8.3219999999999992</v>
          </cell>
          <cell r="B1925">
            <v>3.4</v>
          </cell>
        </row>
        <row r="1926">
          <cell r="A1926">
            <v>8.3219999999999992</v>
          </cell>
          <cell r="B1926">
            <v>3.4</v>
          </cell>
        </row>
        <row r="1927">
          <cell r="A1927">
            <v>8.3219999999999992</v>
          </cell>
          <cell r="B1927">
            <v>3.4</v>
          </cell>
        </row>
        <row r="1928">
          <cell r="A1928">
            <v>8.3360000000000003</v>
          </cell>
          <cell r="B1928">
            <v>3.4</v>
          </cell>
        </row>
        <row r="1929">
          <cell r="A1929">
            <v>8.3360000000000003</v>
          </cell>
          <cell r="B1929">
            <v>3.4</v>
          </cell>
        </row>
        <row r="1930">
          <cell r="A1930">
            <v>8.3360000000000003</v>
          </cell>
          <cell r="B1930">
            <v>3.4</v>
          </cell>
        </row>
        <row r="1931">
          <cell r="A1931">
            <v>8.3480000000000008</v>
          </cell>
          <cell r="B1931">
            <v>3.4</v>
          </cell>
        </row>
        <row r="1932">
          <cell r="A1932">
            <v>8.3480000000000008</v>
          </cell>
          <cell r="B1932">
            <v>3.4</v>
          </cell>
        </row>
        <row r="1933">
          <cell r="A1933">
            <v>8.3480000000000008</v>
          </cell>
          <cell r="B1933">
            <v>3.4</v>
          </cell>
        </row>
        <row r="1934">
          <cell r="A1934">
            <v>8.3610000000000007</v>
          </cell>
          <cell r="B1934">
            <v>3.4</v>
          </cell>
        </row>
        <row r="1935">
          <cell r="A1935">
            <v>8.3610000000000007</v>
          </cell>
          <cell r="B1935">
            <v>3.4</v>
          </cell>
        </row>
        <row r="1936">
          <cell r="A1936">
            <v>8.3610000000000007</v>
          </cell>
          <cell r="B1936">
            <v>3.4</v>
          </cell>
        </row>
        <row r="1937">
          <cell r="A1937">
            <v>8.3740000000000006</v>
          </cell>
          <cell r="B1937">
            <v>3.4</v>
          </cell>
        </row>
        <row r="1938">
          <cell r="A1938">
            <v>8.3740000000000006</v>
          </cell>
          <cell r="B1938">
            <v>3.4</v>
          </cell>
        </row>
        <row r="1939">
          <cell r="A1939">
            <v>8.3740000000000006</v>
          </cell>
          <cell r="B1939">
            <v>3.4</v>
          </cell>
        </row>
        <row r="1940">
          <cell r="A1940">
            <v>8.3870000000000005</v>
          </cell>
          <cell r="B1940">
            <v>3.4</v>
          </cell>
        </row>
        <row r="1941">
          <cell r="A1941">
            <v>8.3870000000000005</v>
          </cell>
          <cell r="B1941">
            <v>3.4</v>
          </cell>
        </row>
        <row r="1942">
          <cell r="A1942">
            <v>8.3870000000000005</v>
          </cell>
          <cell r="B1942">
            <v>3.4</v>
          </cell>
        </row>
        <row r="1943">
          <cell r="A1943">
            <v>8.3989999999999991</v>
          </cell>
          <cell r="B1943">
            <v>3.4</v>
          </cell>
        </row>
        <row r="1944">
          <cell r="A1944">
            <v>8.3989999999999991</v>
          </cell>
          <cell r="B1944">
            <v>3.4</v>
          </cell>
        </row>
        <row r="1945">
          <cell r="A1945">
            <v>8.3989999999999991</v>
          </cell>
          <cell r="B1945">
            <v>3.4</v>
          </cell>
        </row>
        <row r="1946">
          <cell r="A1946">
            <v>8.4120000000000008</v>
          </cell>
          <cell r="B1946">
            <v>3.4</v>
          </cell>
        </row>
        <row r="1947">
          <cell r="A1947">
            <v>8.4120000000000008</v>
          </cell>
          <cell r="B1947">
            <v>3.4</v>
          </cell>
        </row>
        <row r="1948">
          <cell r="A1948">
            <v>8.4120000000000008</v>
          </cell>
          <cell r="B1948">
            <v>3.4</v>
          </cell>
        </row>
        <row r="1949">
          <cell r="A1949">
            <v>8.4250000000000007</v>
          </cell>
          <cell r="B1949">
            <v>3.4</v>
          </cell>
        </row>
        <row r="1950">
          <cell r="A1950">
            <v>8.4250000000000007</v>
          </cell>
          <cell r="B1950">
            <v>3.4</v>
          </cell>
        </row>
        <row r="1951">
          <cell r="A1951">
            <v>8.4250000000000007</v>
          </cell>
          <cell r="B1951">
            <v>3.4</v>
          </cell>
        </row>
        <row r="1952">
          <cell r="A1952">
            <v>8.4369999999999994</v>
          </cell>
          <cell r="B1952">
            <v>3.4</v>
          </cell>
        </row>
        <row r="1953">
          <cell r="A1953">
            <v>8.4369999999999994</v>
          </cell>
          <cell r="B1953">
            <v>3.4</v>
          </cell>
        </row>
        <row r="1954">
          <cell r="A1954">
            <v>8.4369999999999994</v>
          </cell>
          <cell r="B1954">
            <v>3.4</v>
          </cell>
        </row>
        <row r="1955">
          <cell r="A1955">
            <v>8.4499999999999993</v>
          </cell>
          <cell r="B1955">
            <v>3.4</v>
          </cell>
        </row>
        <row r="1956">
          <cell r="A1956">
            <v>8.4499999999999993</v>
          </cell>
          <cell r="B1956">
            <v>3.4</v>
          </cell>
        </row>
        <row r="1957">
          <cell r="A1957">
            <v>8.4499999999999993</v>
          </cell>
          <cell r="B1957">
            <v>3.4</v>
          </cell>
        </row>
        <row r="1958">
          <cell r="A1958">
            <v>8.4640000000000004</v>
          </cell>
          <cell r="B1958">
            <v>3.5</v>
          </cell>
        </row>
        <row r="1959">
          <cell r="A1959">
            <v>8.4640000000000004</v>
          </cell>
          <cell r="B1959">
            <v>3.5</v>
          </cell>
        </row>
        <row r="1960">
          <cell r="A1960">
            <v>8.4640000000000004</v>
          </cell>
          <cell r="B1960">
            <v>3.5</v>
          </cell>
        </row>
        <row r="1961">
          <cell r="A1961">
            <v>8.4760000000000009</v>
          </cell>
          <cell r="B1961">
            <v>3.5</v>
          </cell>
        </row>
        <row r="1962">
          <cell r="A1962">
            <v>8.4760000000000009</v>
          </cell>
          <cell r="B1962">
            <v>3.5</v>
          </cell>
        </row>
        <row r="1963">
          <cell r="A1963">
            <v>8.4760000000000009</v>
          </cell>
          <cell r="B1963">
            <v>3.5</v>
          </cell>
        </row>
        <row r="1964">
          <cell r="A1964">
            <v>8.4879999999999995</v>
          </cell>
          <cell r="B1964">
            <v>3.5</v>
          </cell>
        </row>
        <row r="1965">
          <cell r="A1965">
            <v>8.4879999999999995</v>
          </cell>
          <cell r="B1965">
            <v>3.5</v>
          </cell>
        </row>
        <row r="1966">
          <cell r="A1966">
            <v>8.4879999999999995</v>
          </cell>
          <cell r="B1966">
            <v>3.5</v>
          </cell>
        </row>
        <row r="1967">
          <cell r="A1967">
            <v>8.5020000000000007</v>
          </cell>
          <cell r="B1967">
            <v>3.5</v>
          </cell>
        </row>
        <row r="1968">
          <cell r="A1968">
            <v>8.5020000000000007</v>
          </cell>
          <cell r="B1968">
            <v>3.5</v>
          </cell>
        </row>
        <row r="1969">
          <cell r="A1969">
            <v>8.5020000000000007</v>
          </cell>
          <cell r="B1969">
            <v>3.5</v>
          </cell>
        </row>
        <row r="1970">
          <cell r="A1970">
            <v>8.5139999999999993</v>
          </cell>
          <cell r="B1970">
            <v>3.5</v>
          </cell>
        </row>
        <row r="1971">
          <cell r="A1971">
            <v>8.5139999999999993</v>
          </cell>
          <cell r="B1971">
            <v>3.5</v>
          </cell>
        </row>
        <row r="1972">
          <cell r="A1972">
            <v>8.5139999999999993</v>
          </cell>
          <cell r="B1972">
            <v>3.5</v>
          </cell>
        </row>
        <row r="1973">
          <cell r="A1973">
            <v>8.5269999999999992</v>
          </cell>
          <cell r="B1973">
            <v>3.5</v>
          </cell>
        </row>
        <row r="1974">
          <cell r="A1974">
            <v>8.5269999999999992</v>
          </cell>
          <cell r="B1974">
            <v>3.5</v>
          </cell>
        </row>
        <row r="1975">
          <cell r="A1975">
            <v>8.5269999999999992</v>
          </cell>
          <cell r="B1975">
            <v>3.5</v>
          </cell>
        </row>
        <row r="1976">
          <cell r="A1976">
            <v>8.5399999999999991</v>
          </cell>
          <cell r="B1976">
            <v>3.5</v>
          </cell>
        </row>
        <row r="1977">
          <cell r="A1977">
            <v>8.5399999999999991</v>
          </cell>
          <cell r="B1977">
            <v>3.5</v>
          </cell>
        </row>
        <row r="1978">
          <cell r="A1978">
            <v>8.5399999999999991</v>
          </cell>
          <cell r="B1978">
            <v>3.5</v>
          </cell>
        </row>
        <row r="1979">
          <cell r="A1979">
            <v>8.5530000000000008</v>
          </cell>
          <cell r="B1979">
            <v>3.5</v>
          </cell>
        </row>
        <row r="1980">
          <cell r="A1980">
            <v>8.5530000000000008</v>
          </cell>
          <cell r="B1980">
            <v>3.5</v>
          </cell>
        </row>
        <row r="1981">
          <cell r="A1981">
            <v>8.5530000000000008</v>
          </cell>
          <cell r="B1981">
            <v>3.5</v>
          </cell>
        </row>
        <row r="1982">
          <cell r="A1982">
            <v>8.5649999999999995</v>
          </cell>
          <cell r="B1982">
            <v>3.5</v>
          </cell>
        </row>
        <row r="1983">
          <cell r="A1983">
            <v>8.5649999999999995</v>
          </cell>
          <cell r="B1983">
            <v>3.5</v>
          </cell>
        </row>
        <row r="1984">
          <cell r="A1984">
            <v>8.5649999999999995</v>
          </cell>
          <cell r="B1984">
            <v>3.5</v>
          </cell>
        </row>
        <row r="1985">
          <cell r="A1985">
            <v>8.577</v>
          </cell>
          <cell r="B1985">
            <v>3.5</v>
          </cell>
        </row>
        <row r="1986">
          <cell r="A1986">
            <v>8.577</v>
          </cell>
          <cell r="B1986">
            <v>3.5</v>
          </cell>
        </row>
        <row r="1987">
          <cell r="A1987">
            <v>8.577</v>
          </cell>
          <cell r="B1987">
            <v>3.5</v>
          </cell>
        </row>
        <row r="1988">
          <cell r="A1988">
            <v>8.5909999999999993</v>
          </cell>
          <cell r="B1988">
            <v>3.5</v>
          </cell>
        </row>
        <row r="1989">
          <cell r="A1989">
            <v>8.5909999999999993</v>
          </cell>
          <cell r="B1989">
            <v>3.5</v>
          </cell>
        </row>
        <row r="1990">
          <cell r="A1990">
            <v>8.5909999999999993</v>
          </cell>
          <cell r="B1990">
            <v>3.5</v>
          </cell>
        </row>
        <row r="1991">
          <cell r="A1991">
            <v>8.6039999999999992</v>
          </cell>
          <cell r="B1991">
            <v>3.5</v>
          </cell>
        </row>
        <row r="1992">
          <cell r="A1992">
            <v>8.6039999999999992</v>
          </cell>
          <cell r="B1992">
            <v>3.5</v>
          </cell>
        </row>
        <row r="1993">
          <cell r="A1993">
            <v>8.6039999999999992</v>
          </cell>
          <cell r="B1993">
            <v>3.5</v>
          </cell>
        </row>
        <row r="1994">
          <cell r="A1994">
            <v>8.6159999999999997</v>
          </cell>
          <cell r="B1994">
            <v>3.5</v>
          </cell>
        </row>
        <row r="1995">
          <cell r="A1995">
            <v>8.6159999999999997</v>
          </cell>
          <cell r="B1995">
            <v>3.5</v>
          </cell>
        </row>
        <row r="1996">
          <cell r="A1996">
            <v>8.6159999999999997</v>
          </cell>
          <cell r="B1996">
            <v>3.5</v>
          </cell>
        </row>
        <row r="1997">
          <cell r="A1997">
            <v>8.6300000000000008</v>
          </cell>
          <cell r="B1997">
            <v>3.5</v>
          </cell>
        </row>
        <row r="1998">
          <cell r="A1998">
            <v>8.6300000000000008</v>
          </cell>
          <cell r="B1998">
            <v>3.5</v>
          </cell>
        </row>
        <row r="1999">
          <cell r="A1999">
            <v>8.6300000000000008</v>
          </cell>
          <cell r="B1999">
            <v>3.5</v>
          </cell>
        </row>
        <row r="2000">
          <cell r="A2000">
            <v>8.6419999999999995</v>
          </cell>
          <cell r="B2000">
            <v>3.5</v>
          </cell>
        </row>
        <row r="2001">
          <cell r="A2001">
            <v>8.6419999999999995</v>
          </cell>
          <cell r="B2001">
            <v>3.5</v>
          </cell>
        </row>
        <row r="2002">
          <cell r="A2002">
            <v>8.6419999999999995</v>
          </cell>
          <cell r="B2002">
            <v>3.5</v>
          </cell>
        </row>
        <row r="2003">
          <cell r="A2003">
            <v>8.6539999999999999</v>
          </cell>
          <cell r="B2003">
            <v>3.5</v>
          </cell>
        </row>
        <row r="2004">
          <cell r="A2004">
            <v>8.6539999999999999</v>
          </cell>
          <cell r="B2004">
            <v>3.5</v>
          </cell>
        </row>
        <row r="2005">
          <cell r="A2005">
            <v>8.6539999999999999</v>
          </cell>
          <cell r="B2005">
            <v>3.5</v>
          </cell>
        </row>
        <row r="2006">
          <cell r="A2006">
            <v>8.6679999999999993</v>
          </cell>
          <cell r="B2006">
            <v>3.6</v>
          </cell>
        </row>
        <row r="2007">
          <cell r="A2007">
            <v>8.6679999999999993</v>
          </cell>
          <cell r="B2007">
            <v>3.6</v>
          </cell>
        </row>
        <row r="2008">
          <cell r="A2008">
            <v>8.6679999999999993</v>
          </cell>
          <cell r="B2008">
            <v>3.6</v>
          </cell>
        </row>
        <row r="2009">
          <cell r="A2009">
            <v>8.68</v>
          </cell>
          <cell r="B2009">
            <v>3.6</v>
          </cell>
        </row>
        <row r="2010">
          <cell r="A2010">
            <v>8.68</v>
          </cell>
          <cell r="B2010">
            <v>3.6</v>
          </cell>
        </row>
        <row r="2011">
          <cell r="A2011">
            <v>8.68</v>
          </cell>
          <cell r="B2011">
            <v>3.6</v>
          </cell>
        </row>
        <row r="2012">
          <cell r="A2012">
            <v>8.6929999999999996</v>
          </cell>
          <cell r="B2012">
            <v>3.6</v>
          </cell>
        </row>
        <row r="2013">
          <cell r="A2013">
            <v>8.6929999999999996</v>
          </cell>
          <cell r="B2013">
            <v>3.6</v>
          </cell>
        </row>
        <row r="2014">
          <cell r="A2014">
            <v>8.6929999999999996</v>
          </cell>
          <cell r="B2014">
            <v>3.6</v>
          </cell>
        </row>
        <row r="2015">
          <cell r="A2015">
            <v>8.7050000000000001</v>
          </cell>
          <cell r="B2015">
            <v>3.6</v>
          </cell>
        </row>
        <row r="2016">
          <cell r="A2016">
            <v>8.7050000000000001</v>
          </cell>
          <cell r="B2016">
            <v>3.6</v>
          </cell>
        </row>
        <row r="2017">
          <cell r="A2017">
            <v>8.7050000000000001</v>
          </cell>
          <cell r="B2017">
            <v>3.6</v>
          </cell>
        </row>
        <row r="2018">
          <cell r="A2018">
            <v>8.718</v>
          </cell>
          <cell r="B2018">
            <v>3.6</v>
          </cell>
        </row>
        <row r="2019">
          <cell r="A2019">
            <v>8.718</v>
          </cell>
          <cell r="B2019">
            <v>3.6</v>
          </cell>
        </row>
        <row r="2020">
          <cell r="A2020">
            <v>8.718</v>
          </cell>
          <cell r="B2020">
            <v>3.6</v>
          </cell>
        </row>
        <row r="2021">
          <cell r="A2021">
            <v>8.7309999999999999</v>
          </cell>
          <cell r="B2021">
            <v>3.6</v>
          </cell>
        </row>
        <row r="2022">
          <cell r="A2022">
            <v>8.7309999999999999</v>
          </cell>
          <cell r="B2022">
            <v>3.6</v>
          </cell>
        </row>
        <row r="2023">
          <cell r="A2023">
            <v>8.7309999999999999</v>
          </cell>
          <cell r="B2023">
            <v>3.6</v>
          </cell>
        </row>
        <row r="2024">
          <cell r="A2024">
            <v>8.7439999999999998</v>
          </cell>
          <cell r="B2024">
            <v>3.6</v>
          </cell>
        </row>
        <row r="2025">
          <cell r="A2025">
            <v>8.7439999999999998</v>
          </cell>
          <cell r="B2025">
            <v>3.6</v>
          </cell>
        </row>
        <row r="2026">
          <cell r="A2026">
            <v>8.7439999999999998</v>
          </cell>
          <cell r="B2026">
            <v>3.6</v>
          </cell>
        </row>
        <row r="2027">
          <cell r="A2027">
            <v>8.7569999999999997</v>
          </cell>
          <cell r="B2027">
            <v>3.6</v>
          </cell>
        </row>
        <row r="2028">
          <cell r="A2028">
            <v>8.7569999999999997</v>
          </cell>
          <cell r="B2028">
            <v>3.6</v>
          </cell>
        </row>
        <row r="2029">
          <cell r="A2029">
            <v>8.7569999999999997</v>
          </cell>
          <cell r="B2029">
            <v>3.6</v>
          </cell>
        </row>
        <row r="2030">
          <cell r="A2030">
            <v>8.77</v>
          </cell>
          <cell r="B2030">
            <v>3.6</v>
          </cell>
        </row>
        <row r="2031">
          <cell r="A2031">
            <v>8.77</v>
          </cell>
          <cell r="B2031">
            <v>3.6</v>
          </cell>
        </row>
        <row r="2032">
          <cell r="A2032">
            <v>8.77</v>
          </cell>
          <cell r="B2032">
            <v>3.6</v>
          </cell>
        </row>
        <row r="2033">
          <cell r="A2033">
            <v>8.782</v>
          </cell>
          <cell r="B2033">
            <v>3.6</v>
          </cell>
        </row>
        <row r="2034">
          <cell r="A2034">
            <v>8.782</v>
          </cell>
          <cell r="B2034">
            <v>3.6</v>
          </cell>
        </row>
        <row r="2035">
          <cell r="A2035">
            <v>8.782</v>
          </cell>
          <cell r="B2035">
            <v>3.6</v>
          </cell>
        </row>
        <row r="2036">
          <cell r="A2036">
            <v>8.7959999999999994</v>
          </cell>
          <cell r="B2036">
            <v>3.6</v>
          </cell>
        </row>
        <row r="2037">
          <cell r="A2037">
            <v>8.7959999999999994</v>
          </cell>
          <cell r="B2037">
            <v>3.6</v>
          </cell>
        </row>
        <row r="2038">
          <cell r="A2038">
            <v>8.7959999999999994</v>
          </cell>
          <cell r="B2038">
            <v>3.6</v>
          </cell>
        </row>
        <row r="2039">
          <cell r="A2039">
            <v>8.8079999999999998</v>
          </cell>
          <cell r="B2039">
            <v>3.6</v>
          </cell>
        </row>
        <row r="2040">
          <cell r="A2040">
            <v>8.8079999999999998</v>
          </cell>
          <cell r="B2040">
            <v>3.6</v>
          </cell>
        </row>
        <row r="2041">
          <cell r="A2041">
            <v>8.8079999999999998</v>
          </cell>
          <cell r="B2041">
            <v>3.6</v>
          </cell>
        </row>
        <row r="2042">
          <cell r="A2042">
            <v>8.82</v>
          </cell>
          <cell r="B2042">
            <v>3.6</v>
          </cell>
        </row>
        <row r="2043">
          <cell r="A2043">
            <v>8.82</v>
          </cell>
          <cell r="B2043">
            <v>3.6</v>
          </cell>
        </row>
        <row r="2044">
          <cell r="A2044">
            <v>8.82</v>
          </cell>
          <cell r="B2044">
            <v>3.6</v>
          </cell>
        </row>
        <row r="2045">
          <cell r="A2045">
            <v>8.8330000000000002</v>
          </cell>
          <cell r="B2045">
            <v>3.6</v>
          </cell>
        </row>
        <row r="2046">
          <cell r="A2046">
            <v>8.8330000000000002</v>
          </cell>
          <cell r="B2046">
            <v>3.6</v>
          </cell>
        </row>
        <row r="2047">
          <cell r="A2047">
            <v>8.8330000000000002</v>
          </cell>
          <cell r="B2047">
            <v>3.6</v>
          </cell>
        </row>
        <row r="2048">
          <cell r="A2048">
            <v>8.8460000000000001</v>
          </cell>
          <cell r="B2048">
            <v>3.6</v>
          </cell>
        </row>
        <row r="2049">
          <cell r="A2049">
            <v>8.8460000000000001</v>
          </cell>
          <cell r="B2049">
            <v>3.6</v>
          </cell>
        </row>
        <row r="2050">
          <cell r="A2050">
            <v>8.8460000000000001</v>
          </cell>
          <cell r="B2050">
            <v>3.6</v>
          </cell>
        </row>
        <row r="2051">
          <cell r="A2051">
            <v>8.859</v>
          </cell>
          <cell r="B2051">
            <v>3.6</v>
          </cell>
        </row>
        <row r="2052">
          <cell r="A2052">
            <v>8.859</v>
          </cell>
          <cell r="B2052">
            <v>3.6</v>
          </cell>
        </row>
        <row r="2053">
          <cell r="A2053">
            <v>8.859</v>
          </cell>
          <cell r="B2053">
            <v>3.6</v>
          </cell>
        </row>
        <row r="2054">
          <cell r="A2054">
            <v>8.8719999999999999</v>
          </cell>
          <cell r="B2054">
            <v>3.6</v>
          </cell>
        </row>
        <row r="2055">
          <cell r="A2055">
            <v>8.8719999999999999</v>
          </cell>
          <cell r="B2055">
            <v>3.6</v>
          </cell>
        </row>
        <row r="2056">
          <cell r="A2056">
            <v>8.8719999999999999</v>
          </cell>
          <cell r="B2056">
            <v>3.6</v>
          </cell>
        </row>
        <row r="2057">
          <cell r="A2057">
            <v>8.8849999999999998</v>
          </cell>
          <cell r="B2057">
            <v>3.6</v>
          </cell>
        </row>
        <row r="2058">
          <cell r="A2058">
            <v>8.8849999999999998</v>
          </cell>
          <cell r="B2058">
            <v>3.6</v>
          </cell>
        </row>
        <row r="2059">
          <cell r="A2059">
            <v>8.8849999999999998</v>
          </cell>
          <cell r="B2059">
            <v>3.6</v>
          </cell>
        </row>
        <row r="2060">
          <cell r="A2060">
            <v>8.8970000000000002</v>
          </cell>
          <cell r="B2060">
            <v>3.6</v>
          </cell>
        </row>
        <row r="2061">
          <cell r="A2061">
            <v>8.8970000000000002</v>
          </cell>
          <cell r="B2061">
            <v>3.6</v>
          </cell>
        </row>
        <row r="2062">
          <cell r="A2062">
            <v>8.8970000000000002</v>
          </cell>
          <cell r="B2062">
            <v>3.6</v>
          </cell>
        </row>
        <row r="2063">
          <cell r="A2063">
            <v>8.91</v>
          </cell>
          <cell r="B2063">
            <v>3.6</v>
          </cell>
        </row>
        <row r="2064">
          <cell r="A2064">
            <v>8.91</v>
          </cell>
          <cell r="B2064">
            <v>3.6</v>
          </cell>
        </row>
        <row r="2065">
          <cell r="A2065">
            <v>8.91</v>
          </cell>
          <cell r="B2065">
            <v>3.6</v>
          </cell>
        </row>
        <row r="2066">
          <cell r="A2066">
            <v>8.9220000000000006</v>
          </cell>
          <cell r="B2066">
            <v>3.6</v>
          </cell>
        </row>
        <row r="2067">
          <cell r="A2067">
            <v>8.9220000000000006</v>
          </cell>
          <cell r="B2067">
            <v>3.6</v>
          </cell>
        </row>
        <row r="2068">
          <cell r="A2068">
            <v>8.9220000000000006</v>
          </cell>
          <cell r="B2068">
            <v>3.6</v>
          </cell>
        </row>
        <row r="2069">
          <cell r="A2069">
            <v>8.9359999999999999</v>
          </cell>
          <cell r="B2069">
            <v>3.6</v>
          </cell>
        </row>
        <row r="2070">
          <cell r="A2070">
            <v>8.9359999999999999</v>
          </cell>
          <cell r="B2070">
            <v>3.6</v>
          </cell>
        </row>
        <row r="2071">
          <cell r="A2071">
            <v>8.9359999999999999</v>
          </cell>
          <cell r="B2071">
            <v>3.6</v>
          </cell>
        </row>
        <row r="2072">
          <cell r="A2072">
            <v>8.9480000000000004</v>
          </cell>
          <cell r="B2072">
            <v>3.6</v>
          </cell>
        </row>
        <row r="2073">
          <cell r="A2073">
            <v>8.9480000000000004</v>
          </cell>
          <cell r="B2073">
            <v>3.6</v>
          </cell>
        </row>
        <row r="2074">
          <cell r="A2074">
            <v>8.9480000000000004</v>
          </cell>
          <cell r="B2074">
            <v>3.6</v>
          </cell>
        </row>
        <row r="2075">
          <cell r="A2075">
            <v>8.9610000000000003</v>
          </cell>
          <cell r="B2075">
            <v>3.6</v>
          </cell>
        </row>
        <row r="2076">
          <cell r="A2076">
            <v>8.9610000000000003</v>
          </cell>
          <cell r="B2076">
            <v>3.6</v>
          </cell>
        </row>
        <row r="2077">
          <cell r="A2077">
            <v>8.9610000000000003</v>
          </cell>
          <cell r="B2077">
            <v>3.6</v>
          </cell>
        </row>
        <row r="2078">
          <cell r="A2078">
            <v>8.9740000000000002</v>
          </cell>
          <cell r="B2078">
            <v>3.6</v>
          </cell>
        </row>
        <row r="2079">
          <cell r="A2079">
            <v>8.9740000000000002</v>
          </cell>
          <cell r="B2079">
            <v>3.6</v>
          </cell>
        </row>
        <row r="2080">
          <cell r="A2080">
            <v>8.9740000000000002</v>
          </cell>
          <cell r="B2080">
            <v>3.6</v>
          </cell>
        </row>
        <row r="2081">
          <cell r="A2081">
            <v>8.9860000000000007</v>
          </cell>
          <cell r="B2081">
            <v>3.6</v>
          </cell>
        </row>
        <row r="2082">
          <cell r="A2082">
            <v>8.9860000000000007</v>
          </cell>
          <cell r="B2082">
            <v>3.6</v>
          </cell>
        </row>
        <row r="2083">
          <cell r="A2083">
            <v>8.9860000000000007</v>
          </cell>
          <cell r="B2083">
            <v>3.6</v>
          </cell>
        </row>
        <row r="2084">
          <cell r="A2084">
            <v>8.9990000000000006</v>
          </cell>
          <cell r="B2084">
            <v>3.6</v>
          </cell>
        </row>
        <row r="2085">
          <cell r="A2085">
            <v>8.9990000000000006</v>
          </cell>
          <cell r="B2085">
            <v>3.6</v>
          </cell>
        </row>
        <row r="2086">
          <cell r="A2086">
            <v>8.9990000000000006</v>
          </cell>
          <cell r="B2086">
            <v>3.6</v>
          </cell>
        </row>
        <row r="2087">
          <cell r="A2087">
            <v>9.0129999999999999</v>
          </cell>
          <cell r="B2087">
            <v>3.6</v>
          </cell>
        </row>
        <row r="2088">
          <cell r="A2088">
            <v>9.0129999999999999</v>
          </cell>
          <cell r="B2088">
            <v>3.6</v>
          </cell>
        </row>
        <row r="2089">
          <cell r="A2089">
            <v>9.0129999999999999</v>
          </cell>
          <cell r="B2089">
            <v>3.6</v>
          </cell>
        </row>
        <row r="2090">
          <cell r="A2090">
            <v>9.0250000000000004</v>
          </cell>
          <cell r="B2090">
            <v>3.6</v>
          </cell>
        </row>
        <row r="2091">
          <cell r="A2091">
            <v>9.0250000000000004</v>
          </cell>
          <cell r="B2091">
            <v>3.6</v>
          </cell>
        </row>
        <row r="2092">
          <cell r="A2092">
            <v>9.0250000000000004</v>
          </cell>
          <cell r="B2092">
            <v>3.6</v>
          </cell>
        </row>
        <row r="2093">
          <cell r="A2093">
            <v>9.0380000000000003</v>
          </cell>
          <cell r="B2093">
            <v>3.7</v>
          </cell>
        </row>
        <row r="2094">
          <cell r="A2094">
            <v>9.0380000000000003</v>
          </cell>
          <cell r="B2094">
            <v>3.7</v>
          </cell>
        </row>
        <row r="2095">
          <cell r="A2095">
            <v>9.0380000000000003</v>
          </cell>
          <cell r="B2095">
            <v>3.7</v>
          </cell>
        </row>
        <row r="2096">
          <cell r="A2096">
            <v>9.0500000000000007</v>
          </cell>
          <cell r="B2096">
            <v>3.7</v>
          </cell>
        </row>
        <row r="2097">
          <cell r="A2097">
            <v>9.0500000000000007</v>
          </cell>
          <cell r="B2097">
            <v>3.7</v>
          </cell>
        </row>
        <row r="2098">
          <cell r="A2098">
            <v>9.0500000000000007</v>
          </cell>
          <cell r="B2098">
            <v>3.7</v>
          </cell>
        </row>
        <row r="2099">
          <cell r="A2099">
            <v>9.0630000000000006</v>
          </cell>
          <cell r="B2099">
            <v>3.7</v>
          </cell>
        </row>
        <row r="2100">
          <cell r="A2100">
            <v>9.0630000000000006</v>
          </cell>
          <cell r="B2100">
            <v>3.7</v>
          </cell>
        </row>
        <row r="2101">
          <cell r="A2101">
            <v>9.0630000000000006</v>
          </cell>
          <cell r="B2101">
            <v>3.7</v>
          </cell>
        </row>
        <row r="2102">
          <cell r="A2102">
            <v>9.0760000000000005</v>
          </cell>
          <cell r="B2102">
            <v>3.7</v>
          </cell>
        </row>
        <row r="2103">
          <cell r="A2103">
            <v>9.0760000000000005</v>
          </cell>
          <cell r="B2103">
            <v>3.7</v>
          </cell>
        </row>
        <row r="2104">
          <cell r="A2104">
            <v>9.0760000000000005</v>
          </cell>
          <cell r="B2104">
            <v>3.7</v>
          </cell>
        </row>
        <row r="2105">
          <cell r="A2105">
            <v>9.0879999999999992</v>
          </cell>
          <cell r="B2105">
            <v>3.7</v>
          </cell>
        </row>
        <row r="2106">
          <cell r="A2106">
            <v>9.0879999999999992</v>
          </cell>
          <cell r="B2106">
            <v>3.7</v>
          </cell>
        </row>
        <row r="2107">
          <cell r="A2107">
            <v>9.0879999999999992</v>
          </cell>
          <cell r="B2107">
            <v>3.7</v>
          </cell>
        </row>
        <row r="2108">
          <cell r="A2108">
            <v>9.1020000000000003</v>
          </cell>
          <cell r="B2108">
            <v>3.7</v>
          </cell>
        </row>
        <row r="2109">
          <cell r="A2109">
            <v>9.1020000000000003</v>
          </cell>
          <cell r="B2109">
            <v>3.7</v>
          </cell>
        </row>
        <row r="2110">
          <cell r="A2110">
            <v>9.1020000000000003</v>
          </cell>
          <cell r="B2110">
            <v>3.7</v>
          </cell>
        </row>
        <row r="2111">
          <cell r="A2111">
            <v>9.1140000000000008</v>
          </cell>
          <cell r="B2111">
            <v>3.7</v>
          </cell>
        </row>
        <row r="2112">
          <cell r="A2112">
            <v>9.1140000000000008</v>
          </cell>
          <cell r="B2112">
            <v>3.7</v>
          </cell>
        </row>
        <row r="2113">
          <cell r="A2113">
            <v>9.1140000000000008</v>
          </cell>
          <cell r="B2113">
            <v>3.7</v>
          </cell>
        </row>
        <row r="2114">
          <cell r="A2114">
            <v>9.1270000000000007</v>
          </cell>
          <cell r="B2114">
            <v>3.7</v>
          </cell>
        </row>
        <row r="2115">
          <cell r="A2115">
            <v>9.1270000000000007</v>
          </cell>
          <cell r="B2115">
            <v>3.7</v>
          </cell>
        </row>
        <row r="2116">
          <cell r="A2116">
            <v>9.1270000000000007</v>
          </cell>
          <cell r="B2116">
            <v>3.7</v>
          </cell>
        </row>
        <row r="2117">
          <cell r="A2117">
            <v>9.14</v>
          </cell>
          <cell r="B2117">
            <v>3.7</v>
          </cell>
        </row>
        <row r="2118">
          <cell r="A2118">
            <v>9.14</v>
          </cell>
          <cell r="B2118">
            <v>3.7</v>
          </cell>
        </row>
        <row r="2119">
          <cell r="A2119">
            <v>9.14</v>
          </cell>
          <cell r="B2119">
            <v>3.7</v>
          </cell>
        </row>
        <row r="2120">
          <cell r="A2120">
            <v>9.1530000000000005</v>
          </cell>
          <cell r="B2120">
            <v>3.7</v>
          </cell>
        </row>
        <row r="2121">
          <cell r="A2121">
            <v>9.1530000000000005</v>
          </cell>
          <cell r="B2121">
            <v>3.7</v>
          </cell>
        </row>
        <row r="2122">
          <cell r="A2122">
            <v>9.1530000000000005</v>
          </cell>
          <cell r="B2122">
            <v>3.7</v>
          </cell>
        </row>
        <row r="2123">
          <cell r="A2123">
            <v>9.1649999999999991</v>
          </cell>
          <cell r="B2123">
            <v>3.7</v>
          </cell>
        </row>
        <row r="2124">
          <cell r="A2124">
            <v>9.1649999999999991</v>
          </cell>
          <cell r="B2124">
            <v>3.7</v>
          </cell>
        </row>
        <row r="2125">
          <cell r="A2125">
            <v>9.1649999999999991</v>
          </cell>
          <cell r="B2125">
            <v>3.7</v>
          </cell>
        </row>
        <row r="2126">
          <cell r="A2126">
            <v>9.1780000000000008</v>
          </cell>
          <cell r="B2126">
            <v>3.7</v>
          </cell>
        </row>
        <row r="2127">
          <cell r="A2127">
            <v>9.1780000000000008</v>
          </cell>
          <cell r="B2127">
            <v>3.7</v>
          </cell>
        </row>
        <row r="2128">
          <cell r="A2128">
            <v>9.1780000000000008</v>
          </cell>
          <cell r="B2128">
            <v>3.7</v>
          </cell>
        </row>
        <row r="2129">
          <cell r="A2129">
            <v>9.1910000000000007</v>
          </cell>
          <cell r="B2129">
            <v>3.7</v>
          </cell>
        </row>
        <row r="2130">
          <cell r="A2130">
            <v>9.1910000000000007</v>
          </cell>
          <cell r="B2130">
            <v>3.7</v>
          </cell>
        </row>
        <row r="2131">
          <cell r="A2131">
            <v>9.1910000000000007</v>
          </cell>
          <cell r="B2131">
            <v>3.7</v>
          </cell>
        </row>
        <row r="2132">
          <cell r="A2132">
            <v>9.2029999999999994</v>
          </cell>
          <cell r="B2132">
            <v>3.7</v>
          </cell>
        </row>
        <row r="2133">
          <cell r="A2133">
            <v>9.2029999999999994</v>
          </cell>
          <cell r="B2133">
            <v>3.7</v>
          </cell>
        </row>
        <row r="2134">
          <cell r="A2134">
            <v>9.2029999999999994</v>
          </cell>
          <cell r="B2134">
            <v>3.7</v>
          </cell>
        </row>
        <row r="2135">
          <cell r="A2135">
            <v>9.2159999999999993</v>
          </cell>
          <cell r="B2135">
            <v>3.7</v>
          </cell>
        </row>
        <row r="2136">
          <cell r="A2136">
            <v>9.2159999999999993</v>
          </cell>
          <cell r="B2136">
            <v>3.7</v>
          </cell>
        </row>
        <row r="2137">
          <cell r="A2137">
            <v>9.2159999999999993</v>
          </cell>
          <cell r="B2137">
            <v>3.7</v>
          </cell>
        </row>
        <row r="2138">
          <cell r="A2138">
            <v>9.2289999999999992</v>
          </cell>
          <cell r="B2138">
            <v>3.8</v>
          </cell>
        </row>
        <row r="2139">
          <cell r="A2139">
            <v>9.2289999999999992</v>
          </cell>
          <cell r="B2139">
            <v>3.8</v>
          </cell>
        </row>
        <row r="2140">
          <cell r="A2140">
            <v>9.2289999999999992</v>
          </cell>
          <cell r="B2140">
            <v>3.8</v>
          </cell>
        </row>
        <row r="2141">
          <cell r="A2141">
            <v>9.2420000000000009</v>
          </cell>
          <cell r="B2141">
            <v>3.8</v>
          </cell>
        </row>
        <row r="2142">
          <cell r="A2142">
            <v>9.2420000000000009</v>
          </cell>
          <cell r="B2142">
            <v>3.8</v>
          </cell>
        </row>
        <row r="2143">
          <cell r="A2143">
            <v>9.2420000000000009</v>
          </cell>
          <cell r="B2143">
            <v>3.8</v>
          </cell>
        </row>
        <row r="2144">
          <cell r="A2144">
            <v>9.2539999999999996</v>
          </cell>
          <cell r="B2144">
            <v>3.8</v>
          </cell>
        </row>
        <row r="2145">
          <cell r="A2145">
            <v>9.2539999999999996</v>
          </cell>
          <cell r="B2145">
            <v>3.8</v>
          </cell>
        </row>
        <row r="2146">
          <cell r="A2146">
            <v>9.2539999999999996</v>
          </cell>
          <cell r="B2146">
            <v>3.8</v>
          </cell>
        </row>
        <row r="2147">
          <cell r="A2147">
            <v>9.2680000000000007</v>
          </cell>
          <cell r="B2147">
            <v>3.8</v>
          </cell>
        </row>
        <row r="2148">
          <cell r="A2148">
            <v>9.2680000000000007</v>
          </cell>
          <cell r="B2148">
            <v>3.8</v>
          </cell>
        </row>
        <row r="2149">
          <cell r="A2149">
            <v>9.2680000000000007</v>
          </cell>
          <cell r="B2149">
            <v>3.8</v>
          </cell>
        </row>
        <row r="2150">
          <cell r="A2150">
            <v>9.2799999999999994</v>
          </cell>
          <cell r="B2150">
            <v>3.8</v>
          </cell>
        </row>
        <row r="2151">
          <cell r="A2151">
            <v>9.2799999999999994</v>
          </cell>
          <cell r="B2151">
            <v>3.8</v>
          </cell>
        </row>
        <row r="2152">
          <cell r="A2152">
            <v>9.2799999999999994</v>
          </cell>
          <cell r="B2152">
            <v>3.8</v>
          </cell>
        </row>
        <row r="2153">
          <cell r="A2153">
            <v>9.2929999999999993</v>
          </cell>
          <cell r="B2153">
            <v>3.8</v>
          </cell>
        </row>
        <row r="2154">
          <cell r="A2154">
            <v>9.2929999999999993</v>
          </cell>
          <cell r="B2154">
            <v>3.8</v>
          </cell>
        </row>
        <row r="2155">
          <cell r="A2155">
            <v>9.2929999999999993</v>
          </cell>
          <cell r="B2155">
            <v>3.8</v>
          </cell>
        </row>
        <row r="2156">
          <cell r="A2156">
            <v>9.3049999999999997</v>
          </cell>
          <cell r="B2156">
            <v>3.8</v>
          </cell>
        </row>
        <row r="2157">
          <cell r="A2157">
            <v>9.3049999999999997</v>
          </cell>
          <cell r="B2157">
            <v>3.8</v>
          </cell>
        </row>
        <row r="2158">
          <cell r="A2158">
            <v>9.3049999999999997</v>
          </cell>
          <cell r="B2158">
            <v>3.8</v>
          </cell>
        </row>
        <row r="2159">
          <cell r="A2159">
            <v>9.3190000000000008</v>
          </cell>
          <cell r="B2159">
            <v>3.8</v>
          </cell>
        </row>
        <row r="2160">
          <cell r="A2160">
            <v>9.3190000000000008</v>
          </cell>
          <cell r="B2160">
            <v>3.8</v>
          </cell>
        </row>
        <row r="2161">
          <cell r="A2161">
            <v>9.3190000000000008</v>
          </cell>
          <cell r="B2161">
            <v>3.8</v>
          </cell>
        </row>
        <row r="2162">
          <cell r="A2162">
            <v>9.3309999999999995</v>
          </cell>
          <cell r="B2162">
            <v>3.8</v>
          </cell>
        </row>
        <row r="2163">
          <cell r="A2163">
            <v>9.3309999999999995</v>
          </cell>
          <cell r="B2163">
            <v>3.8</v>
          </cell>
        </row>
        <row r="2164">
          <cell r="A2164">
            <v>9.3309999999999995</v>
          </cell>
          <cell r="B2164">
            <v>3.8</v>
          </cell>
        </row>
        <row r="2165">
          <cell r="A2165">
            <v>9.3439999999999994</v>
          </cell>
          <cell r="B2165">
            <v>3.8</v>
          </cell>
        </row>
        <row r="2166">
          <cell r="A2166">
            <v>9.3439999999999994</v>
          </cell>
          <cell r="B2166">
            <v>3.8</v>
          </cell>
        </row>
        <row r="2167">
          <cell r="A2167">
            <v>9.3439999999999994</v>
          </cell>
          <cell r="B2167">
            <v>3.8</v>
          </cell>
        </row>
        <row r="2168">
          <cell r="A2168">
            <v>9.3569999999999993</v>
          </cell>
          <cell r="B2168">
            <v>3.8</v>
          </cell>
        </row>
        <row r="2169">
          <cell r="A2169">
            <v>9.3569999999999993</v>
          </cell>
          <cell r="B2169">
            <v>3.8</v>
          </cell>
        </row>
        <row r="2170">
          <cell r="A2170">
            <v>9.3569999999999993</v>
          </cell>
          <cell r="B2170">
            <v>3.8</v>
          </cell>
        </row>
        <row r="2171">
          <cell r="A2171">
            <v>9.3689999999999998</v>
          </cell>
          <cell r="B2171">
            <v>3.8</v>
          </cell>
        </row>
        <row r="2172">
          <cell r="A2172">
            <v>9.3689999999999998</v>
          </cell>
          <cell r="B2172">
            <v>3.8</v>
          </cell>
        </row>
        <row r="2173">
          <cell r="A2173">
            <v>9.3689999999999998</v>
          </cell>
          <cell r="B2173">
            <v>3.8</v>
          </cell>
        </row>
        <row r="2174">
          <cell r="A2174">
            <v>9.3819999999999997</v>
          </cell>
          <cell r="B2174">
            <v>3.8</v>
          </cell>
        </row>
        <row r="2175">
          <cell r="A2175">
            <v>9.3819999999999997</v>
          </cell>
          <cell r="B2175">
            <v>3.8</v>
          </cell>
        </row>
        <row r="2176">
          <cell r="A2176">
            <v>9.3819999999999997</v>
          </cell>
          <cell r="B2176">
            <v>3.8</v>
          </cell>
        </row>
        <row r="2177">
          <cell r="A2177">
            <v>9.3949999999999996</v>
          </cell>
          <cell r="B2177">
            <v>3.7</v>
          </cell>
        </row>
        <row r="2178">
          <cell r="A2178">
            <v>9.3949999999999996</v>
          </cell>
          <cell r="B2178">
            <v>3.7</v>
          </cell>
        </row>
        <row r="2179">
          <cell r="A2179">
            <v>9.3949999999999996</v>
          </cell>
          <cell r="B2179">
            <v>3.7</v>
          </cell>
        </row>
        <row r="2180">
          <cell r="A2180">
            <v>9.4079999999999995</v>
          </cell>
          <cell r="B2180">
            <v>3.7</v>
          </cell>
        </row>
        <row r="2181">
          <cell r="A2181">
            <v>9.4079999999999995</v>
          </cell>
          <cell r="B2181">
            <v>3.7</v>
          </cell>
        </row>
        <row r="2182">
          <cell r="A2182">
            <v>9.4079999999999995</v>
          </cell>
          <cell r="B2182">
            <v>3.7</v>
          </cell>
        </row>
        <row r="2183">
          <cell r="A2183">
            <v>9.42</v>
          </cell>
          <cell r="B2183">
            <v>3.7</v>
          </cell>
        </row>
        <row r="2184">
          <cell r="A2184">
            <v>9.42</v>
          </cell>
          <cell r="B2184">
            <v>3.7</v>
          </cell>
        </row>
        <row r="2185">
          <cell r="A2185">
            <v>9.42</v>
          </cell>
          <cell r="B2185">
            <v>3.7</v>
          </cell>
        </row>
        <row r="2186">
          <cell r="A2186">
            <v>9.4329999999999998</v>
          </cell>
          <cell r="B2186">
            <v>3.7</v>
          </cell>
        </row>
        <row r="2187">
          <cell r="A2187">
            <v>9.4329999999999998</v>
          </cell>
          <cell r="B2187">
            <v>3.7</v>
          </cell>
        </row>
        <row r="2188">
          <cell r="A2188">
            <v>9.4329999999999998</v>
          </cell>
          <cell r="B2188">
            <v>3.7</v>
          </cell>
        </row>
        <row r="2189">
          <cell r="A2189">
            <v>9.4459999999999997</v>
          </cell>
          <cell r="B2189">
            <v>3.7</v>
          </cell>
        </row>
        <row r="2190">
          <cell r="A2190">
            <v>9.4459999999999997</v>
          </cell>
          <cell r="B2190">
            <v>3.7</v>
          </cell>
        </row>
        <row r="2191">
          <cell r="A2191">
            <v>9.4459999999999997</v>
          </cell>
          <cell r="B2191">
            <v>3.7</v>
          </cell>
        </row>
        <row r="2192">
          <cell r="A2192">
            <v>9.4589999999999996</v>
          </cell>
          <cell r="B2192">
            <v>3.7</v>
          </cell>
        </row>
        <row r="2193">
          <cell r="A2193">
            <v>9.4589999999999996</v>
          </cell>
          <cell r="B2193">
            <v>3.7</v>
          </cell>
        </row>
        <row r="2194">
          <cell r="A2194">
            <v>9.4589999999999996</v>
          </cell>
          <cell r="B2194">
            <v>3.7</v>
          </cell>
        </row>
        <row r="2195">
          <cell r="A2195">
            <v>9.4710000000000001</v>
          </cell>
          <cell r="B2195">
            <v>3.7</v>
          </cell>
        </row>
        <row r="2196">
          <cell r="A2196">
            <v>9.4710000000000001</v>
          </cell>
          <cell r="B2196">
            <v>3.7</v>
          </cell>
        </row>
        <row r="2197">
          <cell r="A2197">
            <v>9.4710000000000001</v>
          </cell>
          <cell r="B2197">
            <v>3.7</v>
          </cell>
        </row>
        <row r="2198">
          <cell r="A2198">
            <v>9.4849999999999994</v>
          </cell>
          <cell r="B2198">
            <v>3.8</v>
          </cell>
        </row>
        <row r="2199">
          <cell r="A2199">
            <v>9.4849999999999994</v>
          </cell>
          <cell r="B2199">
            <v>3.8</v>
          </cell>
        </row>
        <row r="2200">
          <cell r="A2200">
            <v>9.4849999999999994</v>
          </cell>
          <cell r="B2200">
            <v>3.8</v>
          </cell>
        </row>
        <row r="2201">
          <cell r="A2201">
            <v>9.4969999999999999</v>
          </cell>
          <cell r="B2201">
            <v>3.8</v>
          </cell>
        </row>
        <row r="2202">
          <cell r="A2202">
            <v>9.4969999999999999</v>
          </cell>
          <cell r="B2202">
            <v>3.8</v>
          </cell>
        </row>
        <row r="2203">
          <cell r="A2203">
            <v>9.4969999999999999</v>
          </cell>
          <cell r="B2203">
            <v>3.8</v>
          </cell>
        </row>
        <row r="2204">
          <cell r="A2204">
            <v>9.51</v>
          </cell>
          <cell r="B2204">
            <v>3.8</v>
          </cell>
        </row>
        <row r="2205">
          <cell r="A2205">
            <v>9.51</v>
          </cell>
          <cell r="B2205">
            <v>3.8</v>
          </cell>
        </row>
        <row r="2206">
          <cell r="A2206">
            <v>9.51</v>
          </cell>
          <cell r="B2206">
            <v>3.8</v>
          </cell>
        </row>
        <row r="2207">
          <cell r="A2207">
            <v>9.5229999999999997</v>
          </cell>
          <cell r="B2207">
            <v>3.8</v>
          </cell>
        </row>
        <row r="2208">
          <cell r="A2208">
            <v>9.5229999999999997</v>
          </cell>
          <cell r="B2208">
            <v>3.8</v>
          </cell>
        </row>
        <row r="2209">
          <cell r="A2209">
            <v>9.5229999999999997</v>
          </cell>
          <cell r="B2209">
            <v>3.8</v>
          </cell>
        </row>
        <row r="2210">
          <cell r="A2210">
            <v>9.5350000000000001</v>
          </cell>
          <cell r="B2210">
            <v>3.8</v>
          </cell>
        </row>
        <row r="2211">
          <cell r="A2211">
            <v>9.5350000000000001</v>
          </cell>
          <cell r="B2211">
            <v>3.8</v>
          </cell>
        </row>
        <row r="2212">
          <cell r="A2212">
            <v>9.5350000000000001</v>
          </cell>
          <cell r="B2212">
            <v>3.8</v>
          </cell>
        </row>
        <row r="2213">
          <cell r="A2213">
            <v>9.548</v>
          </cell>
          <cell r="B2213">
            <v>3.8</v>
          </cell>
        </row>
        <row r="2214">
          <cell r="A2214">
            <v>9.548</v>
          </cell>
          <cell r="B2214">
            <v>3.8</v>
          </cell>
        </row>
        <row r="2215">
          <cell r="A2215">
            <v>9.548</v>
          </cell>
          <cell r="B2215">
            <v>3.8</v>
          </cell>
        </row>
        <row r="2216">
          <cell r="A2216">
            <v>9.56</v>
          </cell>
          <cell r="B2216">
            <v>3.8</v>
          </cell>
        </row>
        <row r="2217">
          <cell r="A2217">
            <v>9.56</v>
          </cell>
          <cell r="B2217">
            <v>3.8</v>
          </cell>
        </row>
        <row r="2218">
          <cell r="A2218">
            <v>9.56</v>
          </cell>
          <cell r="B2218">
            <v>3.8</v>
          </cell>
        </row>
        <row r="2219">
          <cell r="A2219">
            <v>9.5739999999999998</v>
          </cell>
          <cell r="B2219">
            <v>3.8</v>
          </cell>
        </row>
        <row r="2220">
          <cell r="A2220">
            <v>9.5739999999999998</v>
          </cell>
          <cell r="B2220">
            <v>3.8</v>
          </cell>
        </row>
        <row r="2221">
          <cell r="A2221">
            <v>9.5739999999999998</v>
          </cell>
          <cell r="B2221">
            <v>3.8</v>
          </cell>
        </row>
        <row r="2222">
          <cell r="A2222">
            <v>9.5869999999999997</v>
          </cell>
          <cell r="B2222">
            <v>3.8</v>
          </cell>
        </row>
        <row r="2223">
          <cell r="A2223">
            <v>9.5869999999999997</v>
          </cell>
          <cell r="B2223">
            <v>3.8</v>
          </cell>
        </row>
        <row r="2224">
          <cell r="A2224">
            <v>9.5869999999999997</v>
          </cell>
          <cell r="B2224">
            <v>3.8</v>
          </cell>
        </row>
        <row r="2225">
          <cell r="A2225">
            <v>9.5990000000000002</v>
          </cell>
          <cell r="B2225">
            <v>3.8</v>
          </cell>
        </row>
        <row r="2226">
          <cell r="A2226">
            <v>9.5990000000000002</v>
          </cell>
          <cell r="B2226">
            <v>3.8</v>
          </cell>
        </row>
        <row r="2227">
          <cell r="A2227">
            <v>9.5990000000000002</v>
          </cell>
          <cell r="B2227">
            <v>3.8</v>
          </cell>
        </row>
        <row r="2228">
          <cell r="A2228">
            <v>9.6120000000000001</v>
          </cell>
          <cell r="B2228">
            <v>3.8</v>
          </cell>
        </row>
        <row r="2229">
          <cell r="A2229">
            <v>9.6120000000000001</v>
          </cell>
          <cell r="B2229">
            <v>3.8</v>
          </cell>
        </row>
        <row r="2230">
          <cell r="A2230">
            <v>9.6120000000000001</v>
          </cell>
          <cell r="B2230">
            <v>3.8</v>
          </cell>
        </row>
        <row r="2231">
          <cell r="A2231">
            <v>9.625</v>
          </cell>
          <cell r="B2231">
            <v>3.8</v>
          </cell>
        </row>
        <row r="2232">
          <cell r="A2232">
            <v>9.625</v>
          </cell>
          <cell r="B2232">
            <v>3.8</v>
          </cell>
        </row>
        <row r="2233">
          <cell r="A2233">
            <v>9.625</v>
          </cell>
          <cell r="B2233">
            <v>3.8</v>
          </cell>
        </row>
        <row r="2234">
          <cell r="A2234">
            <v>9.6370000000000005</v>
          </cell>
          <cell r="B2234">
            <v>3.8</v>
          </cell>
        </row>
        <row r="2235">
          <cell r="A2235">
            <v>9.6370000000000005</v>
          </cell>
          <cell r="B2235">
            <v>3.8</v>
          </cell>
        </row>
        <row r="2236">
          <cell r="A2236">
            <v>9.6370000000000005</v>
          </cell>
          <cell r="B2236">
            <v>3.8</v>
          </cell>
        </row>
        <row r="2237">
          <cell r="A2237">
            <v>9.6509999999999998</v>
          </cell>
          <cell r="B2237">
            <v>3.8</v>
          </cell>
        </row>
        <row r="2238">
          <cell r="A2238">
            <v>9.6509999999999998</v>
          </cell>
          <cell r="B2238">
            <v>3.8</v>
          </cell>
        </row>
        <row r="2239">
          <cell r="A2239">
            <v>9.6509999999999998</v>
          </cell>
          <cell r="B2239">
            <v>3.8</v>
          </cell>
        </row>
        <row r="2240">
          <cell r="A2240">
            <v>9.6630000000000003</v>
          </cell>
          <cell r="B2240">
            <v>3.8</v>
          </cell>
        </row>
        <row r="2241">
          <cell r="A2241">
            <v>9.6630000000000003</v>
          </cell>
          <cell r="B2241">
            <v>3.8</v>
          </cell>
        </row>
        <row r="2242">
          <cell r="A2242">
            <v>9.6630000000000003</v>
          </cell>
          <cell r="B2242">
            <v>3.8</v>
          </cell>
        </row>
        <row r="2243">
          <cell r="A2243">
            <v>9.6760000000000002</v>
          </cell>
          <cell r="B2243">
            <v>3.8</v>
          </cell>
        </row>
        <row r="2244">
          <cell r="A2244">
            <v>9.6760000000000002</v>
          </cell>
          <cell r="B2244">
            <v>3.8</v>
          </cell>
        </row>
        <row r="2245">
          <cell r="A2245">
            <v>9.6760000000000002</v>
          </cell>
          <cell r="B2245">
            <v>3.8</v>
          </cell>
        </row>
        <row r="2246">
          <cell r="A2246">
            <v>9.6880000000000006</v>
          </cell>
          <cell r="B2246">
            <v>3.8</v>
          </cell>
        </row>
        <row r="2247">
          <cell r="A2247">
            <v>9.6880000000000006</v>
          </cell>
          <cell r="B2247">
            <v>3.8</v>
          </cell>
        </row>
        <row r="2248">
          <cell r="A2248">
            <v>9.6880000000000006</v>
          </cell>
          <cell r="B2248">
            <v>3.8</v>
          </cell>
        </row>
        <row r="2249">
          <cell r="A2249">
            <v>9.7010000000000005</v>
          </cell>
          <cell r="B2249">
            <v>3.8</v>
          </cell>
        </row>
        <row r="2250">
          <cell r="A2250">
            <v>9.7010000000000005</v>
          </cell>
          <cell r="B2250">
            <v>3.8</v>
          </cell>
        </row>
        <row r="2251">
          <cell r="A2251">
            <v>9.7010000000000005</v>
          </cell>
          <cell r="B2251">
            <v>3.8</v>
          </cell>
        </row>
        <row r="2252">
          <cell r="A2252">
            <v>9.7140000000000004</v>
          </cell>
          <cell r="B2252">
            <v>3.8</v>
          </cell>
        </row>
        <row r="2253">
          <cell r="A2253">
            <v>9.7140000000000004</v>
          </cell>
          <cell r="B2253">
            <v>3.8</v>
          </cell>
        </row>
        <row r="2254">
          <cell r="A2254">
            <v>9.7140000000000004</v>
          </cell>
          <cell r="B2254">
            <v>3.8</v>
          </cell>
        </row>
        <row r="2255">
          <cell r="A2255">
            <v>9.7270000000000003</v>
          </cell>
          <cell r="B2255">
            <v>3.8</v>
          </cell>
        </row>
        <row r="2256">
          <cell r="A2256">
            <v>9.7270000000000003</v>
          </cell>
          <cell r="B2256">
            <v>3.8</v>
          </cell>
        </row>
        <row r="2257">
          <cell r="A2257">
            <v>9.7270000000000003</v>
          </cell>
          <cell r="B2257">
            <v>3.8</v>
          </cell>
        </row>
        <row r="2258">
          <cell r="A2258">
            <v>9.74</v>
          </cell>
          <cell r="B2258">
            <v>3.9</v>
          </cell>
        </row>
        <row r="2259">
          <cell r="A2259">
            <v>9.74</v>
          </cell>
          <cell r="B2259">
            <v>3.9</v>
          </cell>
        </row>
        <row r="2260">
          <cell r="A2260">
            <v>9.74</v>
          </cell>
          <cell r="B2260">
            <v>3.9</v>
          </cell>
        </row>
        <row r="2261">
          <cell r="A2261">
            <v>9.7530000000000001</v>
          </cell>
          <cell r="B2261">
            <v>3.9</v>
          </cell>
        </row>
        <row r="2262">
          <cell r="A2262">
            <v>9.7530000000000001</v>
          </cell>
          <cell r="B2262">
            <v>3.9</v>
          </cell>
        </row>
        <row r="2263">
          <cell r="A2263">
            <v>9.7530000000000001</v>
          </cell>
          <cell r="B2263">
            <v>3.9</v>
          </cell>
        </row>
        <row r="2264">
          <cell r="A2264">
            <v>9.7650000000000006</v>
          </cell>
          <cell r="B2264">
            <v>3.9</v>
          </cell>
        </row>
        <row r="2265">
          <cell r="A2265">
            <v>9.7650000000000006</v>
          </cell>
          <cell r="B2265">
            <v>3.9</v>
          </cell>
        </row>
        <row r="2266">
          <cell r="A2266">
            <v>9.7650000000000006</v>
          </cell>
          <cell r="B2266">
            <v>3.9</v>
          </cell>
        </row>
        <row r="2267">
          <cell r="A2267">
            <v>9.7780000000000005</v>
          </cell>
          <cell r="B2267">
            <v>3.9</v>
          </cell>
        </row>
        <row r="2268">
          <cell r="A2268">
            <v>9.7780000000000005</v>
          </cell>
          <cell r="B2268">
            <v>3.9</v>
          </cell>
        </row>
        <row r="2269">
          <cell r="A2269">
            <v>9.7780000000000005</v>
          </cell>
          <cell r="B2269">
            <v>3.9</v>
          </cell>
        </row>
        <row r="2270">
          <cell r="A2270">
            <v>9.7910000000000004</v>
          </cell>
          <cell r="B2270">
            <v>3.9</v>
          </cell>
        </row>
        <row r="2271">
          <cell r="A2271">
            <v>9.7910000000000004</v>
          </cell>
          <cell r="B2271">
            <v>3.9</v>
          </cell>
        </row>
        <row r="2272">
          <cell r="A2272">
            <v>9.7910000000000004</v>
          </cell>
          <cell r="B2272">
            <v>3.9</v>
          </cell>
        </row>
        <row r="2273">
          <cell r="A2273">
            <v>9.8030000000000008</v>
          </cell>
          <cell r="B2273">
            <v>3.9</v>
          </cell>
        </row>
        <row r="2274">
          <cell r="A2274">
            <v>9.8030000000000008</v>
          </cell>
          <cell r="B2274">
            <v>3.9</v>
          </cell>
        </row>
        <row r="2275">
          <cell r="A2275">
            <v>9.8030000000000008</v>
          </cell>
          <cell r="B2275">
            <v>3.9</v>
          </cell>
        </row>
        <row r="2276">
          <cell r="A2276">
            <v>9.8160000000000007</v>
          </cell>
          <cell r="B2276">
            <v>3.9</v>
          </cell>
        </row>
        <row r="2277">
          <cell r="A2277">
            <v>9.8160000000000007</v>
          </cell>
          <cell r="B2277">
            <v>3.9</v>
          </cell>
        </row>
        <row r="2278">
          <cell r="A2278">
            <v>9.8160000000000007</v>
          </cell>
          <cell r="B2278">
            <v>3.9</v>
          </cell>
        </row>
        <row r="2279">
          <cell r="A2279">
            <v>9.8290000000000006</v>
          </cell>
          <cell r="B2279">
            <v>3.9</v>
          </cell>
        </row>
        <row r="2280">
          <cell r="A2280">
            <v>9.8290000000000006</v>
          </cell>
          <cell r="B2280">
            <v>3.9</v>
          </cell>
        </row>
        <row r="2281">
          <cell r="A2281">
            <v>9.8290000000000006</v>
          </cell>
          <cell r="B2281">
            <v>3.9</v>
          </cell>
        </row>
        <row r="2282">
          <cell r="A2282">
            <v>9.8420000000000005</v>
          </cell>
          <cell r="B2282">
            <v>3.9</v>
          </cell>
        </row>
        <row r="2283">
          <cell r="A2283">
            <v>9.8420000000000005</v>
          </cell>
          <cell r="B2283">
            <v>3.9</v>
          </cell>
        </row>
        <row r="2284">
          <cell r="A2284">
            <v>9.8420000000000005</v>
          </cell>
          <cell r="B2284">
            <v>3.9</v>
          </cell>
        </row>
        <row r="2285">
          <cell r="A2285">
            <v>9.8550000000000004</v>
          </cell>
          <cell r="B2285">
            <v>3.9</v>
          </cell>
        </row>
        <row r="2286">
          <cell r="A2286">
            <v>9.8550000000000004</v>
          </cell>
          <cell r="B2286">
            <v>3.9</v>
          </cell>
        </row>
        <row r="2287">
          <cell r="A2287">
            <v>9.8550000000000004</v>
          </cell>
          <cell r="B2287">
            <v>3.9</v>
          </cell>
        </row>
        <row r="2288">
          <cell r="A2288">
            <v>9.8680000000000003</v>
          </cell>
          <cell r="B2288">
            <v>3.9</v>
          </cell>
        </row>
        <row r="2289">
          <cell r="A2289">
            <v>9.8680000000000003</v>
          </cell>
          <cell r="B2289">
            <v>3.9</v>
          </cell>
        </row>
        <row r="2290">
          <cell r="A2290">
            <v>9.8680000000000003</v>
          </cell>
          <cell r="B2290">
            <v>3.9</v>
          </cell>
        </row>
        <row r="2291">
          <cell r="A2291">
            <v>9.8800000000000008</v>
          </cell>
          <cell r="B2291">
            <v>3.9</v>
          </cell>
        </row>
        <row r="2292">
          <cell r="A2292">
            <v>9.8800000000000008</v>
          </cell>
          <cell r="B2292">
            <v>3.9</v>
          </cell>
        </row>
        <row r="2293">
          <cell r="A2293">
            <v>9.8800000000000008</v>
          </cell>
          <cell r="B2293">
            <v>3.9</v>
          </cell>
        </row>
        <row r="2294">
          <cell r="A2294">
            <v>9.8930000000000007</v>
          </cell>
          <cell r="B2294">
            <v>3.9</v>
          </cell>
        </row>
        <row r="2295">
          <cell r="A2295">
            <v>9.8930000000000007</v>
          </cell>
          <cell r="B2295">
            <v>3.9</v>
          </cell>
        </row>
        <row r="2296">
          <cell r="A2296">
            <v>9.8930000000000007</v>
          </cell>
          <cell r="B2296">
            <v>3.9</v>
          </cell>
        </row>
        <row r="2297">
          <cell r="A2297">
            <v>9.9060000000000006</v>
          </cell>
          <cell r="B2297">
            <v>3.9</v>
          </cell>
        </row>
        <row r="2298">
          <cell r="A2298">
            <v>9.9060000000000006</v>
          </cell>
          <cell r="B2298">
            <v>3.9</v>
          </cell>
        </row>
        <row r="2299">
          <cell r="A2299">
            <v>9.9060000000000006</v>
          </cell>
          <cell r="B2299">
            <v>3.9</v>
          </cell>
        </row>
        <row r="2300">
          <cell r="A2300">
            <v>9.9190000000000005</v>
          </cell>
          <cell r="B2300">
            <v>3.9</v>
          </cell>
        </row>
        <row r="2301">
          <cell r="A2301">
            <v>9.9190000000000005</v>
          </cell>
          <cell r="B2301">
            <v>3.9</v>
          </cell>
        </row>
        <row r="2302">
          <cell r="A2302">
            <v>9.9190000000000005</v>
          </cell>
          <cell r="B2302">
            <v>3.9</v>
          </cell>
        </row>
        <row r="2303">
          <cell r="A2303">
            <v>9.9309999999999992</v>
          </cell>
          <cell r="B2303">
            <v>3.9</v>
          </cell>
        </row>
        <row r="2304">
          <cell r="A2304">
            <v>9.9309999999999992</v>
          </cell>
          <cell r="B2304">
            <v>3.9</v>
          </cell>
        </row>
        <row r="2305">
          <cell r="A2305">
            <v>9.9309999999999992</v>
          </cell>
          <cell r="B2305">
            <v>3.9</v>
          </cell>
        </row>
        <row r="2306">
          <cell r="A2306">
            <v>9.9440000000000008</v>
          </cell>
          <cell r="B2306">
            <v>3.9</v>
          </cell>
        </row>
        <row r="2307">
          <cell r="A2307">
            <v>9.9440000000000008</v>
          </cell>
          <cell r="B2307">
            <v>3.9</v>
          </cell>
        </row>
        <row r="2308">
          <cell r="A2308">
            <v>9.9440000000000008</v>
          </cell>
          <cell r="B2308">
            <v>3.9</v>
          </cell>
        </row>
        <row r="2309">
          <cell r="A2309">
            <v>9.9570000000000007</v>
          </cell>
          <cell r="B2309">
            <v>3.9</v>
          </cell>
        </row>
        <row r="2310">
          <cell r="A2310">
            <v>9.9570000000000007</v>
          </cell>
          <cell r="B2310">
            <v>3.9</v>
          </cell>
        </row>
        <row r="2311">
          <cell r="A2311">
            <v>9.9570000000000007</v>
          </cell>
          <cell r="B2311">
            <v>3.9</v>
          </cell>
        </row>
        <row r="2312">
          <cell r="A2312">
            <v>9.9689999999999994</v>
          </cell>
          <cell r="B2312">
            <v>3.9</v>
          </cell>
        </row>
        <row r="2313">
          <cell r="A2313">
            <v>9.9689999999999994</v>
          </cell>
          <cell r="B2313">
            <v>3.9</v>
          </cell>
        </row>
        <row r="2314">
          <cell r="A2314">
            <v>9.9689999999999994</v>
          </cell>
          <cell r="B2314">
            <v>3.9</v>
          </cell>
        </row>
        <row r="2315">
          <cell r="A2315">
            <v>9.9819999999999993</v>
          </cell>
          <cell r="B2315">
            <v>3.9</v>
          </cell>
        </row>
        <row r="2316">
          <cell r="A2316">
            <v>9.9819999999999993</v>
          </cell>
          <cell r="B2316">
            <v>3.9</v>
          </cell>
        </row>
        <row r="2317">
          <cell r="A2317">
            <v>9.9819999999999993</v>
          </cell>
          <cell r="B2317">
            <v>3.9</v>
          </cell>
        </row>
        <row r="2318">
          <cell r="A2318">
            <v>9.9960000000000004</v>
          </cell>
          <cell r="B2318">
            <v>3.9</v>
          </cell>
        </row>
        <row r="2319">
          <cell r="A2319">
            <v>9.9960000000000004</v>
          </cell>
          <cell r="B2319">
            <v>3.9</v>
          </cell>
        </row>
        <row r="2320">
          <cell r="A2320">
            <v>9.9960000000000004</v>
          </cell>
          <cell r="B2320">
            <v>3.9</v>
          </cell>
        </row>
        <row r="2321">
          <cell r="A2321">
            <v>10.01</v>
          </cell>
          <cell r="B2321">
            <v>3.9</v>
          </cell>
        </row>
        <row r="2322">
          <cell r="A2322">
            <v>10.01</v>
          </cell>
          <cell r="B2322">
            <v>3.9</v>
          </cell>
        </row>
        <row r="2323">
          <cell r="A2323">
            <v>10.01</v>
          </cell>
          <cell r="B2323">
            <v>3.9</v>
          </cell>
        </row>
        <row r="2324">
          <cell r="A2324">
            <v>10.023</v>
          </cell>
          <cell r="B2324">
            <v>4</v>
          </cell>
        </row>
        <row r="2325">
          <cell r="A2325">
            <v>10.023</v>
          </cell>
          <cell r="B2325">
            <v>4</v>
          </cell>
        </row>
        <row r="2326">
          <cell r="A2326">
            <v>10.023</v>
          </cell>
          <cell r="B2326">
            <v>4</v>
          </cell>
        </row>
        <row r="2327">
          <cell r="A2327">
            <v>10.037000000000001</v>
          </cell>
          <cell r="B2327">
            <v>4.0999999999999996</v>
          </cell>
        </row>
        <row r="2328">
          <cell r="A2328">
            <v>10.037000000000001</v>
          </cell>
          <cell r="B2328">
            <v>4.0999999999999996</v>
          </cell>
        </row>
        <row r="2329">
          <cell r="A2329">
            <v>10.037000000000001</v>
          </cell>
          <cell r="B2329">
            <v>4.0999999999999996</v>
          </cell>
        </row>
        <row r="2330">
          <cell r="A2330">
            <v>10.050000000000001</v>
          </cell>
          <cell r="B2330">
            <v>4.2</v>
          </cell>
        </row>
        <row r="2331">
          <cell r="A2331">
            <v>10.050000000000001</v>
          </cell>
          <cell r="B2331">
            <v>4.2</v>
          </cell>
        </row>
        <row r="2332">
          <cell r="A2332">
            <v>10.050000000000001</v>
          </cell>
          <cell r="B2332">
            <v>4.2</v>
          </cell>
        </row>
        <row r="2333">
          <cell r="A2333">
            <v>10.063000000000001</v>
          </cell>
          <cell r="B2333">
            <v>4.5</v>
          </cell>
        </row>
        <row r="2334">
          <cell r="A2334">
            <v>10.063000000000001</v>
          </cell>
          <cell r="B2334">
            <v>4.5</v>
          </cell>
        </row>
        <row r="2335">
          <cell r="A2335">
            <v>10.063000000000001</v>
          </cell>
          <cell r="B2335">
            <v>4.5</v>
          </cell>
        </row>
        <row r="2336">
          <cell r="A2336">
            <v>10.077</v>
          </cell>
          <cell r="B2336">
            <v>4.8</v>
          </cell>
        </row>
        <row r="2337">
          <cell r="A2337">
            <v>10.077</v>
          </cell>
          <cell r="B2337">
            <v>4.8</v>
          </cell>
        </row>
        <row r="2338">
          <cell r="A2338">
            <v>10.077</v>
          </cell>
          <cell r="B2338">
            <v>4.8</v>
          </cell>
        </row>
        <row r="2339">
          <cell r="A2339">
            <v>10.09</v>
          </cell>
          <cell r="B2339">
            <v>5.4</v>
          </cell>
        </row>
        <row r="2340">
          <cell r="A2340">
            <v>10.09</v>
          </cell>
          <cell r="B2340">
            <v>5.4</v>
          </cell>
        </row>
        <row r="2341">
          <cell r="A2341">
            <v>10.09</v>
          </cell>
          <cell r="B2341">
            <v>5.4</v>
          </cell>
        </row>
        <row r="2342">
          <cell r="A2342">
            <v>10.103</v>
          </cell>
          <cell r="B2342">
            <v>6.2</v>
          </cell>
        </row>
        <row r="2343">
          <cell r="A2343">
            <v>10.103</v>
          </cell>
          <cell r="B2343">
            <v>6.2</v>
          </cell>
        </row>
        <row r="2344">
          <cell r="A2344">
            <v>10.103</v>
          </cell>
          <cell r="B2344">
            <v>6.2</v>
          </cell>
        </row>
        <row r="2345">
          <cell r="A2345">
            <v>10.116</v>
          </cell>
          <cell r="B2345">
            <v>7.3</v>
          </cell>
        </row>
        <row r="2346">
          <cell r="A2346">
            <v>10.116</v>
          </cell>
          <cell r="B2346">
            <v>7.3</v>
          </cell>
        </row>
        <row r="2347">
          <cell r="A2347">
            <v>10.116</v>
          </cell>
          <cell r="B2347">
            <v>7.3</v>
          </cell>
        </row>
        <row r="2348">
          <cell r="A2348">
            <v>10.130000000000001</v>
          </cell>
          <cell r="B2348">
            <v>8.8000000000000007</v>
          </cell>
        </row>
        <row r="2349">
          <cell r="A2349">
            <v>10.130000000000001</v>
          </cell>
          <cell r="B2349">
            <v>8.8000000000000007</v>
          </cell>
        </row>
        <row r="2350">
          <cell r="A2350">
            <v>10.130000000000001</v>
          </cell>
          <cell r="B2350">
            <v>8.8000000000000007</v>
          </cell>
        </row>
        <row r="2351">
          <cell r="A2351">
            <v>10.144</v>
          </cell>
          <cell r="B2351">
            <v>10.7</v>
          </cell>
        </row>
        <row r="2352">
          <cell r="A2352">
            <v>10.144</v>
          </cell>
          <cell r="B2352">
            <v>10.7</v>
          </cell>
        </row>
        <row r="2353">
          <cell r="A2353">
            <v>10.144</v>
          </cell>
          <cell r="B2353">
            <v>10.7</v>
          </cell>
        </row>
        <row r="2354">
          <cell r="A2354">
            <v>10.157</v>
          </cell>
          <cell r="B2354">
            <v>13</v>
          </cell>
        </row>
        <row r="2355">
          <cell r="A2355">
            <v>10.157</v>
          </cell>
          <cell r="B2355">
            <v>13</v>
          </cell>
        </row>
        <row r="2356">
          <cell r="A2356">
            <v>10.157</v>
          </cell>
          <cell r="B2356">
            <v>13</v>
          </cell>
        </row>
        <row r="2357">
          <cell r="A2357">
            <v>10.17</v>
          </cell>
          <cell r="B2357">
            <v>16</v>
          </cell>
        </row>
        <row r="2358">
          <cell r="A2358">
            <v>10.17</v>
          </cell>
          <cell r="B2358">
            <v>16</v>
          </cell>
        </row>
        <row r="2359">
          <cell r="A2359">
            <v>10.17</v>
          </cell>
          <cell r="B2359">
            <v>16</v>
          </cell>
        </row>
        <row r="2360">
          <cell r="A2360">
            <v>10.183</v>
          </cell>
          <cell r="B2360">
            <v>19.600000000000001</v>
          </cell>
        </row>
        <row r="2361">
          <cell r="A2361">
            <v>10.183</v>
          </cell>
          <cell r="B2361">
            <v>19.600000000000001</v>
          </cell>
        </row>
        <row r="2362">
          <cell r="A2362">
            <v>10.183</v>
          </cell>
          <cell r="B2362">
            <v>19.600000000000001</v>
          </cell>
        </row>
        <row r="2363">
          <cell r="A2363">
            <v>10.196</v>
          </cell>
          <cell r="B2363">
            <v>23.8</v>
          </cell>
        </row>
        <row r="2364">
          <cell r="A2364">
            <v>10.196</v>
          </cell>
          <cell r="B2364">
            <v>23.8</v>
          </cell>
        </row>
        <row r="2365">
          <cell r="A2365">
            <v>10.196</v>
          </cell>
          <cell r="B2365">
            <v>23.8</v>
          </cell>
        </row>
        <row r="2366">
          <cell r="A2366">
            <v>10.210000000000001</v>
          </cell>
          <cell r="B2366">
            <v>28.7</v>
          </cell>
        </row>
        <row r="2367">
          <cell r="A2367">
            <v>10.210000000000001</v>
          </cell>
          <cell r="B2367">
            <v>28.7</v>
          </cell>
        </row>
        <row r="2368">
          <cell r="A2368">
            <v>10.210000000000001</v>
          </cell>
          <cell r="B2368">
            <v>28.7</v>
          </cell>
        </row>
        <row r="2369">
          <cell r="A2369">
            <v>10.223000000000001</v>
          </cell>
          <cell r="B2369">
            <v>34.5</v>
          </cell>
        </row>
        <row r="2370">
          <cell r="A2370">
            <v>10.223000000000001</v>
          </cell>
          <cell r="B2370">
            <v>34.5</v>
          </cell>
        </row>
        <row r="2371">
          <cell r="A2371">
            <v>10.223000000000001</v>
          </cell>
          <cell r="B2371">
            <v>34.5</v>
          </cell>
        </row>
        <row r="2372">
          <cell r="A2372">
            <v>10.236000000000001</v>
          </cell>
          <cell r="B2372">
            <v>41</v>
          </cell>
        </row>
        <row r="2373">
          <cell r="A2373">
            <v>10.236000000000001</v>
          </cell>
          <cell r="B2373">
            <v>41</v>
          </cell>
        </row>
        <row r="2374">
          <cell r="A2374">
            <v>10.236000000000001</v>
          </cell>
          <cell r="B2374">
            <v>41</v>
          </cell>
        </row>
        <row r="2375">
          <cell r="A2375">
            <v>10.25</v>
          </cell>
          <cell r="B2375">
            <v>48.4</v>
          </cell>
        </row>
        <row r="2376">
          <cell r="A2376">
            <v>10.25</v>
          </cell>
          <cell r="B2376">
            <v>48.4</v>
          </cell>
        </row>
        <row r="2377">
          <cell r="A2377">
            <v>10.25</v>
          </cell>
          <cell r="B2377">
            <v>48.4</v>
          </cell>
        </row>
        <row r="2378">
          <cell r="A2378">
            <v>10.263</v>
          </cell>
          <cell r="B2378">
            <v>56.5</v>
          </cell>
        </row>
        <row r="2379">
          <cell r="A2379">
            <v>10.263</v>
          </cell>
          <cell r="B2379">
            <v>56.5</v>
          </cell>
        </row>
        <row r="2380">
          <cell r="A2380">
            <v>10.263</v>
          </cell>
          <cell r="B2380">
            <v>56.5</v>
          </cell>
        </row>
        <row r="2381">
          <cell r="A2381">
            <v>10.276</v>
          </cell>
          <cell r="B2381">
            <v>65.5</v>
          </cell>
        </row>
        <row r="2382">
          <cell r="A2382">
            <v>10.276</v>
          </cell>
          <cell r="B2382">
            <v>65.5</v>
          </cell>
        </row>
        <row r="2383">
          <cell r="A2383">
            <v>10.276</v>
          </cell>
          <cell r="B2383">
            <v>65.5</v>
          </cell>
        </row>
        <row r="2384">
          <cell r="A2384">
            <v>10.291</v>
          </cell>
          <cell r="B2384">
            <v>75.400000000000006</v>
          </cell>
        </row>
        <row r="2385">
          <cell r="A2385">
            <v>10.291</v>
          </cell>
          <cell r="B2385">
            <v>75.400000000000006</v>
          </cell>
        </row>
        <row r="2386">
          <cell r="A2386">
            <v>10.291</v>
          </cell>
          <cell r="B2386">
            <v>75.400000000000006</v>
          </cell>
        </row>
        <row r="2387">
          <cell r="A2387">
            <v>10.304</v>
          </cell>
          <cell r="B2387">
            <v>86.1</v>
          </cell>
        </row>
        <row r="2388">
          <cell r="A2388">
            <v>10.304</v>
          </cell>
          <cell r="B2388">
            <v>86.1</v>
          </cell>
        </row>
        <row r="2389">
          <cell r="A2389">
            <v>10.304</v>
          </cell>
          <cell r="B2389">
            <v>86.1</v>
          </cell>
        </row>
        <row r="2390">
          <cell r="A2390">
            <v>10.316000000000001</v>
          </cell>
          <cell r="B2390">
            <v>97.5</v>
          </cell>
        </row>
        <row r="2391">
          <cell r="A2391">
            <v>10.316000000000001</v>
          </cell>
          <cell r="B2391">
            <v>97.5</v>
          </cell>
        </row>
        <row r="2392">
          <cell r="A2392">
            <v>10.316000000000001</v>
          </cell>
          <cell r="B2392">
            <v>97.5</v>
          </cell>
        </row>
        <row r="2393">
          <cell r="A2393">
            <v>10.329000000000001</v>
          </cell>
          <cell r="B2393">
            <v>109.7</v>
          </cell>
        </row>
        <row r="2394">
          <cell r="A2394">
            <v>10.329000000000001</v>
          </cell>
          <cell r="B2394">
            <v>109.7</v>
          </cell>
        </row>
        <row r="2395">
          <cell r="A2395">
            <v>10.329000000000001</v>
          </cell>
          <cell r="B2395">
            <v>109.7</v>
          </cell>
        </row>
        <row r="2396">
          <cell r="A2396">
            <v>10.343</v>
          </cell>
          <cell r="B2396">
            <v>122.5</v>
          </cell>
        </row>
        <row r="2397">
          <cell r="A2397">
            <v>10.343</v>
          </cell>
          <cell r="B2397">
            <v>122.5</v>
          </cell>
        </row>
        <row r="2398">
          <cell r="A2398">
            <v>10.343</v>
          </cell>
          <cell r="B2398">
            <v>122.5</v>
          </cell>
        </row>
        <row r="2399">
          <cell r="A2399">
            <v>10.356</v>
          </cell>
          <cell r="B2399">
            <v>136</v>
          </cell>
        </row>
        <row r="2400">
          <cell r="A2400">
            <v>10.356</v>
          </cell>
          <cell r="B2400">
            <v>136</v>
          </cell>
        </row>
        <row r="2401">
          <cell r="A2401">
            <v>10.356</v>
          </cell>
          <cell r="B2401">
            <v>136</v>
          </cell>
        </row>
        <row r="2402">
          <cell r="A2402">
            <v>10.369</v>
          </cell>
          <cell r="B2402">
            <v>150.1</v>
          </cell>
        </row>
        <row r="2403">
          <cell r="A2403">
            <v>10.369</v>
          </cell>
          <cell r="B2403">
            <v>150.1</v>
          </cell>
        </row>
        <row r="2404">
          <cell r="A2404">
            <v>10.369</v>
          </cell>
          <cell r="B2404">
            <v>150.1</v>
          </cell>
        </row>
        <row r="2405">
          <cell r="A2405">
            <v>10.382999999999999</v>
          </cell>
          <cell r="B2405">
            <v>164.6</v>
          </cell>
        </row>
        <row r="2406">
          <cell r="A2406">
            <v>10.382999999999999</v>
          </cell>
          <cell r="B2406">
            <v>164.6</v>
          </cell>
        </row>
        <row r="2407">
          <cell r="A2407">
            <v>10.382999999999999</v>
          </cell>
          <cell r="B2407">
            <v>164.6</v>
          </cell>
        </row>
        <row r="2408">
          <cell r="A2408">
            <v>10.396000000000001</v>
          </cell>
          <cell r="B2408">
            <v>179.4</v>
          </cell>
        </row>
        <row r="2409">
          <cell r="A2409">
            <v>10.396000000000001</v>
          </cell>
          <cell r="B2409">
            <v>179.4</v>
          </cell>
        </row>
        <row r="2410">
          <cell r="A2410">
            <v>10.396000000000001</v>
          </cell>
          <cell r="B2410">
            <v>179.4</v>
          </cell>
        </row>
        <row r="2411">
          <cell r="A2411">
            <v>10.409000000000001</v>
          </cell>
          <cell r="B2411">
            <v>194.7</v>
          </cell>
        </row>
        <row r="2412">
          <cell r="A2412">
            <v>10.409000000000001</v>
          </cell>
          <cell r="B2412">
            <v>194.7</v>
          </cell>
        </row>
        <row r="2413">
          <cell r="A2413">
            <v>10.409000000000001</v>
          </cell>
          <cell r="B2413">
            <v>194.7</v>
          </cell>
        </row>
        <row r="2414">
          <cell r="A2414">
            <v>10.423</v>
          </cell>
          <cell r="B2414">
            <v>210.1</v>
          </cell>
        </row>
        <row r="2415">
          <cell r="A2415">
            <v>10.423</v>
          </cell>
          <cell r="B2415">
            <v>210.1</v>
          </cell>
        </row>
        <row r="2416">
          <cell r="A2416">
            <v>10.423</v>
          </cell>
          <cell r="B2416">
            <v>210.1</v>
          </cell>
        </row>
        <row r="2417">
          <cell r="A2417">
            <v>10.436</v>
          </cell>
          <cell r="B2417">
            <v>225.8</v>
          </cell>
        </row>
        <row r="2418">
          <cell r="A2418">
            <v>10.436</v>
          </cell>
          <cell r="B2418">
            <v>225.8</v>
          </cell>
        </row>
        <row r="2419">
          <cell r="A2419">
            <v>10.436</v>
          </cell>
          <cell r="B2419">
            <v>225.8</v>
          </cell>
        </row>
        <row r="2420">
          <cell r="A2420">
            <v>10.449</v>
          </cell>
          <cell r="B2420">
            <v>241.4</v>
          </cell>
        </row>
        <row r="2421">
          <cell r="A2421">
            <v>10.449</v>
          </cell>
          <cell r="B2421">
            <v>241.4</v>
          </cell>
        </row>
        <row r="2422">
          <cell r="A2422">
            <v>10.449</v>
          </cell>
          <cell r="B2422">
            <v>241.4</v>
          </cell>
        </row>
        <row r="2423">
          <cell r="A2423">
            <v>10.462999999999999</v>
          </cell>
          <cell r="B2423">
            <v>257</v>
          </cell>
        </row>
        <row r="2424">
          <cell r="A2424">
            <v>10.462999999999999</v>
          </cell>
          <cell r="B2424">
            <v>257</v>
          </cell>
        </row>
        <row r="2425">
          <cell r="A2425">
            <v>10.462999999999999</v>
          </cell>
          <cell r="B2425">
            <v>257</v>
          </cell>
        </row>
        <row r="2426">
          <cell r="A2426">
            <v>10.476000000000001</v>
          </cell>
          <cell r="B2426">
            <v>272.60000000000002</v>
          </cell>
        </row>
        <row r="2427">
          <cell r="A2427">
            <v>10.476000000000001</v>
          </cell>
          <cell r="B2427">
            <v>272.60000000000002</v>
          </cell>
        </row>
        <row r="2428">
          <cell r="A2428">
            <v>10.476000000000001</v>
          </cell>
          <cell r="B2428">
            <v>272.60000000000002</v>
          </cell>
        </row>
        <row r="2429">
          <cell r="A2429">
            <v>10.489000000000001</v>
          </cell>
          <cell r="B2429">
            <v>288.10000000000002</v>
          </cell>
        </row>
        <row r="2430">
          <cell r="A2430">
            <v>10.489000000000001</v>
          </cell>
          <cell r="B2430">
            <v>288.10000000000002</v>
          </cell>
        </row>
        <row r="2431">
          <cell r="A2431">
            <v>10.489000000000001</v>
          </cell>
          <cell r="B2431">
            <v>288.10000000000002</v>
          </cell>
        </row>
        <row r="2432">
          <cell r="A2432">
            <v>10.503</v>
          </cell>
          <cell r="B2432">
            <v>303.39999999999998</v>
          </cell>
        </row>
        <row r="2433">
          <cell r="A2433">
            <v>10.503</v>
          </cell>
          <cell r="B2433">
            <v>303.39999999999998</v>
          </cell>
        </row>
        <row r="2434">
          <cell r="A2434">
            <v>10.503</v>
          </cell>
          <cell r="B2434">
            <v>303.39999999999998</v>
          </cell>
        </row>
        <row r="2435">
          <cell r="A2435">
            <v>10.516</v>
          </cell>
          <cell r="B2435">
            <v>318.39999999999998</v>
          </cell>
        </row>
        <row r="2436">
          <cell r="A2436">
            <v>10.516</v>
          </cell>
          <cell r="B2436">
            <v>318.39999999999998</v>
          </cell>
        </row>
        <row r="2437">
          <cell r="A2437">
            <v>10.516</v>
          </cell>
          <cell r="B2437">
            <v>318.39999999999998</v>
          </cell>
        </row>
        <row r="2438">
          <cell r="A2438">
            <v>10.529</v>
          </cell>
          <cell r="B2438">
            <v>333</v>
          </cell>
        </row>
        <row r="2439">
          <cell r="A2439">
            <v>10.529</v>
          </cell>
          <cell r="B2439">
            <v>333</v>
          </cell>
        </row>
        <row r="2440">
          <cell r="A2440">
            <v>10.529</v>
          </cell>
          <cell r="B2440">
            <v>333</v>
          </cell>
        </row>
        <row r="2441">
          <cell r="A2441">
            <v>10.541</v>
          </cell>
          <cell r="B2441">
            <v>347.3</v>
          </cell>
        </row>
        <row r="2442">
          <cell r="A2442">
            <v>10.541</v>
          </cell>
          <cell r="B2442">
            <v>347.3</v>
          </cell>
        </row>
        <row r="2443">
          <cell r="A2443">
            <v>10.541</v>
          </cell>
          <cell r="B2443">
            <v>347.3</v>
          </cell>
        </row>
        <row r="2444">
          <cell r="A2444">
            <v>10.555</v>
          </cell>
          <cell r="B2444">
            <v>361.1</v>
          </cell>
        </row>
        <row r="2445">
          <cell r="A2445">
            <v>10.555</v>
          </cell>
          <cell r="B2445">
            <v>361.1</v>
          </cell>
        </row>
        <row r="2446">
          <cell r="A2446">
            <v>10.555</v>
          </cell>
          <cell r="B2446">
            <v>361.1</v>
          </cell>
        </row>
        <row r="2447">
          <cell r="A2447">
            <v>10.568</v>
          </cell>
          <cell r="B2447">
            <v>374.6</v>
          </cell>
        </row>
        <row r="2448">
          <cell r="A2448">
            <v>10.568</v>
          </cell>
          <cell r="B2448">
            <v>374.6</v>
          </cell>
        </row>
        <row r="2449">
          <cell r="A2449">
            <v>10.568</v>
          </cell>
          <cell r="B2449">
            <v>374.6</v>
          </cell>
        </row>
        <row r="2450">
          <cell r="A2450">
            <v>10.582000000000001</v>
          </cell>
          <cell r="B2450">
            <v>387.6</v>
          </cell>
        </row>
        <row r="2451">
          <cell r="A2451">
            <v>10.582000000000001</v>
          </cell>
          <cell r="B2451">
            <v>387.6</v>
          </cell>
        </row>
        <row r="2452">
          <cell r="A2452">
            <v>10.582000000000001</v>
          </cell>
          <cell r="B2452">
            <v>387.6</v>
          </cell>
        </row>
        <row r="2453">
          <cell r="A2453">
            <v>10.596</v>
          </cell>
          <cell r="B2453">
            <v>400.2</v>
          </cell>
        </row>
        <row r="2454">
          <cell r="A2454">
            <v>10.596</v>
          </cell>
          <cell r="B2454">
            <v>400.2</v>
          </cell>
        </row>
        <row r="2455">
          <cell r="A2455">
            <v>10.596</v>
          </cell>
          <cell r="B2455">
            <v>400.2</v>
          </cell>
        </row>
        <row r="2456">
          <cell r="A2456">
            <v>10.609</v>
          </cell>
          <cell r="B2456">
            <v>412.4</v>
          </cell>
        </row>
        <row r="2457">
          <cell r="A2457">
            <v>10.609</v>
          </cell>
          <cell r="B2457">
            <v>412.4</v>
          </cell>
        </row>
        <row r="2458">
          <cell r="A2458">
            <v>10.609</v>
          </cell>
          <cell r="B2458">
            <v>412.4</v>
          </cell>
        </row>
        <row r="2459">
          <cell r="A2459">
            <v>10.621</v>
          </cell>
          <cell r="B2459">
            <v>424.1</v>
          </cell>
        </row>
        <row r="2460">
          <cell r="A2460">
            <v>10.621</v>
          </cell>
          <cell r="B2460">
            <v>424.1</v>
          </cell>
        </row>
        <row r="2461">
          <cell r="A2461">
            <v>10.621</v>
          </cell>
          <cell r="B2461">
            <v>424.1</v>
          </cell>
        </row>
        <row r="2462">
          <cell r="A2462">
            <v>10.635</v>
          </cell>
          <cell r="B2462">
            <v>435.5</v>
          </cell>
        </row>
        <row r="2463">
          <cell r="A2463">
            <v>10.635</v>
          </cell>
          <cell r="B2463">
            <v>435.5</v>
          </cell>
        </row>
        <row r="2464">
          <cell r="A2464">
            <v>10.635</v>
          </cell>
          <cell r="B2464">
            <v>435.5</v>
          </cell>
        </row>
        <row r="2465">
          <cell r="A2465">
            <v>10.648</v>
          </cell>
          <cell r="B2465">
            <v>446.5</v>
          </cell>
        </row>
        <row r="2466">
          <cell r="A2466">
            <v>10.648</v>
          </cell>
          <cell r="B2466">
            <v>446.5</v>
          </cell>
        </row>
        <row r="2467">
          <cell r="A2467">
            <v>10.648</v>
          </cell>
          <cell r="B2467">
            <v>446.5</v>
          </cell>
        </row>
        <row r="2468">
          <cell r="A2468">
            <v>10.661</v>
          </cell>
          <cell r="B2468">
            <v>457.1</v>
          </cell>
        </row>
        <row r="2469">
          <cell r="A2469">
            <v>10.661</v>
          </cell>
          <cell r="B2469">
            <v>457.1</v>
          </cell>
        </row>
        <row r="2470">
          <cell r="A2470">
            <v>10.661</v>
          </cell>
          <cell r="B2470">
            <v>457.1</v>
          </cell>
        </row>
        <row r="2471">
          <cell r="A2471">
            <v>10.675000000000001</v>
          </cell>
          <cell r="B2471">
            <v>467.5</v>
          </cell>
        </row>
        <row r="2472">
          <cell r="A2472">
            <v>10.675000000000001</v>
          </cell>
          <cell r="B2472">
            <v>467.5</v>
          </cell>
        </row>
        <row r="2473">
          <cell r="A2473">
            <v>10.675000000000001</v>
          </cell>
          <cell r="B2473">
            <v>467.5</v>
          </cell>
        </row>
        <row r="2474">
          <cell r="A2474">
            <v>10.688000000000001</v>
          </cell>
          <cell r="B2474">
            <v>477.6</v>
          </cell>
        </row>
        <row r="2475">
          <cell r="A2475">
            <v>10.688000000000001</v>
          </cell>
          <cell r="B2475">
            <v>477.6</v>
          </cell>
        </row>
        <row r="2476">
          <cell r="A2476">
            <v>10.688000000000001</v>
          </cell>
          <cell r="B2476">
            <v>477.6</v>
          </cell>
        </row>
        <row r="2477">
          <cell r="A2477">
            <v>10.701000000000001</v>
          </cell>
          <cell r="B2477">
            <v>487.5</v>
          </cell>
        </row>
        <row r="2478">
          <cell r="A2478">
            <v>10.701000000000001</v>
          </cell>
          <cell r="B2478">
            <v>487.5</v>
          </cell>
        </row>
        <row r="2479">
          <cell r="A2479">
            <v>10.701000000000001</v>
          </cell>
          <cell r="B2479">
            <v>487.5</v>
          </cell>
        </row>
        <row r="2480">
          <cell r="A2480">
            <v>10.714</v>
          </cell>
          <cell r="B2480">
            <v>497.1</v>
          </cell>
        </row>
        <row r="2481">
          <cell r="A2481">
            <v>10.714</v>
          </cell>
          <cell r="B2481">
            <v>497.1</v>
          </cell>
        </row>
        <row r="2482">
          <cell r="A2482">
            <v>10.714</v>
          </cell>
          <cell r="B2482">
            <v>497.1</v>
          </cell>
        </row>
        <row r="2483">
          <cell r="A2483">
            <v>10.728</v>
          </cell>
          <cell r="B2483">
            <v>506.5</v>
          </cell>
        </row>
        <row r="2484">
          <cell r="A2484">
            <v>10.728</v>
          </cell>
          <cell r="B2484">
            <v>506.5</v>
          </cell>
        </row>
        <row r="2485">
          <cell r="A2485">
            <v>10.728</v>
          </cell>
          <cell r="B2485">
            <v>506.5</v>
          </cell>
        </row>
        <row r="2486">
          <cell r="A2486">
            <v>10.741</v>
          </cell>
          <cell r="B2486">
            <v>515.79999999999995</v>
          </cell>
        </row>
        <row r="2487">
          <cell r="A2487">
            <v>10.741</v>
          </cell>
          <cell r="B2487">
            <v>515.79999999999995</v>
          </cell>
        </row>
        <row r="2488">
          <cell r="A2488">
            <v>10.741</v>
          </cell>
          <cell r="B2488">
            <v>515.79999999999995</v>
          </cell>
        </row>
        <row r="2489">
          <cell r="A2489">
            <v>10.754</v>
          </cell>
          <cell r="B2489">
            <v>525</v>
          </cell>
        </row>
        <row r="2490">
          <cell r="A2490">
            <v>10.754</v>
          </cell>
          <cell r="B2490">
            <v>525</v>
          </cell>
        </row>
        <row r="2491">
          <cell r="A2491">
            <v>10.754</v>
          </cell>
          <cell r="B2491">
            <v>525</v>
          </cell>
        </row>
        <row r="2492">
          <cell r="A2492">
            <v>10.768000000000001</v>
          </cell>
          <cell r="B2492">
            <v>534</v>
          </cell>
        </row>
        <row r="2493">
          <cell r="A2493">
            <v>10.768000000000001</v>
          </cell>
          <cell r="B2493">
            <v>534</v>
          </cell>
        </row>
        <row r="2494">
          <cell r="A2494">
            <v>10.768000000000001</v>
          </cell>
          <cell r="B2494">
            <v>534</v>
          </cell>
        </row>
        <row r="2495">
          <cell r="A2495">
            <v>10.781000000000001</v>
          </cell>
          <cell r="B2495">
            <v>542.9</v>
          </cell>
        </row>
        <row r="2496">
          <cell r="A2496">
            <v>10.781000000000001</v>
          </cell>
          <cell r="B2496">
            <v>542.9</v>
          </cell>
        </row>
        <row r="2497">
          <cell r="A2497">
            <v>10.781000000000001</v>
          </cell>
          <cell r="B2497">
            <v>542.9</v>
          </cell>
        </row>
        <row r="2498">
          <cell r="A2498">
            <v>10.794</v>
          </cell>
          <cell r="B2498">
            <v>551.79999999999995</v>
          </cell>
        </row>
        <row r="2499">
          <cell r="A2499">
            <v>10.794</v>
          </cell>
          <cell r="B2499">
            <v>551.79999999999995</v>
          </cell>
        </row>
        <row r="2500">
          <cell r="A2500">
            <v>10.794</v>
          </cell>
          <cell r="B2500">
            <v>551.79999999999995</v>
          </cell>
        </row>
        <row r="2501">
          <cell r="A2501">
            <v>10.808</v>
          </cell>
          <cell r="B2501">
            <v>560.5</v>
          </cell>
        </row>
        <row r="2502">
          <cell r="A2502">
            <v>10.808</v>
          </cell>
          <cell r="B2502">
            <v>560.5</v>
          </cell>
        </row>
        <row r="2503">
          <cell r="A2503">
            <v>10.808</v>
          </cell>
          <cell r="B2503">
            <v>560.5</v>
          </cell>
        </row>
        <row r="2504">
          <cell r="A2504">
            <v>10.821</v>
          </cell>
          <cell r="B2504">
            <v>569.20000000000005</v>
          </cell>
        </row>
        <row r="2505">
          <cell r="A2505">
            <v>10.821</v>
          </cell>
          <cell r="B2505">
            <v>569.20000000000005</v>
          </cell>
        </row>
        <row r="2506">
          <cell r="A2506">
            <v>10.821</v>
          </cell>
          <cell r="B2506">
            <v>569.20000000000005</v>
          </cell>
        </row>
        <row r="2507">
          <cell r="A2507">
            <v>10.834</v>
          </cell>
          <cell r="B2507">
            <v>577.79999999999995</v>
          </cell>
        </row>
        <row r="2508">
          <cell r="A2508">
            <v>10.834</v>
          </cell>
          <cell r="B2508">
            <v>577.79999999999995</v>
          </cell>
        </row>
        <row r="2509">
          <cell r="A2509">
            <v>10.834</v>
          </cell>
          <cell r="B2509">
            <v>577.79999999999995</v>
          </cell>
        </row>
        <row r="2510">
          <cell r="A2510">
            <v>10.848000000000001</v>
          </cell>
          <cell r="B2510">
            <v>586.29999999999995</v>
          </cell>
        </row>
        <row r="2511">
          <cell r="A2511">
            <v>10.848000000000001</v>
          </cell>
          <cell r="B2511">
            <v>586.29999999999995</v>
          </cell>
        </row>
        <row r="2512">
          <cell r="A2512">
            <v>10.848000000000001</v>
          </cell>
          <cell r="B2512">
            <v>586.29999999999995</v>
          </cell>
        </row>
        <row r="2513">
          <cell r="A2513">
            <v>10.86</v>
          </cell>
          <cell r="B2513">
            <v>594.70000000000005</v>
          </cell>
        </row>
        <row r="2514">
          <cell r="A2514">
            <v>10.86</v>
          </cell>
          <cell r="B2514">
            <v>594.70000000000005</v>
          </cell>
        </row>
        <row r="2515">
          <cell r="A2515">
            <v>10.86</v>
          </cell>
          <cell r="B2515">
            <v>594.70000000000005</v>
          </cell>
        </row>
        <row r="2516">
          <cell r="A2516">
            <v>10.874000000000001</v>
          </cell>
          <cell r="B2516">
            <v>603.20000000000005</v>
          </cell>
        </row>
        <row r="2517">
          <cell r="A2517">
            <v>10.874000000000001</v>
          </cell>
          <cell r="B2517">
            <v>603.20000000000005</v>
          </cell>
        </row>
        <row r="2518">
          <cell r="A2518">
            <v>10.874000000000001</v>
          </cell>
          <cell r="B2518">
            <v>603.20000000000005</v>
          </cell>
        </row>
        <row r="2519">
          <cell r="A2519">
            <v>10.888</v>
          </cell>
          <cell r="B2519">
            <v>611.5</v>
          </cell>
        </row>
        <row r="2520">
          <cell r="A2520">
            <v>10.888</v>
          </cell>
          <cell r="B2520">
            <v>611.5</v>
          </cell>
        </row>
        <row r="2521">
          <cell r="A2521">
            <v>10.888</v>
          </cell>
          <cell r="B2521">
            <v>611.5</v>
          </cell>
        </row>
        <row r="2522">
          <cell r="A2522">
            <v>10.901</v>
          </cell>
          <cell r="B2522">
            <v>619.79999999999995</v>
          </cell>
        </row>
        <row r="2523">
          <cell r="A2523">
            <v>10.901</v>
          </cell>
          <cell r="B2523">
            <v>619.79999999999995</v>
          </cell>
        </row>
        <row r="2524">
          <cell r="A2524">
            <v>10.901</v>
          </cell>
          <cell r="B2524">
            <v>619.79999999999995</v>
          </cell>
        </row>
        <row r="2525">
          <cell r="A2525">
            <v>10.914</v>
          </cell>
          <cell r="B2525">
            <v>628.1</v>
          </cell>
        </row>
        <row r="2526">
          <cell r="A2526">
            <v>10.914</v>
          </cell>
          <cell r="B2526">
            <v>628.1</v>
          </cell>
        </row>
        <row r="2527">
          <cell r="A2527">
            <v>10.914</v>
          </cell>
          <cell r="B2527">
            <v>628.1</v>
          </cell>
        </row>
        <row r="2528">
          <cell r="A2528">
            <v>10.927</v>
          </cell>
          <cell r="B2528">
            <v>636.29999999999995</v>
          </cell>
        </row>
        <row r="2529">
          <cell r="A2529">
            <v>10.927</v>
          </cell>
          <cell r="B2529">
            <v>636.29999999999995</v>
          </cell>
        </row>
        <row r="2530">
          <cell r="A2530">
            <v>10.927</v>
          </cell>
          <cell r="B2530">
            <v>636.29999999999995</v>
          </cell>
        </row>
        <row r="2531">
          <cell r="A2531">
            <v>10.941000000000001</v>
          </cell>
          <cell r="B2531">
            <v>644.5</v>
          </cell>
        </row>
        <row r="2532">
          <cell r="A2532">
            <v>10.941000000000001</v>
          </cell>
          <cell r="B2532">
            <v>644.5</v>
          </cell>
        </row>
        <row r="2533">
          <cell r="A2533">
            <v>10.941000000000001</v>
          </cell>
          <cell r="B2533">
            <v>644.5</v>
          </cell>
        </row>
        <row r="2534">
          <cell r="A2534">
            <v>10.954000000000001</v>
          </cell>
          <cell r="B2534">
            <v>652.70000000000005</v>
          </cell>
        </row>
        <row r="2535">
          <cell r="A2535">
            <v>10.954000000000001</v>
          </cell>
          <cell r="B2535">
            <v>652.70000000000005</v>
          </cell>
        </row>
        <row r="2536">
          <cell r="A2536">
            <v>10.954000000000001</v>
          </cell>
          <cell r="B2536">
            <v>652.70000000000005</v>
          </cell>
        </row>
        <row r="2537">
          <cell r="A2537">
            <v>10.967000000000001</v>
          </cell>
          <cell r="B2537">
            <v>661</v>
          </cell>
        </row>
        <row r="2538">
          <cell r="A2538">
            <v>10.967000000000001</v>
          </cell>
          <cell r="B2538">
            <v>661</v>
          </cell>
        </row>
        <row r="2539">
          <cell r="A2539">
            <v>10.967000000000001</v>
          </cell>
          <cell r="B2539">
            <v>661</v>
          </cell>
        </row>
        <row r="2540">
          <cell r="A2540">
            <v>10.98</v>
          </cell>
          <cell r="B2540">
            <v>669.2</v>
          </cell>
        </row>
        <row r="2541">
          <cell r="A2541">
            <v>10.98</v>
          </cell>
          <cell r="B2541">
            <v>669.2</v>
          </cell>
        </row>
        <row r="2542">
          <cell r="A2542">
            <v>10.98</v>
          </cell>
          <cell r="B2542">
            <v>669.2</v>
          </cell>
        </row>
        <row r="2543">
          <cell r="A2543">
            <v>10.993</v>
          </cell>
          <cell r="B2543">
            <v>677.4</v>
          </cell>
        </row>
        <row r="2544">
          <cell r="A2544">
            <v>10.993</v>
          </cell>
          <cell r="B2544">
            <v>677.4</v>
          </cell>
        </row>
        <row r="2545">
          <cell r="A2545">
            <v>10.993</v>
          </cell>
          <cell r="B2545">
            <v>677.4</v>
          </cell>
        </row>
        <row r="2546">
          <cell r="A2546">
            <v>11.006</v>
          </cell>
          <cell r="B2546">
            <v>685.6</v>
          </cell>
        </row>
        <row r="2547">
          <cell r="A2547">
            <v>11.006</v>
          </cell>
          <cell r="B2547">
            <v>685.6</v>
          </cell>
        </row>
        <row r="2548">
          <cell r="A2548">
            <v>11.006</v>
          </cell>
          <cell r="B2548">
            <v>685.6</v>
          </cell>
        </row>
        <row r="2549">
          <cell r="A2549">
            <v>11.021000000000001</v>
          </cell>
          <cell r="B2549">
            <v>693.9</v>
          </cell>
        </row>
        <row r="2550">
          <cell r="A2550">
            <v>11.021000000000001</v>
          </cell>
          <cell r="B2550">
            <v>693.9</v>
          </cell>
        </row>
        <row r="2551">
          <cell r="A2551">
            <v>11.021000000000001</v>
          </cell>
          <cell r="B2551">
            <v>693.9</v>
          </cell>
        </row>
        <row r="2552">
          <cell r="A2552">
            <v>11.034000000000001</v>
          </cell>
          <cell r="B2552">
            <v>702.2</v>
          </cell>
        </row>
        <row r="2553">
          <cell r="A2553">
            <v>11.034000000000001</v>
          </cell>
          <cell r="B2553">
            <v>702.2</v>
          </cell>
        </row>
        <row r="2554">
          <cell r="A2554">
            <v>11.034000000000001</v>
          </cell>
          <cell r="B2554">
            <v>702.2</v>
          </cell>
        </row>
        <row r="2555">
          <cell r="A2555">
            <v>11.047000000000001</v>
          </cell>
          <cell r="B2555">
            <v>710.5</v>
          </cell>
        </row>
        <row r="2556">
          <cell r="A2556">
            <v>11.047000000000001</v>
          </cell>
          <cell r="B2556">
            <v>710.5</v>
          </cell>
        </row>
        <row r="2557">
          <cell r="A2557">
            <v>11.047000000000001</v>
          </cell>
          <cell r="B2557">
            <v>710.5</v>
          </cell>
        </row>
        <row r="2558">
          <cell r="A2558">
            <v>11.061</v>
          </cell>
          <cell r="B2558">
            <v>718.9</v>
          </cell>
        </row>
        <row r="2559">
          <cell r="A2559">
            <v>11.061</v>
          </cell>
          <cell r="B2559">
            <v>718.9</v>
          </cell>
        </row>
        <row r="2560">
          <cell r="A2560">
            <v>11.061</v>
          </cell>
          <cell r="B2560">
            <v>718.9</v>
          </cell>
        </row>
        <row r="2561">
          <cell r="A2561">
            <v>11.073</v>
          </cell>
          <cell r="B2561">
            <v>727.3</v>
          </cell>
        </row>
        <row r="2562">
          <cell r="A2562">
            <v>11.073</v>
          </cell>
          <cell r="B2562">
            <v>727.3</v>
          </cell>
        </row>
        <row r="2563">
          <cell r="A2563">
            <v>11.073</v>
          </cell>
          <cell r="B2563">
            <v>727.3</v>
          </cell>
        </row>
        <row r="2564">
          <cell r="A2564">
            <v>11.086</v>
          </cell>
          <cell r="B2564">
            <v>735.7</v>
          </cell>
        </row>
        <row r="2565">
          <cell r="A2565">
            <v>11.086</v>
          </cell>
          <cell r="B2565">
            <v>735.7</v>
          </cell>
        </row>
        <row r="2566">
          <cell r="A2566">
            <v>11.086</v>
          </cell>
          <cell r="B2566">
            <v>735.7</v>
          </cell>
        </row>
        <row r="2567">
          <cell r="A2567">
            <v>11.1</v>
          </cell>
          <cell r="B2567">
            <v>744.1</v>
          </cell>
        </row>
        <row r="2568">
          <cell r="A2568">
            <v>11.1</v>
          </cell>
          <cell r="B2568">
            <v>744.1</v>
          </cell>
        </row>
        <row r="2569">
          <cell r="A2569">
            <v>11.1</v>
          </cell>
          <cell r="B2569">
            <v>744.1</v>
          </cell>
        </row>
        <row r="2570">
          <cell r="A2570">
            <v>11.113</v>
          </cell>
          <cell r="B2570">
            <v>752.6</v>
          </cell>
        </row>
        <row r="2571">
          <cell r="A2571">
            <v>11.113</v>
          </cell>
          <cell r="B2571">
            <v>752.6</v>
          </cell>
        </row>
        <row r="2572">
          <cell r="A2572">
            <v>11.113</v>
          </cell>
          <cell r="B2572">
            <v>752.6</v>
          </cell>
        </row>
        <row r="2573">
          <cell r="A2573">
            <v>11.125999999999999</v>
          </cell>
          <cell r="B2573">
            <v>761.1</v>
          </cell>
        </row>
        <row r="2574">
          <cell r="A2574">
            <v>11.125999999999999</v>
          </cell>
          <cell r="B2574">
            <v>761.1</v>
          </cell>
        </row>
        <row r="2575">
          <cell r="A2575">
            <v>11.125999999999999</v>
          </cell>
          <cell r="B2575">
            <v>761.1</v>
          </cell>
        </row>
        <row r="2576">
          <cell r="A2576">
            <v>11.138999999999999</v>
          </cell>
          <cell r="B2576">
            <v>769.6</v>
          </cell>
        </row>
        <row r="2577">
          <cell r="A2577">
            <v>11.138999999999999</v>
          </cell>
          <cell r="B2577">
            <v>769.6</v>
          </cell>
        </row>
        <row r="2578">
          <cell r="A2578">
            <v>11.138999999999999</v>
          </cell>
          <cell r="B2578">
            <v>769.6</v>
          </cell>
        </row>
        <row r="2579">
          <cell r="A2579">
            <v>11.153</v>
          </cell>
          <cell r="B2579">
            <v>778.2</v>
          </cell>
        </row>
        <row r="2580">
          <cell r="A2580">
            <v>11.153</v>
          </cell>
          <cell r="B2580">
            <v>778.2</v>
          </cell>
        </row>
        <row r="2581">
          <cell r="A2581">
            <v>11.153</v>
          </cell>
          <cell r="B2581">
            <v>778.2</v>
          </cell>
        </row>
        <row r="2582">
          <cell r="A2582">
            <v>11.167</v>
          </cell>
          <cell r="B2582">
            <v>786.7</v>
          </cell>
        </row>
        <row r="2583">
          <cell r="A2583">
            <v>11.167</v>
          </cell>
          <cell r="B2583">
            <v>786.7</v>
          </cell>
        </row>
        <row r="2584">
          <cell r="A2584">
            <v>11.167</v>
          </cell>
          <cell r="B2584">
            <v>786.7</v>
          </cell>
        </row>
        <row r="2585">
          <cell r="A2585">
            <v>11.179</v>
          </cell>
          <cell r="B2585">
            <v>795.2</v>
          </cell>
        </row>
        <row r="2586">
          <cell r="A2586">
            <v>11.179</v>
          </cell>
          <cell r="B2586">
            <v>795.2</v>
          </cell>
        </row>
        <row r="2587">
          <cell r="A2587">
            <v>11.179</v>
          </cell>
          <cell r="B2587">
            <v>795.2</v>
          </cell>
        </row>
        <row r="2588">
          <cell r="A2588">
            <v>11.193</v>
          </cell>
          <cell r="B2588">
            <v>803.7</v>
          </cell>
        </row>
        <row r="2589">
          <cell r="A2589">
            <v>11.193</v>
          </cell>
          <cell r="B2589">
            <v>803.7</v>
          </cell>
        </row>
        <row r="2590">
          <cell r="A2590">
            <v>11.193</v>
          </cell>
          <cell r="B2590">
            <v>803.7</v>
          </cell>
        </row>
        <row r="2591">
          <cell r="A2591">
            <v>11.206</v>
          </cell>
          <cell r="B2591">
            <v>812.3</v>
          </cell>
        </row>
        <row r="2592">
          <cell r="A2592">
            <v>11.206</v>
          </cell>
          <cell r="B2592">
            <v>812.3</v>
          </cell>
        </row>
        <row r="2593">
          <cell r="A2593">
            <v>11.206</v>
          </cell>
          <cell r="B2593">
            <v>812.3</v>
          </cell>
        </row>
        <row r="2594">
          <cell r="A2594">
            <v>11.218999999999999</v>
          </cell>
          <cell r="B2594">
            <v>820.8</v>
          </cell>
        </row>
        <row r="2595">
          <cell r="A2595">
            <v>11.218999999999999</v>
          </cell>
          <cell r="B2595">
            <v>820.8</v>
          </cell>
        </row>
        <row r="2596">
          <cell r="A2596">
            <v>11.218999999999999</v>
          </cell>
          <cell r="B2596">
            <v>820.8</v>
          </cell>
        </row>
        <row r="2597">
          <cell r="A2597">
            <v>11.233000000000001</v>
          </cell>
          <cell r="B2597">
            <v>829.4</v>
          </cell>
        </row>
        <row r="2598">
          <cell r="A2598">
            <v>11.233000000000001</v>
          </cell>
          <cell r="B2598">
            <v>829.4</v>
          </cell>
        </row>
        <row r="2599">
          <cell r="A2599">
            <v>11.233000000000001</v>
          </cell>
          <cell r="B2599">
            <v>829.4</v>
          </cell>
        </row>
        <row r="2600">
          <cell r="A2600">
            <v>11.246</v>
          </cell>
          <cell r="B2600">
            <v>838</v>
          </cell>
        </row>
        <row r="2601">
          <cell r="A2601">
            <v>11.246</v>
          </cell>
          <cell r="B2601">
            <v>838</v>
          </cell>
        </row>
        <row r="2602">
          <cell r="A2602">
            <v>11.246</v>
          </cell>
          <cell r="B2602">
            <v>838</v>
          </cell>
        </row>
        <row r="2603">
          <cell r="A2603">
            <v>11.259</v>
          </cell>
          <cell r="B2603">
            <v>846.6</v>
          </cell>
        </row>
        <row r="2604">
          <cell r="A2604">
            <v>11.259</v>
          </cell>
          <cell r="B2604">
            <v>846.6</v>
          </cell>
        </row>
        <row r="2605">
          <cell r="A2605">
            <v>11.259</v>
          </cell>
          <cell r="B2605">
            <v>846.6</v>
          </cell>
        </row>
        <row r="2606">
          <cell r="A2606">
            <v>11.273</v>
          </cell>
          <cell r="B2606">
            <v>855.1</v>
          </cell>
        </row>
        <row r="2607">
          <cell r="A2607">
            <v>11.273</v>
          </cell>
          <cell r="B2607">
            <v>855.1</v>
          </cell>
        </row>
        <row r="2608">
          <cell r="A2608">
            <v>11.273</v>
          </cell>
          <cell r="B2608">
            <v>855.1</v>
          </cell>
        </row>
        <row r="2609">
          <cell r="A2609">
            <v>11.286</v>
          </cell>
          <cell r="B2609">
            <v>863.7</v>
          </cell>
        </row>
        <row r="2610">
          <cell r="A2610">
            <v>11.286</v>
          </cell>
          <cell r="B2610">
            <v>863.7</v>
          </cell>
        </row>
        <row r="2611">
          <cell r="A2611">
            <v>11.286</v>
          </cell>
          <cell r="B2611">
            <v>863.7</v>
          </cell>
        </row>
        <row r="2612">
          <cell r="A2612">
            <v>11.298999999999999</v>
          </cell>
          <cell r="B2612">
            <v>872.3</v>
          </cell>
        </row>
        <row r="2613">
          <cell r="A2613">
            <v>11.298999999999999</v>
          </cell>
          <cell r="B2613">
            <v>872.3</v>
          </cell>
        </row>
        <row r="2614">
          <cell r="A2614">
            <v>11.298999999999999</v>
          </cell>
          <cell r="B2614">
            <v>872.3</v>
          </cell>
        </row>
        <row r="2615">
          <cell r="A2615">
            <v>11.313000000000001</v>
          </cell>
          <cell r="B2615">
            <v>880.8</v>
          </cell>
        </row>
        <row r="2616">
          <cell r="A2616">
            <v>11.313000000000001</v>
          </cell>
          <cell r="B2616">
            <v>880.8</v>
          </cell>
        </row>
        <row r="2617">
          <cell r="A2617">
            <v>11.313000000000001</v>
          </cell>
          <cell r="B2617">
            <v>880.8</v>
          </cell>
        </row>
        <row r="2618">
          <cell r="A2618">
            <v>11.326000000000001</v>
          </cell>
          <cell r="B2618">
            <v>889.5</v>
          </cell>
        </row>
        <row r="2619">
          <cell r="A2619">
            <v>11.326000000000001</v>
          </cell>
          <cell r="B2619">
            <v>889.5</v>
          </cell>
        </row>
        <row r="2620">
          <cell r="A2620">
            <v>11.326000000000001</v>
          </cell>
          <cell r="B2620">
            <v>889.5</v>
          </cell>
        </row>
        <row r="2621">
          <cell r="A2621">
            <v>11.339</v>
          </cell>
          <cell r="B2621">
            <v>898</v>
          </cell>
        </row>
        <row r="2622">
          <cell r="A2622">
            <v>11.339</v>
          </cell>
          <cell r="B2622">
            <v>898</v>
          </cell>
        </row>
        <row r="2623">
          <cell r="A2623">
            <v>11.339</v>
          </cell>
          <cell r="B2623">
            <v>898</v>
          </cell>
        </row>
        <row r="2624">
          <cell r="A2624">
            <v>11.352</v>
          </cell>
          <cell r="B2624">
            <v>906.6</v>
          </cell>
        </row>
        <row r="2625">
          <cell r="A2625">
            <v>11.352</v>
          </cell>
          <cell r="B2625">
            <v>906.6</v>
          </cell>
        </row>
        <row r="2626">
          <cell r="A2626">
            <v>11.352</v>
          </cell>
          <cell r="B2626">
            <v>906.6</v>
          </cell>
        </row>
        <row r="2627">
          <cell r="A2627">
            <v>11.366</v>
          </cell>
          <cell r="B2627">
            <v>915.2</v>
          </cell>
        </row>
        <row r="2628">
          <cell r="A2628">
            <v>11.366</v>
          </cell>
          <cell r="B2628">
            <v>915.2</v>
          </cell>
        </row>
        <row r="2629">
          <cell r="A2629">
            <v>11.366</v>
          </cell>
          <cell r="B2629">
            <v>915.2</v>
          </cell>
        </row>
        <row r="2630">
          <cell r="A2630">
            <v>11.379</v>
          </cell>
          <cell r="B2630">
            <v>923.9</v>
          </cell>
        </row>
        <row r="2631">
          <cell r="A2631">
            <v>11.379</v>
          </cell>
          <cell r="B2631">
            <v>923.9</v>
          </cell>
        </row>
        <row r="2632">
          <cell r="A2632">
            <v>11.379</v>
          </cell>
          <cell r="B2632">
            <v>923.9</v>
          </cell>
        </row>
        <row r="2633">
          <cell r="A2633">
            <v>11.391999999999999</v>
          </cell>
          <cell r="B2633">
            <v>932.6</v>
          </cell>
        </row>
        <row r="2634">
          <cell r="A2634">
            <v>11.391999999999999</v>
          </cell>
          <cell r="B2634">
            <v>932.6</v>
          </cell>
        </row>
        <row r="2635">
          <cell r="A2635">
            <v>11.391999999999999</v>
          </cell>
          <cell r="B2635">
            <v>932.6</v>
          </cell>
        </row>
        <row r="2636">
          <cell r="A2636">
            <v>11.406000000000001</v>
          </cell>
          <cell r="B2636">
            <v>941.3</v>
          </cell>
        </row>
        <row r="2637">
          <cell r="A2637">
            <v>11.406000000000001</v>
          </cell>
          <cell r="B2637">
            <v>941.3</v>
          </cell>
        </row>
        <row r="2638">
          <cell r="A2638">
            <v>11.406000000000001</v>
          </cell>
          <cell r="B2638">
            <v>941.3</v>
          </cell>
        </row>
        <row r="2639">
          <cell r="A2639">
            <v>11.419</v>
          </cell>
          <cell r="B2639">
            <v>950</v>
          </cell>
        </row>
        <row r="2640">
          <cell r="A2640">
            <v>11.419</v>
          </cell>
          <cell r="B2640">
            <v>950</v>
          </cell>
        </row>
        <row r="2641">
          <cell r="A2641">
            <v>11.419</v>
          </cell>
          <cell r="B2641">
            <v>950</v>
          </cell>
        </row>
        <row r="2642">
          <cell r="A2642">
            <v>11.430999999999999</v>
          </cell>
          <cell r="B2642">
            <v>958.7</v>
          </cell>
        </row>
        <row r="2643">
          <cell r="A2643">
            <v>11.430999999999999</v>
          </cell>
          <cell r="B2643">
            <v>958.7</v>
          </cell>
        </row>
        <row r="2644">
          <cell r="A2644">
            <v>11.430999999999999</v>
          </cell>
          <cell r="B2644">
            <v>958.7</v>
          </cell>
        </row>
        <row r="2645">
          <cell r="A2645">
            <v>11.445</v>
          </cell>
          <cell r="B2645">
            <v>967.5</v>
          </cell>
        </row>
        <row r="2646">
          <cell r="A2646">
            <v>11.445</v>
          </cell>
          <cell r="B2646">
            <v>967.5</v>
          </cell>
        </row>
        <row r="2647">
          <cell r="A2647">
            <v>11.445</v>
          </cell>
          <cell r="B2647">
            <v>967.5</v>
          </cell>
        </row>
        <row r="2648">
          <cell r="A2648">
            <v>11.459</v>
          </cell>
          <cell r="B2648">
            <v>976.3</v>
          </cell>
        </row>
        <row r="2649">
          <cell r="A2649">
            <v>11.459</v>
          </cell>
          <cell r="B2649">
            <v>976.3</v>
          </cell>
        </row>
        <row r="2650">
          <cell r="A2650">
            <v>11.459</v>
          </cell>
          <cell r="B2650">
            <v>976.3</v>
          </cell>
        </row>
        <row r="2651">
          <cell r="A2651">
            <v>11.472</v>
          </cell>
          <cell r="B2651">
            <v>985</v>
          </cell>
        </row>
        <row r="2652">
          <cell r="A2652">
            <v>11.472</v>
          </cell>
          <cell r="B2652">
            <v>985</v>
          </cell>
        </row>
        <row r="2653">
          <cell r="A2653">
            <v>11.472</v>
          </cell>
          <cell r="B2653">
            <v>985</v>
          </cell>
        </row>
        <row r="2654">
          <cell r="A2654">
            <v>11.486000000000001</v>
          </cell>
          <cell r="B2654">
            <v>993.8</v>
          </cell>
        </row>
        <row r="2655">
          <cell r="A2655">
            <v>11.486000000000001</v>
          </cell>
          <cell r="B2655">
            <v>993.8</v>
          </cell>
        </row>
        <row r="2656">
          <cell r="A2656">
            <v>11.486000000000001</v>
          </cell>
          <cell r="B2656">
            <v>993.8</v>
          </cell>
        </row>
        <row r="2657">
          <cell r="A2657">
            <v>11.499000000000001</v>
          </cell>
          <cell r="B2657">
            <v>1002.6</v>
          </cell>
        </row>
        <row r="2658">
          <cell r="A2658">
            <v>11.499000000000001</v>
          </cell>
          <cell r="B2658">
            <v>1002.6</v>
          </cell>
        </row>
        <row r="2659">
          <cell r="A2659">
            <v>11.499000000000001</v>
          </cell>
          <cell r="B2659">
            <v>1002.6</v>
          </cell>
        </row>
        <row r="2660">
          <cell r="A2660">
            <v>11.512</v>
          </cell>
          <cell r="B2660">
            <v>1011.4</v>
          </cell>
        </row>
        <row r="2661">
          <cell r="A2661">
            <v>11.512</v>
          </cell>
          <cell r="B2661">
            <v>1011.4</v>
          </cell>
        </row>
        <row r="2662">
          <cell r="A2662">
            <v>11.512</v>
          </cell>
          <cell r="B2662">
            <v>1011.4</v>
          </cell>
        </row>
        <row r="2663">
          <cell r="A2663">
            <v>11.525</v>
          </cell>
          <cell r="B2663">
            <v>1020.3</v>
          </cell>
        </row>
        <row r="2664">
          <cell r="A2664">
            <v>11.525</v>
          </cell>
          <cell r="B2664">
            <v>1020.3</v>
          </cell>
        </row>
        <row r="2665">
          <cell r="A2665">
            <v>11.525</v>
          </cell>
          <cell r="B2665">
            <v>1020.3</v>
          </cell>
        </row>
        <row r="2666">
          <cell r="A2666">
            <v>11.538</v>
          </cell>
          <cell r="B2666">
            <v>1029.0999999999999</v>
          </cell>
        </row>
        <row r="2667">
          <cell r="A2667">
            <v>11.538</v>
          </cell>
          <cell r="B2667">
            <v>1029.0999999999999</v>
          </cell>
        </row>
        <row r="2668">
          <cell r="A2668">
            <v>11.538</v>
          </cell>
          <cell r="B2668">
            <v>1029.0999999999999</v>
          </cell>
        </row>
        <row r="2669">
          <cell r="A2669">
            <v>11.551</v>
          </cell>
          <cell r="B2669">
            <v>1037.9000000000001</v>
          </cell>
        </row>
        <row r="2670">
          <cell r="A2670">
            <v>11.551</v>
          </cell>
          <cell r="B2670">
            <v>1037.9000000000001</v>
          </cell>
        </row>
        <row r="2671">
          <cell r="A2671">
            <v>11.551</v>
          </cell>
          <cell r="B2671">
            <v>1037.9000000000001</v>
          </cell>
        </row>
        <row r="2672">
          <cell r="A2672">
            <v>11.564</v>
          </cell>
          <cell r="B2672">
            <v>1046.8</v>
          </cell>
        </row>
        <row r="2673">
          <cell r="A2673">
            <v>11.564</v>
          </cell>
          <cell r="B2673">
            <v>1046.8</v>
          </cell>
        </row>
        <row r="2674">
          <cell r="A2674">
            <v>11.564</v>
          </cell>
          <cell r="B2674">
            <v>1046.8</v>
          </cell>
        </row>
        <row r="2675">
          <cell r="A2675">
            <v>11.577999999999999</v>
          </cell>
          <cell r="B2675">
            <v>1055.7</v>
          </cell>
        </row>
        <row r="2676">
          <cell r="A2676">
            <v>11.577999999999999</v>
          </cell>
          <cell r="B2676">
            <v>1055.7</v>
          </cell>
        </row>
        <row r="2677">
          <cell r="A2677">
            <v>11.577999999999999</v>
          </cell>
          <cell r="B2677">
            <v>1055.7</v>
          </cell>
        </row>
        <row r="2678">
          <cell r="A2678">
            <v>11.590999999999999</v>
          </cell>
          <cell r="B2678">
            <v>1064.5999999999999</v>
          </cell>
        </row>
        <row r="2679">
          <cell r="A2679">
            <v>11.590999999999999</v>
          </cell>
          <cell r="B2679">
            <v>1064.5999999999999</v>
          </cell>
        </row>
        <row r="2680">
          <cell r="A2680">
            <v>11.590999999999999</v>
          </cell>
          <cell r="B2680">
            <v>1064.5999999999999</v>
          </cell>
        </row>
        <row r="2681">
          <cell r="A2681">
            <v>11.605</v>
          </cell>
          <cell r="B2681">
            <v>1073.4000000000001</v>
          </cell>
        </row>
        <row r="2682">
          <cell r="A2682">
            <v>11.605</v>
          </cell>
          <cell r="B2682">
            <v>1073.4000000000001</v>
          </cell>
        </row>
        <row r="2683">
          <cell r="A2683">
            <v>11.605</v>
          </cell>
          <cell r="B2683">
            <v>1073.4000000000001</v>
          </cell>
        </row>
        <row r="2684">
          <cell r="A2684">
            <v>11.619</v>
          </cell>
          <cell r="B2684">
            <v>1082.3</v>
          </cell>
        </row>
        <row r="2685">
          <cell r="A2685">
            <v>11.619</v>
          </cell>
          <cell r="B2685">
            <v>1082.3</v>
          </cell>
        </row>
        <row r="2686">
          <cell r="A2686">
            <v>11.619</v>
          </cell>
          <cell r="B2686">
            <v>1082.3</v>
          </cell>
        </row>
        <row r="2687">
          <cell r="A2687">
            <v>11.632</v>
          </cell>
          <cell r="B2687">
            <v>1091.2</v>
          </cell>
        </row>
        <row r="2688">
          <cell r="A2688">
            <v>11.632</v>
          </cell>
          <cell r="B2688">
            <v>1091.2</v>
          </cell>
        </row>
        <row r="2689">
          <cell r="A2689">
            <v>11.632</v>
          </cell>
          <cell r="B2689">
            <v>1091.2</v>
          </cell>
        </row>
        <row r="2690">
          <cell r="A2690">
            <v>11.645</v>
          </cell>
          <cell r="B2690">
            <v>1100.0999999999999</v>
          </cell>
        </row>
        <row r="2691">
          <cell r="A2691">
            <v>11.645</v>
          </cell>
          <cell r="B2691">
            <v>1100.0999999999999</v>
          </cell>
        </row>
        <row r="2692">
          <cell r="A2692">
            <v>11.645</v>
          </cell>
          <cell r="B2692">
            <v>1100.0999999999999</v>
          </cell>
        </row>
        <row r="2693">
          <cell r="A2693">
            <v>11.657999999999999</v>
          </cell>
          <cell r="B2693">
            <v>1109</v>
          </cell>
        </row>
        <row r="2694">
          <cell r="A2694">
            <v>11.657999999999999</v>
          </cell>
          <cell r="B2694">
            <v>1109</v>
          </cell>
        </row>
        <row r="2695">
          <cell r="A2695">
            <v>11.657999999999999</v>
          </cell>
          <cell r="B2695">
            <v>1109</v>
          </cell>
        </row>
        <row r="2696">
          <cell r="A2696">
            <v>11.670999999999999</v>
          </cell>
          <cell r="B2696">
            <v>1117.9000000000001</v>
          </cell>
        </row>
        <row r="2697">
          <cell r="A2697">
            <v>11.670999999999999</v>
          </cell>
          <cell r="B2697">
            <v>1117.9000000000001</v>
          </cell>
        </row>
        <row r="2698">
          <cell r="A2698">
            <v>11.670999999999999</v>
          </cell>
          <cell r="B2698">
            <v>1117.9000000000001</v>
          </cell>
        </row>
        <row r="2699">
          <cell r="A2699">
            <v>11.683999999999999</v>
          </cell>
          <cell r="B2699">
            <v>1126.8</v>
          </cell>
        </row>
        <row r="2700">
          <cell r="A2700">
            <v>11.683999999999999</v>
          </cell>
          <cell r="B2700">
            <v>1126.8</v>
          </cell>
        </row>
        <row r="2701">
          <cell r="A2701">
            <v>11.683999999999999</v>
          </cell>
          <cell r="B2701">
            <v>1126.8</v>
          </cell>
        </row>
        <row r="2702">
          <cell r="A2702">
            <v>11.698</v>
          </cell>
          <cell r="B2702">
            <v>1135.5999999999999</v>
          </cell>
        </row>
        <row r="2703">
          <cell r="A2703">
            <v>11.698</v>
          </cell>
          <cell r="B2703">
            <v>1135.5999999999999</v>
          </cell>
        </row>
        <row r="2704">
          <cell r="A2704">
            <v>11.698</v>
          </cell>
          <cell r="B2704">
            <v>1135.5999999999999</v>
          </cell>
        </row>
        <row r="2705">
          <cell r="A2705">
            <v>11.711</v>
          </cell>
          <cell r="B2705">
            <v>1144.5</v>
          </cell>
        </row>
        <row r="2706">
          <cell r="A2706">
            <v>11.711</v>
          </cell>
          <cell r="B2706">
            <v>1144.5</v>
          </cell>
        </row>
        <row r="2707">
          <cell r="A2707">
            <v>11.711</v>
          </cell>
          <cell r="B2707">
            <v>1144.5</v>
          </cell>
        </row>
        <row r="2708">
          <cell r="A2708">
            <v>11.724</v>
          </cell>
          <cell r="B2708">
            <v>1153.4000000000001</v>
          </cell>
        </row>
        <row r="2709">
          <cell r="A2709">
            <v>11.724</v>
          </cell>
          <cell r="B2709">
            <v>1153.4000000000001</v>
          </cell>
        </row>
        <row r="2710">
          <cell r="A2710">
            <v>11.724</v>
          </cell>
          <cell r="B2710">
            <v>1153.4000000000001</v>
          </cell>
        </row>
        <row r="2711">
          <cell r="A2711">
            <v>11.737</v>
          </cell>
          <cell r="B2711">
            <v>1162.2</v>
          </cell>
        </row>
        <row r="2712">
          <cell r="A2712">
            <v>11.737</v>
          </cell>
          <cell r="B2712">
            <v>1162.2</v>
          </cell>
        </row>
        <row r="2713">
          <cell r="A2713">
            <v>11.737</v>
          </cell>
          <cell r="B2713">
            <v>1162.2</v>
          </cell>
        </row>
        <row r="2714">
          <cell r="A2714">
            <v>11.752000000000001</v>
          </cell>
          <cell r="B2714">
            <v>1171.0999999999999</v>
          </cell>
        </row>
        <row r="2715">
          <cell r="A2715">
            <v>11.752000000000001</v>
          </cell>
          <cell r="B2715">
            <v>1171.0999999999999</v>
          </cell>
        </row>
        <row r="2716">
          <cell r="A2716">
            <v>11.752000000000001</v>
          </cell>
          <cell r="B2716">
            <v>1171.0999999999999</v>
          </cell>
        </row>
        <row r="2717">
          <cell r="A2717">
            <v>11.765000000000001</v>
          </cell>
          <cell r="B2717">
            <v>1179.9000000000001</v>
          </cell>
        </row>
        <row r="2718">
          <cell r="A2718">
            <v>11.765000000000001</v>
          </cell>
          <cell r="B2718">
            <v>1179.9000000000001</v>
          </cell>
        </row>
        <row r="2719">
          <cell r="A2719">
            <v>11.765000000000001</v>
          </cell>
          <cell r="B2719">
            <v>1179.9000000000001</v>
          </cell>
        </row>
        <row r="2720">
          <cell r="A2720">
            <v>11.776999999999999</v>
          </cell>
          <cell r="B2720">
            <v>1188.8</v>
          </cell>
        </row>
        <row r="2721">
          <cell r="A2721">
            <v>11.776999999999999</v>
          </cell>
          <cell r="B2721">
            <v>1188.8</v>
          </cell>
        </row>
        <row r="2722">
          <cell r="A2722">
            <v>11.776999999999999</v>
          </cell>
          <cell r="B2722">
            <v>1188.8</v>
          </cell>
        </row>
        <row r="2723">
          <cell r="A2723">
            <v>11.791</v>
          </cell>
          <cell r="B2723">
            <v>1197.5999999999999</v>
          </cell>
        </row>
        <row r="2724">
          <cell r="A2724">
            <v>11.791</v>
          </cell>
          <cell r="B2724">
            <v>1197.5999999999999</v>
          </cell>
        </row>
        <row r="2725">
          <cell r="A2725">
            <v>11.791</v>
          </cell>
          <cell r="B2725">
            <v>1197.5999999999999</v>
          </cell>
        </row>
        <row r="2726">
          <cell r="A2726">
            <v>11.804</v>
          </cell>
          <cell r="B2726">
            <v>1206.5</v>
          </cell>
        </row>
        <row r="2727">
          <cell r="A2727">
            <v>11.804</v>
          </cell>
          <cell r="B2727">
            <v>1206.5</v>
          </cell>
        </row>
        <row r="2728">
          <cell r="A2728">
            <v>11.804</v>
          </cell>
          <cell r="B2728">
            <v>1206.5</v>
          </cell>
        </row>
        <row r="2729">
          <cell r="A2729">
            <v>11.817</v>
          </cell>
          <cell r="B2729">
            <v>1215.3</v>
          </cell>
        </row>
        <row r="2730">
          <cell r="A2730">
            <v>11.817</v>
          </cell>
          <cell r="B2730">
            <v>1215.3</v>
          </cell>
        </row>
        <row r="2731">
          <cell r="A2731">
            <v>11.817</v>
          </cell>
          <cell r="B2731">
            <v>1215.3</v>
          </cell>
        </row>
        <row r="2732">
          <cell r="A2732">
            <v>11.831</v>
          </cell>
          <cell r="B2732">
            <v>1224.2</v>
          </cell>
        </row>
        <row r="2733">
          <cell r="A2733">
            <v>11.831</v>
          </cell>
          <cell r="B2733">
            <v>1224.2</v>
          </cell>
        </row>
        <row r="2734">
          <cell r="A2734">
            <v>11.831</v>
          </cell>
          <cell r="B2734">
            <v>1224.2</v>
          </cell>
        </row>
        <row r="2735">
          <cell r="A2735">
            <v>11.843999999999999</v>
          </cell>
          <cell r="B2735">
            <v>1233.0999999999999</v>
          </cell>
        </row>
        <row r="2736">
          <cell r="A2736">
            <v>11.843999999999999</v>
          </cell>
          <cell r="B2736">
            <v>1233.0999999999999</v>
          </cell>
        </row>
        <row r="2737">
          <cell r="A2737">
            <v>11.843999999999999</v>
          </cell>
          <cell r="B2737">
            <v>1233.0999999999999</v>
          </cell>
        </row>
        <row r="2738">
          <cell r="A2738">
            <v>11.856999999999999</v>
          </cell>
          <cell r="B2738">
            <v>1241.9000000000001</v>
          </cell>
        </row>
        <row r="2739">
          <cell r="A2739">
            <v>11.856999999999999</v>
          </cell>
          <cell r="B2739">
            <v>1241.9000000000001</v>
          </cell>
        </row>
        <row r="2740">
          <cell r="A2740">
            <v>11.856999999999999</v>
          </cell>
          <cell r="B2740">
            <v>1241.9000000000001</v>
          </cell>
        </row>
        <row r="2741">
          <cell r="A2741">
            <v>11.871</v>
          </cell>
          <cell r="B2741">
            <v>1250.8</v>
          </cell>
        </row>
        <row r="2742">
          <cell r="A2742">
            <v>11.871</v>
          </cell>
          <cell r="B2742">
            <v>1250.8</v>
          </cell>
        </row>
        <row r="2743">
          <cell r="A2743">
            <v>11.871</v>
          </cell>
          <cell r="B2743">
            <v>1250.8</v>
          </cell>
        </row>
        <row r="2744">
          <cell r="A2744">
            <v>11.884</v>
          </cell>
          <cell r="B2744">
            <v>1259.7</v>
          </cell>
        </row>
        <row r="2745">
          <cell r="A2745">
            <v>11.884</v>
          </cell>
          <cell r="B2745">
            <v>1259.7</v>
          </cell>
        </row>
        <row r="2746">
          <cell r="A2746">
            <v>11.884</v>
          </cell>
          <cell r="B2746">
            <v>1259.7</v>
          </cell>
        </row>
        <row r="2747">
          <cell r="A2747">
            <v>11.898</v>
          </cell>
          <cell r="B2747">
            <v>1268.7</v>
          </cell>
        </row>
        <row r="2748">
          <cell r="A2748">
            <v>11.898</v>
          </cell>
          <cell r="B2748">
            <v>1268.7</v>
          </cell>
        </row>
        <row r="2749">
          <cell r="A2749">
            <v>11.898</v>
          </cell>
          <cell r="B2749">
            <v>1268.7</v>
          </cell>
        </row>
        <row r="2750">
          <cell r="A2750">
            <v>11.911</v>
          </cell>
          <cell r="B2750">
            <v>1277.5999999999999</v>
          </cell>
        </row>
        <row r="2751">
          <cell r="A2751">
            <v>11.911</v>
          </cell>
          <cell r="B2751">
            <v>1277.5999999999999</v>
          </cell>
        </row>
        <row r="2752">
          <cell r="A2752">
            <v>11.911</v>
          </cell>
          <cell r="B2752">
            <v>1277.5999999999999</v>
          </cell>
        </row>
        <row r="2753">
          <cell r="A2753">
            <v>11.923999999999999</v>
          </cell>
          <cell r="B2753">
            <v>1286.5</v>
          </cell>
        </row>
        <row r="2754">
          <cell r="A2754">
            <v>11.923999999999999</v>
          </cell>
          <cell r="B2754">
            <v>1286.5</v>
          </cell>
        </row>
        <row r="2755">
          <cell r="A2755">
            <v>11.923999999999999</v>
          </cell>
          <cell r="B2755">
            <v>1286.5</v>
          </cell>
        </row>
        <row r="2756">
          <cell r="A2756">
            <v>11.936999999999999</v>
          </cell>
          <cell r="B2756">
            <v>1295.5</v>
          </cell>
        </row>
        <row r="2757">
          <cell r="A2757">
            <v>11.936999999999999</v>
          </cell>
          <cell r="B2757">
            <v>1295.5</v>
          </cell>
        </row>
        <row r="2758">
          <cell r="A2758">
            <v>11.936999999999999</v>
          </cell>
          <cell r="B2758">
            <v>1295.5</v>
          </cell>
        </row>
        <row r="2759">
          <cell r="A2759">
            <v>11.95</v>
          </cell>
          <cell r="B2759">
            <v>1304.4000000000001</v>
          </cell>
        </row>
        <row r="2760">
          <cell r="A2760">
            <v>11.95</v>
          </cell>
          <cell r="B2760">
            <v>1304.4000000000001</v>
          </cell>
        </row>
        <row r="2761">
          <cell r="A2761">
            <v>11.95</v>
          </cell>
          <cell r="B2761">
            <v>1304.4000000000001</v>
          </cell>
        </row>
        <row r="2762">
          <cell r="A2762">
            <v>11.964</v>
          </cell>
          <cell r="B2762">
            <v>1313.3</v>
          </cell>
        </row>
        <row r="2763">
          <cell r="A2763">
            <v>11.964</v>
          </cell>
          <cell r="B2763">
            <v>1313.3</v>
          </cell>
        </row>
        <row r="2764">
          <cell r="A2764">
            <v>11.964</v>
          </cell>
          <cell r="B2764">
            <v>1313.3</v>
          </cell>
        </row>
        <row r="2765">
          <cell r="A2765">
            <v>11.977</v>
          </cell>
          <cell r="B2765">
            <v>1322.3</v>
          </cell>
        </row>
        <row r="2766">
          <cell r="A2766">
            <v>11.977</v>
          </cell>
          <cell r="B2766">
            <v>1322.3</v>
          </cell>
        </row>
        <row r="2767">
          <cell r="A2767">
            <v>11.977</v>
          </cell>
          <cell r="B2767">
            <v>1322.3</v>
          </cell>
        </row>
        <row r="2768">
          <cell r="A2768">
            <v>11.99</v>
          </cell>
          <cell r="B2768">
            <v>1331.3</v>
          </cell>
        </row>
        <row r="2769">
          <cell r="A2769">
            <v>11.99</v>
          </cell>
          <cell r="B2769">
            <v>1331.3</v>
          </cell>
        </row>
        <row r="2770">
          <cell r="A2770">
            <v>11.99</v>
          </cell>
          <cell r="B2770">
            <v>1331.3</v>
          </cell>
        </row>
        <row r="2771">
          <cell r="A2771">
            <v>12.004</v>
          </cell>
          <cell r="B2771">
            <v>1340.2</v>
          </cell>
        </row>
        <row r="2772">
          <cell r="A2772">
            <v>12.004</v>
          </cell>
          <cell r="B2772">
            <v>1340.2</v>
          </cell>
        </row>
        <row r="2773">
          <cell r="A2773">
            <v>12.004</v>
          </cell>
          <cell r="B2773">
            <v>1340.2</v>
          </cell>
        </row>
        <row r="2774">
          <cell r="A2774">
            <v>12.016999999999999</v>
          </cell>
          <cell r="B2774">
            <v>1349.2</v>
          </cell>
        </row>
        <row r="2775">
          <cell r="A2775">
            <v>12.016999999999999</v>
          </cell>
          <cell r="B2775">
            <v>1349.2</v>
          </cell>
        </row>
        <row r="2776">
          <cell r="A2776">
            <v>12.016999999999999</v>
          </cell>
          <cell r="B2776">
            <v>1349.2</v>
          </cell>
        </row>
        <row r="2777">
          <cell r="A2777">
            <v>12.03</v>
          </cell>
          <cell r="B2777">
            <v>1358.2</v>
          </cell>
        </row>
        <row r="2778">
          <cell r="A2778">
            <v>12.03</v>
          </cell>
          <cell r="B2778">
            <v>1358.2</v>
          </cell>
        </row>
        <row r="2779">
          <cell r="A2779">
            <v>12.03</v>
          </cell>
          <cell r="B2779">
            <v>1358.2</v>
          </cell>
        </row>
        <row r="2780">
          <cell r="A2780">
            <v>12.044</v>
          </cell>
          <cell r="B2780">
            <v>1367.2</v>
          </cell>
        </row>
        <row r="2781">
          <cell r="A2781">
            <v>12.044</v>
          </cell>
          <cell r="B2781">
            <v>1367.2</v>
          </cell>
        </row>
        <row r="2782">
          <cell r="A2782">
            <v>12.044</v>
          </cell>
          <cell r="B2782">
            <v>1367.2</v>
          </cell>
        </row>
        <row r="2783">
          <cell r="A2783">
            <v>12.057</v>
          </cell>
          <cell r="B2783">
            <v>1376.2</v>
          </cell>
        </row>
        <row r="2784">
          <cell r="A2784">
            <v>12.057</v>
          </cell>
          <cell r="B2784">
            <v>1376.2</v>
          </cell>
        </row>
        <row r="2785">
          <cell r="A2785">
            <v>12.057</v>
          </cell>
          <cell r="B2785">
            <v>1376.2</v>
          </cell>
        </row>
        <row r="2786">
          <cell r="A2786">
            <v>12.07</v>
          </cell>
          <cell r="B2786">
            <v>1385.2</v>
          </cell>
        </row>
        <row r="2787">
          <cell r="A2787">
            <v>12.07</v>
          </cell>
          <cell r="B2787">
            <v>1385.2</v>
          </cell>
        </row>
        <row r="2788">
          <cell r="A2788">
            <v>12.07</v>
          </cell>
          <cell r="B2788">
            <v>1385.2</v>
          </cell>
        </row>
        <row r="2789">
          <cell r="A2789">
            <v>12.084</v>
          </cell>
          <cell r="B2789">
            <v>1394.3</v>
          </cell>
        </row>
        <row r="2790">
          <cell r="A2790">
            <v>12.084</v>
          </cell>
          <cell r="B2790">
            <v>1394.3</v>
          </cell>
        </row>
        <row r="2791">
          <cell r="A2791">
            <v>12.084</v>
          </cell>
          <cell r="B2791">
            <v>1394.3</v>
          </cell>
        </row>
        <row r="2792">
          <cell r="A2792">
            <v>12.097</v>
          </cell>
          <cell r="B2792">
            <v>1403.3</v>
          </cell>
        </row>
        <row r="2793">
          <cell r="A2793">
            <v>12.097</v>
          </cell>
          <cell r="B2793">
            <v>1403.3</v>
          </cell>
        </row>
        <row r="2794">
          <cell r="A2794">
            <v>12.097</v>
          </cell>
          <cell r="B2794">
            <v>1403.3</v>
          </cell>
        </row>
        <row r="2795">
          <cell r="A2795">
            <v>12.11</v>
          </cell>
          <cell r="B2795">
            <v>1412.4</v>
          </cell>
        </row>
        <row r="2796">
          <cell r="A2796">
            <v>12.11</v>
          </cell>
          <cell r="B2796">
            <v>1412.4</v>
          </cell>
        </row>
        <row r="2797">
          <cell r="A2797">
            <v>12.11</v>
          </cell>
          <cell r="B2797">
            <v>1412.4</v>
          </cell>
        </row>
        <row r="2798">
          <cell r="A2798">
            <v>12.124000000000001</v>
          </cell>
          <cell r="B2798">
            <v>1421.6</v>
          </cell>
        </row>
        <row r="2799">
          <cell r="A2799">
            <v>12.124000000000001</v>
          </cell>
          <cell r="B2799">
            <v>1421.6</v>
          </cell>
        </row>
        <row r="2800">
          <cell r="A2800">
            <v>12.124000000000001</v>
          </cell>
          <cell r="B2800">
            <v>1421.6</v>
          </cell>
        </row>
        <row r="2801">
          <cell r="A2801">
            <v>12.137</v>
          </cell>
          <cell r="B2801">
            <v>1430.7</v>
          </cell>
        </row>
        <row r="2802">
          <cell r="A2802">
            <v>12.137</v>
          </cell>
          <cell r="B2802">
            <v>1430.7</v>
          </cell>
        </row>
        <row r="2803">
          <cell r="A2803">
            <v>12.137</v>
          </cell>
          <cell r="B2803">
            <v>1430.7</v>
          </cell>
        </row>
        <row r="2804">
          <cell r="A2804">
            <v>12.15</v>
          </cell>
          <cell r="B2804">
            <v>1439.9</v>
          </cell>
        </row>
        <row r="2805">
          <cell r="A2805">
            <v>12.15</v>
          </cell>
          <cell r="B2805">
            <v>1439.9</v>
          </cell>
        </row>
        <row r="2806">
          <cell r="A2806">
            <v>12.15</v>
          </cell>
          <cell r="B2806">
            <v>1439.9</v>
          </cell>
        </row>
        <row r="2807">
          <cell r="A2807">
            <v>12.163</v>
          </cell>
          <cell r="B2807">
            <v>1449.1</v>
          </cell>
        </row>
        <row r="2808">
          <cell r="A2808">
            <v>12.163</v>
          </cell>
          <cell r="B2808">
            <v>1449.1</v>
          </cell>
        </row>
        <row r="2809">
          <cell r="A2809">
            <v>12.163</v>
          </cell>
          <cell r="B2809">
            <v>1449.1</v>
          </cell>
        </row>
        <row r="2810">
          <cell r="A2810">
            <v>12.177</v>
          </cell>
          <cell r="B2810">
            <v>1458.3</v>
          </cell>
        </row>
        <row r="2811">
          <cell r="A2811">
            <v>12.177</v>
          </cell>
          <cell r="B2811">
            <v>1458.3</v>
          </cell>
        </row>
        <row r="2812">
          <cell r="A2812">
            <v>12.177</v>
          </cell>
          <cell r="B2812">
            <v>1458.3</v>
          </cell>
        </row>
        <row r="2813">
          <cell r="A2813">
            <v>12.19</v>
          </cell>
          <cell r="B2813">
            <v>1467.6</v>
          </cell>
        </row>
        <row r="2814">
          <cell r="A2814">
            <v>12.19</v>
          </cell>
          <cell r="B2814">
            <v>1467.6</v>
          </cell>
        </row>
        <row r="2815">
          <cell r="A2815">
            <v>12.19</v>
          </cell>
          <cell r="B2815">
            <v>1467.6</v>
          </cell>
        </row>
        <row r="2816">
          <cell r="A2816">
            <v>12.202999999999999</v>
          </cell>
          <cell r="B2816">
            <v>1476.9</v>
          </cell>
        </row>
        <row r="2817">
          <cell r="A2817">
            <v>12.202999999999999</v>
          </cell>
          <cell r="B2817">
            <v>1476.9</v>
          </cell>
        </row>
        <row r="2818">
          <cell r="A2818">
            <v>12.202999999999999</v>
          </cell>
          <cell r="B2818">
            <v>1476.9</v>
          </cell>
        </row>
        <row r="2819">
          <cell r="A2819">
            <v>12.217000000000001</v>
          </cell>
          <cell r="B2819">
            <v>1486.2</v>
          </cell>
        </row>
        <row r="2820">
          <cell r="A2820">
            <v>12.217000000000001</v>
          </cell>
          <cell r="B2820">
            <v>1486.2</v>
          </cell>
        </row>
        <row r="2821">
          <cell r="A2821">
            <v>12.217000000000001</v>
          </cell>
          <cell r="B2821">
            <v>1486.2</v>
          </cell>
        </row>
        <row r="2822">
          <cell r="A2822">
            <v>12.23</v>
          </cell>
          <cell r="B2822">
            <v>1495.5</v>
          </cell>
        </row>
        <row r="2823">
          <cell r="A2823">
            <v>12.23</v>
          </cell>
          <cell r="B2823">
            <v>1495.5</v>
          </cell>
        </row>
        <row r="2824">
          <cell r="A2824">
            <v>12.23</v>
          </cell>
          <cell r="B2824">
            <v>1495.5</v>
          </cell>
        </row>
        <row r="2825">
          <cell r="A2825">
            <v>12.243</v>
          </cell>
          <cell r="B2825">
            <v>1504.8</v>
          </cell>
        </row>
        <row r="2826">
          <cell r="A2826">
            <v>12.243</v>
          </cell>
          <cell r="B2826">
            <v>1504.8</v>
          </cell>
        </row>
        <row r="2827">
          <cell r="A2827">
            <v>12.243</v>
          </cell>
          <cell r="B2827">
            <v>1504.8</v>
          </cell>
        </row>
        <row r="2828">
          <cell r="A2828">
            <v>12.257</v>
          </cell>
          <cell r="B2828">
            <v>1514.1</v>
          </cell>
        </row>
        <row r="2829">
          <cell r="A2829">
            <v>12.257</v>
          </cell>
          <cell r="B2829">
            <v>1514.1</v>
          </cell>
        </row>
        <row r="2830">
          <cell r="A2830">
            <v>12.257</v>
          </cell>
          <cell r="B2830">
            <v>1514.1</v>
          </cell>
        </row>
        <row r="2831">
          <cell r="A2831">
            <v>12.27</v>
          </cell>
          <cell r="B2831">
            <v>1523.4</v>
          </cell>
        </row>
        <row r="2832">
          <cell r="A2832">
            <v>12.27</v>
          </cell>
          <cell r="B2832">
            <v>1523.4</v>
          </cell>
        </row>
        <row r="2833">
          <cell r="A2833">
            <v>12.27</v>
          </cell>
          <cell r="B2833">
            <v>1523.4</v>
          </cell>
        </row>
        <row r="2834">
          <cell r="A2834">
            <v>12.282999999999999</v>
          </cell>
          <cell r="B2834">
            <v>1532.8</v>
          </cell>
        </row>
        <row r="2835">
          <cell r="A2835">
            <v>12.282999999999999</v>
          </cell>
          <cell r="B2835">
            <v>1532.8</v>
          </cell>
        </row>
        <row r="2836">
          <cell r="A2836">
            <v>12.282999999999999</v>
          </cell>
          <cell r="B2836">
            <v>1532.8</v>
          </cell>
        </row>
        <row r="2837">
          <cell r="A2837">
            <v>12.297000000000001</v>
          </cell>
          <cell r="B2837">
            <v>1542</v>
          </cell>
        </row>
        <row r="2838">
          <cell r="A2838">
            <v>12.297000000000001</v>
          </cell>
          <cell r="B2838">
            <v>1542</v>
          </cell>
        </row>
        <row r="2839">
          <cell r="A2839">
            <v>12.297000000000001</v>
          </cell>
          <cell r="B2839">
            <v>1542</v>
          </cell>
        </row>
        <row r="2840">
          <cell r="A2840">
            <v>12.31</v>
          </cell>
          <cell r="B2840">
            <v>1551.3</v>
          </cell>
        </row>
        <row r="2841">
          <cell r="A2841">
            <v>12.31</v>
          </cell>
          <cell r="B2841">
            <v>1551.3</v>
          </cell>
        </row>
        <row r="2842">
          <cell r="A2842">
            <v>12.31</v>
          </cell>
          <cell r="B2842">
            <v>1551.3</v>
          </cell>
        </row>
        <row r="2843">
          <cell r="A2843">
            <v>12.323</v>
          </cell>
          <cell r="B2843">
            <v>1560.5</v>
          </cell>
        </row>
        <row r="2844">
          <cell r="A2844">
            <v>12.323</v>
          </cell>
          <cell r="B2844">
            <v>1560.5</v>
          </cell>
        </row>
        <row r="2845">
          <cell r="A2845">
            <v>12.323</v>
          </cell>
          <cell r="B2845">
            <v>1560.5</v>
          </cell>
        </row>
        <row r="2846">
          <cell r="A2846">
            <v>12.337</v>
          </cell>
          <cell r="B2846">
            <v>1569.8</v>
          </cell>
        </row>
        <row r="2847">
          <cell r="A2847">
            <v>12.337</v>
          </cell>
          <cell r="B2847">
            <v>1569.8</v>
          </cell>
        </row>
        <row r="2848">
          <cell r="A2848">
            <v>12.337</v>
          </cell>
          <cell r="B2848">
            <v>1569.8</v>
          </cell>
        </row>
        <row r="2849">
          <cell r="A2849">
            <v>12.35</v>
          </cell>
          <cell r="B2849">
            <v>1579</v>
          </cell>
        </row>
        <row r="2850">
          <cell r="A2850">
            <v>12.35</v>
          </cell>
          <cell r="B2850">
            <v>1579</v>
          </cell>
        </row>
        <row r="2851">
          <cell r="A2851">
            <v>12.35</v>
          </cell>
          <cell r="B2851">
            <v>1579</v>
          </cell>
        </row>
        <row r="2852">
          <cell r="A2852">
            <v>12.363</v>
          </cell>
          <cell r="B2852">
            <v>1588.2</v>
          </cell>
        </row>
        <row r="2853">
          <cell r="A2853">
            <v>12.363</v>
          </cell>
          <cell r="B2853">
            <v>1588.2</v>
          </cell>
        </row>
        <row r="2854">
          <cell r="A2854">
            <v>12.363</v>
          </cell>
          <cell r="B2854">
            <v>1588.2</v>
          </cell>
        </row>
        <row r="2855">
          <cell r="A2855">
            <v>12.375999999999999</v>
          </cell>
          <cell r="B2855">
            <v>1597.5</v>
          </cell>
        </row>
        <row r="2856">
          <cell r="A2856">
            <v>12.375999999999999</v>
          </cell>
          <cell r="B2856">
            <v>1597.5</v>
          </cell>
        </row>
        <row r="2857">
          <cell r="A2857">
            <v>12.375999999999999</v>
          </cell>
          <cell r="B2857">
            <v>1597.5</v>
          </cell>
        </row>
        <row r="2858">
          <cell r="A2858">
            <v>12.39</v>
          </cell>
          <cell r="B2858">
            <v>1606.7</v>
          </cell>
        </row>
        <row r="2859">
          <cell r="A2859">
            <v>12.39</v>
          </cell>
          <cell r="B2859">
            <v>1606.7</v>
          </cell>
        </row>
        <row r="2860">
          <cell r="A2860">
            <v>12.39</v>
          </cell>
          <cell r="B2860">
            <v>1606.7</v>
          </cell>
        </row>
        <row r="2861">
          <cell r="A2861">
            <v>12.403</v>
          </cell>
          <cell r="B2861">
            <v>1616</v>
          </cell>
        </row>
        <row r="2862">
          <cell r="A2862">
            <v>12.403</v>
          </cell>
          <cell r="B2862">
            <v>1616</v>
          </cell>
        </row>
        <row r="2863">
          <cell r="A2863">
            <v>12.403</v>
          </cell>
          <cell r="B2863">
            <v>1616</v>
          </cell>
        </row>
        <row r="2864">
          <cell r="A2864">
            <v>12.416</v>
          </cell>
          <cell r="B2864">
            <v>1625.2</v>
          </cell>
        </row>
        <row r="2865">
          <cell r="A2865">
            <v>12.416</v>
          </cell>
          <cell r="B2865">
            <v>1625.2</v>
          </cell>
        </row>
        <row r="2866">
          <cell r="A2866">
            <v>12.416</v>
          </cell>
          <cell r="B2866">
            <v>1625.2</v>
          </cell>
        </row>
        <row r="2867">
          <cell r="A2867">
            <v>12.43</v>
          </cell>
          <cell r="B2867">
            <v>1634.4</v>
          </cell>
        </row>
        <row r="2868">
          <cell r="A2868">
            <v>12.43</v>
          </cell>
          <cell r="B2868">
            <v>1634.4</v>
          </cell>
        </row>
        <row r="2869">
          <cell r="A2869">
            <v>12.43</v>
          </cell>
          <cell r="B2869">
            <v>1634.4</v>
          </cell>
        </row>
        <row r="2870">
          <cell r="A2870">
            <v>12.443</v>
          </cell>
          <cell r="B2870">
            <v>1643.7</v>
          </cell>
        </row>
        <row r="2871">
          <cell r="A2871">
            <v>12.443</v>
          </cell>
          <cell r="B2871">
            <v>1643.7</v>
          </cell>
        </row>
        <row r="2872">
          <cell r="A2872">
            <v>12.443</v>
          </cell>
          <cell r="B2872">
            <v>1643.7</v>
          </cell>
        </row>
        <row r="2873">
          <cell r="A2873">
            <v>12.456</v>
          </cell>
          <cell r="B2873">
            <v>1653</v>
          </cell>
        </row>
        <row r="2874">
          <cell r="A2874">
            <v>12.456</v>
          </cell>
          <cell r="B2874">
            <v>1653</v>
          </cell>
        </row>
        <row r="2875">
          <cell r="A2875">
            <v>12.456</v>
          </cell>
          <cell r="B2875">
            <v>1653</v>
          </cell>
        </row>
        <row r="2876">
          <cell r="A2876">
            <v>12.468999999999999</v>
          </cell>
          <cell r="B2876">
            <v>1662.3</v>
          </cell>
        </row>
        <row r="2877">
          <cell r="A2877">
            <v>12.468999999999999</v>
          </cell>
          <cell r="B2877">
            <v>1662.3</v>
          </cell>
        </row>
        <row r="2878">
          <cell r="A2878">
            <v>12.468999999999999</v>
          </cell>
          <cell r="B2878">
            <v>1662.3</v>
          </cell>
        </row>
        <row r="2879">
          <cell r="A2879">
            <v>12.483000000000001</v>
          </cell>
          <cell r="B2879">
            <v>1671.6</v>
          </cell>
        </row>
        <row r="2880">
          <cell r="A2880">
            <v>12.483000000000001</v>
          </cell>
          <cell r="B2880">
            <v>1671.6</v>
          </cell>
        </row>
        <row r="2881">
          <cell r="A2881">
            <v>12.483000000000001</v>
          </cell>
          <cell r="B2881">
            <v>1671.6</v>
          </cell>
        </row>
        <row r="2882">
          <cell r="A2882">
            <v>12.496</v>
          </cell>
          <cell r="B2882">
            <v>1680.9</v>
          </cell>
        </row>
        <row r="2883">
          <cell r="A2883">
            <v>12.496</v>
          </cell>
          <cell r="B2883">
            <v>1680.9</v>
          </cell>
        </row>
        <row r="2884">
          <cell r="A2884">
            <v>12.496</v>
          </cell>
          <cell r="B2884">
            <v>1680.9</v>
          </cell>
        </row>
        <row r="2885">
          <cell r="A2885">
            <v>12.51</v>
          </cell>
          <cell r="B2885">
            <v>1690.2</v>
          </cell>
        </row>
        <row r="2886">
          <cell r="A2886">
            <v>12.51</v>
          </cell>
          <cell r="B2886">
            <v>1690.2</v>
          </cell>
        </row>
        <row r="2887">
          <cell r="A2887">
            <v>12.51</v>
          </cell>
          <cell r="B2887">
            <v>1690.2</v>
          </cell>
        </row>
        <row r="2888">
          <cell r="A2888">
            <v>12.523</v>
          </cell>
          <cell r="B2888">
            <v>1699.6</v>
          </cell>
        </row>
        <row r="2889">
          <cell r="A2889">
            <v>12.523</v>
          </cell>
          <cell r="B2889">
            <v>1699.6</v>
          </cell>
        </row>
        <row r="2890">
          <cell r="A2890">
            <v>12.523</v>
          </cell>
          <cell r="B2890">
            <v>1699.6</v>
          </cell>
        </row>
        <row r="2891">
          <cell r="A2891">
            <v>12.538</v>
          </cell>
          <cell r="B2891">
            <v>1709</v>
          </cell>
        </row>
        <row r="2892">
          <cell r="A2892">
            <v>12.538</v>
          </cell>
          <cell r="B2892">
            <v>1709</v>
          </cell>
        </row>
        <row r="2893">
          <cell r="A2893">
            <v>12.538</v>
          </cell>
          <cell r="B2893">
            <v>1709</v>
          </cell>
        </row>
        <row r="2894">
          <cell r="A2894">
            <v>12.552</v>
          </cell>
          <cell r="B2894">
            <v>1718.3</v>
          </cell>
        </row>
        <row r="2895">
          <cell r="A2895">
            <v>12.552</v>
          </cell>
          <cell r="B2895">
            <v>1718.3</v>
          </cell>
        </row>
        <row r="2896">
          <cell r="A2896">
            <v>12.552</v>
          </cell>
          <cell r="B2896">
            <v>1718.3</v>
          </cell>
        </row>
        <row r="2897">
          <cell r="A2897">
            <v>12.565</v>
          </cell>
          <cell r="B2897">
            <v>1727.5</v>
          </cell>
        </row>
        <row r="2898">
          <cell r="A2898">
            <v>12.565</v>
          </cell>
          <cell r="B2898">
            <v>1727.5</v>
          </cell>
        </row>
        <row r="2899">
          <cell r="A2899">
            <v>12.565</v>
          </cell>
          <cell r="B2899">
            <v>1727.5</v>
          </cell>
        </row>
        <row r="2900">
          <cell r="A2900">
            <v>12.577999999999999</v>
          </cell>
          <cell r="B2900">
            <v>1736.5</v>
          </cell>
        </row>
        <row r="2901">
          <cell r="A2901">
            <v>12.577999999999999</v>
          </cell>
          <cell r="B2901">
            <v>1736.5</v>
          </cell>
        </row>
        <row r="2902">
          <cell r="A2902">
            <v>12.577999999999999</v>
          </cell>
          <cell r="B2902">
            <v>1736.5</v>
          </cell>
        </row>
        <row r="2903">
          <cell r="A2903">
            <v>12.590999999999999</v>
          </cell>
          <cell r="B2903">
            <v>1744.9</v>
          </cell>
        </row>
        <row r="2904">
          <cell r="A2904">
            <v>12.590999999999999</v>
          </cell>
          <cell r="B2904">
            <v>1744.9</v>
          </cell>
        </row>
        <row r="2905">
          <cell r="A2905">
            <v>12.590999999999999</v>
          </cell>
          <cell r="B2905">
            <v>1744.9</v>
          </cell>
        </row>
        <row r="2906">
          <cell r="A2906">
            <v>12.605</v>
          </cell>
          <cell r="B2906">
            <v>1752.8</v>
          </cell>
        </row>
        <row r="2907">
          <cell r="A2907">
            <v>12.605</v>
          </cell>
          <cell r="B2907">
            <v>1752.8</v>
          </cell>
        </row>
        <row r="2908">
          <cell r="A2908">
            <v>12.605</v>
          </cell>
          <cell r="B2908">
            <v>1752.8</v>
          </cell>
        </row>
        <row r="2909">
          <cell r="A2909">
            <v>12.618</v>
          </cell>
          <cell r="B2909">
            <v>1759.8</v>
          </cell>
        </row>
        <row r="2910">
          <cell r="A2910">
            <v>12.618</v>
          </cell>
          <cell r="B2910">
            <v>1759.8</v>
          </cell>
        </row>
        <row r="2911">
          <cell r="A2911">
            <v>12.618</v>
          </cell>
          <cell r="B2911">
            <v>1759.8</v>
          </cell>
        </row>
        <row r="2912">
          <cell r="A2912">
            <v>12.631</v>
          </cell>
          <cell r="B2912">
            <v>1765.8</v>
          </cell>
        </row>
        <row r="2913">
          <cell r="A2913">
            <v>12.631</v>
          </cell>
          <cell r="B2913">
            <v>1765.8</v>
          </cell>
        </row>
        <row r="2914">
          <cell r="A2914">
            <v>12.631</v>
          </cell>
          <cell r="B2914">
            <v>1765.8</v>
          </cell>
        </row>
        <row r="2915">
          <cell r="A2915">
            <v>12.645</v>
          </cell>
          <cell r="B2915">
            <v>1770.5</v>
          </cell>
        </row>
        <row r="2916">
          <cell r="A2916">
            <v>12.645</v>
          </cell>
          <cell r="B2916">
            <v>1770.5</v>
          </cell>
        </row>
        <row r="2917">
          <cell r="A2917">
            <v>12.645</v>
          </cell>
          <cell r="B2917">
            <v>1770.5</v>
          </cell>
        </row>
        <row r="2918">
          <cell r="A2918">
            <v>12.657999999999999</v>
          </cell>
          <cell r="B2918">
            <v>1773.8</v>
          </cell>
        </row>
        <row r="2919">
          <cell r="A2919">
            <v>12.657999999999999</v>
          </cell>
          <cell r="B2919">
            <v>1773.8</v>
          </cell>
        </row>
        <row r="2920">
          <cell r="A2920">
            <v>12.657999999999999</v>
          </cell>
          <cell r="B2920">
            <v>1773.8</v>
          </cell>
        </row>
        <row r="2921">
          <cell r="A2921">
            <v>12.670999999999999</v>
          </cell>
          <cell r="B2921">
            <v>1775.7</v>
          </cell>
        </row>
        <row r="2922">
          <cell r="A2922">
            <v>12.670999999999999</v>
          </cell>
          <cell r="B2922">
            <v>1775.7</v>
          </cell>
        </row>
        <row r="2923">
          <cell r="A2923">
            <v>12.670999999999999</v>
          </cell>
          <cell r="B2923">
            <v>1775.7</v>
          </cell>
        </row>
        <row r="2924">
          <cell r="A2924">
            <v>12.685</v>
          </cell>
          <cell r="B2924">
            <v>1776</v>
          </cell>
        </row>
        <row r="2925">
          <cell r="A2925">
            <v>12.685</v>
          </cell>
          <cell r="B2925">
            <v>1776</v>
          </cell>
        </row>
        <row r="2926">
          <cell r="A2926">
            <v>12.685</v>
          </cell>
          <cell r="B2926">
            <v>1776</v>
          </cell>
        </row>
        <row r="2927">
          <cell r="A2927">
            <v>12.698</v>
          </cell>
          <cell r="B2927">
            <v>1774.8</v>
          </cell>
        </row>
        <row r="2928">
          <cell r="A2928">
            <v>12.698</v>
          </cell>
          <cell r="B2928">
            <v>1774.8</v>
          </cell>
        </row>
        <row r="2929">
          <cell r="A2929">
            <v>12.698</v>
          </cell>
          <cell r="B2929">
            <v>1774.8</v>
          </cell>
        </row>
        <row r="2930">
          <cell r="A2930">
            <v>12.711</v>
          </cell>
          <cell r="B2930">
            <v>1772.2</v>
          </cell>
        </row>
        <row r="2931">
          <cell r="A2931">
            <v>12.711</v>
          </cell>
          <cell r="B2931">
            <v>1772.2</v>
          </cell>
        </row>
        <row r="2932">
          <cell r="A2932">
            <v>12.711</v>
          </cell>
          <cell r="B2932">
            <v>1772.2</v>
          </cell>
        </row>
        <row r="2933">
          <cell r="A2933">
            <v>12.725</v>
          </cell>
          <cell r="B2933">
            <v>1768</v>
          </cell>
        </row>
        <row r="2934">
          <cell r="A2934">
            <v>12.725</v>
          </cell>
          <cell r="B2934">
            <v>1768</v>
          </cell>
        </row>
        <row r="2935">
          <cell r="A2935">
            <v>12.725</v>
          </cell>
          <cell r="B2935">
            <v>1768</v>
          </cell>
        </row>
        <row r="2936">
          <cell r="A2936">
            <v>12.738</v>
          </cell>
          <cell r="B2936">
            <v>1762.4</v>
          </cell>
        </row>
        <row r="2937">
          <cell r="A2937">
            <v>12.738</v>
          </cell>
          <cell r="B2937">
            <v>1762.4</v>
          </cell>
        </row>
        <row r="2938">
          <cell r="A2938">
            <v>12.738</v>
          </cell>
          <cell r="B2938">
            <v>1762.4</v>
          </cell>
        </row>
        <row r="2939">
          <cell r="A2939">
            <v>12.750999999999999</v>
          </cell>
          <cell r="B2939">
            <v>1755.4</v>
          </cell>
        </row>
        <row r="2940">
          <cell r="A2940">
            <v>12.750999999999999</v>
          </cell>
          <cell r="B2940">
            <v>1755.4</v>
          </cell>
        </row>
        <row r="2941">
          <cell r="A2941">
            <v>12.750999999999999</v>
          </cell>
          <cell r="B2941">
            <v>1755.4</v>
          </cell>
        </row>
        <row r="2942">
          <cell r="A2942">
            <v>12.765000000000001</v>
          </cell>
          <cell r="B2942">
            <v>1747</v>
          </cell>
        </row>
        <row r="2943">
          <cell r="A2943">
            <v>12.765000000000001</v>
          </cell>
          <cell r="B2943">
            <v>1747</v>
          </cell>
        </row>
        <row r="2944">
          <cell r="A2944">
            <v>12.765000000000001</v>
          </cell>
          <cell r="B2944">
            <v>1747</v>
          </cell>
        </row>
        <row r="2945">
          <cell r="A2945">
            <v>12.778</v>
          </cell>
          <cell r="B2945">
            <v>1737.3</v>
          </cell>
        </row>
        <row r="2946">
          <cell r="A2946">
            <v>12.778</v>
          </cell>
          <cell r="B2946">
            <v>1737.3</v>
          </cell>
        </row>
        <row r="2947">
          <cell r="A2947">
            <v>12.778</v>
          </cell>
          <cell r="B2947">
            <v>1737.3</v>
          </cell>
        </row>
        <row r="2948">
          <cell r="A2948">
            <v>12.791</v>
          </cell>
          <cell r="B2948">
            <v>1726.5</v>
          </cell>
        </row>
        <row r="2949">
          <cell r="A2949">
            <v>12.791</v>
          </cell>
          <cell r="B2949">
            <v>1726.5</v>
          </cell>
        </row>
        <row r="2950">
          <cell r="A2950">
            <v>12.791</v>
          </cell>
          <cell r="B2950">
            <v>1726.5</v>
          </cell>
        </row>
        <row r="2951">
          <cell r="A2951">
            <v>12.804</v>
          </cell>
          <cell r="B2951">
            <v>1714.7</v>
          </cell>
        </row>
        <row r="2952">
          <cell r="A2952">
            <v>12.804</v>
          </cell>
          <cell r="B2952">
            <v>1714.7</v>
          </cell>
        </row>
        <row r="2953">
          <cell r="A2953">
            <v>12.804</v>
          </cell>
          <cell r="B2953">
            <v>1714.7</v>
          </cell>
        </row>
        <row r="2954">
          <cell r="A2954">
            <v>12.818</v>
          </cell>
          <cell r="B2954">
            <v>1702.1</v>
          </cell>
        </row>
        <row r="2955">
          <cell r="A2955">
            <v>12.818</v>
          </cell>
          <cell r="B2955">
            <v>1702.1</v>
          </cell>
        </row>
        <row r="2956">
          <cell r="A2956">
            <v>12.818</v>
          </cell>
          <cell r="B2956">
            <v>1702.1</v>
          </cell>
        </row>
        <row r="2957">
          <cell r="A2957">
            <v>12.831</v>
          </cell>
          <cell r="B2957">
            <v>1689</v>
          </cell>
        </row>
        <row r="2958">
          <cell r="A2958">
            <v>12.831</v>
          </cell>
          <cell r="B2958">
            <v>1689</v>
          </cell>
        </row>
        <row r="2959">
          <cell r="A2959">
            <v>12.831</v>
          </cell>
          <cell r="B2959">
            <v>1689</v>
          </cell>
        </row>
        <row r="2960">
          <cell r="A2960">
            <v>12.843999999999999</v>
          </cell>
          <cell r="B2960">
            <v>1675.4</v>
          </cell>
        </row>
        <row r="2961">
          <cell r="A2961">
            <v>12.843999999999999</v>
          </cell>
          <cell r="B2961">
            <v>1675.4</v>
          </cell>
        </row>
        <row r="2962">
          <cell r="A2962">
            <v>12.843999999999999</v>
          </cell>
          <cell r="B2962">
            <v>1675.4</v>
          </cell>
        </row>
        <row r="2963">
          <cell r="A2963">
            <v>12.858000000000001</v>
          </cell>
          <cell r="B2963">
            <v>1661.7</v>
          </cell>
        </row>
        <row r="2964">
          <cell r="A2964">
            <v>12.858000000000001</v>
          </cell>
          <cell r="B2964">
            <v>1661.7</v>
          </cell>
        </row>
        <row r="2965">
          <cell r="A2965">
            <v>12.858000000000001</v>
          </cell>
          <cell r="B2965">
            <v>1661.7</v>
          </cell>
        </row>
        <row r="2966">
          <cell r="A2966">
            <v>12.871</v>
          </cell>
          <cell r="B2966">
            <v>1648.1</v>
          </cell>
        </row>
        <row r="2967">
          <cell r="A2967">
            <v>12.871</v>
          </cell>
          <cell r="B2967">
            <v>1648.1</v>
          </cell>
        </row>
        <row r="2968">
          <cell r="A2968">
            <v>12.871</v>
          </cell>
          <cell r="B2968">
            <v>1648.1</v>
          </cell>
        </row>
        <row r="2969">
          <cell r="A2969">
            <v>12.884</v>
          </cell>
          <cell r="B2969">
            <v>1634.4</v>
          </cell>
        </row>
        <row r="2970">
          <cell r="A2970">
            <v>12.884</v>
          </cell>
          <cell r="B2970">
            <v>1634.4</v>
          </cell>
        </row>
        <row r="2971">
          <cell r="A2971">
            <v>12.884</v>
          </cell>
          <cell r="B2971">
            <v>1634.4</v>
          </cell>
        </row>
        <row r="2972">
          <cell r="A2972">
            <v>12.898</v>
          </cell>
          <cell r="B2972">
            <v>1621</v>
          </cell>
        </row>
        <row r="2973">
          <cell r="A2973">
            <v>12.898</v>
          </cell>
          <cell r="B2973">
            <v>1621</v>
          </cell>
        </row>
        <row r="2974">
          <cell r="A2974">
            <v>12.898</v>
          </cell>
          <cell r="B2974">
            <v>1621</v>
          </cell>
        </row>
        <row r="2975">
          <cell r="A2975">
            <v>12.911</v>
          </cell>
          <cell r="B2975">
            <v>1607.6</v>
          </cell>
        </row>
        <row r="2976">
          <cell r="A2976">
            <v>12.911</v>
          </cell>
          <cell r="B2976">
            <v>1607.6</v>
          </cell>
        </row>
        <row r="2977">
          <cell r="A2977">
            <v>12.911</v>
          </cell>
          <cell r="B2977">
            <v>1607.6</v>
          </cell>
        </row>
        <row r="2978">
          <cell r="A2978">
            <v>12.923999999999999</v>
          </cell>
          <cell r="B2978">
            <v>1594.3</v>
          </cell>
        </row>
        <row r="2979">
          <cell r="A2979">
            <v>12.923999999999999</v>
          </cell>
          <cell r="B2979">
            <v>1594.3</v>
          </cell>
        </row>
        <row r="2980">
          <cell r="A2980">
            <v>12.923999999999999</v>
          </cell>
          <cell r="B2980">
            <v>1594.3</v>
          </cell>
        </row>
        <row r="2981">
          <cell r="A2981">
            <v>12.938000000000001</v>
          </cell>
          <cell r="B2981">
            <v>1581.1</v>
          </cell>
        </row>
        <row r="2982">
          <cell r="A2982">
            <v>12.938000000000001</v>
          </cell>
          <cell r="B2982">
            <v>1581.1</v>
          </cell>
        </row>
        <row r="2983">
          <cell r="A2983">
            <v>12.938000000000001</v>
          </cell>
          <cell r="B2983">
            <v>1581.1</v>
          </cell>
        </row>
        <row r="2984">
          <cell r="A2984">
            <v>12.951000000000001</v>
          </cell>
          <cell r="B2984">
            <v>1568</v>
          </cell>
        </row>
        <row r="2985">
          <cell r="A2985">
            <v>12.951000000000001</v>
          </cell>
          <cell r="B2985">
            <v>1568</v>
          </cell>
        </row>
        <row r="2986">
          <cell r="A2986">
            <v>12.951000000000001</v>
          </cell>
          <cell r="B2986">
            <v>1568</v>
          </cell>
        </row>
        <row r="2987">
          <cell r="A2987">
            <v>12.964</v>
          </cell>
          <cell r="B2987">
            <v>1555</v>
          </cell>
        </row>
        <row r="2988">
          <cell r="A2988">
            <v>12.964</v>
          </cell>
          <cell r="B2988">
            <v>1555</v>
          </cell>
        </row>
        <row r="2989">
          <cell r="A2989">
            <v>12.964</v>
          </cell>
          <cell r="B2989">
            <v>1555</v>
          </cell>
        </row>
        <row r="2990">
          <cell r="A2990">
            <v>12.978</v>
          </cell>
          <cell r="B2990">
            <v>1542.1</v>
          </cell>
        </row>
        <row r="2991">
          <cell r="A2991">
            <v>12.978</v>
          </cell>
          <cell r="B2991">
            <v>1542.1</v>
          </cell>
        </row>
        <row r="2992">
          <cell r="A2992">
            <v>12.978</v>
          </cell>
          <cell r="B2992">
            <v>1542.1</v>
          </cell>
        </row>
        <row r="2993">
          <cell r="A2993">
            <v>12.991</v>
          </cell>
          <cell r="B2993">
            <v>1529.2</v>
          </cell>
        </row>
        <row r="2994">
          <cell r="A2994">
            <v>12.991</v>
          </cell>
          <cell r="B2994">
            <v>1529.2</v>
          </cell>
        </row>
        <row r="2995">
          <cell r="A2995">
            <v>12.991</v>
          </cell>
          <cell r="B2995">
            <v>1529.2</v>
          </cell>
        </row>
        <row r="2996">
          <cell r="A2996">
            <v>13.004</v>
          </cell>
          <cell r="B2996">
            <v>1516.4</v>
          </cell>
        </row>
        <row r="2997">
          <cell r="A2997">
            <v>13.004</v>
          </cell>
          <cell r="B2997">
            <v>1516.4</v>
          </cell>
        </row>
        <row r="2998">
          <cell r="A2998">
            <v>13.004</v>
          </cell>
          <cell r="B2998">
            <v>1516.4</v>
          </cell>
        </row>
        <row r="2999">
          <cell r="A2999">
            <v>13.016999999999999</v>
          </cell>
          <cell r="B2999">
            <v>1503.7</v>
          </cell>
        </row>
        <row r="3000">
          <cell r="A3000">
            <v>13.016999999999999</v>
          </cell>
          <cell r="B3000">
            <v>1503.7</v>
          </cell>
        </row>
        <row r="3001">
          <cell r="A3001">
            <v>13.016999999999999</v>
          </cell>
          <cell r="B3001">
            <v>1503.7</v>
          </cell>
        </row>
        <row r="3002">
          <cell r="A3002">
            <v>13.031000000000001</v>
          </cell>
          <cell r="B3002">
            <v>1491.1</v>
          </cell>
        </row>
        <row r="3003">
          <cell r="A3003">
            <v>13.031000000000001</v>
          </cell>
          <cell r="B3003">
            <v>1491.1</v>
          </cell>
        </row>
        <row r="3004">
          <cell r="A3004">
            <v>13.031000000000001</v>
          </cell>
          <cell r="B3004">
            <v>1491.1</v>
          </cell>
        </row>
        <row r="3005">
          <cell r="A3005">
            <v>13.044</v>
          </cell>
          <cell r="B3005">
            <v>1478.5</v>
          </cell>
        </row>
        <row r="3006">
          <cell r="A3006">
            <v>13.044</v>
          </cell>
          <cell r="B3006">
            <v>1478.5</v>
          </cell>
        </row>
        <row r="3007">
          <cell r="A3007">
            <v>13.044</v>
          </cell>
          <cell r="B3007">
            <v>1478.5</v>
          </cell>
        </row>
        <row r="3008">
          <cell r="A3008">
            <v>13.055999999999999</v>
          </cell>
          <cell r="B3008">
            <v>1466</v>
          </cell>
        </row>
        <row r="3009">
          <cell r="A3009">
            <v>13.055999999999999</v>
          </cell>
          <cell r="B3009">
            <v>1466</v>
          </cell>
        </row>
        <row r="3010">
          <cell r="A3010">
            <v>13.055999999999999</v>
          </cell>
          <cell r="B3010">
            <v>1466</v>
          </cell>
        </row>
        <row r="3011">
          <cell r="A3011">
            <v>13.071</v>
          </cell>
          <cell r="B3011">
            <v>1453.6</v>
          </cell>
        </row>
        <row r="3012">
          <cell r="A3012">
            <v>13.071</v>
          </cell>
          <cell r="B3012">
            <v>1453.6</v>
          </cell>
        </row>
        <row r="3013">
          <cell r="A3013">
            <v>13.071</v>
          </cell>
          <cell r="B3013">
            <v>1453.6</v>
          </cell>
        </row>
        <row r="3014">
          <cell r="A3014">
            <v>13.084</v>
          </cell>
          <cell r="B3014">
            <v>1441.2</v>
          </cell>
        </row>
        <row r="3015">
          <cell r="A3015">
            <v>13.084</v>
          </cell>
          <cell r="B3015">
            <v>1441.2</v>
          </cell>
        </row>
        <row r="3016">
          <cell r="A3016">
            <v>13.084</v>
          </cell>
          <cell r="B3016">
            <v>1441.2</v>
          </cell>
        </row>
        <row r="3017">
          <cell r="A3017">
            <v>13.097</v>
          </cell>
          <cell r="B3017">
            <v>1428.9</v>
          </cell>
        </row>
        <row r="3018">
          <cell r="A3018">
            <v>13.097</v>
          </cell>
          <cell r="B3018">
            <v>1428.9</v>
          </cell>
        </row>
        <row r="3019">
          <cell r="A3019">
            <v>13.097</v>
          </cell>
          <cell r="B3019">
            <v>1428.9</v>
          </cell>
        </row>
        <row r="3020">
          <cell r="A3020">
            <v>13.111000000000001</v>
          </cell>
          <cell r="B3020">
            <v>1416.5</v>
          </cell>
        </row>
        <row r="3021">
          <cell r="A3021">
            <v>13.111000000000001</v>
          </cell>
          <cell r="B3021">
            <v>1416.5</v>
          </cell>
        </row>
        <row r="3022">
          <cell r="A3022">
            <v>13.111000000000001</v>
          </cell>
          <cell r="B3022">
            <v>1416.5</v>
          </cell>
        </row>
        <row r="3023">
          <cell r="A3023">
            <v>13.124000000000001</v>
          </cell>
          <cell r="B3023">
            <v>1404.3</v>
          </cell>
        </row>
        <row r="3024">
          <cell r="A3024">
            <v>13.124000000000001</v>
          </cell>
          <cell r="B3024">
            <v>1404.3</v>
          </cell>
        </row>
        <row r="3025">
          <cell r="A3025">
            <v>13.124000000000001</v>
          </cell>
          <cell r="B3025">
            <v>1404.3</v>
          </cell>
        </row>
        <row r="3026">
          <cell r="A3026">
            <v>13.137</v>
          </cell>
          <cell r="B3026">
            <v>1392.2</v>
          </cell>
        </row>
        <row r="3027">
          <cell r="A3027">
            <v>13.137</v>
          </cell>
          <cell r="B3027">
            <v>1392.2</v>
          </cell>
        </row>
        <row r="3028">
          <cell r="A3028">
            <v>13.137</v>
          </cell>
          <cell r="B3028">
            <v>1392.2</v>
          </cell>
        </row>
        <row r="3029">
          <cell r="A3029">
            <v>13.151</v>
          </cell>
          <cell r="B3029">
            <v>1380.1</v>
          </cell>
        </row>
        <row r="3030">
          <cell r="A3030">
            <v>13.151</v>
          </cell>
          <cell r="B3030">
            <v>1380.1</v>
          </cell>
        </row>
        <row r="3031">
          <cell r="A3031">
            <v>13.151</v>
          </cell>
          <cell r="B3031">
            <v>1380.1</v>
          </cell>
        </row>
        <row r="3032">
          <cell r="A3032">
            <v>13.163</v>
          </cell>
          <cell r="B3032">
            <v>1368.1</v>
          </cell>
        </row>
        <row r="3033">
          <cell r="A3033">
            <v>13.163</v>
          </cell>
          <cell r="B3033">
            <v>1368.1</v>
          </cell>
        </row>
        <row r="3034">
          <cell r="A3034">
            <v>13.163</v>
          </cell>
          <cell r="B3034">
            <v>1368.1</v>
          </cell>
        </row>
        <row r="3035">
          <cell r="A3035">
            <v>13.176</v>
          </cell>
          <cell r="B3035">
            <v>1356.1</v>
          </cell>
        </row>
        <row r="3036">
          <cell r="A3036">
            <v>13.176</v>
          </cell>
          <cell r="B3036">
            <v>1356.1</v>
          </cell>
        </row>
        <row r="3037">
          <cell r="A3037">
            <v>13.176</v>
          </cell>
          <cell r="B3037">
            <v>1356.1</v>
          </cell>
        </row>
        <row r="3038">
          <cell r="A3038">
            <v>13.189</v>
          </cell>
          <cell r="B3038">
            <v>1344.2</v>
          </cell>
        </row>
        <row r="3039">
          <cell r="A3039">
            <v>13.189</v>
          </cell>
          <cell r="B3039">
            <v>1344.2</v>
          </cell>
        </row>
        <row r="3040">
          <cell r="A3040">
            <v>13.189</v>
          </cell>
          <cell r="B3040">
            <v>1344.2</v>
          </cell>
        </row>
        <row r="3041">
          <cell r="A3041">
            <v>13.202999999999999</v>
          </cell>
          <cell r="B3041">
            <v>1332.3</v>
          </cell>
        </row>
        <row r="3042">
          <cell r="A3042">
            <v>13.202999999999999</v>
          </cell>
          <cell r="B3042">
            <v>1332.3</v>
          </cell>
        </row>
        <row r="3043">
          <cell r="A3043">
            <v>13.202999999999999</v>
          </cell>
          <cell r="B3043">
            <v>1332.3</v>
          </cell>
        </row>
        <row r="3044">
          <cell r="A3044">
            <v>13.217000000000001</v>
          </cell>
          <cell r="B3044">
            <v>1320.5</v>
          </cell>
        </row>
        <row r="3045">
          <cell r="A3045">
            <v>13.217000000000001</v>
          </cell>
          <cell r="B3045">
            <v>1320.5</v>
          </cell>
        </row>
        <row r="3046">
          <cell r="A3046">
            <v>13.217000000000001</v>
          </cell>
          <cell r="B3046">
            <v>1320.5</v>
          </cell>
        </row>
        <row r="3047">
          <cell r="A3047">
            <v>13.23</v>
          </cell>
          <cell r="B3047">
            <v>1308.8</v>
          </cell>
        </row>
        <row r="3048">
          <cell r="A3048">
            <v>13.23</v>
          </cell>
          <cell r="B3048">
            <v>1308.8</v>
          </cell>
        </row>
        <row r="3049">
          <cell r="A3049">
            <v>13.23</v>
          </cell>
          <cell r="B3049">
            <v>1308.8</v>
          </cell>
        </row>
        <row r="3050">
          <cell r="A3050">
            <v>13.244</v>
          </cell>
          <cell r="B3050">
            <v>1297.0999999999999</v>
          </cell>
        </row>
        <row r="3051">
          <cell r="A3051">
            <v>13.244</v>
          </cell>
          <cell r="B3051">
            <v>1297.0999999999999</v>
          </cell>
        </row>
        <row r="3052">
          <cell r="A3052">
            <v>13.244</v>
          </cell>
          <cell r="B3052">
            <v>1297.0999999999999</v>
          </cell>
        </row>
        <row r="3053">
          <cell r="A3053">
            <v>13.257</v>
          </cell>
          <cell r="B3053">
            <v>1285.5999999999999</v>
          </cell>
        </row>
        <row r="3054">
          <cell r="A3054">
            <v>13.257</v>
          </cell>
          <cell r="B3054">
            <v>1285.5999999999999</v>
          </cell>
        </row>
        <row r="3055">
          <cell r="A3055">
            <v>13.257</v>
          </cell>
          <cell r="B3055">
            <v>1285.5999999999999</v>
          </cell>
        </row>
        <row r="3056">
          <cell r="A3056">
            <v>13.27</v>
          </cell>
          <cell r="B3056">
            <v>1274</v>
          </cell>
        </row>
        <row r="3057">
          <cell r="A3057">
            <v>13.27</v>
          </cell>
          <cell r="B3057">
            <v>1274</v>
          </cell>
        </row>
        <row r="3058">
          <cell r="A3058">
            <v>13.27</v>
          </cell>
          <cell r="B3058">
            <v>1274</v>
          </cell>
        </row>
        <row r="3059">
          <cell r="A3059">
            <v>13.282999999999999</v>
          </cell>
          <cell r="B3059">
            <v>1262.7</v>
          </cell>
        </row>
        <row r="3060">
          <cell r="A3060">
            <v>13.282999999999999</v>
          </cell>
          <cell r="B3060">
            <v>1262.7</v>
          </cell>
        </row>
        <row r="3061">
          <cell r="A3061">
            <v>13.282999999999999</v>
          </cell>
          <cell r="B3061">
            <v>1262.7</v>
          </cell>
        </row>
        <row r="3062">
          <cell r="A3062">
            <v>13.295999999999999</v>
          </cell>
          <cell r="B3062">
            <v>1251.4000000000001</v>
          </cell>
        </row>
        <row r="3063">
          <cell r="A3063">
            <v>13.295999999999999</v>
          </cell>
          <cell r="B3063">
            <v>1251.4000000000001</v>
          </cell>
        </row>
        <row r="3064">
          <cell r="A3064">
            <v>13.295999999999999</v>
          </cell>
          <cell r="B3064">
            <v>1251.4000000000001</v>
          </cell>
        </row>
        <row r="3065">
          <cell r="A3065">
            <v>13.308999999999999</v>
          </cell>
          <cell r="B3065">
            <v>1240.0999999999999</v>
          </cell>
        </row>
        <row r="3066">
          <cell r="A3066">
            <v>13.308999999999999</v>
          </cell>
          <cell r="B3066">
            <v>1240.0999999999999</v>
          </cell>
        </row>
        <row r="3067">
          <cell r="A3067">
            <v>13.308999999999999</v>
          </cell>
          <cell r="B3067">
            <v>1240.0999999999999</v>
          </cell>
        </row>
        <row r="3068">
          <cell r="A3068">
            <v>13.323</v>
          </cell>
          <cell r="B3068">
            <v>1229.0999999999999</v>
          </cell>
        </row>
        <row r="3069">
          <cell r="A3069">
            <v>13.323</v>
          </cell>
          <cell r="B3069">
            <v>1229.0999999999999</v>
          </cell>
        </row>
        <row r="3070">
          <cell r="A3070">
            <v>13.323</v>
          </cell>
          <cell r="B3070">
            <v>1229.0999999999999</v>
          </cell>
        </row>
        <row r="3071">
          <cell r="A3071">
            <v>13.336</v>
          </cell>
          <cell r="B3071">
            <v>1218</v>
          </cell>
        </row>
        <row r="3072">
          <cell r="A3072">
            <v>13.336</v>
          </cell>
          <cell r="B3072">
            <v>1218</v>
          </cell>
        </row>
        <row r="3073">
          <cell r="A3073">
            <v>13.336</v>
          </cell>
          <cell r="B3073">
            <v>1218</v>
          </cell>
        </row>
        <row r="3074">
          <cell r="A3074">
            <v>13.349</v>
          </cell>
          <cell r="B3074">
            <v>1207.0999999999999</v>
          </cell>
        </row>
        <row r="3075">
          <cell r="A3075">
            <v>13.349</v>
          </cell>
          <cell r="B3075">
            <v>1207.0999999999999</v>
          </cell>
        </row>
        <row r="3076">
          <cell r="A3076">
            <v>13.349</v>
          </cell>
          <cell r="B3076">
            <v>1207.0999999999999</v>
          </cell>
        </row>
        <row r="3077">
          <cell r="A3077">
            <v>13.364000000000001</v>
          </cell>
          <cell r="B3077">
            <v>1196.2</v>
          </cell>
        </row>
        <row r="3078">
          <cell r="A3078">
            <v>13.364000000000001</v>
          </cell>
          <cell r="B3078">
            <v>1196.2</v>
          </cell>
        </row>
        <row r="3079">
          <cell r="A3079">
            <v>13.364000000000001</v>
          </cell>
          <cell r="B3079">
            <v>1196.2</v>
          </cell>
        </row>
        <row r="3080">
          <cell r="A3080">
            <v>13.377000000000001</v>
          </cell>
          <cell r="B3080">
            <v>1185.4000000000001</v>
          </cell>
        </row>
        <row r="3081">
          <cell r="A3081">
            <v>13.377000000000001</v>
          </cell>
          <cell r="B3081">
            <v>1185.4000000000001</v>
          </cell>
        </row>
        <row r="3082">
          <cell r="A3082">
            <v>13.377000000000001</v>
          </cell>
          <cell r="B3082">
            <v>1185.4000000000001</v>
          </cell>
        </row>
        <row r="3083">
          <cell r="A3083">
            <v>13.388999999999999</v>
          </cell>
          <cell r="B3083">
            <v>1174.8</v>
          </cell>
        </row>
        <row r="3084">
          <cell r="A3084">
            <v>13.388999999999999</v>
          </cell>
          <cell r="B3084">
            <v>1174.8</v>
          </cell>
        </row>
        <row r="3085">
          <cell r="A3085">
            <v>13.388999999999999</v>
          </cell>
          <cell r="B3085">
            <v>1174.8</v>
          </cell>
        </row>
        <row r="3086">
          <cell r="A3086">
            <v>13.401999999999999</v>
          </cell>
          <cell r="B3086">
            <v>1164.0999999999999</v>
          </cell>
        </row>
        <row r="3087">
          <cell r="A3087">
            <v>13.401999999999999</v>
          </cell>
          <cell r="B3087">
            <v>1164.0999999999999</v>
          </cell>
        </row>
        <row r="3088">
          <cell r="A3088">
            <v>13.401999999999999</v>
          </cell>
          <cell r="B3088">
            <v>1164.0999999999999</v>
          </cell>
        </row>
        <row r="3089">
          <cell r="A3089">
            <v>13.416</v>
          </cell>
          <cell r="B3089">
            <v>1153.5</v>
          </cell>
        </row>
        <row r="3090">
          <cell r="A3090">
            <v>13.416</v>
          </cell>
          <cell r="B3090">
            <v>1153.5</v>
          </cell>
        </row>
        <row r="3091">
          <cell r="A3091">
            <v>13.416</v>
          </cell>
          <cell r="B3091">
            <v>1153.5</v>
          </cell>
        </row>
        <row r="3092">
          <cell r="A3092">
            <v>13.429</v>
          </cell>
          <cell r="B3092">
            <v>1143</v>
          </cell>
        </row>
        <row r="3093">
          <cell r="A3093">
            <v>13.429</v>
          </cell>
          <cell r="B3093">
            <v>1143</v>
          </cell>
        </row>
        <row r="3094">
          <cell r="A3094">
            <v>13.429</v>
          </cell>
          <cell r="B3094">
            <v>1143</v>
          </cell>
        </row>
        <row r="3095">
          <cell r="A3095">
            <v>13.442</v>
          </cell>
          <cell r="B3095">
            <v>1132.4000000000001</v>
          </cell>
        </row>
        <row r="3096">
          <cell r="A3096">
            <v>13.442</v>
          </cell>
          <cell r="B3096">
            <v>1132.4000000000001</v>
          </cell>
        </row>
        <row r="3097">
          <cell r="A3097">
            <v>13.442</v>
          </cell>
          <cell r="B3097">
            <v>1132.4000000000001</v>
          </cell>
        </row>
        <row r="3098">
          <cell r="A3098">
            <v>13.456</v>
          </cell>
          <cell r="B3098">
            <v>1122</v>
          </cell>
        </row>
        <row r="3099">
          <cell r="A3099">
            <v>13.456</v>
          </cell>
          <cell r="B3099">
            <v>1122</v>
          </cell>
        </row>
        <row r="3100">
          <cell r="A3100">
            <v>13.456</v>
          </cell>
          <cell r="B3100">
            <v>1122</v>
          </cell>
        </row>
        <row r="3101">
          <cell r="A3101">
            <v>13.468999999999999</v>
          </cell>
          <cell r="B3101">
            <v>1111.5</v>
          </cell>
        </row>
        <row r="3102">
          <cell r="A3102">
            <v>13.468999999999999</v>
          </cell>
          <cell r="B3102">
            <v>1111.5</v>
          </cell>
        </row>
        <row r="3103">
          <cell r="A3103">
            <v>13.468999999999999</v>
          </cell>
          <cell r="B3103">
            <v>1111.5</v>
          </cell>
        </row>
        <row r="3104">
          <cell r="A3104">
            <v>13.481999999999999</v>
          </cell>
          <cell r="B3104">
            <v>1101.2</v>
          </cell>
        </row>
        <row r="3105">
          <cell r="A3105">
            <v>13.481999999999999</v>
          </cell>
          <cell r="B3105">
            <v>1101.2</v>
          </cell>
        </row>
        <row r="3106">
          <cell r="A3106">
            <v>13.481999999999999</v>
          </cell>
          <cell r="B3106">
            <v>1101.2</v>
          </cell>
        </row>
        <row r="3107">
          <cell r="A3107">
            <v>13.496</v>
          </cell>
          <cell r="B3107">
            <v>1090.8</v>
          </cell>
        </row>
        <row r="3108">
          <cell r="A3108">
            <v>13.496</v>
          </cell>
          <cell r="B3108">
            <v>1090.8</v>
          </cell>
        </row>
        <row r="3109">
          <cell r="A3109">
            <v>13.496</v>
          </cell>
          <cell r="B3109">
            <v>1090.8</v>
          </cell>
        </row>
        <row r="3110">
          <cell r="A3110">
            <v>13.509</v>
          </cell>
          <cell r="B3110">
            <v>1080.5</v>
          </cell>
        </row>
        <row r="3111">
          <cell r="A3111">
            <v>13.509</v>
          </cell>
          <cell r="B3111">
            <v>1080.5</v>
          </cell>
        </row>
        <row r="3112">
          <cell r="A3112">
            <v>13.509</v>
          </cell>
          <cell r="B3112">
            <v>1080.5</v>
          </cell>
        </row>
        <row r="3113">
          <cell r="A3113">
            <v>13.522</v>
          </cell>
          <cell r="B3113">
            <v>1070.3</v>
          </cell>
        </row>
        <row r="3114">
          <cell r="A3114">
            <v>13.522</v>
          </cell>
          <cell r="B3114">
            <v>1070.3</v>
          </cell>
        </row>
        <row r="3115">
          <cell r="A3115">
            <v>13.522</v>
          </cell>
          <cell r="B3115">
            <v>1070.3</v>
          </cell>
        </row>
        <row r="3116">
          <cell r="A3116">
            <v>13.536</v>
          </cell>
          <cell r="B3116">
            <v>1060</v>
          </cell>
        </row>
        <row r="3117">
          <cell r="A3117">
            <v>13.536</v>
          </cell>
          <cell r="B3117">
            <v>1060</v>
          </cell>
        </row>
        <row r="3118">
          <cell r="A3118">
            <v>13.536</v>
          </cell>
          <cell r="B3118">
            <v>1060</v>
          </cell>
        </row>
        <row r="3119">
          <cell r="A3119">
            <v>13.548999999999999</v>
          </cell>
          <cell r="B3119">
            <v>1049.8</v>
          </cell>
        </row>
        <row r="3120">
          <cell r="A3120">
            <v>13.548999999999999</v>
          </cell>
          <cell r="B3120">
            <v>1049.8</v>
          </cell>
        </row>
        <row r="3121">
          <cell r="A3121">
            <v>13.548999999999999</v>
          </cell>
          <cell r="B3121">
            <v>1049.8</v>
          </cell>
        </row>
        <row r="3122">
          <cell r="A3122">
            <v>13.561999999999999</v>
          </cell>
          <cell r="B3122">
            <v>1039.5999999999999</v>
          </cell>
        </row>
        <row r="3123">
          <cell r="A3123">
            <v>13.561999999999999</v>
          </cell>
          <cell r="B3123">
            <v>1039.5999999999999</v>
          </cell>
        </row>
        <row r="3124">
          <cell r="A3124">
            <v>13.561999999999999</v>
          </cell>
          <cell r="B3124">
            <v>1039.5999999999999</v>
          </cell>
        </row>
        <row r="3125">
          <cell r="A3125">
            <v>13.576000000000001</v>
          </cell>
          <cell r="B3125">
            <v>1029.5</v>
          </cell>
        </row>
        <row r="3126">
          <cell r="A3126">
            <v>13.576000000000001</v>
          </cell>
          <cell r="B3126">
            <v>1029.5</v>
          </cell>
        </row>
        <row r="3127">
          <cell r="A3127">
            <v>13.576000000000001</v>
          </cell>
          <cell r="B3127">
            <v>1029.5</v>
          </cell>
        </row>
        <row r="3128">
          <cell r="A3128">
            <v>13.589</v>
          </cell>
          <cell r="B3128">
            <v>1019.3</v>
          </cell>
        </row>
        <row r="3129">
          <cell r="A3129">
            <v>13.589</v>
          </cell>
          <cell r="B3129">
            <v>1019.3</v>
          </cell>
        </row>
        <row r="3130">
          <cell r="A3130">
            <v>13.589</v>
          </cell>
          <cell r="B3130">
            <v>1019.3</v>
          </cell>
        </row>
        <row r="3131">
          <cell r="A3131">
            <v>13.602</v>
          </cell>
          <cell r="B3131">
            <v>1009.2</v>
          </cell>
        </row>
        <row r="3132">
          <cell r="A3132">
            <v>13.602</v>
          </cell>
          <cell r="B3132">
            <v>1009.2</v>
          </cell>
        </row>
        <row r="3133">
          <cell r="A3133">
            <v>13.602</v>
          </cell>
          <cell r="B3133">
            <v>1009.2</v>
          </cell>
        </row>
        <row r="3134">
          <cell r="A3134">
            <v>13.615</v>
          </cell>
          <cell r="B3134">
            <v>999.2</v>
          </cell>
        </row>
        <row r="3135">
          <cell r="A3135">
            <v>13.615</v>
          </cell>
          <cell r="B3135">
            <v>999.2</v>
          </cell>
        </row>
        <row r="3136">
          <cell r="A3136">
            <v>13.615</v>
          </cell>
          <cell r="B3136">
            <v>999.2</v>
          </cell>
        </row>
        <row r="3137">
          <cell r="A3137">
            <v>13.629</v>
          </cell>
          <cell r="B3137">
            <v>989.1</v>
          </cell>
        </row>
        <row r="3138">
          <cell r="A3138">
            <v>13.629</v>
          </cell>
          <cell r="B3138">
            <v>989.1</v>
          </cell>
        </row>
        <row r="3139">
          <cell r="A3139">
            <v>13.629</v>
          </cell>
          <cell r="B3139">
            <v>989.1</v>
          </cell>
        </row>
        <row r="3140">
          <cell r="A3140">
            <v>13.641999999999999</v>
          </cell>
          <cell r="B3140">
            <v>979</v>
          </cell>
        </row>
        <row r="3141">
          <cell r="A3141">
            <v>13.641999999999999</v>
          </cell>
          <cell r="B3141">
            <v>979</v>
          </cell>
        </row>
        <row r="3142">
          <cell r="A3142">
            <v>13.641999999999999</v>
          </cell>
          <cell r="B3142">
            <v>979</v>
          </cell>
        </row>
        <row r="3143">
          <cell r="A3143">
            <v>13.654999999999999</v>
          </cell>
          <cell r="B3143">
            <v>969</v>
          </cell>
        </row>
        <row r="3144">
          <cell r="A3144">
            <v>13.654999999999999</v>
          </cell>
          <cell r="B3144">
            <v>969</v>
          </cell>
        </row>
        <row r="3145">
          <cell r="A3145">
            <v>13.654999999999999</v>
          </cell>
          <cell r="B3145">
            <v>969</v>
          </cell>
        </row>
        <row r="3146">
          <cell r="A3146">
            <v>13.669</v>
          </cell>
          <cell r="B3146">
            <v>959.1</v>
          </cell>
        </row>
        <row r="3147">
          <cell r="A3147">
            <v>13.669</v>
          </cell>
          <cell r="B3147">
            <v>959.1</v>
          </cell>
        </row>
        <row r="3148">
          <cell r="A3148">
            <v>13.669</v>
          </cell>
          <cell r="B3148">
            <v>959.1</v>
          </cell>
        </row>
        <row r="3149">
          <cell r="A3149">
            <v>13.682</v>
          </cell>
          <cell r="B3149">
            <v>949.1</v>
          </cell>
        </row>
        <row r="3150">
          <cell r="A3150">
            <v>13.682</v>
          </cell>
          <cell r="B3150">
            <v>949.1</v>
          </cell>
        </row>
        <row r="3151">
          <cell r="A3151">
            <v>13.682</v>
          </cell>
          <cell r="B3151">
            <v>949.1</v>
          </cell>
        </row>
        <row r="3152">
          <cell r="A3152">
            <v>13.695</v>
          </cell>
          <cell r="B3152">
            <v>939.2</v>
          </cell>
        </row>
        <row r="3153">
          <cell r="A3153">
            <v>13.695</v>
          </cell>
          <cell r="B3153">
            <v>939.2</v>
          </cell>
        </row>
        <row r="3154">
          <cell r="A3154">
            <v>13.695</v>
          </cell>
          <cell r="B3154">
            <v>939.2</v>
          </cell>
        </row>
        <row r="3155">
          <cell r="A3155">
            <v>13.709</v>
          </cell>
          <cell r="B3155">
            <v>929.3</v>
          </cell>
        </row>
        <row r="3156">
          <cell r="A3156">
            <v>13.709</v>
          </cell>
          <cell r="B3156">
            <v>929.3</v>
          </cell>
        </row>
        <row r="3157">
          <cell r="A3157">
            <v>13.709</v>
          </cell>
          <cell r="B3157">
            <v>929.3</v>
          </cell>
        </row>
        <row r="3158">
          <cell r="A3158">
            <v>13.722</v>
          </cell>
          <cell r="B3158">
            <v>919.4</v>
          </cell>
        </row>
        <row r="3159">
          <cell r="A3159">
            <v>13.722</v>
          </cell>
          <cell r="B3159">
            <v>919.4</v>
          </cell>
        </row>
        <row r="3160">
          <cell r="A3160">
            <v>13.722</v>
          </cell>
          <cell r="B3160">
            <v>919.4</v>
          </cell>
        </row>
        <row r="3161">
          <cell r="A3161">
            <v>13.734999999999999</v>
          </cell>
          <cell r="B3161">
            <v>909.6</v>
          </cell>
        </row>
        <row r="3162">
          <cell r="A3162">
            <v>13.734999999999999</v>
          </cell>
          <cell r="B3162">
            <v>909.6</v>
          </cell>
        </row>
        <row r="3163">
          <cell r="A3163">
            <v>13.734999999999999</v>
          </cell>
          <cell r="B3163">
            <v>909.6</v>
          </cell>
        </row>
        <row r="3164">
          <cell r="A3164">
            <v>13.749000000000001</v>
          </cell>
          <cell r="B3164">
            <v>899.8</v>
          </cell>
        </row>
        <row r="3165">
          <cell r="A3165">
            <v>13.749000000000001</v>
          </cell>
          <cell r="B3165">
            <v>899.8</v>
          </cell>
        </row>
        <row r="3166">
          <cell r="A3166">
            <v>13.749000000000001</v>
          </cell>
          <cell r="B3166">
            <v>899.8</v>
          </cell>
        </row>
        <row r="3167">
          <cell r="A3167">
            <v>13.762</v>
          </cell>
          <cell r="B3167">
            <v>890</v>
          </cell>
        </row>
        <row r="3168">
          <cell r="A3168">
            <v>13.762</v>
          </cell>
          <cell r="B3168">
            <v>890</v>
          </cell>
        </row>
        <row r="3169">
          <cell r="A3169">
            <v>13.762</v>
          </cell>
          <cell r="B3169">
            <v>890</v>
          </cell>
        </row>
        <row r="3170">
          <cell r="A3170">
            <v>13.775</v>
          </cell>
          <cell r="B3170">
            <v>880.2</v>
          </cell>
        </row>
        <row r="3171">
          <cell r="A3171">
            <v>13.775</v>
          </cell>
          <cell r="B3171">
            <v>880.2</v>
          </cell>
        </row>
        <row r="3172">
          <cell r="A3172">
            <v>13.775</v>
          </cell>
          <cell r="B3172">
            <v>880.2</v>
          </cell>
        </row>
        <row r="3173">
          <cell r="A3173">
            <v>13.789</v>
          </cell>
          <cell r="B3173">
            <v>870.5</v>
          </cell>
        </row>
        <row r="3174">
          <cell r="A3174">
            <v>13.789</v>
          </cell>
          <cell r="B3174">
            <v>870.5</v>
          </cell>
        </row>
        <row r="3175">
          <cell r="A3175">
            <v>13.789</v>
          </cell>
          <cell r="B3175">
            <v>870.5</v>
          </cell>
        </row>
        <row r="3176">
          <cell r="A3176">
            <v>13.802</v>
          </cell>
          <cell r="B3176">
            <v>860.8</v>
          </cell>
        </row>
        <row r="3177">
          <cell r="A3177">
            <v>13.802</v>
          </cell>
          <cell r="B3177">
            <v>860.8</v>
          </cell>
        </row>
        <row r="3178">
          <cell r="A3178">
            <v>13.802</v>
          </cell>
          <cell r="B3178">
            <v>860.8</v>
          </cell>
        </row>
        <row r="3179">
          <cell r="A3179">
            <v>13.815</v>
          </cell>
          <cell r="B3179">
            <v>851.2</v>
          </cell>
        </row>
        <row r="3180">
          <cell r="A3180">
            <v>13.815</v>
          </cell>
          <cell r="B3180">
            <v>851.2</v>
          </cell>
        </row>
        <row r="3181">
          <cell r="A3181">
            <v>13.815</v>
          </cell>
          <cell r="B3181">
            <v>851.2</v>
          </cell>
        </row>
        <row r="3182">
          <cell r="A3182">
            <v>13.827999999999999</v>
          </cell>
          <cell r="B3182">
            <v>841.6</v>
          </cell>
        </row>
        <row r="3183">
          <cell r="A3183">
            <v>13.827999999999999</v>
          </cell>
          <cell r="B3183">
            <v>841.6</v>
          </cell>
        </row>
        <row r="3184">
          <cell r="A3184">
            <v>13.827999999999999</v>
          </cell>
          <cell r="B3184">
            <v>841.6</v>
          </cell>
        </row>
        <row r="3185">
          <cell r="A3185">
            <v>13.842000000000001</v>
          </cell>
          <cell r="B3185">
            <v>832</v>
          </cell>
        </row>
        <row r="3186">
          <cell r="A3186">
            <v>13.842000000000001</v>
          </cell>
          <cell r="B3186">
            <v>832</v>
          </cell>
        </row>
        <row r="3187">
          <cell r="A3187">
            <v>13.842000000000001</v>
          </cell>
          <cell r="B3187">
            <v>832</v>
          </cell>
        </row>
        <row r="3188">
          <cell r="A3188">
            <v>13.855</v>
          </cell>
          <cell r="B3188">
            <v>822.5</v>
          </cell>
        </row>
        <row r="3189">
          <cell r="A3189">
            <v>13.855</v>
          </cell>
          <cell r="B3189">
            <v>822.5</v>
          </cell>
        </row>
        <row r="3190">
          <cell r="A3190">
            <v>13.855</v>
          </cell>
          <cell r="B3190">
            <v>822.5</v>
          </cell>
        </row>
        <row r="3191">
          <cell r="A3191">
            <v>13.868</v>
          </cell>
          <cell r="B3191">
            <v>813</v>
          </cell>
        </row>
        <row r="3192">
          <cell r="A3192">
            <v>13.868</v>
          </cell>
          <cell r="B3192">
            <v>813</v>
          </cell>
        </row>
        <row r="3193">
          <cell r="A3193">
            <v>13.868</v>
          </cell>
          <cell r="B3193">
            <v>813</v>
          </cell>
        </row>
        <row r="3194">
          <cell r="A3194">
            <v>13.882</v>
          </cell>
          <cell r="B3194">
            <v>803.6</v>
          </cell>
        </row>
        <row r="3195">
          <cell r="A3195">
            <v>13.882</v>
          </cell>
          <cell r="B3195">
            <v>803.6</v>
          </cell>
        </row>
        <row r="3196">
          <cell r="A3196">
            <v>13.882</v>
          </cell>
          <cell r="B3196">
            <v>803.6</v>
          </cell>
        </row>
        <row r="3197">
          <cell r="A3197">
            <v>13.895</v>
          </cell>
          <cell r="B3197">
            <v>794.2</v>
          </cell>
        </row>
        <row r="3198">
          <cell r="A3198">
            <v>13.895</v>
          </cell>
          <cell r="B3198">
            <v>794.2</v>
          </cell>
        </row>
        <row r="3199">
          <cell r="A3199">
            <v>13.895</v>
          </cell>
          <cell r="B3199">
            <v>794.2</v>
          </cell>
        </row>
        <row r="3200">
          <cell r="A3200">
            <v>13.907</v>
          </cell>
          <cell r="B3200">
            <v>784.8</v>
          </cell>
        </row>
        <row r="3201">
          <cell r="A3201">
            <v>13.907</v>
          </cell>
          <cell r="B3201">
            <v>784.8</v>
          </cell>
        </row>
        <row r="3202">
          <cell r="A3202">
            <v>13.907</v>
          </cell>
          <cell r="B3202">
            <v>784.8</v>
          </cell>
        </row>
        <row r="3203">
          <cell r="A3203">
            <v>13.920999999999999</v>
          </cell>
          <cell r="B3203">
            <v>775.5</v>
          </cell>
        </row>
        <row r="3204">
          <cell r="A3204">
            <v>13.920999999999999</v>
          </cell>
          <cell r="B3204">
            <v>775.5</v>
          </cell>
        </row>
        <row r="3205">
          <cell r="A3205">
            <v>13.920999999999999</v>
          </cell>
          <cell r="B3205">
            <v>775.5</v>
          </cell>
        </row>
        <row r="3206">
          <cell r="A3206">
            <v>13.933999999999999</v>
          </cell>
          <cell r="B3206">
            <v>766.3</v>
          </cell>
        </row>
        <row r="3207">
          <cell r="A3207">
            <v>13.933999999999999</v>
          </cell>
          <cell r="B3207">
            <v>766.3</v>
          </cell>
        </row>
        <row r="3208">
          <cell r="A3208">
            <v>13.933999999999999</v>
          </cell>
          <cell r="B3208">
            <v>766.3</v>
          </cell>
        </row>
        <row r="3209">
          <cell r="A3209">
            <v>13.948</v>
          </cell>
          <cell r="B3209">
            <v>757</v>
          </cell>
        </row>
        <row r="3210">
          <cell r="A3210">
            <v>13.948</v>
          </cell>
          <cell r="B3210">
            <v>757</v>
          </cell>
        </row>
        <row r="3211">
          <cell r="A3211">
            <v>13.948</v>
          </cell>
          <cell r="B3211">
            <v>757</v>
          </cell>
        </row>
        <row r="3212">
          <cell r="A3212">
            <v>13.962</v>
          </cell>
          <cell r="B3212">
            <v>747.8</v>
          </cell>
        </row>
        <row r="3213">
          <cell r="A3213">
            <v>13.962</v>
          </cell>
          <cell r="B3213">
            <v>747.8</v>
          </cell>
        </row>
        <row r="3214">
          <cell r="A3214">
            <v>13.962</v>
          </cell>
          <cell r="B3214">
            <v>747.8</v>
          </cell>
        </row>
        <row r="3215">
          <cell r="A3215">
            <v>13.975</v>
          </cell>
          <cell r="B3215">
            <v>738.7</v>
          </cell>
        </row>
        <row r="3216">
          <cell r="A3216">
            <v>13.975</v>
          </cell>
          <cell r="B3216">
            <v>738.7</v>
          </cell>
        </row>
        <row r="3217">
          <cell r="A3217">
            <v>13.975</v>
          </cell>
          <cell r="B3217">
            <v>738.7</v>
          </cell>
        </row>
        <row r="3218">
          <cell r="A3218">
            <v>13.988</v>
          </cell>
          <cell r="B3218">
            <v>729.6</v>
          </cell>
        </row>
        <row r="3219">
          <cell r="A3219">
            <v>13.988</v>
          </cell>
          <cell r="B3219">
            <v>729.6</v>
          </cell>
        </row>
        <row r="3220">
          <cell r="A3220">
            <v>13.988</v>
          </cell>
          <cell r="B3220">
            <v>729.6</v>
          </cell>
        </row>
        <row r="3221">
          <cell r="A3221">
            <v>14.002000000000001</v>
          </cell>
          <cell r="B3221">
            <v>720.6</v>
          </cell>
        </row>
        <row r="3222">
          <cell r="A3222">
            <v>14.002000000000001</v>
          </cell>
          <cell r="B3222">
            <v>720.6</v>
          </cell>
        </row>
        <row r="3223">
          <cell r="A3223">
            <v>14.002000000000001</v>
          </cell>
          <cell r="B3223">
            <v>720.6</v>
          </cell>
        </row>
        <row r="3224">
          <cell r="A3224">
            <v>14.013999999999999</v>
          </cell>
          <cell r="B3224">
            <v>711.6</v>
          </cell>
        </row>
        <row r="3225">
          <cell r="A3225">
            <v>14.013999999999999</v>
          </cell>
          <cell r="B3225">
            <v>711.6</v>
          </cell>
        </row>
        <row r="3226">
          <cell r="A3226">
            <v>14.013999999999999</v>
          </cell>
          <cell r="B3226">
            <v>711.6</v>
          </cell>
        </row>
        <row r="3227">
          <cell r="A3227">
            <v>14.026999999999999</v>
          </cell>
          <cell r="B3227">
            <v>702.6</v>
          </cell>
        </row>
        <row r="3228">
          <cell r="A3228">
            <v>14.026999999999999</v>
          </cell>
          <cell r="B3228">
            <v>702.6</v>
          </cell>
        </row>
        <row r="3229">
          <cell r="A3229">
            <v>14.026999999999999</v>
          </cell>
          <cell r="B3229">
            <v>702.6</v>
          </cell>
        </row>
        <row r="3230">
          <cell r="A3230">
            <v>14.04</v>
          </cell>
          <cell r="B3230">
            <v>693.7</v>
          </cell>
        </row>
        <row r="3231">
          <cell r="A3231">
            <v>14.04</v>
          </cell>
          <cell r="B3231">
            <v>693.7</v>
          </cell>
        </row>
        <row r="3232">
          <cell r="A3232">
            <v>14.04</v>
          </cell>
          <cell r="B3232">
            <v>693.7</v>
          </cell>
        </row>
        <row r="3233">
          <cell r="A3233">
            <v>14.054</v>
          </cell>
          <cell r="B3233">
            <v>684.9</v>
          </cell>
        </row>
        <row r="3234">
          <cell r="A3234">
            <v>14.054</v>
          </cell>
          <cell r="B3234">
            <v>684.9</v>
          </cell>
        </row>
        <row r="3235">
          <cell r="A3235">
            <v>14.054</v>
          </cell>
          <cell r="B3235">
            <v>684.9</v>
          </cell>
        </row>
        <row r="3236">
          <cell r="A3236">
            <v>14.067</v>
          </cell>
          <cell r="B3236">
            <v>676.1</v>
          </cell>
        </row>
        <row r="3237">
          <cell r="A3237">
            <v>14.067</v>
          </cell>
          <cell r="B3237">
            <v>676.1</v>
          </cell>
        </row>
        <row r="3238">
          <cell r="A3238">
            <v>14.067</v>
          </cell>
          <cell r="B3238">
            <v>676.1</v>
          </cell>
        </row>
        <row r="3239">
          <cell r="A3239">
            <v>14.08</v>
          </cell>
          <cell r="B3239">
            <v>667.3</v>
          </cell>
        </row>
        <row r="3240">
          <cell r="A3240">
            <v>14.08</v>
          </cell>
          <cell r="B3240">
            <v>667.3</v>
          </cell>
        </row>
        <row r="3241">
          <cell r="A3241">
            <v>14.08</v>
          </cell>
          <cell r="B3241">
            <v>667.3</v>
          </cell>
        </row>
        <row r="3242">
          <cell r="A3242">
            <v>14.095000000000001</v>
          </cell>
          <cell r="B3242">
            <v>658.6</v>
          </cell>
        </row>
        <row r="3243">
          <cell r="A3243">
            <v>14.095000000000001</v>
          </cell>
          <cell r="B3243">
            <v>658.6</v>
          </cell>
        </row>
        <row r="3244">
          <cell r="A3244">
            <v>14.095000000000001</v>
          </cell>
          <cell r="B3244">
            <v>658.6</v>
          </cell>
        </row>
        <row r="3245">
          <cell r="A3245">
            <v>14.106999999999999</v>
          </cell>
          <cell r="B3245">
            <v>650</v>
          </cell>
        </row>
        <row r="3246">
          <cell r="A3246">
            <v>14.106999999999999</v>
          </cell>
          <cell r="B3246">
            <v>650</v>
          </cell>
        </row>
        <row r="3247">
          <cell r="A3247">
            <v>14.106999999999999</v>
          </cell>
          <cell r="B3247">
            <v>650</v>
          </cell>
        </row>
        <row r="3248">
          <cell r="A3248">
            <v>14.12</v>
          </cell>
          <cell r="B3248">
            <v>641.29999999999995</v>
          </cell>
        </row>
        <row r="3249">
          <cell r="A3249">
            <v>14.12</v>
          </cell>
          <cell r="B3249">
            <v>641.29999999999995</v>
          </cell>
        </row>
        <row r="3250">
          <cell r="A3250">
            <v>14.12</v>
          </cell>
          <cell r="B3250">
            <v>641.29999999999995</v>
          </cell>
        </row>
        <row r="3251">
          <cell r="A3251">
            <v>14.134</v>
          </cell>
          <cell r="B3251">
            <v>632.70000000000005</v>
          </cell>
        </row>
        <row r="3252">
          <cell r="A3252">
            <v>14.134</v>
          </cell>
          <cell r="B3252">
            <v>632.70000000000005</v>
          </cell>
        </row>
        <row r="3253">
          <cell r="A3253">
            <v>14.134</v>
          </cell>
          <cell r="B3253">
            <v>632.70000000000005</v>
          </cell>
        </row>
        <row r="3254">
          <cell r="A3254">
            <v>14.147</v>
          </cell>
          <cell r="B3254">
            <v>624.20000000000005</v>
          </cell>
        </row>
        <row r="3255">
          <cell r="A3255">
            <v>14.147</v>
          </cell>
          <cell r="B3255">
            <v>624.20000000000005</v>
          </cell>
        </row>
        <row r="3256">
          <cell r="A3256">
            <v>14.147</v>
          </cell>
          <cell r="B3256">
            <v>624.20000000000005</v>
          </cell>
        </row>
        <row r="3257">
          <cell r="A3257">
            <v>14.16</v>
          </cell>
          <cell r="B3257">
            <v>615.70000000000005</v>
          </cell>
        </row>
        <row r="3258">
          <cell r="A3258">
            <v>14.16</v>
          </cell>
          <cell r="B3258">
            <v>615.70000000000005</v>
          </cell>
        </row>
        <row r="3259">
          <cell r="A3259">
            <v>14.16</v>
          </cell>
          <cell r="B3259">
            <v>615.70000000000005</v>
          </cell>
        </row>
        <row r="3260">
          <cell r="A3260">
            <v>14.173999999999999</v>
          </cell>
          <cell r="B3260">
            <v>607.20000000000005</v>
          </cell>
        </row>
        <row r="3261">
          <cell r="A3261">
            <v>14.173999999999999</v>
          </cell>
          <cell r="B3261">
            <v>607.20000000000005</v>
          </cell>
        </row>
        <row r="3262">
          <cell r="A3262">
            <v>14.173999999999999</v>
          </cell>
          <cell r="B3262">
            <v>607.20000000000005</v>
          </cell>
        </row>
        <row r="3263">
          <cell r="A3263">
            <v>14.186999999999999</v>
          </cell>
          <cell r="B3263">
            <v>598.79999999999995</v>
          </cell>
        </row>
        <row r="3264">
          <cell r="A3264">
            <v>14.186999999999999</v>
          </cell>
          <cell r="B3264">
            <v>598.79999999999995</v>
          </cell>
        </row>
        <row r="3265">
          <cell r="A3265">
            <v>14.186999999999999</v>
          </cell>
          <cell r="B3265">
            <v>598.79999999999995</v>
          </cell>
        </row>
        <row r="3266">
          <cell r="A3266">
            <v>14.2</v>
          </cell>
          <cell r="B3266">
            <v>590.5</v>
          </cell>
        </row>
        <row r="3267">
          <cell r="A3267">
            <v>14.2</v>
          </cell>
          <cell r="B3267">
            <v>590.5</v>
          </cell>
        </row>
        <row r="3268">
          <cell r="A3268">
            <v>14.2</v>
          </cell>
          <cell r="B3268">
            <v>590.5</v>
          </cell>
        </row>
        <row r="3269">
          <cell r="A3269">
            <v>14.212999999999999</v>
          </cell>
          <cell r="B3269">
            <v>582.20000000000005</v>
          </cell>
        </row>
        <row r="3270">
          <cell r="A3270">
            <v>14.212999999999999</v>
          </cell>
          <cell r="B3270">
            <v>582.20000000000005</v>
          </cell>
        </row>
        <row r="3271">
          <cell r="A3271">
            <v>14.212999999999999</v>
          </cell>
          <cell r="B3271">
            <v>582.20000000000005</v>
          </cell>
        </row>
        <row r="3272">
          <cell r="A3272">
            <v>14.227</v>
          </cell>
          <cell r="B3272">
            <v>574</v>
          </cell>
        </row>
        <row r="3273">
          <cell r="A3273">
            <v>14.227</v>
          </cell>
          <cell r="B3273">
            <v>574</v>
          </cell>
        </row>
        <row r="3274">
          <cell r="A3274">
            <v>14.227</v>
          </cell>
          <cell r="B3274">
            <v>574</v>
          </cell>
        </row>
        <row r="3275">
          <cell r="A3275">
            <v>14.24</v>
          </cell>
          <cell r="B3275">
            <v>565.79999999999995</v>
          </cell>
        </row>
        <row r="3276">
          <cell r="A3276">
            <v>14.24</v>
          </cell>
          <cell r="B3276">
            <v>565.79999999999995</v>
          </cell>
        </row>
        <row r="3277">
          <cell r="A3277">
            <v>14.24</v>
          </cell>
          <cell r="B3277">
            <v>565.79999999999995</v>
          </cell>
        </row>
        <row r="3278">
          <cell r="A3278">
            <v>14.253</v>
          </cell>
          <cell r="B3278">
            <v>557.70000000000005</v>
          </cell>
        </row>
        <row r="3279">
          <cell r="A3279">
            <v>14.253</v>
          </cell>
          <cell r="B3279">
            <v>557.70000000000005</v>
          </cell>
        </row>
        <row r="3280">
          <cell r="A3280">
            <v>14.253</v>
          </cell>
          <cell r="B3280">
            <v>557.70000000000005</v>
          </cell>
        </row>
        <row r="3281">
          <cell r="A3281">
            <v>14.266999999999999</v>
          </cell>
          <cell r="B3281">
            <v>549.70000000000005</v>
          </cell>
        </row>
        <row r="3282">
          <cell r="A3282">
            <v>14.266999999999999</v>
          </cell>
          <cell r="B3282">
            <v>549.70000000000005</v>
          </cell>
        </row>
        <row r="3283">
          <cell r="A3283">
            <v>14.266999999999999</v>
          </cell>
          <cell r="B3283">
            <v>549.70000000000005</v>
          </cell>
        </row>
        <row r="3284">
          <cell r="A3284">
            <v>14.28</v>
          </cell>
          <cell r="B3284">
            <v>541.79999999999995</v>
          </cell>
        </row>
        <row r="3285">
          <cell r="A3285">
            <v>14.28</v>
          </cell>
          <cell r="B3285">
            <v>541.79999999999995</v>
          </cell>
        </row>
        <row r="3286">
          <cell r="A3286">
            <v>14.28</v>
          </cell>
          <cell r="B3286">
            <v>541.79999999999995</v>
          </cell>
        </row>
        <row r="3287">
          <cell r="A3287">
            <v>14.292999999999999</v>
          </cell>
          <cell r="B3287">
            <v>534</v>
          </cell>
        </row>
        <row r="3288">
          <cell r="A3288">
            <v>14.292999999999999</v>
          </cell>
          <cell r="B3288">
            <v>534</v>
          </cell>
        </row>
        <row r="3289">
          <cell r="A3289">
            <v>14.292999999999999</v>
          </cell>
          <cell r="B3289">
            <v>534</v>
          </cell>
        </row>
        <row r="3290">
          <cell r="A3290">
            <v>14.307</v>
          </cell>
          <cell r="B3290">
            <v>526.20000000000005</v>
          </cell>
        </row>
        <row r="3291">
          <cell r="A3291">
            <v>14.307</v>
          </cell>
          <cell r="B3291">
            <v>526.20000000000005</v>
          </cell>
        </row>
        <row r="3292">
          <cell r="A3292">
            <v>14.307</v>
          </cell>
          <cell r="B3292">
            <v>526.20000000000005</v>
          </cell>
        </row>
        <row r="3293">
          <cell r="A3293">
            <v>14.32</v>
          </cell>
          <cell r="B3293">
            <v>518.5</v>
          </cell>
        </row>
        <row r="3294">
          <cell r="A3294">
            <v>14.32</v>
          </cell>
          <cell r="B3294">
            <v>518.5</v>
          </cell>
        </row>
        <row r="3295">
          <cell r="A3295">
            <v>14.32</v>
          </cell>
          <cell r="B3295">
            <v>518.5</v>
          </cell>
        </row>
        <row r="3296">
          <cell r="A3296">
            <v>14.333</v>
          </cell>
          <cell r="B3296">
            <v>510.9</v>
          </cell>
        </row>
        <row r="3297">
          <cell r="A3297">
            <v>14.333</v>
          </cell>
          <cell r="B3297">
            <v>510.9</v>
          </cell>
        </row>
        <row r="3298">
          <cell r="A3298">
            <v>14.333</v>
          </cell>
          <cell r="B3298">
            <v>510.9</v>
          </cell>
        </row>
        <row r="3299">
          <cell r="A3299">
            <v>14.346</v>
          </cell>
          <cell r="B3299">
            <v>503.3</v>
          </cell>
        </row>
        <row r="3300">
          <cell r="A3300">
            <v>14.346</v>
          </cell>
          <cell r="B3300">
            <v>503.3</v>
          </cell>
        </row>
        <row r="3301">
          <cell r="A3301">
            <v>14.346</v>
          </cell>
          <cell r="B3301">
            <v>503.3</v>
          </cell>
        </row>
        <row r="3302">
          <cell r="A3302">
            <v>14.359</v>
          </cell>
          <cell r="B3302">
            <v>495.8</v>
          </cell>
        </row>
        <row r="3303">
          <cell r="A3303">
            <v>14.359</v>
          </cell>
          <cell r="B3303">
            <v>495.8</v>
          </cell>
        </row>
        <row r="3304">
          <cell r="A3304">
            <v>14.359</v>
          </cell>
          <cell r="B3304">
            <v>495.8</v>
          </cell>
        </row>
        <row r="3305">
          <cell r="A3305">
            <v>14.372</v>
          </cell>
          <cell r="B3305">
            <v>488.4</v>
          </cell>
        </row>
        <row r="3306">
          <cell r="A3306">
            <v>14.372</v>
          </cell>
          <cell r="B3306">
            <v>488.4</v>
          </cell>
        </row>
        <row r="3307">
          <cell r="A3307">
            <v>14.372</v>
          </cell>
          <cell r="B3307">
            <v>488.4</v>
          </cell>
        </row>
        <row r="3308">
          <cell r="A3308">
            <v>14.387</v>
          </cell>
          <cell r="B3308">
            <v>481</v>
          </cell>
        </row>
        <row r="3309">
          <cell r="A3309">
            <v>14.387</v>
          </cell>
          <cell r="B3309">
            <v>481</v>
          </cell>
        </row>
        <row r="3310">
          <cell r="A3310">
            <v>14.387</v>
          </cell>
          <cell r="B3310">
            <v>481</v>
          </cell>
        </row>
        <row r="3311">
          <cell r="A3311">
            <v>14.4</v>
          </cell>
          <cell r="B3311">
            <v>473.7</v>
          </cell>
        </row>
        <row r="3312">
          <cell r="A3312">
            <v>14.4</v>
          </cell>
          <cell r="B3312">
            <v>473.7</v>
          </cell>
        </row>
        <row r="3313">
          <cell r="A3313">
            <v>14.4</v>
          </cell>
          <cell r="B3313">
            <v>473.7</v>
          </cell>
        </row>
        <row r="3314">
          <cell r="A3314">
            <v>14.413</v>
          </cell>
          <cell r="B3314">
            <v>466.5</v>
          </cell>
        </row>
        <row r="3315">
          <cell r="A3315">
            <v>14.413</v>
          </cell>
          <cell r="B3315">
            <v>466.5</v>
          </cell>
        </row>
        <row r="3316">
          <cell r="A3316">
            <v>14.413</v>
          </cell>
          <cell r="B3316">
            <v>466.5</v>
          </cell>
        </row>
        <row r="3317">
          <cell r="A3317">
            <v>14.426</v>
          </cell>
          <cell r="B3317">
            <v>459.3</v>
          </cell>
        </row>
        <row r="3318">
          <cell r="A3318">
            <v>14.426</v>
          </cell>
          <cell r="B3318">
            <v>459.3</v>
          </cell>
        </row>
        <row r="3319">
          <cell r="A3319">
            <v>14.426</v>
          </cell>
          <cell r="B3319">
            <v>459.3</v>
          </cell>
        </row>
        <row r="3320">
          <cell r="A3320">
            <v>14.439</v>
          </cell>
          <cell r="B3320">
            <v>452.1</v>
          </cell>
        </row>
        <row r="3321">
          <cell r="A3321">
            <v>14.439</v>
          </cell>
          <cell r="B3321">
            <v>452.1</v>
          </cell>
        </row>
        <row r="3322">
          <cell r="A3322">
            <v>14.439</v>
          </cell>
          <cell r="B3322">
            <v>452.1</v>
          </cell>
        </row>
        <row r="3323">
          <cell r="A3323">
            <v>14.452</v>
          </cell>
          <cell r="B3323">
            <v>445</v>
          </cell>
        </row>
        <row r="3324">
          <cell r="A3324">
            <v>14.452</v>
          </cell>
          <cell r="B3324">
            <v>445</v>
          </cell>
        </row>
        <row r="3325">
          <cell r="A3325">
            <v>14.452</v>
          </cell>
          <cell r="B3325">
            <v>445</v>
          </cell>
        </row>
        <row r="3326">
          <cell r="A3326">
            <v>14.465</v>
          </cell>
          <cell r="B3326">
            <v>437.9</v>
          </cell>
        </row>
        <row r="3327">
          <cell r="A3327">
            <v>14.465</v>
          </cell>
          <cell r="B3327">
            <v>437.9</v>
          </cell>
        </row>
        <row r="3328">
          <cell r="A3328">
            <v>14.465</v>
          </cell>
          <cell r="B3328">
            <v>437.9</v>
          </cell>
        </row>
        <row r="3329">
          <cell r="A3329">
            <v>14.478999999999999</v>
          </cell>
          <cell r="B3329">
            <v>430.9</v>
          </cell>
        </row>
        <row r="3330">
          <cell r="A3330">
            <v>14.478999999999999</v>
          </cell>
          <cell r="B3330">
            <v>430.9</v>
          </cell>
        </row>
        <row r="3331">
          <cell r="A3331">
            <v>14.478999999999999</v>
          </cell>
          <cell r="B3331">
            <v>430.9</v>
          </cell>
        </row>
        <row r="3332">
          <cell r="A3332">
            <v>14.492000000000001</v>
          </cell>
          <cell r="B3332">
            <v>423.8</v>
          </cell>
        </row>
        <row r="3333">
          <cell r="A3333">
            <v>14.492000000000001</v>
          </cell>
          <cell r="B3333">
            <v>423.8</v>
          </cell>
        </row>
        <row r="3334">
          <cell r="A3334">
            <v>14.492000000000001</v>
          </cell>
          <cell r="B3334">
            <v>423.8</v>
          </cell>
        </row>
        <row r="3335">
          <cell r="A3335">
            <v>14.505000000000001</v>
          </cell>
          <cell r="B3335">
            <v>416.8</v>
          </cell>
        </row>
        <row r="3336">
          <cell r="A3336">
            <v>14.505000000000001</v>
          </cell>
          <cell r="B3336">
            <v>416.8</v>
          </cell>
        </row>
        <row r="3337">
          <cell r="A3337">
            <v>14.505000000000001</v>
          </cell>
          <cell r="B3337">
            <v>416.8</v>
          </cell>
        </row>
        <row r="3338">
          <cell r="A3338">
            <v>14.519</v>
          </cell>
          <cell r="B3338">
            <v>409.8</v>
          </cell>
        </row>
        <row r="3339">
          <cell r="A3339">
            <v>14.519</v>
          </cell>
          <cell r="B3339">
            <v>409.8</v>
          </cell>
        </row>
        <row r="3340">
          <cell r="A3340">
            <v>14.519</v>
          </cell>
          <cell r="B3340">
            <v>409.8</v>
          </cell>
        </row>
        <row r="3341">
          <cell r="A3341">
            <v>14.532999999999999</v>
          </cell>
          <cell r="B3341">
            <v>402.8</v>
          </cell>
        </row>
        <row r="3342">
          <cell r="A3342">
            <v>14.532999999999999</v>
          </cell>
          <cell r="B3342">
            <v>402.8</v>
          </cell>
        </row>
        <row r="3343">
          <cell r="A3343">
            <v>14.532999999999999</v>
          </cell>
          <cell r="B3343">
            <v>402.8</v>
          </cell>
        </row>
        <row r="3344">
          <cell r="A3344">
            <v>14.545</v>
          </cell>
          <cell r="B3344">
            <v>395.8</v>
          </cell>
        </row>
        <row r="3345">
          <cell r="A3345">
            <v>14.545</v>
          </cell>
          <cell r="B3345">
            <v>395.8</v>
          </cell>
        </row>
        <row r="3346">
          <cell r="A3346">
            <v>14.545</v>
          </cell>
          <cell r="B3346">
            <v>395.8</v>
          </cell>
        </row>
        <row r="3347">
          <cell r="A3347">
            <v>14.558999999999999</v>
          </cell>
          <cell r="B3347">
            <v>388.9</v>
          </cell>
        </row>
        <row r="3348">
          <cell r="A3348">
            <v>14.558999999999999</v>
          </cell>
          <cell r="B3348">
            <v>388.9</v>
          </cell>
        </row>
        <row r="3349">
          <cell r="A3349">
            <v>14.558999999999999</v>
          </cell>
          <cell r="B3349">
            <v>388.9</v>
          </cell>
        </row>
        <row r="3350">
          <cell r="A3350">
            <v>14.571999999999999</v>
          </cell>
          <cell r="B3350">
            <v>381.9</v>
          </cell>
        </row>
        <row r="3351">
          <cell r="A3351">
            <v>14.571999999999999</v>
          </cell>
          <cell r="B3351">
            <v>381.9</v>
          </cell>
        </row>
        <row r="3352">
          <cell r="A3352">
            <v>14.571999999999999</v>
          </cell>
          <cell r="B3352">
            <v>381.9</v>
          </cell>
        </row>
        <row r="3353">
          <cell r="A3353">
            <v>14.585000000000001</v>
          </cell>
          <cell r="B3353">
            <v>375</v>
          </cell>
        </row>
        <row r="3354">
          <cell r="A3354">
            <v>14.585000000000001</v>
          </cell>
          <cell r="B3354">
            <v>375</v>
          </cell>
        </row>
        <row r="3355">
          <cell r="A3355">
            <v>14.585000000000001</v>
          </cell>
          <cell r="B3355">
            <v>375</v>
          </cell>
        </row>
        <row r="3356">
          <cell r="A3356">
            <v>14.599</v>
          </cell>
          <cell r="B3356">
            <v>368.1</v>
          </cell>
        </row>
        <row r="3357">
          <cell r="A3357">
            <v>14.599</v>
          </cell>
          <cell r="B3357">
            <v>368.1</v>
          </cell>
        </row>
        <row r="3358">
          <cell r="A3358">
            <v>14.599</v>
          </cell>
          <cell r="B3358">
            <v>368.1</v>
          </cell>
        </row>
        <row r="3359">
          <cell r="A3359">
            <v>14.612</v>
          </cell>
          <cell r="B3359">
            <v>361.2</v>
          </cell>
        </row>
        <row r="3360">
          <cell r="A3360">
            <v>14.612</v>
          </cell>
          <cell r="B3360">
            <v>361.2</v>
          </cell>
        </row>
        <row r="3361">
          <cell r="A3361">
            <v>14.612</v>
          </cell>
          <cell r="B3361">
            <v>361.2</v>
          </cell>
        </row>
        <row r="3362">
          <cell r="A3362">
            <v>14.625</v>
          </cell>
          <cell r="B3362">
            <v>354.3</v>
          </cell>
        </row>
        <row r="3363">
          <cell r="A3363">
            <v>14.625</v>
          </cell>
          <cell r="B3363">
            <v>354.3</v>
          </cell>
        </row>
        <row r="3364">
          <cell r="A3364">
            <v>14.625</v>
          </cell>
          <cell r="B3364">
            <v>354.3</v>
          </cell>
        </row>
        <row r="3365">
          <cell r="A3365">
            <v>14.638</v>
          </cell>
          <cell r="B3365">
            <v>347.5</v>
          </cell>
        </row>
        <row r="3366">
          <cell r="A3366">
            <v>14.638</v>
          </cell>
          <cell r="B3366">
            <v>347.5</v>
          </cell>
        </row>
        <row r="3367">
          <cell r="A3367">
            <v>14.638</v>
          </cell>
          <cell r="B3367">
            <v>347.5</v>
          </cell>
        </row>
        <row r="3368">
          <cell r="A3368">
            <v>14.651999999999999</v>
          </cell>
          <cell r="B3368">
            <v>340.7</v>
          </cell>
        </row>
        <row r="3369">
          <cell r="A3369">
            <v>14.651999999999999</v>
          </cell>
          <cell r="B3369">
            <v>340.7</v>
          </cell>
        </row>
        <row r="3370">
          <cell r="A3370">
            <v>14.651999999999999</v>
          </cell>
          <cell r="B3370">
            <v>340.7</v>
          </cell>
        </row>
        <row r="3371">
          <cell r="A3371">
            <v>14.664999999999999</v>
          </cell>
          <cell r="B3371">
            <v>333.9</v>
          </cell>
        </row>
        <row r="3372">
          <cell r="A3372">
            <v>14.664999999999999</v>
          </cell>
          <cell r="B3372">
            <v>333.9</v>
          </cell>
        </row>
        <row r="3373">
          <cell r="A3373">
            <v>14.664999999999999</v>
          </cell>
          <cell r="B3373">
            <v>333.9</v>
          </cell>
        </row>
        <row r="3374">
          <cell r="A3374">
            <v>14.678000000000001</v>
          </cell>
          <cell r="B3374">
            <v>327</v>
          </cell>
        </row>
        <row r="3375">
          <cell r="A3375">
            <v>14.678000000000001</v>
          </cell>
          <cell r="B3375">
            <v>327</v>
          </cell>
        </row>
        <row r="3376">
          <cell r="A3376">
            <v>14.678000000000001</v>
          </cell>
          <cell r="B3376">
            <v>327</v>
          </cell>
        </row>
        <row r="3377">
          <cell r="A3377">
            <v>14.692</v>
          </cell>
          <cell r="B3377">
            <v>320.10000000000002</v>
          </cell>
        </row>
        <row r="3378">
          <cell r="A3378">
            <v>14.692</v>
          </cell>
          <cell r="B3378">
            <v>320.10000000000002</v>
          </cell>
        </row>
        <row r="3379">
          <cell r="A3379">
            <v>14.692</v>
          </cell>
          <cell r="B3379">
            <v>320.10000000000002</v>
          </cell>
        </row>
        <row r="3380">
          <cell r="A3380">
            <v>14.705</v>
          </cell>
          <cell r="B3380">
            <v>313.3</v>
          </cell>
        </row>
        <row r="3381">
          <cell r="A3381">
            <v>14.705</v>
          </cell>
          <cell r="B3381">
            <v>313.3</v>
          </cell>
        </row>
        <row r="3382">
          <cell r="A3382">
            <v>14.705</v>
          </cell>
          <cell r="B3382">
            <v>313.3</v>
          </cell>
        </row>
        <row r="3383">
          <cell r="A3383">
            <v>14.718</v>
          </cell>
          <cell r="B3383">
            <v>306.3</v>
          </cell>
        </row>
        <row r="3384">
          <cell r="A3384">
            <v>14.718</v>
          </cell>
          <cell r="B3384">
            <v>306.3</v>
          </cell>
        </row>
        <row r="3385">
          <cell r="A3385">
            <v>14.718</v>
          </cell>
          <cell r="B3385">
            <v>306.3</v>
          </cell>
        </row>
        <row r="3386">
          <cell r="A3386">
            <v>14.731999999999999</v>
          </cell>
          <cell r="B3386">
            <v>299.3</v>
          </cell>
        </row>
        <row r="3387">
          <cell r="A3387">
            <v>14.731999999999999</v>
          </cell>
          <cell r="B3387">
            <v>299.3</v>
          </cell>
        </row>
        <row r="3388">
          <cell r="A3388">
            <v>14.731999999999999</v>
          </cell>
          <cell r="B3388">
            <v>299.3</v>
          </cell>
        </row>
        <row r="3389">
          <cell r="A3389">
            <v>14.744999999999999</v>
          </cell>
          <cell r="B3389">
            <v>292.2</v>
          </cell>
        </row>
        <row r="3390">
          <cell r="A3390">
            <v>14.744999999999999</v>
          </cell>
          <cell r="B3390">
            <v>292.2</v>
          </cell>
        </row>
        <row r="3391">
          <cell r="A3391">
            <v>14.744999999999999</v>
          </cell>
          <cell r="B3391">
            <v>292.2</v>
          </cell>
        </row>
        <row r="3392">
          <cell r="A3392">
            <v>14.757999999999999</v>
          </cell>
          <cell r="B3392">
            <v>284.89999999999998</v>
          </cell>
        </row>
        <row r="3393">
          <cell r="A3393">
            <v>14.757999999999999</v>
          </cell>
          <cell r="B3393">
            <v>284.89999999999998</v>
          </cell>
        </row>
        <row r="3394">
          <cell r="A3394">
            <v>14.757999999999999</v>
          </cell>
          <cell r="B3394">
            <v>284.89999999999998</v>
          </cell>
        </row>
        <row r="3395">
          <cell r="A3395">
            <v>14.771000000000001</v>
          </cell>
          <cell r="B3395">
            <v>277.5</v>
          </cell>
        </row>
        <row r="3396">
          <cell r="A3396">
            <v>14.771000000000001</v>
          </cell>
          <cell r="B3396">
            <v>277.5</v>
          </cell>
        </row>
        <row r="3397">
          <cell r="A3397">
            <v>14.771000000000001</v>
          </cell>
          <cell r="B3397">
            <v>277.5</v>
          </cell>
        </row>
        <row r="3398">
          <cell r="A3398">
            <v>14.784000000000001</v>
          </cell>
          <cell r="B3398">
            <v>269.89999999999998</v>
          </cell>
        </row>
        <row r="3399">
          <cell r="A3399">
            <v>14.784000000000001</v>
          </cell>
          <cell r="B3399">
            <v>269.89999999999998</v>
          </cell>
        </row>
        <row r="3400">
          <cell r="A3400">
            <v>14.784000000000001</v>
          </cell>
          <cell r="B3400">
            <v>269.89999999999998</v>
          </cell>
        </row>
        <row r="3401">
          <cell r="A3401">
            <v>14.797000000000001</v>
          </cell>
          <cell r="B3401">
            <v>262.10000000000002</v>
          </cell>
        </row>
        <row r="3402">
          <cell r="A3402">
            <v>14.797000000000001</v>
          </cell>
          <cell r="B3402">
            <v>262.10000000000002</v>
          </cell>
        </row>
        <row r="3403">
          <cell r="A3403">
            <v>14.797000000000001</v>
          </cell>
          <cell r="B3403">
            <v>262.10000000000002</v>
          </cell>
        </row>
        <row r="3404">
          <cell r="A3404">
            <v>14.81</v>
          </cell>
          <cell r="B3404">
            <v>253.9</v>
          </cell>
        </row>
        <row r="3405">
          <cell r="A3405">
            <v>14.81</v>
          </cell>
          <cell r="B3405">
            <v>253.9</v>
          </cell>
        </row>
        <row r="3406">
          <cell r="A3406">
            <v>14.81</v>
          </cell>
          <cell r="B3406">
            <v>253.9</v>
          </cell>
        </row>
        <row r="3407">
          <cell r="A3407">
            <v>14.824999999999999</v>
          </cell>
          <cell r="B3407">
            <v>245.6</v>
          </cell>
        </row>
        <row r="3408">
          <cell r="A3408">
            <v>14.824999999999999</v>
          </cell>
          <cell r="B3408">
            <v>245.6</v>
          </cell>
        </row>
        <row r="3409">
          <cell r="A3409">
            <v>14.824999999999999</v>
          </cell>
          <cell r="B3409">
            <v>245.6</v>
          </cell>
        </row>
        <row r="3410">
          <cell r="A3410">
            <v>14.837999999999999</v>
          </cell>
          <cell r="B3410">
            <v>236.9</v>
          </cell>
        </row>
        <row r="3411">
          <cell r="A3411">
            <v>14.837999999999999</v>
          </cell>
          <cell r="B3411">
            <v>236.9</v>
          </cell>
        </row>
        <row r="3412">
          <cell r="A3412">
            <v>14.837999999999999</v>
          </cell>
          <cell r="B3412">
            <v>236.9</v>
          </cell>
        </row>
        <row r="3413">
          <cell r="A3413">
            <v>14.851000000000001</v>
          </cell>
          <cell r="B3413">
            <v>228</v>
          </cell>
        </row>
        <row r="3414">
          <cell r="A3414">
            <v>14.851000000000001</v>
          </cell>
          <cell r="B3414">
            <v>228</v>
          </cell>
        </row>
        <row r="3415">
          <cell r="A3415">
            <v>14.851000000000001</v>
          </cell>
          <cell r="B3415">
            <v>228</v>
          </cell>
        </row>
        <row r="3416">
          <cell r="A3416">
            <v>14.865</v>
          </cell>
          <cell r="B3416">
            <v>218.7</v>
          </cell>
        </row>
        <row r="3417">
          <cell r="A3417">
            <v>14.865</v>
          </cell>
          <cell r="B3417">
            <v>218.7</v>
          </cell>
        </row>
        <row r="3418">
          <cell r="A3418">
            <v>14.865</v>
          </cell>
          <cell r="B3418">
            <v>218.7</v>
          </cell>
        </row>
        <row r="3419">
          <cell r="A3419">
            <v>14.877000000000001</v>
          </cell>
          <cell r="B3419">
            <v>209.2</v>
          </cell>
        </row>
        <row r="3420">
          <cell r="A3420">
            <v>14.877000000000001</v>
          </cell>
          <cell r="B3420">
            <v>209.2</v>
          </cell>
        </row>
        <row r="3421">
          <cell r="A3421">
            <v>14.877000000000001</v>
          </cell>
          <cell r="B3421">
            <v>209.2</v>
          </cell>
        </row>
        <row r="3422">
          <cell r="A3422">
            <v>14.89</v>
          </cell>
          <cell r="B3422">
            <v>199.5</v>
          </cell>
        </row>
        <row r="3423">
          <cell r="A3423">
            <v>14.89</v>
          </cell>
          <cell r="B3423">
            <v>199.5</v>
          </cell>
        </row>
        <row r="3424">
          <cell r="A3424">
            <v>14.89</v>
          </cell>
          <cell r="B3424">
            <v>199.5</v>
          </cell>
        </row>
        <row r="3425">
          <cell r="A3425">
            <v>14.904</v>
          </cell>
          <cell r="B3425">
            <v>189.5</v>
          </cell>
        </row>
        <row r="3426">
          <cell r="A3426">
            <v>14.904</v>
          </cell>
          <cell r="B3426">
            <v>189.5</v>
          </cell>
        </row>
        <row r="3427">
          <cell r="A3427">
            <v>14.904</v>
          </cell>
          <cell r="B3427">
            <v>189.5</v>
          </cell>
        </row>
        <row r="3428">
          <cell r="A3428">
            <v>14.917</v>
          </cell>
          <cell r="B3428">
            <v>179.4</v>
          </cell>
        </row>
        <row r="3429">
          <cell r="A3429">
            <v>14.917</v>
          </cell>
          <cell r="B3429">
            <v>179.4</v>
          </cell>
        </row>
        <row r="3430">
          <cell r="A3430">
            <v>14.917</v>
          </cell>
          <cell r="B3430">
            <v>179.4</v>
          </cell>
        </row>
        <row r="3431">
          <cell r="A3431">
            <v>14.93</v>
          </cell>
          <cell r="B3431">
            <v>169.1</v>
          </cell>
        </row>
        <row r="3432">
          <cell r="A3432">
            <v>14.93</v>
          </cell>
          <cell r="B3432">
            <v>169.1</v>
          </cell>
        </row>
        <row r="3433">
          <cell r="A3433">
            <v>14.93</v>
          </cell>
          <cell r="B3433">
            <v>169.1</v>
          </cell>
        </row>
        <row r="3434">
          <cell r="A3434">
            <v>14.944000000000001</v>
          </cell>
          <cell r="B3434">
            <v>158.80000000000001</v>
          </cell>
        </row>
        <row r="3435">
          <cell r="A3435">
            <v>14.944000000000001</v>
          </cell>
          <cell r="B3435">
            <v>158.80000000000001</v>
          </cell>
        </row>
        <row r="3436">
          <cell r="A3436">
            <v>14.944000000000001</v>
          </cell>
          <cell r="B3436">
            <v>158.80000000000001</v>
          </cell>
        </row>
        <row r="3437">
          <cell r="A3437">
            <v>14.957000000000001</v>
          </cell>
          <cell r="B3437">
            <v>148.4</v>
          </cell>
        </row>
        <row r="3438">
          <cell r="A3438">
            <v>14.957000000000001</v>
          </cell>
          <cell r="B3438">
            <v>148.4</v>
          </cell>
        </row>
        <row r="3439">
          <cell r="A3439">
            <v>14.957000000000001</v>
          </cell>
          <cell r="B3439">
            <v>148.4</v>
          </cell>
        </row>
        <row r="3440">
          <cell r="A3440">
            <v>14.971</v>
          </cell>
          <cell r="B3440">
            <v>138</v>
          </cell>
        </row>
        <row r="3441">
          <cell r="A3441">
            <v>14.971</v>
          </cell>
          <cell r="B3441">
            <v>138</v>
          </cell>
        </row>
        <row r="3442">
          <cell r="A3442">
            <v>14.971</v>
          </cell>
          <cell r="B3442">
            <v>138</v>
          </cell>
        </row>
        <row r="3443">
          <cell r="A3443">
            <v>14.984</v>
          </cell>
          <cell r="B3443">
            <v>127.7</v>
          </cell>
        </row>
        <row r="3444">
          <cell r="A3444">
            <v>14.984</v>
          </cell>
          <cell r="B3444">
            <v>127.7</v>
          </cell>
        </row>
        <row r="3445">
          <cell r="A3445">
            <v>14.984</v>
          </cell>
          <cell r="B3445">
            <v>127.7</v>
          </cell>
        </row>
        <row r="3446">
          <cell r="A3446">
            <v>14.997</v>
          </cell>
          <cell r="B3446">
            <v>117.5</v>
          </cell>
        </row>
        <row r="3447">
          <cell r="A3447">
            <v>14.997</v>
          </cell>
          <cell r="B3447">
            <v>117.5</v>
          </cell>
        </row>
        <row r="3448">
          <cell r="A3448">
            <v>14.997</v>
          </cell>
          <cell r="B3448">
            <v>117.5</v>
          </cell>
        </row>
        <row r="3449">
          <cell r="A3449">
            <v>15.01</v>
          </cell>
          <cell r="B3449">
            <v>107.5</v>
          </cell>
        </row>
        <row r="3450">
          <cell r="A3450">
            <v>15.01</v>
          </cell>
          <cell r="B3450">
            <v>107.5</v>
          </cell>
        </row>
        <row r="3451">
          <cell r="A3451">
            <v>15.01</v>
          </cell>
          <cell r="B3451">
            <v>107.5</v>
          </cell>
        </row>
        <row r="3452">
          <cell r="A3452">
            <v>15.023</v>
          </cell>
          <cell r="B3452">
            <v>97.8</v>
          </cell>
        </row>
        <row r="3453">
          <cell r="A3453">
            <v>15.023</v>
          </cell>
          <cell r="B3453">
            <v>97.8</v>
          </cell>
        </row>
        <row r="3454">
          <cell r="A3454">
            <v>15.023</v>
          </cell>
          <cell r="B3454">
            <v>97.8</v>
          </cell>
        </row>
        <row r="3455">
          <cell r="A3455">
            <v>15.037000000000001</v>
          </cell>
          <cell r="B3455">
            <v>88.4</v>
          </cell>
        </row>
        <row r="3456">
          <cell r="A3456">
            <v>15.037000000000001</v>
          </cell>
          <cell r="B3456">
            <v>88.4</v>
          </cell>
        </row>
        <row r="3457">
          <cell r="A3457">
            <v>15.037000000000001</v>
          </cell>
          <cell r="B3457">
            <v>88.4</v>
          </cell>
        </row>
        <row r="3458">
          <cell r="A3458">
            <v>15.05</v>
          </cell>
          <cell r="B3458">
            <v>79.3</v>
          </cell>
        </row>
        <row r="3459">
          <cell r="A3459">
            <v>15.05</v>
          </cell>
          <cell r="B3459">
            <v>79.3</v>
          </cell>
        </row>
        <row r="3460">
          <cell r="A3460">
            <v>15.05</v>
          </cell>
          <cell r="B3460">
            <v>79.3</v>
          </cell>
        </row>
        <row r="3461">
          <cell r="A3461">
            <v>15.065</v>
          </cell>
          <cell r="B3461">
            <v>70.7</v>
          </cell>
        </row>
        <row r="3462">
          <cell r="A3462">
            <v>15.065</v>
          </cell>
          <cell r="B3462">
            <v>70.7</v>
          </cell>
        </row>
        <row r="3463">
          <cell r="A3463">
            <v>15.065</v>
          </cell>
          <cell r="B3463">
            <v>70.7</v>
          </cell>
        </row>
        <row r="3464">
          <cell r="A3464">
            <v>15.079000000000001</v>
          </cell>
          <cell r="B3464">
            <v>62.5</v>
          </cell>
        </row>
        <row r="3465">
          <cell r="A3465">
            <v>15.079000000000001</v>
          </cell>
          <cell r="B3465">
            <v>62.5</v>
          </cell>
        </row>
        <row r="3466">
          <cell r="A3466">
            <v>15.079000000000001</v>
          </cell>
          <cell r="B3466">
            <v>62.5</v>
          </cell>
        </row>
        <row r="3467">
          <cell r="A3467">
            <v>15.092000000000001</v>
          </cell>
          <cell r="B3467">
            <v>54.8</v>
          </cell>
        </row>
        <row r="3468">
          <cell r="A3468">
            <v>15.092000000000001</v>
          </cell>
          <cell r="B3468">
            <v>54.8</v>
          </cell>
        </row>
        <row r="3469">
          <cell r="A3469">
            <v>15.092000000000001</v>
          </cell>
          <cell r="B3469">
            <v>54.8</v>
          </cell>
        </row>
        <row r="3470">
          <cell r="A3470">
            <v>15.105</v>
          </cell>
          <cell r="B3470">
            <v>47.6</v>
          </cell>
        </row>
        <row r="3471">
          <cell r="A3471">
            <v>15.105</v>
          </cell>
          <cell r="B3471">
            <v>47.6</v>
          </cell>
        </row>
        <row r="3472">
          <cell r="A3472">
            <v>15.105</v>
          </cell>
          <cell r="B3472">
            <v>47.6</v>
          </cell>
        </row>
        <row r="3473">
          <cell r="A3473">
            <v>15.12</v>
          </cell>
          <cell r="B3473">
            <v>41</v>
          </cell>
        </row>
        <row r="3474">
          <cell r="A3474">
            <v>15.12</v>
          </cell>
          <cell r="B3474">
            <v>41</v>
          </cell>
        </row>
        <row r="3475">
          <cell r="A3475">
            <v>15.12</v>
          </cell>
          <cell r="B3475">
            <v>41</v>
          </cell>
        </row>
        <row r="3476">
          <cell r="A3476">
            <v>15.132999999999999</v>
          </cell>
          <cell r="B3476">
            <v>34.9</v>
          </cell>
        </row>
        <row r="3477">
          <cell r="A3477">
            <v>15.132999999999999</v>
          </cell>
          <cell r="B3477">
            <v>34.9</v>
          </cell>
        </row>
        <row r="3478">
          <cell r="A3478">
            <v>15.132999999999999</v>
          </cell>
          <cell r="B3478">
            <v>34.9</v>
          </cell>
        </row>
        <row r="3479">
          <cell r="A3479">
            <v>15.146000000000001</v>
          </cell>
          <cell r="B3479">
            <v>29.3</v>
          </cell>
        </row>
        <row r="3480">
          <cell r="A3480">
            <v>15.146000000000001</v>
          </cell>
          <cell r="B3480">
            <v>29.3</v>
          </cell>
        </row>
        <row r="3481">
          <cell r="A3481">
            <v>15.146000000000001</v>
          </cell>
          <cell r="B3481">
            <v>29.3</v>
          </cell>
        </row>
        <row r="3482">
          <cell r="A3482">
            <v>15.16</v>
          </cell>
          <cell r="B3482">
            <v>24.4</v>
          </cell>
        </row>
        <row r="3483">
          <cell r="A3483">
            <v>15.16</v>
          </cell>
          <cell r="B3483">
            <v>24.4</v>
          </cell>
        </row>
        <row r="3484">
          <cell r="A3484">
            <v>15.16</v>
          </cell>
          <cell r="B3484">
            <v>24.4</v>
          </cell>
        </row>
        <row r="3485">
          <cell r="A3485">
            <v>15.172000000000001</v>
          </cell>
          <cell r="B3485">
            <v>20</v>
          </cell>
        </row>
        <row r="3486">
          <cell r="A3486">
            <v>15.172000000000001</v>
          </cell>
          <cell r="B3486">
            <v>20</v>
          </cell>
        </row>
        <row r="3487">
          <cell r="A3487">
            <v>15.172000000000001</v>
          </cell>
          <cell r="B3487">
            <v>20</v>
          </cell>
        </row>
        <row r="3488">
          <cell r="A3488">
            <v>15.185</v>
          </cell>
          <cell r="B3488">
            <v>16.2</v>
          </cell>
        </row>
        <row r="3489">
          <cell r="A3489">
            <v>15.185</v>
          </cell>
          <cell r="B3489">
            <v>16.2</v>
          </cell>
        </row>
        <row r="3490">
          <cell r="A3490">
            <v>15.185</v>
          </cell>
          <cell r="B3490">
            <v>16.2</v>
          </cell>
        </row>
        <row r="3491">
          <cell r="A3491">
            <v>15.199</v>
          </cell>
          <cell r="B3491">
            <v>12.8</v>
          </cell>
        </row>
        <row r="3492">
          <cell r="A3492">
            <v>15.199</v>
          </cell>
          <cell r="B3492">
            <v>12.8</v>
          </cell>
        </row>
        <row r="3493">
          <cell r="A3493">
            <v>15.199</v>
          </cell>
          <cell r="B3493">
            <v>12.8</v>
          </cell>
        </row>
        <row r="3494">
          <cell r="A3494">
            <v>15.212</v>
          </cell>
          <cell r="B3494">
            <v>10</v>
          </cell>
        </row>
        <row r="3495">
          <cell r="A3495">
            <v>15.212</v>
          </cell>
          <cell r="B3495">
            <v>10</v>
          </cell>
        </row>
        <row r="3496">
          <cell r="A3496">
            <v>15.212</v>
          </cell>
          <cell r="B3496">
            <v>10</v>
          </cell>
        </row>
        <row r="3497">
          <cell r="A3497">
            <v>15.225</v>
          </cell>
          <cell r="B3497">
            <v>7.6</v>
          </cell>
        </row>
        <row r="3498">
          <cell r="A3498">
            <v>15.225</v>
          </cell>
          <cell r="B3498">
            <v>7.6</v>
          </cell>
        </row>
        <row r="3499">
          <cell r="A3499">
            <v>15.225</v>
          </cell>
          <cell r="B3499">
            <v>7.6</v>
          </cell>
        </row>
        <row r="3500">
          <cell r="A3500">
            <v>15.239000000000001</v>
          </cell>
          <cell r="B3500">
            <v>5.6</v>
          </cell>
        </row>
        <row r="3501">
          <cell r="A3501">
            <v>15.239000000000001</v>
          </cell>
          <cell r="B3501">
            <v>5.6</v>
          </cell>
        </row>
        <row r="3502">
          <cell r="A3502">
            <v>15.239000000000001</v>
          </cell>
          <cell r="B3502">
            <v>5.6</v>
          </cell>
        </row>
        <row r="3503">
          <cell r="A3503">
            <v>15.252000000000001</v>
          </cell>
          <cell r="B3503">
            <v>4</v>
          </cell>
        </row>
        <row r="3504">
          <cell r="A3504">
            <v>15.252000000000001</v>
          </cell>
          <cell r="B3504">
            <v>4</v>
          </cell>
        </row>
        <row r="3505">
          <cell r="A3505">
            <v>15.252000000000001</v>
          </cell>
          <cell r="B3505">
            <v>4</v>
          </cell>
        </row>
        <row r="3506">
          <cell r="A3506">
            <v>15.266</v>
          </cell>
          <cell r="B3506">
            <v>2.8</v>
          </cell>
        </row>
        <row r="3507">
          <cell r="A3507">
            <v>15.266</v>
          </cell>
          <cell r="B3507">
            <v>2.8</v>
          </cell>
        </row>
        <row r="3508">
          <cell r="A3508">
            <v>15.266</v>
          </cell>
          <cell r="B3508">
            <v>2.8</v>
          </cell>
        </row>
        <row r="3509">
          <cell r="A3509">
            <v>15.279</v>
          </cell>
          <cell r="B3509">
            <v>1.8</v>
          </cell>
        </row>
        <row r="3510">
          <cell r="A3510">
            <v>15.279</v>
          </cell>
          <cell r="B3510">
            <v>1.8</v>
          </cell>
        </row>
        <row r="3511">
          <cell r="A3511">
            <v>15.279</v>
          </cell>
          <cell r="B3511">
            <v>1.8</v>
          </cell>
        </row>
        <row r="3512">
          <cell r="A3512">
            <v>15.292999999999999</v>
          </cell>
          <cell r="B3512">
            <v>1.1000000000000001</v>
          </cell>
        </row>
        <row r="3513">
          <cell r="A3513">
            <v>15.292999999999999</v>
          </cell>
          <cell r="B3513">
            <v>1.1000000000000001</v>
          </cell>
        </row>
        <row r="3514">
          <cell r="A3514">
            <v>15.292999999999999</v>
          </cell>
          <cell r="B3514">
            <v>1.1000000000000001</v>
          </cell>
        </row>
        <row r="3515">
          <cell r="A3515">
            <v>15.305999999999999</v>
          </cell>
          <cell r="B3515">
            <v>0.6</v>
          </cell>
        </row>
        <row r="3516">
          <cell r="A3516">
            <v>15.305999999999999</v>
          </cell>
          <cell r="B3516">
            <v>0.6</v>
          </cell>
        </row>
        <row r="3517">
          <cell r="A3517">
            <v>15.305999999999999</v>
          </cell>
          <cell r="B3517">
            <v>0.6</v>
          </cell>
        </row>
        <row r="3518">
          <cell r="A3518">
            <v>15.319000000000001</v>
          </cell>
          <cell r="B3518">
            <v>0.3</v>
          </cell>
        </row>
        <row r="3519">
          <cell r="A3519">
            <v>15.319000000000001</v>
          </cell>
          <cell r="B3519">
            <v>0.3</v>
          </cell>
        </row>
        <row r="3520">
          <cell r="A3520">
            <v>15.319000000000001</v>
          </cell>
          <cell r="B3520">
            <v>0.3</v>
          </cell>
        </row>
        <row r="3521">
          <cell r="A3521">
            <v>15.333</v>
          </cell>
          <cell r="B3521">
            <v>0.1</v>
          </cell>
        </row>
        <row r="3522">
          <cell r="A3522">
            <v>15.333</v>
          </cell>
          <cell r="B3522">
            <v>0.1</v>
          </cell>
        </row>
        <row r="3523">
          <cell r="A3523">
            <v>15.333</v>
          </cell>
          <cell r="B3523">
            <v>0.1</v>
          </cell>
        </row>
        <row r="3524">
          <cell r="A3524">
            <v>15.346</v>
          </cell>
          <cell r="B3524">
            <v>0</v>
          </cell>
        </row>
        <row r="3525">
          <cell r="A3525">
            <v>15.346</v>
          </cell>
          <cell r="B3525">
            <v>0</v>
          </cell>
        </row>
        <row r="3526">
          <cell r="A3526">
            <v>15.346</v>
          </cell>
          <cell r="B3526">
            <v>0</v>
          </cell>
        </row>
        <row r="3527">
          <cell r="A3527">
            <v>15.359</v>
          </cell>
          <cell r="B3527">
            <v>0</v>
          </cell>
        </row>
        <row r="3528">
          <cell r="A3528">
            <v>15.359</v>
          </cell>
          <cell r="B3528">
            <v>0</v>
          </cell>
        </row>
        <row r="3529">
          <cell r="A3529">
            <v>15.359</v>
          </cell>
          <cell r="B3529">
            <v>0</v>
          </cell>
        </row>
        <row r="3530">
          <cell r="A3530">
            <v>15.372</v>
          </cell>
          <cell r="B3530">
            <v>-0.1</v>
          </cell>
        </row>
        <row r="3531">
          <cell r="A3531">
            <v>15.372</v>
          </cell>
          <cell r="B3531">
            <v>-0.1</v>
          </cell>
        </row>
        <row r="3532">
          <cell r="A3532">
            <v>15.372</v>
          </cell>
          <cell r="B3532">
            <v>-0.1</v>
          </cell>
        </row>
        <row r="3533">
          <cell r="A3533">
            <v>15.385</v>
          </cell>
          <cell r="B3533">
            <v>0</v>
          </cell>
        </row>
        <row r="3534">
          <cell r="A3534">
            <v>15.385</v>
          </cell>
          <cell r="B3534">
            <v>0</v>
          </cell>
        </row>
        <row r="3535">
          <cell r="A3535">
            <v>15.385</v>
          </cell>
          <cell r="B3535">
            <v>0</v>
          </cell>
        </row>
        <row r="3536">
          <cell r="A3536">
            <v>15.398</v>
          </cell>
          <cell r="B3536">
            <v>0</v>
          </cell>
        </row>
        <row r="3537">
          <cell r="A3537">
            <v>15.398</v>
          </cell>
          <cell r="B3537">
            <v>0</v>
          </cell>
        </row>
        <row r="3538">
          <cell r="A3538">
            <v>15.398</v>
          </cell>
          <cell r="B3538">
            <v>0</v>
          </cell>
        </row>
        <row r="3539">
          <cell r="A3539">
            <v>15.413</v>
          </cell>
          <cell r="B3539">
            <v>-0.1</v>
          </cell>
        </row>
        <row r="3540">
          <cell r="A3540">
            <v>15.413</v>
          </cell>
          <cell r="B3540">
            <v>-0.1</v>
          </cell>
        </row>
        <row r="3541">
          <cell r="A3541">
            <v>15.413</v>
          </cell>
          <cell r="B3541">
            <v>-0.1</v>
          </cell>
        </row>
        <row r="3542">
          <cell r="A3542">
            <v>15.426</v>
          </cell>
          <cell r="B3542">
            <v>-0.1</v>
          </cell>
        </row>
        <row r="3543">
          <cell r="A3543">
            <v>15.426</v>
          </cell>
          <cell r="B3543">
            <v>-0.1</v>
          </cell>
        </row>
        <row r="3544">
          <cell r="A3544">
            <v>15.426</v>
          </cell>
          <cell r="B3544">
            <v>-0.1</v>
          </cell>
        </row>
        <row r="3545">
          <cell r="A3545">
            <v>15.439</v>
          </cell>
          <cell r="B3545">
            <v>-0.1</v>
          </cell>
        </row>
        <row r="3546">
          <cell r="A3546">
            <v>15.439</v>
          </cell>
          <cell r="B3546">
            <v>-0.1</v>
          </cell>
        </row>
        <row r="3547">
          <cell r="A3547">
            <v>15.439</v>
          </cell>
          <cell r="B3547">
            <v>-0.1</v>
          </cell>
        </row>
        <row r="3548">
          <cell r="A3548">
            <v>15.452999999999999</v>
          </cell>
          <cell r="B3548">
            <v>-0.1</v>
          </cell>
        </row>
        <row r="3549">
          <cell r="A3549">
            <v>15.452999999999999</v>
          </cell>
          <cell r="B3549">
            <v>-0.1</v>
          </cell>
        </row>
        <row r="3550">
          <cell r="A3550">
            <v>15.452999999999999</v>
          </cell>
          <cell r="B3550">
            <v>-0.1</v>
          </cell>
        </row>
        <row r="3551">
          <cell r="A3551">
            <v>15.465999999999999</v>
          </cell>
          <cell r="B3551">
            <v>-0.1</v>
          </cell>
        </row>
        <row r="3552">
          <cell r="A3552">
            <v>15.465999999999999</v>
          </cell>
          <cell r="B3552">
            <v>-0.1</v>
          </cell>
        </row>
        <row r="3553">
          <cell r="A3553">
            <v>15.465999999999999</v>
          </cell>
          <cell r="B3553">
            <v>-0.1</v>
          </cell>
        </row>
        <row r="3554">
          <cell r="A3554">
            <v>15.478</v>
          </cell>
          <cell r="B3554">
            <v>-0.1</v>
          </cell>
        </row>
        <row r="3555">
          <cell r="A3555">
            <v>15.478</v>
          </cell>
          <cell r="B3555">
            <v>-0.1</v>
          </cell>
        </row>
        <row r="3556">
          <cell r="A3556">
            <v>15.478</v>
          </cell>
          <cell r="B3556">
            <v>-0.1</v>
          </cell>
        </row>
        <row r="3557">
          <cell r="A3557">
            <v>15.491</v>
          </cell>
          <cell r="B3557">
            <v>-0.1</v>
          </cell>
        </row>
        <row r="3558">
          <cell r="A3558">
            <v>15.491</v>
          </cell>
          <cell r="B3558">
            <v>-0.1</v>
          </cell>
        </row>
        <row r="3559">
          <cell r="A3559">
            <v>15.491</v>
          </cell>
          <cell r="B3559">
            <v>-0.1</v>
          </cell>
        </row>
        <row r="3560">
          <cell r="A3560">
            <v>15.505000000000001</v>
          </cell>
          <cell r="B3560">
            <v>-0.1</v>
          </cell>
        </row>
        <row r="3561">
          <cell r="A3561">
            <v>15.505000000000001</v>
          </cell>
          <cell r="B3561">
            <v>-0.1</v>
          </cell>
        </row>
        <row r="3562">
          <cell r="A3562">
            <v>15.505000000000001</v>
          </cell>
          <cell r="B3562">
            <v>-0.1</v>
          </cell>
        </row>
        <row r="3563">
          <cell r="A3563">
            <v>15.518000000000001</v>
          </cell>
          <cell r="B3563">
            <v>0</v>
          </cell>
        </row>
        <row r="3564">
          <cell r="A3564">
            <v>15.518000000000001</v>
          </cell>
          <cell r="B3564">
            <v>0</v>
          </cell>
        </row>
        <row r="3565">
          <cell r="A3565">
            <v>15.518000000000001</v>
          </cell>
          <cell r="B3565">
            <v>0</v>
          </cell>
        </row>
        <row r="3566">
          <cell r="A3566">
            <v>15.531000000000001</v>
          </cell>
          <cell r="B3566">
            <v>0</v>
          </cell>
        </row>
        <row r="3567">
          <cell r="A3567">
            <v>15.531000000000001</v>
          </cell>
          <cell r="B3567">
            <v>0</v>
          </cell>
        </row>
        <row r="3568">
          <cell r="A3568">
            <v>15.531000000000001</v>
          </cell>
          <cell r="B3568">
            <v>0</v>
          </cell>
        </row>
        <row r="3569">
          <cell r="A3569">
            <v>15.545</v>
          </cell>
          <cell r="B3569">
            <v>0</v>
          </cell>
        </row>
        <row r="3570">
          <cell r="A3570">
            <v>15.545</v>
          </cell>
          <cell r="B3570">
            <v>0</v>
          </cell>
        </row>
        <row r="3571">
          <cell r="A3571">
            <v>15.545</v>
          </cell>
          <cell r="B3571">
            <v>0</v>
          </cell>
        </row>
        <row r="3572">
          <cell r="A3572">
            <v>15.558999999999999</v>
          </cell>
          <cell r="B3572">
            <v>-0.1</v>
          </cell>
        </row>
        <row r="3573">
          <cell r="A3573">
            <v>15.558999999999999</v>
          </cell>
          <cell r="B3573">
            <v>-0.1</v>
          </cell>
        </row>
        <row r="3574">
          <cell r="A3574">
            <v>15.558999999999999</v>
          </cell>
          <cell r="B3574">
            <v>-0.1</v>
          </cell>
        </row>
        <row r="3575">
          <cell r="A3575">
            <v>15.571999999999999</v>
          </cell>
          <cell r="B3575">
            <v>0</v>
          </cell>
        </row>
        <row r="3576">
          <cell r="A3576">
            <v>15.571999999999999</v>
          </cell>
          <cell r="B3576">
            <v>0</v>
          </cell>
        </row>
        <row r="3577">
          <cell r="A3577">
            <v>15.571999999999999</v>
          </cell>
          <cell r="B3577">
            <v>0</v>
          </cell>
        </row>
        <row r="3578">
          <cell r="A3578">
            <v>15.586</v>
          </cell>
          <cell r="B3578">
            <v>0</v>
          </cell>
        </row>
        <row r="3579">
          <cell r="A3579">
            <v>15.586</v>
          </cell>
          <cell r="B3579">
            <v>0</v>
          </cell>
        </row>
        <row r="3580">
          <cell r="A3580">
            <v>15.586</v>
          </cell>
          <cell r="B3580">
            <v>0</v>
          </cell>
        </row>
        <row r="3581">
          <cell r="A3581">
            <v>15.598000000000001</v>
          </cell>
          <cell r="B3581">
            <v>0</v>
          </cell>
        </row>
        <row r="3582">
          <cell r="A3582">
            <v>15.598000000000001</v>
          </cell>
          <cell r="B3582">
            <v>0</v>
          </cell>
        </row>
        <row r="3583">
          <cell r="A3583">
            <v>15.598000000000001</v>
          </cell>
          <cell r="B3583">
            <v>0</v>
          </cell>
        </row>
        <row r="3584">
          <cell r="A3584">
            <v>15.611000000000001</v>
          </cell>
          <cell r="B3584">
            <v>0</v>
          </cell>
        </row>
        <row r="3585">
          <cell r="A3585">
            <v>15.611000000000001</v>
          </cell>
          <cell r="B3585">
            <v>0</v>
          </cell>
        </row>
        <row r="3586">
          <cell r="A3586">
            <v>15.611000000000001</v>
          </cell>
          <cell r="B3586">
            <v>0</v>
          </cell>
        </row>
        <row r="3587">
          <cell r="A3587">
            <v>15.625</v>
          </cell>
          <cell r="B3587">
            <v>0</v>
          </cell>
        </row>
        <row r="3588">
          <cell r="A3588">
            <v>15.625</v>
          </cell>
          <cell r="B3588">
            <v>0</v>
          </cell>
        </row>
        <row r="3589">
          <cell r="A3589">
            <v>15.625</v>
          </cell>
          <cell r="B3589">
            <v>0</v>
          </cell>
        </row>
        <row r="3590">
          <cell r="A3590">
            <v>15.638</v>
          </cell>
          <cell r="B3590">
            <v>0.1</v>
          </cell>
        </row>
        <row r="3591">
          <cell r="A3591">
            <v>15.638</v>
          </cell>
          <cell r="B3591">
            <v>0.1</v>
          </cell>
        </row>
        <row r="3592">
          <cell r="A3592">
            <v>15.638</v>
          </cell>
          <cell r="B3592">
            <v>0.1</v>
          </cell>
        </row>
        <row r="3593">
          <cell r="A3593">
            <v>15.651</v>
          </cell>
          <cell r="B3593">
            <v>0.1</v>
          </cell>
        </row>
        <row r="3594">
          <cell r="A3594">
            <v>15.651</v>
          </cell>
          <cell r="B3594">
            <v>0.1</v>
          </cell>
        </row>
        <row r="3595">
          <cell r="A3595">
            <v>15.651</v>
          </cell>
          <cell r="B3595">
            <v>0.1</v>
          </cell>
        </row>
        <row r="3596">
          <cell r="A3596">
            <v>15.664999999999999</v>
          </cell>
          <cell r="B3596">
            <v>0.1</v>
          </cell>
        </row>
        <row r="3597">
          <cell r="A3597">
            <v>15.664999999999999</v>
          </cell>
          <cell r="B3597">
            <v>0.1</v>
          </cell>
        </row>
        <row r="3598">
          <cell r="A3598">
            <v>15.664999999999999</v>
          </cell>
          <cell r="B3598">
            <v>0.1</v>
          </cell>
        </row>
        <row r="3599">
          <cell r="A3599">
            <v>15.678000000000001</v>
          </cell>
          <cell r="B3599">
            <v>0.1</v>
          </cell>
        </row>
        <row r="3600">
          <cell r="A3600">
            <v>15.678000000000001</v>
          </cell>
          <cell r="B3600">
            <v>0.1</v>
          </cell>
        </row>
        <row r="3601">
          <cell r="A3601">
            <v>15.678000000000001</v>
          </cell>
          <cell r="B3601">
            <v>0.1</v>
          </cell>
        </row>
        <row r="3602">
          <cell r="A3602">
            <v>15.691000000000001</v>
          </cell>
          <cell r="B3602">
            <v>0.1</v>
          </cell>
        </row>
        <row r="3603">
          <cell r="A3603">
            <v>15.691000000000001</v>
          </cell>
          <cell r="B3603">
            <v>0.1</v>
          </cell>
        </row>
        <row r="3604">
          <cell r="A3604">
            <v>15.691000000000001</v>
          </cell>
          <cell r="B3604">
            <v>0.1</v>
          </cell>
        </row>
        <row r="3605">
          <cell r="A3605">
            <v>15.705</v>
          </cell>
          <cell r="B3605">
            <v>0.1</v>
          </cell>
        </row>
        <row r="3606">
          <cell r="A3606">
            <v>15.705</v>
          </cell>
          <cell r="B3606">
            <v>0.1</v>
          </cell>
        </row>
        <row r="3607">
          <cell r="A3607">
            <v>15.705</v>
          </cell>
          <cell r="B3607">
            <v>0.1</v>
          </cell>
        </row>
        <row r="3608">
          <cell r="A3608">
            <v>15.718999999999999</v>
          </cell>
          <cell r="B3608">
            <v>0.1</v>
          </cell>
        </row>
        <row r="3609">
          <cell r="A3609">
            <v>15.718999999999999</v>
          </cell>
          <cell r="B3609">
            <v>0.1</v>
          </cell>
        </row>
        <row r="3610">
          <cell r="A3610">
            <v>15.718999999999999</v>
          </cell>
          <cell r="B3610">
            <v>0.1</v>
          </cell>
        </row>
        <row r="3611">
          <cell r="A3611">
            <v>15.731999999999999</v>
          </cell>
          <cell r="B3611">
            <v>0</v>
          </cell>
        </row>
        <row r="3612">
          <cell r="A3612">
            <v>15.731999999999999</v>
          </cell>
          <cell r="B3612">
            <v>0</v>
          </cell>
        </row>
        <row r="3613">
          <cell r="A3613">
            <v>15.731999999999999</v>
          </cell>
          <cell r="B3613">
            <v>0</v>
          </cell>
        </row>
        <row r="3614">
          <cell r="A3614">
            <v>15.744999999999999</v>
          </cell>
          <cell r="B3614">
            <v>0</v>
          </cell>
        </row>
        <row r="3615">
          <cell r="A3615">
            <v>15.744999999999999</v>
          </cell>
          <cell r="B3615">
            <v>0</v>
          </cell>
        </row>
        <row r="3616">
          <cell r="A3616">
            <v>15.744999999999999</v>
          </cell>
          <cell r="B3616">
            <v>0</v>
          </cell>
        </row>
        <row r="3617">
          <cell r="A3617">
            <v>15.759</v>
          </cell>
          <cell r="B3617">
            <v>-0.1</v>
          </cell>
        </row>
        <row r="3618">
          <cell r="A3618">
            <v>15.759</v>
          </cell>
          <cell r="B3618">
            <v>-0.1</v>
          </cell>
        </row>
        <row r="3619">
          <cell r="A3619">
            <v>15.759</v>
          </cell>
          <cell r="B3619">
            <v>-0.1</v>
          </cell>
        </row>
        <row r="3620">
          <cell r="A3620">
            <v>15.771000000000001</v>
          </cell>
          <cell r="B3620">
            <v>-0.1</v>
          </cell>
        </row>
        <row r="3621">
          <cell r="A3621">
            <v>15.771000000000001</v>
          </cell>
          <cell r="B3621">
            <v>-0.1</v>
          </cell>
        </row>
        <row r="3622">
          <cell r="A3622">
            <v>15.771000000000001</v>
          </cell>
          <cell r="B3622">
            <v>-0.1</v>
          </cell>
        </row>
        <row r="3623">
          <cell r="A3623">
            <v>15.784000000000001</v>
          </cell>
          <cell r="B3623">
            <v>-0.1</v>
          </cell>
        </row>
        <row r="3624">
          <cell r="A3624">
            <v>15.784000000000001</v>
          </cell>
          <cell r="B3624">
            <v>-0.1</v>
          </cell>
        </row>
        <row r="3625">
          <cell r="A3625">
            <v>15.784000000000001</v>
          </cell>
          <cell r="B3625">
            <v>-0.1</v>
          </cell>
        </row>
        <row r="3626">
          <cell r="A3626">
            <v>15.798</v>
          </cell>
          <cell r="B3626">
            <v>-0.1</v>
          </cell>
        </row>
        <row r="3627">
          <cell r="A3627">
            <v>15.798</v>
          </cell>
          <cell r="B3627">
            <v>-0.1</v>
          </cell>
        </row>
        <row r="3628">
          <cell r="A3628">
            <v>15.798</v>
          </cell>
          <cell r="B3628">
            <v>-0.1</v>
          </cell>
        </row>
        <row r="3629">
          <cell r="A3629">
            <v>15.811</v>
          </cell>
          <cell r="B3629">
            <v>-0.2</v>
          </cell>
        </row>
        <row r="3630">
          <cell r="A3630">
            <v>15.811</v>
          </cell>
          <cell r="B3630">
            <v>-0.2</v>
          </cell>
        </row>
        <row r="3631">
          <cell r="A3631">
            <v>15.811</v>
          </cell>
          <cell r="B3631">
            <v>-0.2</v>
          </cell>
        </row>
        <row r="3632">
          <cell r="A3632">
            <v>15.824</v>
          </cell>
          <cell r="B3632">
            <v>-0.2</v>
          </cell>
        </row>
        <row r="3633">
          <cell r="A3633">
            <v>15.824</v>
          </cell>
          <cell r="B3633">
            <v>-0.2</v>
          </cell>
        </row>
        <row r="3634">
          <cell r="A3634">
            <v>15.824</v>
          </cell>
          <cell r="B3634">
            <v>-0.2</v>
          </cell>
        </row>
        <row r="3635">
          <cell r="A3635">
            <v>15.837999999999999</v>
          </cell>
          <cell r="B3635">
            <v>-0.2</v>
          </cell>
        </row>
        <row r="3636">
          <cell r="A3636">
            <v>15.837999999999999</v>
          </cell>
          <cell r="B3636">
            <v>-0.2</v>
          </cell>
        </row>
        <row r="3637">
          <cell r="A3637">
            <v>15.837999999999999</v>
          </cell>
          <cell r="B3637">
            <v>-0.2</v>
          </cell>
        </row>
        <row r="3638">
          <cell r="A3638">
            <v>15.852</v>
          </cell>
          <cell r="B3638">
            <v>-0.2</v>
          </cell>
        </row>
        <row r="3639">
          <cell r="A3639">
            <v>15.852</v>
          </cell>
          <cell r="B3639">
            <v>-0.2</v>
          </cell>
        </row>
        <row r="3640">
          <cell r="A3640">
            <v>15.852</v>
          </cell>
          <cell r="B3640">
            <v>-0.2</v>
          </cell>
        </row>
        <row r="3641">
          <cell r="A3641">
            <v>15.865</v>
          </cell>
          <cell r="B3641">
            <v>-0.3</v>
          </cell>
        </row>
        <row r="3642">
          <cell r="A3642">
            <v>15.865</v>
          </cell>
          <cell r="B3642">
            <v>-0.3</v>
          </cell>
        </row>
        <row r="3643">
          <cell r="A3643">
            <v>15.865</v>
          </cell>
          <cell r="B3643">
            <v>-0.3</v>
          </cell>
        </row>
        <row r="3644">
          <cell r="A3644">
            <v>15.879</v>
          </cell>
          <cell r="B3644">
            <v>-0.3</v>
          </cell>
        </row>
        <row r="3645">
          <cell r="A3645">
            <v>15.879</v>
          </cell>
          <cell r="B3645">
            <v>-0.3</v>
          </cell>
        </row>
        <row r="3646">
          <cell r="A3646">
            <v>15.879</v>
          </cell>
          <cell r="B3646">
            <v>-0.3</v>
          </cell>
        </row>
        <row r="3647">
          <cell r="A3647">
            <v>15.891999999999999</v>
          </cell>
          <cell r="B3647">
            <v>-0.3</v>
          </cell>
        </row>
        <row r="3648">
          <cell r="A3648">
            <v>15.891999999999999</v>
          </cell>
          <cell r="B3648">
            <v>-0.3</v>
          </cell>
        </row>
        <row r="3649">
          <cell r="A3649">
            <v>15.891999999999999</v>
          </cell>
          <cell r="B3649">
            <v>-0.3</v>
          </cell>
        </row>
        <row r="3650">
          <cell r="A3650">
            <v>15.904999999999999</v>
          </cell>
          <cell r="B3650">
            <v>-0.3</v>
          </cell>
        </row>
        <row r="3651">
          <cell r="A3651">
            <v>15.904999999999999</v>
          </cell>
          <cell r="B3651">
            <v>-0.3</v>
          </cell>
        </row>
        <row r="3652">
          <cell r="A3652">
            <v>15.904999999999999</v>
          </cell>
          <cell r="B3652">
            <v>-0.3</v>
          </cell>
        </row>
        <row r="3653">
          <cell r="A3653">
            <v>15.917999999999999</v>
          </cell>
          <cell r="B3653">
            <v>-0.3</v>
          </cell>
        </row>
        <row r="3654">
          <cell r="A3654">
            <v>15.917999999999999</v>
          </cell>
          <cell r="B3654">
            <v>-0.3</v>
          </cell>
        </row>
        <row r="3655">
          <cell r="A3655">
            <v>15.917999999999999</v>
          </cell>
          <cell r="B3655">
            <v>-0.3</v>
          </cell>
        </row>
        <row r="3656">
          <cell r="A3656">
            <v>15.930999999999999</v>
          </cell>
          <cell r="B3656">
            <v>-0.3</v>
          </cell>
        </row>
        <row r="3657">
          <cell r="A3657">
            <v>15.930999999999999</v>
          </cell>
          <cell r="B3657">
            <v>-0.3</v>
          </cell>
        </row>
        <row r="3658">
          <cell r="A3658">
            <v>15.930999999999999</v>
          </cell>
          <cell r="B3658">
            <v>-0.3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 refreshError="1">
        <row r="1">
          <cell r="B1" t="str">
            <v>Carga (g)</v>
          </cell>
        </row>
        <row r="2">
          <cell r="A2">
            <v>2.0501999999999999E-3</v>
          </cell>
          <cell r="B2">
            <v>8.6</v>
          </cell>
        </row>
        <row r="3">
          <cell r="A3">
            <v>2.0501999999999999E-3</v>
          </cell>
          <cell r="B3">
            <v>8.6</v>
          </cell>
        </row>
        <row r="4">
          <cell r="A4">
            <v>2.0501999999999999E-3</v>
          </cell>
          <cell r="B4">
            <v>8.6</v>
          </cell>
        </row>
        <row r="5">
          <cell r="A5">
            <v>1.5376499999999998E-2</v>
          </cell>
          <cell r="B5">
            <v>10.9</v>
          </cell>
        </row>
        <row r="6">
          <cell r="A6">
            <v>1.5376499999999998E-2</v>
          </cell>
          <cell r="B6">
            <v>10.9</v>
          </cell>
        </row>
        <row r="7">
          <cell r="A7">
            <v>1.5376499999999998E-2</v>
          </cell>
          <cell r="B7">
            <v>10.9</v>
          </cell>
        </row>
        <row r="8">
          <cell r="A8">
            <v>2.8702800000000001E-2</v>
          </cell>
          <cell r="B8">
            <v>13.6</v>
          </cell>
        </row>
        <row r="9">
          <cell r="A9">
            <v>2.8702800000000001E-2</v>
          </cell>
          <cell r="B9">
            <v>13.6</v>
          </cell>
        </row>
        <row r="10">
          <cell r="A10">
            <v>2.8702800000000001E-2</v>
          </cell>
          <cell r="B10">
            <v>13.6</v>
          </cell>
        </row>
        <row r="11">
          <cell r="A11">
            <v>4.4079299999999995E-2</v>
          </cell>
          <cell r="B11">
            <v>16.8</v>
          </cell>
        </row>
        <row r="12">
          <cell r="A12">
            <v>4.4079299999999995E-2</v>
          </cell>
          <cell r="B12">
            <v>16.8</v>
          </cell>
        </row>
        <row r="13">
          <cell r="A13">
            <v>4.4079299999999995E-2</v>
          </cell>
          <cell r="B13">
            <v>16.8</v>
          </cell>
        </row>
        <row r="14">
          <cell r="A14">
            <v>5.7405600000000001E-2</v>
          </cell>
          <cell r="B14">
            <v>20.8</v>
          </cell>
        </row>
        <row r="15">
          <cell r="A15">
            <v>5.7405600000000001E-2</v>
          </cell>
          <cell r="B15">
            <v>20.8</v>
          </cell>
        </row>
        <row r="16">
          <cell r="A16">
            <v>5.7405600000000001E-2</v>
          </cell>
          <cell r="B16">
            <v>20.8</v>
          </cell>
        </row>
        <row r="17">
          <cell r="A17">
            <v>7.1757000000000001E-2</v>
          </cell>
          <cell r="B17">
            <v>25.5</v>
          </cell>
        </row>
        <row r="18">
          <cell r="A18">
            <v>7.1757000000000001E-2</v>
          </cell>
          <cell r="B18">
            <v>25.5</v>
          </cell>
        </row>
        <row r="19">
          <cell r="A19">
            <v>7.1757000000000001E-2</v>
          </cell>
          <cell r="B19">
            <v>25.5</v>
          </cell>
        </row>
        <row r="20">
          <cell r="A20">
            <v>8.6108400000000002E-2</v>
          </cell>
          <cell r="B20">
            <v>31</v>
          </cell>
        </row>
        <row r="21">
          <cell r="A21">
            <v>8.6108400000000002E-2</v>
          </cell>
          <cell r="B21">
            <v>31</v>
          </cell>
        </row>
        <row r="22">
          <cell r="A22">
            <v>8.6108400000000002E-2</v>
          </cell>
          <cell r="B22">
            <v>31</v>
          </cell>
        </row>
        <row r="23">
          <cell r="A23">
            <v>0.1004598</v>
          </cell>
          <cell r="B23">
            <v>37.4</v>
          </cell>
        </row>
        <row r="24">
          <cell r="A24">
            <v>0.1004598</v>
          </cell>
          <cell r="B24">
            <v>37.4</v>
          </cell>
        </row>
        <row r="25">
          <cell r="A25">
            <v>0.1004598</v>
          </cell>
          <cell r="B25">
            <v>37.4</v>
          </cell>
        </row>
        <row r="26">
          <cell r="A26">
            <v>0.11378609999999999</v>
          </cell>
          <cell r="B26">
            <v>44.7</v>
          </cell>
        </row>
        <row r="27">
          <cell r="A27">
            <v>0.11378609999999999</v>
          </cell>
          <cell r="B27">
            <v>44.7</v>
          </cell>
        </row>
        <row r="28">
          <cell r="A28">
            <v>0.11378609999999999</v>
          </cell>
          <cell r="B28">
            <v>44.7</v>
          </cell>
        </row>
        <row r="29">
          <cell r="A29">
            <v>0.12916259999999999</v>
          </cell>
          <cell r="B29">
            <v>52.9</v>
          </cell>
        </row>
        <row r="30">
          <cell r="A30">
            <v>0.12916259999999999</v>
          </cell>
          <cell r="B30">
            <v>52.9</v>
          </cell>
        </row>
        <row r="31">
          <cell r="A31">
            <v>0.12916259999999999</v>
          </cell>
          <cell r="B31">
            <v>52.9</v>
          </cell>
        </row>
        <row r="32">
          <cell r="A32">
            <v>0.1424889</v>
          </cell>
          <cell r="B32">
            <v>62.1</v>
          </cell>
        </row>
        <row r="33">
          <cell r="A33">
            <v>0.1424889</v>
          </cell>
          <cell r="B33">
            <v>62.1</v>
          </cell>
        </row>
        <row r="34">
          <cell r="A34">
            <v>0.1424889</v>
          </cell>
          <cell r="B34">
            <v>62.1</v>
          </cell>
        </row>
        <row r="35">
          <cell r="A35">
            <v>0.15684029999999999</v>
          </cell>
          <cell r="B35">
            <v>72.3</v>
          </cell>
        </row>
        <row r="36">
          <cell r="A36">
            <v>0.15684029999999999</v>
          </cell>
          <cell r="B36">
            <v>72.3</v>
          </cell>
        </row>
        <row r="37">
          <cell r="A37">
            <v>0.15684029999999999</v>
          </cell>
          <cell r="B37">
            <v>72.3</v>
          </cell>
        </row>
        <row r="38">
          <cell r="A38">
            <v>0.17016659999999997</v>
          </cell>
          <cell r="B38">
            <v>83.4</v>
          </cell>
        </row>
        <row r="39">
          <cell r="A39">
            <v>0.17016659999999997</v>
          </cell>
          <cell r="B39">
            <v>83.4</v>
          </cell>
        </row>
        <row r="40">
          <cell r="A40">
            <v>0.17016659999999997</v>
          </cell>
          <cell r="B40">
            <v>83.4</v>
          </cell>
        </row>
        <row r="41">
          <cell r="A41">
            <v>0.18554309999999999</v>
          </cell>
          <cell r="B41">
            <v>95.6</v>
          </cell>
        </row>
        <row r="42">
          <cell r="A42">
            <v>0.18554309999999999</v>
          </cell>
          <cell r="B42">
            <v>95.6</v>
          </cell>
        </row>
        <row r="43">
          <cell r="A43">
            <v>0.18554309999999999</v>
          </cell>
          <cell r="B43">
            <v>95.6</v>
          </cell>
        </row>
        <row r="44">
          <cell r="A44">
            <v>0.19886939999999997</v>
          </cell>
          <cell r="B44">
            <v>108.8</v>
          </cell>
        </row>
        <row r="45">
          <cell r="A45">
            <v>0.19886939999999997</v>
          </cell>
          <cell r="B45">
            <v>108.8</v>
          </cell>
        </row>
        <row r="46">
          <cell r="A46">
            <v>0.19886939999999997</v>
          </cell>
          <cell r="B46">
            <v>108.8</v>
          </cell>
        </row>
        <row r="47">
          <cell r="A47">
            <v>0.21322079999999996</v>
          </cell>
          <cell r="B47">
            <v>122.9</v>
          </cell>
        </row>
        <row r="48">
          <cell r="A48">
            <v>0.21322079999999996</v>
          </cell>
          <cell r="B48">
            <v>122.9</v>
          </cell>
        </row>
        <row r="49">
          <cell r="A49">
            <v>0.21322079999999996</v>
          </cell>
          <cell r="B49">
            <v>122.9</v>
          </cell>
        </row>
        <row r="50">
          <cell r="A50">
            <v>0.22757219999999997</v>
          </cell>
          <cell r="B50">
            <v>137.9</v>
          </cell>
        </row>
        <row r="51">
          <cell r="A51">
            <v>0.22757219999999997</v>
          </cell>
          <cell r="B51">
            <v>137.9</v>
          </cell>
        </row>
        <row r="52">
          <cell r="A52">
            <v>0.22757219999999997</v>
          </cell>
          <cell r="B52">
            <v>137.9</v>
          </cell>
        </row>
        <row r="53">
          <cell r="A53">
            <v>0.24192359999999996</v>
          </cell>
          <cell r="B53">
            <v>153.5</v>
          </cell>
        </row>
        <row r="54">
          <cell r="A54">
            <v>0.24192359999999996</v>
          </cell>
          <cell r="B54">
            <v>153.5</v>
          </cell>
        </row>
        <row r="55">
          <cell r="A55">
            <v>0.24192359999999996</v>
          </cell>
          <cell r="B55">
            <v>153.5</v>
          </cell>
        </row>
        <row r="56">
          <cell r="A56">
            <v>0.25627499999999998</v>
          </cell>
          <cell r="B56">
            <v>169.7</v>
          </cell>
        </row>
        <row r="57">
          <cell r="A57">
            <v>0.25627499999999998</v>
          </cell>
          <cell r="B57">
            <v>169.7</v>
          </cell>
        </row>
        <row r="58">
          <cell r="A58">
            <v>0.25627499999999998</v>
          </cell>
          <cell r="B58">
            <v>169.7</v>
          </cell>
        </row>
        <row r="59">
          <cell r="A59">
            <v>0.27062639999999999</v>
          </cell>
          <cell r="B59">
            <v>186.4</v>
          </cell>
        </row>
        <row r="60">
          <cell r="A60">
            <v>0.27062639999999999</v>
          </cell>
          <cell r="B60">
            <v>186.4</v>
          </cell>
        </row>
        <row r="61">
          <cell r="A61">
            <v>0.27062639999999999</v>
          </cell>
          <cell r="B61">
            <v>186.4</v>
          </cell>
        </row>
        <row r="62">
          <cell r="A62">
            <v>0.2849778</v>
          </cell>
          <cell r="B62">
            <v>203.4</v>
          </cell>
        </row>
        <row r="63">
          <cell r="A63">
            <v>0.2849778</v>
          </cell>
          <cell r="B63">
            <v>203.4</v>
          </cell>
        </row>
        <row r="64">
          <cell r="A64">
            <v>0.2849778</v>
          </cell>
          <cell r="B64">
            <v>203.4</v>
          </cell>
        </row>
        <row r="65">
          <cell r="A65">
            <v>0.29932919999999996</v>
          </cell>
          <cell r="B65">
            <v>220.5</v>
          </cell>
        </row>
        <row r="66">
          <cell r="A66">
            <v>0.29932919999999996</v>
          </cell>
          <cell r="B66">
            <v>220.5</v>
          </cell>
        </row>
        <row r="67">
          <cell r="A67">
            <v>0.29932919999999996</v>
          </cell>
          <cell r="B67">
            <v>220.5</v>
          </cell>
        </row>
        <row r="68">
          <cell r="A68">
            <v>0.31368059999999998</v>
          </cell>
          <cell r="B68">
            <v>237.8</v>
          </cell>
        </row>
        <row r="69">
          <cell r="A69">
            <v>0.31368059999999998</v>
          </cell>
          <cell r="B69">
            <v>237.8</v>
          </cell>
        </row>
        <row r="70">
          <cell r="A70">
            <v>0.31368059999999998</v>
          </cell>
          <cell r="B70">
            <v>237.8</v>
          </cell>
        </row>
        <row r="71">
          <cell r="A71">
            <v>0.32803199999999999</v>
          </cell>
          <cell r="B71">
            <v>254.9</v>
          </cell>
        </row>
        <row r="72">
          <cell r="A72">
            <v>0.32803199999999999</v>
          </cell>
          <cell r="B72">
            <v>254.9</v>
          </cell>
        </row>
        <row r="73">
          <cell r="A73">
            <v>0.32803199999999999</v>
          </cell>
          <cell r="B73">
            <v>254.9</v>
          </cell>
        </row>
        <row r="74">
          <cell r="A74">
            <v>0.3423834</v>
          </cell>
          <cell r="B74">
            <v>271.89999999999998</v>
          </cell>
        </row>
        <row r="75">
          <cell r="A75">
            <v>0.3423834</v>
          </cell>
          <cell r="B75">
            <v>271.89999999999998</v>
          </cell>
        </row>
        <row r="76">
          <cell r="A76">
            <v>0.3423834</v>
          </cell>
          <cell r="B76">
            <v>271.89999999999998</v>
          </cell>
        </row>
        <row r="77">
          <cell r="A77">
            <v>0.35673479999999996</v>
          </cell>
          <cell r="B77">
            <v>288.8</v>
          </cell>
        </row>
        <row r="78">
          <cell r="A78">
            <v>0.35673479999999996</v>
          </cell>
          <cell r="B78">
            <v>288.8</v>
          </cell>
        </row>
        <row r="79">
          <cell r="A79">
            <v>0.35673479999999996</v>
          </cell>
          <cell r="B79">
            <v>288.8</v>
          </cell>
        </row>
        <row r="80">
          <cell r="A80">
            <v>0.37108619999999998</v>
          </cell>
          <cell r="B80">
            <v>305.3</v>
          </cell>
        </row>
        <row r="81">
          <cell r="A81">
            <v>0.37108619999999998</v>
          </cell>
          <cell r="B81">
            <v>305.3</v>
          </cell>
        </row>
        <row r="82">
          <cell r="A82">
            <v>0.37108619999999998</v>
          </cell>
          <cell r="B82">
            <v>305.3</v>
          </cell>
        </row>
        <row r="83">
          <cell r="A83">
            <v>0.38441249999999999</v>
          </cell>
          <cell r="B83">
            <v>321.5</v>
          </cell>
        </row>
        <row r="84">
          <cell r="A84">
            <v>0.38441249999999999</v>
          </cell>
          <cell r="B84">
            <v>321.5</v>
          </cell>
        </row>
        <row r="85">
          <cell r="A85">
            <v>0.38441249999999999</v>
          </cell>
          <cell r="B85">
            <v>321.5</v>
          </cell>
        </row>
        <row r="86">
          <cell r="A86">
            <v>0.39978900000000001</v>
          </cell>
          <cell r="B86">
            <v>337.4</v>
          </cell>
        </row>
        <row r="87">
          <cell r="A87">
            <v>0.39978900000000001</v>
          </cell>
          <cell r="B87">
            <v>337.4</v>
          </cell>
        </row>
        <row r="88">
          <cell r="A88">
            <v>0.39978900000000001</v>
          </cell>
          <cell r="B88">
            <v>337.4</v>
          </cell>
        </row>
        <row r="89">
          <cell r="A89">
            <v>0.41414040000000002</v>
          </cell>
          <cell r="B89">
            <v>352.7</v>
          </cell>
        </row>
        <row r="90">
          <cell r="A90">
            <v>0.41414040000000002</v>
          </cell>
          <cell r="B90">
            <v>352.7</v>
          </cell>
        </row>
        <row r="91">
          <cell r="A91">
            <v>0.41414040000000002</v>
          </cell>
          <cell r="B91">
            <v>352.7</v>
          </cell>
        </row>
        <row r="92">
          <cell r="A92">
            <v>0.42746669999999998</v>
          </cell>
          <cell r="B92">
            <v>367.6</v>
          </cell>
        </row>
        <row r="93">
          <cell r="A93">
            <v>0.42746669999999998</v>
          </cell>
          <cell r="B93">
            <v>367.6</v>
          </cell>
        </row>
        <row r="94">
          <cell r="A94">
            <v>0.42746669999999998</v>
          </cell>
          <cell r="B94">
            <v>367.6</v>
          </cell>
        </row>
        <row r="95">
          <cell r="A95">
            <v>0.44284319999999994</v>
          </cell>
          <cell r="B95">
            <v>382.1</v>
          </cell>
        </row>
        <row r="96">
          <cell r="A96">
            <v>0.44284319999999994</v>
          </cell>
          <cell r="B96">
            <v>382.1</v>
          </cell>
        </row>
        <row r="97">
          <cell r="A97">
            <v>0.44284319999999994</v>
          </cell>
          <cell r="B97">
            <v>382.1</v>
          </cell>
        </row>
        <row r="98">
          <cell r="A98">
            <v>0.45719459999999995</v>
          </cell>
          <cell r="B98">
            <v>396</v>
          </cell>
        </row>
        <row r="99">
          <cell r="A99">
            <v>0.45719459999999995</v>
          </cell>
          <cell r="B99">
            <v>396</v>
          </cell>
        </row>
        <row r="100">
          <cell r="A100">
            <v>0.45719459999999995</v>
          </cell>
          <cell r="B100">
            <v>396</v>
          </cell>
        </row>
        <row r="101">
          <cell r="A101">
            <v>0.47052089999999996</v>
          </cell>
          <cell r="B101">
            <v>409.4</v>
          </cell>
        </row>
        <row r="102">
          <cell r="A102">
            <v>0.47052089999999996</v>
          </cell>
          <cell r="B102">
            <v>409.4</v>
          </cell>
        </row>
        <row r="103">
          <cell r="A103">
            <v>0.47052089999999996</v>
          </cell>
          <cell r="B103">
            <v>409.4</v>
          </cell>
        </row>
        <row r="104">
          <cell r="A104">
            <v>0.48589739999999992</v>
          </cell>
          <cell r="B104">
            <v>422.5</v>
          </cell>
        </row>
        <row r="105">
          <cell r="A105">
            <v>0.48589739999999992</v>
          </cell>
          <cell r="B105">
            <v>422.5</v>
          </cell>
        </row>
        <row r="106">
          <cell r="A106">
            <v>0.48589739999999992</v>
          </cell>
          <cell r="B106">
            <v>422.5</v>
          </cell>
        </row>
        <row r="107">
          <cell r="A107">
            <v>0.49922369999999994</v>
          </cell>
          <cell r="B107">
            <v>435.1</v>
          </cell>
        </row>
        <row r="108">
          <cell r="A108">
            <v>0.49922369999999994</v>
          </cell>
          <cell r="B108">
            <v>435.1</v>
          </cell>
        </row>
        <row r="109">
          <cell r="A109">
            <v>0.49922369999999994</v>
          </cell>
          <cell r="B109">
            <v>435.1</v>
          </cell>
        </row>
        <row r="110">
          <cell r="A110">
            <v>0.51357509999999995</v>
          </cell>
          <cell r="B110">
            <v>447.4</v>
          </cell>
        </row>
        <row r="111">
          <cell r="A111">
            <v>0.51357509999999995</v>
          </cell>
          <cell r="B111">
            <v>447.4</v>
          </cell>
        </row>
        <row r="112">
          <cell r="A112">
            <v>0.51357509999999995</v>
          </cell>
          <cell r="B112">
            <v>447.4</v>
          </cell>
        </row>
        <row r="113">
          <cell r="A113">
            <v>0.52895159999999997</v>
          </cell>
          <cell r="B113">
            <v>459.3</v>
          </cell>
        </row>
        <row r="114">
          <cell r="A114">
            <v>0.52895159999999997</v>
          </cell>
          <cell r="B114">
            <v>459.3</v>
          </cell>
        </row>
        <row r="115">
          <cell r="A115">
            <v>0.52895159999999997</v>
          </cell>
          <cell r="B115">
            <v>459.3</v>
          </cell>
        </row>
        <row r="116">
          <cell r="A116">
            <v>0.54227789999999998</v>
          </cell>
          <cell r="B116">
            <v>470.9</v>
          </cell>
        </row>
        <row r="117">
          <cell r="A117">
            <v>0.54227789999999998</v>
          </cell>
          <cell r="B117">
            <v>470.9</v>
          </cell>
        </row>
        <row r="118">
          <cell r="A118">
            <v>0.54227789999999998</v>
          </cell>
          <cell r="B118">
            <v>470.9</v>
          </cell>
        </row>
        <row r="119">
          <cell r="A119">
            <v>0.55662929999999999</v>
          </cell>
          <cell r="B119">
            <v>482.2</v>
          </cell>
        </row>
        <row r="120">
          <cell r="A120">
            <v>0.55662929999999999</v>
          </cell>
          <cell r="B120">
            <v>482.2</v>
          </cell>
        </row>
        <row r="121">
          <cell r="A121">
            <v>0.55662929999999999</v>
          </cell>
          <cell r="B121">
            <v>482.2</v>
          </cell>
        </row>
        <row r="122">
          <cell r="A122">
            <v>0.57200580000000001</v>
          </cell>
          <cell r="B122">
            <v>493.2</v>
          </cell>
        </row>
        <row r="123">
          <cell r="A123">
            <v>0.57200580000000001</v>
          </cell>
          <cell r="B123">
            <v>493.2</v>
          </cell>
        </row>
        <row r="124">
          <cell r="A124">
            <v>0.57200580000000001</v>
          </cell>
          <cell r="B124">
            <v>493.2</v>
          </cell>
        </row>
        <row r="125">
          <cell r="A125">
            <v>0.58533209999999991</v>
          </cell>
          <cell r="B125">
            <v>504</v>
          </cell>
        </row>
        <row r="126">
          <cell r="A126">
            <v>0.58533209999999991</v>
          </cell>
          <cell r="B126">
            <v>504</v>
          </cell>
        </row>
        <row r="127">
          <cell r="A127">
            <v>0.58533209999999991</v>
          </cell>
          <cell r="B127">
            <v>504</v>
          </cell>
        </row>
        <row r="128">
          <cell r="A128">
            <v>0.59968349999999992</v>
          </cell>
          <cell r="B128">
            <v>514.5</v>
          </cell>
        </row>
        <row r="129">
          <cell r="A129">
            <v>0.59968349999999992</v>
          </cell>
          <cell r="B129">
            <v>514.5</v>
          </cell>
        </row>
        <row r="130">
          <cell r="A130">
            <v>0.59968349999999992</v>
          </cell>
          <cell r="B130">
            <v>514.5</v>
          </cell>
        </row>
        <row r="131">
          <cell r="A131">
            <v>0.61505999999999994</v>
          </cell>
          <cell r="B131">
            <v>524.9</v>
          </cell>
        </row>
        <row r="132">
          <cell r="A132">
            <v>0.61505999999999994</v>
          </cell>
          <cell r="B132">
            <v>524.9</v>
          </cell>
        </row>
        <row r="133">
          <cell r="A133">
            <v>0.61505999999999994</v>
          </cell>
          <cell r="B133">
            <v>524.9</v>
          </cell>
        </row>
        <row r="134">
          <cell r="A134">
            <v>0.62838629999999995</v>
          </cell>
          <cell r="B134">
            <v>535.1</v>
          </cell>
        </row>
        <row r="135">
          <cell r="A135">
            <v>0.62838629999999995</v>
          </cell>
          <cell r="B135">
            <v>535.1</v>
          </cell>
        </row>
        <row r="136">
          <cell r="A136">
            <v>0.62838629999999995</v>
          </cell>
          <cell r="B136">
            <v>535.1</v>
          </cell>
        </row>
        <row r="137">
          <cell r="A137">
            <v>0.64273769999999997</v>
          </cell>
          <cell r="B137">
            <v>545.1</v>
          </cell>
        </row>
        <row r="138">
          <cell r="A138">
            <v>0.64273769999999997</v>
          </cell>
          <cell r="B138">
            <v>545.1</v>
          </cell>
        </row>
        <row r="139">
          <cell r="A139">
            <v>0.64273769999999997</v>
          </cell>
          <cell r="B139">
            <v>545.1</v>
          </cell>
        </row>
        <row r="140">
          <cell r="A140">
            <v>0.65708909999999998</v>
          </cell>
          <cell r="B140">
            <v>555.1</v>
          </cell>
        </row>
        <row r="141">
          <cell r="A141">
            <v>0.65708909999999998</v>
          </cell>
          <cell r="B141">
            <v>555.1</v>
          </cell>
        </row>
        <row r="142">
          <cell r="A142">
            <v>0.65708909999999998</v>
          </cell>
          <cell r="B142">
            <v>555.1</v>
          </cell>
        </row>
        <row r="143">
          <cell r="A143">
            <v>0.6714405</v>
          </cell>
          <cell r="B143">
            <v>564.9</v>
          </cell>
        </row>
        <row r="144">
          <cell r="A144">
            <v>0.6714405</v>
          </cell>
          <cell r="B144">
            <v>564.9</v>
          </cell>
        </row>
        <row r="145">
          <cell r="A145">
            <v>0.6714405</v>
          </cell>
          <cell r="B145">
            <v>564.9</v>
          </cell>
        </row>
        <row r="146">
          <cell r="A146">
            <v>0.68579190000000001</v>
          </cell>
          <cell r="B146">
            <v>574.6</v>
          </cell>
        </row>
        <row r="147">
          <cell r="A147">
            <v>0.68579190000000001</v>
          </cell>
          <cell r="B147">
            <v>574.6</v>
          </cell>
        </row>
        <row r="148">
          <cell r="A148">
            <v>0.68579190000000001</v>
          </cell>
          <cell r="B148">
            <v>574.6</v>
          </cell>
        </row>
        <row r="149">
          <cell r="A149">
            <v>0.70014330000000002</v>
          </cell>
          <cell r="B149">
            <v>584.29999999999995</v>
          </cell>
        </row>
        <row r="150">
          <cell r="A150">
            <v>0.70014330000000002</v>
          </cell>
          <cell r="B150">
            <v>584.29999999999995</v>
          </cell>
        </row>
        <row r="151">
          <cell r="A151">
            <v>0.70014330000000002</v>
          </cell>
          <cell r="B151">
            <v>584.29999999999995</v>
          </cell>
        </row>
        <row r="152">
          <cell r="A152">
            <v>0.71449469999999993</v>
          </cell>
          <cell r="B152">
            <v>593.9</v>
          </cell>
        </row>
        <row r="153">
          <cell r="A153">
            <v>0.71449469999999993</v>
          </cell>
          <cell r="B153">
            <v>593.9</v>
          </cell>
        </row>
        <row r="154">
          <cell r="A154">
            <v>0.71449469999999993</v>
          </cell>
          <cell r="B154">
            <v>593.9</v>
          </cell>
        </row>
        <row r="155">
          <cell r="A155">
            <v>0.72884609999999994</v>
          </cell>
          <cell r="B155">
            <v>603.29999999999995</v>
          </cell>
        </row>
        <row r="156">
          <cell r="A156">
            <v>0.72884609999999994</v>
          </cell>
          <cell r="B156">
            <v>603.29999999999995</v>
          </cell>
        </row>
        <row r="157">
          <cell r="A157">
            <v>0.72884609999999994</v>
          </cell>
          <cell r="B157">
            <v>603.29999999999995</v>
          </cell>
        </row>
        <row r="158">
          <cell r="A158">
            <v>0.74319749999999984</v>
          </cell>
          <cell r="B158">
            <v>612.79999999999995</v>
          </cell>
        </row>
        <row r="159">
          <cell r="A159">
            <v>0.74319749999999984</v>
          </cell>
          <cell r="B159">
            <v>612.79999999999995</v>
          </cell>
        </row>
        <row r="160">
          <cell r="A160">
            <v>0.74319749999999984</v>
          </cell>
          <cell r="B160">
            <v>612.79999999999995</v>
          </cell>
        </row>
        <row r="161">
          <cell r="A161">
            <v>0.75754889999999997</v>
          </cell>
          <cell r="B161">
            <v>622.20000000000005</v>
          </cell>
        </row>
        <row r="162">
          <cell r="A162">
            <v>0.75754889999999997</v>
          </cell>
          <cell r="B162">
            <v>622.20000000000005</v>
          </cell>
        </row>
        <row r="163">
          <cell r="A163">
            <v>0.75754889999999997</v>
          </cell>
          <cell r="B163">
            <v>622.20000000000005</v>
          </cell>
        </row>
        <row r="164">
          <cell r="A164">
            <v>0.77190029999999987</v>
          </cell>
          <cell r="B164">
            <v>631.6</v>
          </cell>
        </row>
        <row r="165">
          <cell r="A165">
            <v>0.77190029999999987</v>
          </cell>
          <cell r="B165">
            <v>631.6</v>
          </cell>
        </row>
        <row r="166">
          <cell r="A166">
            <v>0.77190029999999987</v>
          </cell>
          <cell r="B166">
            <v>631.6</v>
          </cell>
        </row>
        <row r="167">
          <cell r="A167">
            <v>0.7862517</v>
          </cell>
          <cell r="B167">
            <v>641.1</v>
          </cell>
        </row>
        <row r="168">
          <cell r="A168">
            <v>0.7862517</v>
          </cell>
          <cell r="B168">
            <v>641.1</v>
          </cell>
        </row>
        <row r="169">
          <cell r="A169">
            <v>0.7862517</v>
          </cell>
          <cell r="B169">
            <v>641.1</v>
          </cell>
        </row>
        <row r="170">
          <cell r="A170">
            <v>0.8006030999999999</v>
          </cell>
          <cell r="B170">
            <v>650.5</v>
          </cell>
        </row>
        <row r="171">
          <cell r="A171">
            <v>0.8006030999999999</v>
          </cell>
          <cell r="B171">
            <v>650.5</v>
          </cell>
        </row>
        <row r="172">
          <cell r="A172">
            <v>0.8006030999999999</v>
          </cell>
          <cell r="B172">
            <v>650.5</v>
          </cell>
        </row>
        <row r="173">
          <cell r="A173">
            <v>0.81495450000000003</v>
          </cell>
          <cell r="B173">
            <v>660</v>
          </cell>
        </row>
        <row r="174">
          <cell r="A174">
            <v>0.81495450000000003</v>
          </cell>
          <cell r="B174">
            <v>660</v>
          </cell>
        </row>
        <row r="175">
          <cell r="A175">
            <v>0.81495450000000003</v>
          </cell>
          <cell r="B175">
            <v>660</v>
          </cell>
        </row>
        <row r="176">
          <cell r="A176">
            <v>0.82930589999999993</v>
          </cell>
          <cell r="B176">
            <v>669.5</v>
          </cell>
        </row>
        <row r="177">
          <cell r="A177">
            <v>0.82930589999999993</v>
          </cell>
          <cell r="B177">
            <v>669.5</v>
          </cell>
        </row>
        <row r="178">
          <cell r="A178">
            <v>0.82930589999999993</v>
          </cell>
          <cell r="B178">
            <v>669.5</v>
          </cell>
        </row>
        <row r="179">
          <cell r="A179">
            <v>0.84365729999999994</v>
          </cell>
          <cell r="B179">
            <v>679.1</v>
          </cell>
        </row>
        <row r="180">
          <cell r="A180">
            <v>0.84365729999999994</v>
          </cell>
          <cell r="B180">
            <v>679.1</v>
          </cell>
        </row>
        <row r="181">
          <cell r="A181">
            <v>0.84365729999999994</v>
          </cell>
          <cell r="B181">
            <v>679.1</v>
          </cell>
        </row>
        <row r="182">
          <cell r="A182">
            <v>0.85800869999999985</v>
          </cell>
          <cell r="B182">
            <v>688.6</v>
          </cell>
        </row>
        <row r="183">
          <cell r="A183">
            <v>0.85800869999999985</v>
          </cell>
          <cell r="B183">
            <v>688.6</v>
          </cell>
        </row>
        <row r="184">
          <cell r="A184">
            <v>0.85800869999999985</v>
          </cell>
          <cell r="B184">
            <v>688.6</v>
          </cell>
        </row>
        <row r="185">
          <cell r="A185">
            <v>0.87236009999999997</v>
          </cell>
          <cell r="B185">
            <v>698.2</v>
          </cell>
        </row>
        <row r="186">
          <cell r="A186">
            <v>0.87236009999999997</v>
          </cell>
          <cell r="B186">
            <v>698.2</v>
          </cell>
        </row>
        <row r="187">
          <cell r="A187">
            <v>0.87236009999999997</v>
          </cell>
          <cell r="B187">
            <v>698.2</v>
          </cell>
        </row>
        <row r="188">
          <cell r="A188">
            <v>0.88671149999999987</v>
          </cell>
          <cell r="B188">
            <v>707.8</v>
          </cell>
        </row>
        <row r="189">
          <cell r="A189">
            <v>0.88671149999999987</v>
          </cell>
          <cell r="B189">
            <v>707.8</v>
          </cell>
        </row>
        <row r="190">
          <cell r="A190">
            <v>0.88671149999999987</v>
          </cell>
          <cell r="B190">
            <v>707.8</v>
          </cell>
        </row>
        <row r="191">
          <cell r="A191">
            <v>0.9010629</v>
          </cell>
          <cell r="B191">
            <v>717.3</v>
          </cell>
        </row>
        <row r="192">
          <cell r="A192">
            <v>0.9010629</v>
          </cell>
          <cell r="B192">
            <v>717.3</v>
          </cell>
        </row>
        <row r="193">
          <cell r="A193">
            <v>0.9010629</v>
          </cell>
          <cell r="B193">
            <v>717.3</v>
          </cell>
        </row>
        <row r="194">
          <cell r="A194">
            <v>0.9154142999999999</v>
          </cell>
          <cell r="B194">
            <v>727</v>
          </cell>
        </row>
        <row r="195">
          <cell r="A195">
            <v>0.9154142999999999</v>
          </cell>
          <cell r="B195">
            <v>727</v>
          </cell>
        </row>
        <row r="196">
          <cell r="A196">
            <v>0.9154142999999999</v>
          </cell>
          <cell r="B196">
            <v>727</v>
          </cell>
        </row>
        <row r="197">
          <cell r="A197">
            <v>0.92976570000000003</v>
          </cell>
          <cell r="B197">
            <v>736.5</v>
          </cell>
        </row>
        <row r="198">
          <cell r="A198">
            <v>0.92976570000000003</v>
          </cell>
          <cell r="B198">
            <v>736.5</v>
          </cell>
        </row>
        <row r="199">
          <cell r="A199">
            <v>0.92976570000000003</v>
          </cell>
          <cell r="B199">
            <v>736.5</v>
          </cell>
        </row>
        <row r="200">
          <cell r="A200">
            <v>0.94411709999999993</v>
          </cell>
          <cell r="B200">
            <v>746.1</v>
          </cell>
        </row>
        <row r="201">
          <cell r="A201">
            <v>0.94411709999999993</v>
          </cell>
          <cell r="B201">
            <v>746.1</v>
          </cell>
        </row>
        <row r="202">
          <cell r="A202">
            <v>0.94411709999999993</v>
          </cell>
          <cell r="B202">
            <v>746.1</v>
          </cell>
        </row>
        <row r="203">
          <cell r="A203">
            <v>0.95744339999999994</v>
          </cell>
          <cell r="B203">
            <v>755.7</v>
          </cell>
        </row>
        <row r="204">
          <cell r="A204">
            <v>0.95744339999999994</v>
          </cell>
          <cell r="B204">
            <v>755.7</v>
          </cell>
        </row>
        <row r="205">
          <cell r="A205">
            <v>0.95744339999999994</v>
          </cell>
          <cell r="B205">
            <v>755.7</v>
          </cell>
        </row>
        <row r="206">
          <cell r="A206">
            <v>0.97281989999999985</v>
          </cell>
          <cell r="B206">
            <v>765.3</v>
          </cell>
        </row>
        <row r="207">
          <cell r="A207">
            <v>0.97281989999999985</v>
          </cell>
          <cell r="B207">
            <v>765.3</v>
          </cell>
        </row>
        <row r="208">
          <cell r="A208">
            <v>0.97281989999999985</v>
          </cell>
          <cell r="B208">
            <v>765.3</v>
          </cell>
        </row>
        <row r="209">
          <cell r="A209">
            <v>0.98614619999999986</v>
          </cell>
          <cell r="B209">
            <v>774.9</v>
          </cell>
        </row>
        <row r="210">
          <cell r="A210">
            <v>0.98614619999999986</v>
          </cell>
          <cell r="B210">
            <v>774.9</v>
          </cell>
        </row>
        <row r="211">
          <cell r="A211">
            <v>0.98614619999999986</v>
          </cell>
          <cell r="B211">
            <v>774.9</v>
          </cell>
        </row>
        <row r="212">
          <cell r="A212">
            <v>1.0004975999999999</v>
          </cell>
          <cell r="B212">
            <v>784.5</v>
          </cell>
        </row>
        <row r="213">
          <cell r="A213">
            <v>1.0004975999999999</v>
          </cell>
          <cell r="B213">
            <v>784.5</v>
          </cell>
        </row>
        <row r="214">
          <cell r="A214">
            <v>1.0004975999999999</v>
          </cell>
          <cell r="B214">
            <v>784.5</v>
          </cell>
        </row>
        <row r="215">
          <cell r="A215">
            <v>1.0158741</v>
          </cell>
          <cell r="B215">
            <v>794.1</v>
          </cell>
        </row>
        <row r="216">
          <cell r="A216">
            <v>1.0158741</v>
          </cell>
          <cell r="B216">
            <v>794.1</v>
          </cell>
        </row>
        <row r="217">
          <cell r="A217">
            <v>1.0158741</v>
          </cell>
          <cell r="B217">
            <v>794.1</v>
          </cell>
        </row>
        <row r="218">
          <cell r="A218">
            <v>1.0292003999999999</v>
          </cell>
          <cell r="B218">
            <v>803.7</v>
          </cell>
        </row>
        <row r="219">
          <cell r="A219">
            <v>1.0292003999999999</v>
          </cell>
          <cell r="B219">
            <v>803.7</v>
          </cell>
        </row>
        <row r="220">
          <cell r="A220">
            <v>1.0292003999999999</v>
          </cell>
          <cell r="B220">
            <v>803.7</v>
          </cell>
        </row>
        <row r="221">
          <cell r="A221">
            <v>1.0435517999999999</v>
          </cell>
          <cell r="B221">
            <v>813.3</v>
          </cell>
        </row>
        <row r="222">
          <cell r="A222">
            <v>1.0435517999999999</v>
          </cell>
          <cell r="B222">
            <v>813.3</v>
          </cell>
        </row>
        <row r="223">
          <cell r="A223">
            <v>1.0435517999999999</v>
          </cell>
          <cell r="B223">
            <v>813.3</v>
          </cell>
        </row>
        <row r="224">
          <cell r="A224">
            <v>1.0589282999999998</v>
          </cell>
          <cell r="B224">
            <v>822.9</v>
          </cell>
        </row>
        <row r="225">
          <cell r="A225">
            <v>1.0589282999999998</v>
          </cell>
          <cell r="B225">
            <v>822.9</v>
          </cell>
        </row>
        <row r="226">
          <cell r="A226">
            <v>1.0589282999999998</v>
          </cell>
          <cell r="B226">
            <v>822.9</v>
          </cell>
        </row>
        <row r="227">
          <cell r="A227">
            <v>1.0722545999999999</v>
          </cell>
          <cell r="B227">
            <v>832.5</v>
          </cell>
        </row>
        <row r="228">
          <cell r="A228">
            <v>1.0722545999999999</v>
          </cell>
          <cell r="B228">
            <v>832.5</v>
          </cell>
        </row>
        <row r="229">
          <cell r="A229">
            <v>1.0722545999999999</v>
          </cell>
          <cell r="B229">
            <v>832.5</v>
          </cell>
        </row>
        <row r="230">
          <cell r="A230">
            <v>1.086606</v>
          </cell>
          <cell r="B230">
            <v>842.1</v>
          </cell>
        </row>
        <row r="231">
          <cell r="A231">
            <v>1.086606</v>
          </cell>
          <cell r="B231">
            <v>842.1</v>
          </cell>
        </row>
        <row r="232">
          <cell r="A232">
            <v>1.086606</v>
          </cell>
          <cell r="B232">
            <v>842.1</v>
          </cell>
        </row>
        <row r="233">
          <cell r="A233">
            <v>1.1019824999999999</v>
          </cell>
          <cell r="B233">
            <v>851.7</v>
          </cell>
        </row>
        <row r="234">
          <cell r="A234">
            <v>1.1019824999999999</v>
          </cell>
          <cell r="B234">
            <v>851.7</v>
          </cell>
        </row>
        <row r="235">
          <cell r="A235">
            <v>1.1019824999999999</v>
          </cell>
          <cell r="B235">
            <v>851.7</v>
          </cell>
        </row>
        <row r="236">
          <cell r="A236">
            <v>1.1153088</v>
          </cell>
          <cell r="B236">
            <v>861.4</v>
          </cell>
        </row>
        <row r="237">
          <cell r="A237">
            <v>1.1153088</v>
          </cell>
          <cell r="B237">
            <v>861.4</v>
          </cell>
        </row>
        <row r="238">
          <cell r="A238">
            <v>1.1153088</v>
          </cell>
          <cell r="B238">
            <v>861.4</v>
          </cell>
        </row>
        <row r="239">
          <cell r="A239">
            <v>1.1296602</v>
          </cell>
          <cell r="B239">
            <v>871</v>
          </cell>
        </row>
        <row r="240">
          <cell r="A240">
            <v>1.1296602</v>
          </cell>
          <cell r="B240">
            <v>871</v>
          </cell>
        </row>
        <row r="241">
          <cell r="A241">
            <v>1.1296602</v>
          </cell>
          <cell r="B241">
            <v>871</v>
          </cell>
        </row>
        <row r="242">
          <cell r="A242">
            <v>1.1450366999999999</v>
          </cell>
          <cell r="B242">
            <v>880.7</v>
          </cell>
        </row>
        <row r="243">
          <cell r="A243">
            <v>1.1450366999999999</v>
          </cell>
          <cell r="B243">
            <v>880.7</v>
          </cell>
        </row>
        <row r="244">
          <cell r="A244">
            <v>1.1450366999999999</v>
          </cell>
          <cell r="B244">
            <v>880.7</v>
          </cell>
        </row>
        <row r="245">
          <cell r="A245">
            <v>1.1583629999999998</v>
          </cell>
          <cell r="B245">
            <v>890.5</v>
          </cell>
        </row>
        <row r="246">
          <cell r="A246">
            <v>1.1583629999999998</v>
          </cell>
          <cell r="B246">
            <v>890.5</v>
          </cell>
        </row>
        <row r="247">
          <cell r="A247">
            <v>1.1583629999999998</v>
          </cell>
          <cell r="B247">
            <v>890.5</v>
          </cell>
        </row>
        <row r="248">
          <cell r="A248">
            <v>1.1727143999999998</v>
          </cell>
          <cell r="B248">
            <v>900.2</v>
          </cell>
        </row>
        <row r="249">
          <cell r="A249">
            <v>1.1727143999999998</v>
          </cell>
          <cell r="B249">
            <v>900.2</v>
          </cell>
        </row>
        <row r="250">
          <cell r="A250">
            <v>1.1727143999999998</v>
          </cell>
          <cell r="B250">
            <v>900.2</v>
          </cell>
        </row>
        <row r="251">
          <cell r="A251">
            <v>1.1880908999999999</v>
          </cell>
          <cell r="B251">
            <v>910.1</v>
          </cell>
        </row>
        <row r="252">
          <cell r="A252">
            <v>1.1880908999999999</v>
          </cell>
          <cell r="B252">
            <v>910.1</v>
          </cell>
        </row>
        <row r="253">
          <cell r="A253">
            <v>1.1880908999999999</v>
          </cell>
          <cell r="B253">
            <v>910.1</v>
          </cell>
        </row>
        <row r="254">
          <cell r="A254">
            <v>1.2014171999999999</v>
          </cell>
          <cell r="B254">
            <v>919.9</v>
          </cell>
        </row>
        <row r="255">
          <cell r="A255">
            <v>1.2014171999999999</v>
          </cell>
          <cell r="B255">
            <v>919.9</v>
          </cell>
        </row>
        <row r="256">
          <cell r="A256">
            <v>1.2014171999999999</v>
          </cell>
          <cell r="B256">
            <v>919.9</v>
          </cell>
        </row>
        <row r="257">
          <cell r="A257">
            <v>1.2157685999999999</v>
          </cell>
          <cell r="B257">
            <v>929.8</v>
          </cell>
        </row>
        <row r="258">
          <cell r="A258">
            <v>1.2157685999999999</v>
          </cell>
          <cell r="B258">
            <v>929.8</v>
          </cell>
        </row>
        <row r="259">
          <cell r="A259">
            <v>1.2157685999999999</v>
          </cell>
          <cell r="B259">
            <v>929.8</v>
          </cell>
        </row>
        <row r="260">
          <cell r="A260">
            <v>1.2311450999999998</v>
          </cell>
          <cell r="B260">
            <v>939.7</v>
          </cell>
        </row>
        <row r="261">
          <cell r="A261">
            <v>1.2311450999999998</v>
          </cell>
          <cell r="B261">
            <v>939.7</v>
          </cell>
        </row>
        <row r="262">
          <cell r="A262">
            <v>1.2311450999999998</v>
          </cell>
          <cell r="B262">
            <v>939.7</v>
          </cell>
        </row>
        <row r="263">
          <cell r="A263">
            <v>1.2444713999999999</v>
          </cell>
          <cell r="B263">
            <v>949.6</v>
          </cell>
        </row>
        <row r="264">
          <cell r="A264">
            <v>1.2444713999999999</v>
          </cell>
          <cell r="B264">
            <v>949.6</v>
          </cell>
        </row>
        <row r="265">
          <cell r="A265">
            <v>1.2444713999999999</v>
          </cell>
          <cell r="B265">
            <v>949.6</v>
          </cell>
        </row>
        <row r="266">
          <cell r="A266">
            <v>1.2588227999999997</v>
          </cell>
          <cell r="B266">
            <v>959.5</v>
          </cell>
        </row>
        <row r="267">
          <cell r="A267">
            <v>1.2588227999999997</v>
          </cell>
          <cell r="B267">
            <v>959.5</v>
          </cell>
        </row>
        <row r="268">
          <cell r="A268">
            <v>1.2588227999999997</v>
          </cell>
          <cell r="B268">
            <v>959.5</v>
          </cell>
        </row>
        <row r="269">
          <cell r="A269">
            <v>1.2741993</v>
          </cell>
          <cell r="B269">
            <v>969.5</v>
          </cell>
        </row>
        <row r="270">
          <cell r="A270">
            <v>1.2741993</v>
          </cell>
          <cell r="B270">
            <v>969.5</v>
          </cell>
        </row>
        <row r="271">
          <cell r="A271">
            <v>1.2741993</v>
          </cell>
          <cell r="B271">
            <v>969.5</v>
          </cell>
        </row>
        <row r="272">
          <cell r="A272">
            <v>1.2875255999999999</v>
          </cell>
          <cell r="B272">
            <v>979.5</v>
          </cell>
        </row>
        <row r="273">
          <cell r="A273">
            <v>1.2875255999999999</v>
          </cell>
          <cell r="B273">
            <v>979.5</v>
          </cell>
        </row>
        <row r="274">
          <cell r="A274">
            <v>1.2875255999999999</v>
          </cell>
          <cell r="B274">
            <v>979.5</v>
          </cell>
        </row>
        <row r="275">
          <cell r="A275">
            <v>1.301877</v>
          </cell>
          <cell r="B275">
            <v>989.5</v>
          </cell>
        </row>
        <row r="276">
          <cell r="A276">
            <v>1.301877</v>
          </cell>
          <cell r="B276">
            <v>989.5</v>
          </cell>
        </row>
        <row r="277">
          <cell r="A277">
            <v>1.301877</v>
          </cell>
          <cell r="B277">
            <v>989.5</v>
          </cell>
        </row>
        <row r="278">
          <cell r="A278">
            <v>1.3172534999999999</v>
          </cell>
          <cell r="B278">
            <v>999.5</v>
          </cell>
        </row>
        <row r="279">
          <cell r="A279">
            <v>1.3172534999999999</v>
          </cell>
          <cell r="B279">
            <v>999.5</v>
          </cell>
        </row>
        <row r="280">
          <cell r="A280">
            <v>1.3172534999999999</v>
          </cell>
          <cell r="B280">
            <v>999.5</v>
          </cell>
        </row>
        <row r="281">
          <cell r="A281">
            <v>1.3305798</v>
          </cell>
          <cell r="B281">
            <v>1009.5</v>
          </cell>
        </row>
        <row r="282">
          <cell r="A282">
            <v>1.3305798</v>
          </cell>
          <cell r="B282">
            <v>1009.5</v>
          </cell>
        </row>
        <row r="283">
          <cell r="A283">
            <v>1.3305798</v>
          </cell>
          <cell r="B283">
            <v>1009.5</v>
          </cell>
        </row>
        <row r="284">
          <cell r="A284">
            <v>1.3449312</v>
          </cell>
          <cell r="B284">
            <v>1019.6</v>
          </cell>
        </row>
        <row r="285">
          <cell r="A285">
            <v>1.3449312</v>
          </cell>
          <cell r="B285">
            <v>1019.6</v>
          </cell>
        </row>
        <row r="286">
          <cell r="A286">
            <v>1.3449312</v>
          </cell>
          <cell r="B286">
            <v>1019.6</v>
          </cell>
        </row>
        <row r="287">
          <cell r="A287">
            <v>1.3603076999999999</v>
          </cell>
          <cell r="B287">
            <v>1029.5999999999999</v>
          </cell>
        </row>
        <row r="288">
          <cell r="A288">
            <v>1.3603076999999999</v>
          </cell>
          <cell r="B288">
            <v>1029.5999999999999</v>
          </cell>
        </row>
        <row r="289">
          <cell r="A289">
            <v>1.3603076999999999</v>
          </cell>
          <cell r="B289">
            <v>1029.5999999999999</v>
          </cell>
        </row>
        <row r="290">
          <cell r="A290">
            <v>1.3736339999999998</v>
          </cell>
          <cell r="B290">
            <v>1039.7</v>
          </cell>
        </row>
        <row r="291">
          <cell r="A291">
            <v>1.3736339999999998</v>
          </cell>
          <cell r="B291">
            <v>1039.7</v>
          </cell>
        </row>
        <row r="292">
          <cell r="A292">
            <v>1.3736339999999998</v>
          </cell>
          <cell r="B292">
            <v>1039.7</v>
          </cell>
        </row>
        <row r="293">
          <cell r="A293">
            <v>1.3879854</v>
          </cell>
          <cell r="B293">
            <v>1049.7</v>
          </cell>
        </row>
        <row r="294">
          <cell r="A294">
            <v>1.3879854</v>
          </cell>
          <cell r="B294">
            <v>1049.7</v>
          </cell>
        </row>
        <row r="295">
          <cell r="A295">
            <v>1.3879854</v>
          </cell>
          <cell r="B295">
            <v>1049.7</v>
          </cell>
        </row>
        <row r="296">
          <cell r="A296">
            <v>1.4033618999999997</v>
          </cell>
          <cell r="B296">
            <v>1059.8</v>
          </cell>
        </row>
        <row r="297">
          <cell r="A297">
            <v>1.4033618999999997</v>
          </cell>
          <cell r="B297">
            <v>1059.8</v>
          </cell>
        </row>
        <row r="298">
          <cell r="A298">
            <v>1.4033618999999997</v>
          </cell>
          <cell r="B298">
            <v>1059.8</v>
          </cell>
        </row>
        <row r="299">
          <cell r="A299">
            <v>1.4166881999999998</v>
          </cell>
          <cell r="B299">
            <v>1069.8</v>
          </cell>
        </row>
        <row r="300">
          <cell r="A300">
            <v>1.4166881999999998</v>
          </cell>
          <cell r="B300">
            <v>1069.8</v>
          </cell>
        </row>
        <row r="301">
          <cell r="A301">
            <v>1.4166881999999998</v>
          </cell>
          <cell r="B301">
            <v>1069.8</v>
          </cell>
        </row>
        <row r="302">
          <cell r="A302">
            <v>1.4310395999999996</v>
          </cell>
          <cell r="B302">
            <v>1079.8</v>
          </cell>
        </row>
        <row r="303">
          <cell r="A303">
            <v>1.4310395999999996</v>
          </cell>
          <cell r="B303">
            <v>1079.8</v>
          </cell>
        </row>
        <row r="304">
          <cell r="A304">
            <v>1.4310395999999996</v>
          </cell>
          <cell r="B304">
            <v>1079.8</v>
          </cell>
        </row>
        <row r="305">
          <cell r="A305">
            <v>1.4464161</v>
          </cell>
          <cell r="B305">
            <v>1089.8</v>
          </cell>
        </row>
        <row r="306">
          <cell r="A306">
            <v>1.4464161</v>
          </cell>
          <cell r="B306">
            <v>1089.8</v>
          </cell>
        </row>
        <row r="307">
          <cell r="A307">
            <v>1.4464161</v>
          </cell>
          <cell r="B307">
            <v>1089.8</v>
          </cell>
        </row>
        <row r="308">
          <cell r="A308">
            <v>1.4597423999999999</v>
          </cell>
          <cell r="B308">
            <v>1099.7</v>
          </cell>
        </row>
        <row r="309">
          <cell r="A309">
            <v>1.4597423999999999</v>
          </cell>
          <cell r="B309">
            <v>1099.7</v>
          </cell>
        </row>
        <row r="310">
          <cell r="A310">
            <v>1.4597423999999999</v>
          </cell>
          <cell r="B310">
            <v>1099.7</v>
          </cell>
        </row>
        <row r="311">
          <cell r="A311">
            <v>1.4740937999999999</v>
          </cell>
          <cell r="B311">
            <v>1109.5999999999999</v>
          </cell>
        </row>
        <row r="312">
          <cell r="A312">
            <v>1.4740937999999999</v>
          </cell>
          <cell r="B312">
            <v>1109.5999999999999</v>
          </cell>
        </row>
        <row r="313">
          <cell r="A313">
            <v>1.4740937999999999</v>
          </cell>
          <cell r="B313">
            <v>1109.5999999999999</v>
          </cell>
        </row>
        <row r="314">
          <cell r="A314">
            <v>1.4894703</v>
          </cell>
          <cell r="B314">
            <v>1119.5</v>
          </cell>
        </row>
        <row r="315">
          <cell r="A315">
            <v>1.4894703</v>
          </cell>
          <cell r="B315">
            <v>1119.5</v>
          </cell>
        </row>
        <row r="316">
          <cell r="A316">
            <v>1.4894703</v>
          </cell>
          <cell r="B316">
            <v>1119.5</v>
          </cell>
        </row>
        <row r="317">
          <cell r="A317">
            <v>1.5027965999999999</v>
          </cell>
          <cell r="B317">
            <v>1129.3</v>
          </cell>
        </row>
        <row r="318">
          <cell r="A318">
            <v>1.5027965999999999</v>
          </cell>
          <cell r="B318">
            <v>1129.3</v>
          </cell>
        </row>
        <row r="319">
          <cell r="A319">
            <v>1.5027965999999999</v>
          </cell>
          <cell r="B319">
            <v>1129.3</v>
          </cell>
        </row>
        <row r="320">
          <cell r="A320">
            <v>1.5171479999999999</v>
          </cell>
          <cell r="B320">
            <v>1139.0999999999999</v>
          </cell>
        </row>
        <row r="321">
          <cell r="A321">
            <v>1.5171479999999999</v>
          </cell>
          <cell r="B321">
            <v>1139.0999999999999</v>
          </cell>
        </row>
        <row r="322">
          <cell r="A322">
            <v>1.5171479999999999</v>
          </cell>
          <cell r="B322">
            <v>1139.0999999999999</v>
          </cell>
        </row>
        <row r="323">
          <cell r="A323">
            <v>1.5325245000000001</v>
          </cell>
          <cell r="B323">
            <v>1148.9000000000001</v>
          </cell>
        </row>
        <row r="324">
          <cell r="A324">
            <v>1.5325245000000001</v>
          </cell>
          <cell r="B324">
            <v>1148.9000000000001</v>
          </cell>
        </row>
        <row r="325">
          <cell r="A325">
            <v>1.5325245000000001</v>
          </cell>
          <cell r="B325">
            <v>1148.9000000000001</v>
          </cell>
        </row>
        <row r="326">
          <cell r="A326">
            <v>1.5468758999999999</v>
          </cell>
          <cell r="B326">
            <v>1158.7</v>
          </cell>
        </row>
        <row r="327">
          <cell r="A327">
            <v>1.5468758999999999</v>
          </cell>
          <cell r="B327">
            <v>1158.7</v>
          </cell>
        </row>
        <row r="328">
          <cell r="A328">
            <v>1.5468758999999999</v>
          </cell>
          <cell r="B328">
            <v>1158.7</v>
          </cell>
        </row>
        <row r="329">
          <cell r="A329">
            <v>1.5602022</v>
          </cell>
          <cell r="B329">
            <v>1168.4000000000001</v>
          </cell>
        </row>
        <row r="330">
          <cell r="A330">
            <v>1.5602022</v>
          </cell>
          <cell r="B330">
            <v>1168.4000000000001</v>
          </cell>
        </row>
        <row r="331">
          <cell r="A331">
            <v>1.5602022</v>
          </cell>
          <cell r="B331">
            <v>1168.4000000000001</v>
          </cell>
        </row>
        <row r="332">
          <cell r="A332">
            <v>1.5755786999999997</v>
          </cell>
          <cell r="B332">
            <v>1178.0999999999999</v>
          </cell>
        </row>
        <row r="333">
          <cell r="A333">
            <v>1.5755786999999997</v>
          </cell>
          <cell r="B333">
            <v>1178.0999999999999</v>
          </cell>
        </row>
        <row r="334">
          <cell r="A334">
            <v>1.5755786999999997</v>
          </cell>
          <cell r="B334">
            <v>1178.0999999999999</v>
          </cell>
        </row>
        <row r="335">
          <cell r="A335">
            <v>1.5899300999999999</v>
          </cell>
          <cell r="B335">
            <v>1187.9000000000001</v>
          </cell>
        </row>
        <row r="336">
          <cell r="A336">
            <v>1.5899300999999999</v>
          </cell>
          <cell r="B336">
            <v>1187.9000000000001</v>
          </cell>
        </row>
        <row r="337">
          <cell r="A337">
            <v>1.5899300999999999</v>
          </cell>
          <cell r="B337">
            <v>1187.9000000000001</v>
          </cell>
        </row>
        <row r="338">
          <cell r="A338">
            <v>1.6032563999999998</v>
          </cell>
          <cell r="B338">
            <v>1197.5999999999999</v>
          </cell>
        </row>
        <row r="339">
          <cell r="A339">
            <v>1.6032563999999998</v>
          </cell>
          <cell r="B339">
            <v>1197.5999999999999</v>
          </cell>
        </row>
        <row r="340">
          <cell r="A340">
            <v>1.6032563999999998</v>
          </cell>
          <cell r="B340">
            <v>1197.5999999999999</v>
          </cell>
        </row>
        <row r="341">
          <cell r="A341">
            <v>1.6186328999999997</v>
          </cell>
          <cell r="B341">
            <v>1207.3</v>
          </cell>
        </row>
        <row r="342">
          <cell r="A342">
            <v>1.6186328999999997</v>
          </cell>
          <cell r="B342">
            <v>1207.3</v>
          </cell>
        </row>
        <row r="343">
          <cell r="A343">
            <v>1.6186328999999997</v>
          </cell>
          <cell r="B343">
            <v>1207.3</v>
          </cell>
        </row>
        <row r="344">
          <cell r="A344">
            <v>1.6329842999999997</v>
          </cell>
          <cell r="B344">
            <v>1217</v>
          </cell>
        </row>
        <row r="345">
          <cell r="A345">
            <v>1.6329842999999997</v>
          </cell>
          <cell r="B345">
            <v>1217</v>
          </cell>
        </row>
        <row r="346">
          <cell r="A346">
            <v>1.6329842999999997</v>
          </cell>
          <cell r="B346">
            <v>1217</v>
          </cell>
        </row>
        <row r="347">
          <cell r="A347">
            <v>1.6463105999999998</v>
          </cell>
          <cell r="B347">
            <v>1226.7</v>
          </cell>
        </row>
        <row r="348">
          <cell r="A348">
            <v>1.6463105999999998</v>
          </cell>
          <cell r="B348">
            <v>1226.7</v>
          </cell>
        </row>
        <row r="349">
          <cell r="A349">
            <v>1.6463105999999998</v>
          </cell>
          <cell r="B349">
            <v>1226.7</v>
          </cell>
        </row>
        <row r="350">
          <cell r="A350">
            <v>1.6616871</v>
          </cell>
          <cell r="B350">
            <v>1236.4000000000001</v>
          </cell>
        </row>
        <row r="351">
          <cell r="A351">
            <v>1.6616871</v>
          </cell>
          <cell r="B351">
            <v>1236.4000000000001</v>
          </cell>
        </row>
        <row r="352">
          <cell r="A352">
            <v>1.6616871</v>
          </cell>
          <cell r="B352">
            <v>1236.4000000000001</v>
          </cell>
        </row>
        <row r="353">
          <cell r="A353">
            <v>1.6760384999999998</v>
          </cell>
          <cell r="B353">
            <v>1246.0999999999999</v>
          </cell>
        </row>
        <row r="354">
          <cell r="A354">
            <v>1.6760384999999998</v>
          </cell>
          <cell r="B354">
            <v>1246.0999999999999</v>
          </cell>
        </row>
        <row r="355">
          <cell r="A355">
            <v>1.6760384999999998</v>
          </cell>
          <cell r="B355">
            <v>1246.0999999999999</v>
          </cell>
        </row>
        <row r="356">
          <cell r="A356">
            <v>1.6903898999999998</v>
          </cell>
          <cell r="B356">
            <v>1255.7</v>
          </cell>
        </row>
        <row r="357">
          <cell r="A357">
            <v>1.6903898999999998</v>
          </cell>
          <cell r="B357">
            <v>1255.7</v>
          </cell>
        </row>
        <row r="358">
          <cell r="A358">
            <v>1.6903898999999998</v>
          </cell>
          <cell r="B358">
            <v>1255.7</v>
          </cell>
        </row>
        <row r="359">
          <cell r="A359">
            <v>1.7047413</v>
          </cell>
          <cell r="B359">
            <v>1265.4000000000001</v>
          </cell>
        </row>
        <row r="360">
          <cell r="A360">
            <v>1.7047413</v>
          </cell>
          <cell r="B360">
            <v>1265.4000000000001</v>
          </cell>
        </row>
        <row r="361">
          <cell r="A361">
            <v>1.7047413</v>
          </cell>
          <cell r="B361">
            <v>1265.4000000000001</v>
          </cell>
        </row>
        <row r="362">
          <cell r="A362">
            <v>1.7190927</v>
          </cell>
          <cell r="B362">
            <v>1275</v>
          </cell>
        </row>
        <row r="363">
          <cell r="A363">
            <v>1.7190927</v>
          </cell>
          <cell r="B363">
            <v>1275</v>
          </cell>
        </row>
        <row r="364">
          <cell r="A364">
            <v>1.7190927</v>
          </cell>
          <cell r="B364">
            <v>1275</v>
          </cell>
        </row>
        <row r="365">
          <cell r="A365">
            <v>1.7334440999999998</v>
          </cell>
          <cell r="B365">
            <v>1284.5</v>
          </cell>
        </row>
        <row r="366">
          <cell r="A366">
            <v>1.7334440999999998</v>
          </cell>
          <cell r="B366">
            <v>1284.5</v>
          </cell>
        </row>
        <row r="367">
          <cell r="A367">
            <v>1.7334440999999998</v>
          </cell>
          <cell r="B367">
            <v>1284.5</v>
          </cell>
        </row>
        <row r="368">
          <cell r="A368">
            <v>1.7477954999999998</v>
          </cell>
          <cell r="B368">
            <v>1294</v>
          </cell>
        </row>
        <row r="369">
          <cell r="A369">
            <v>1.7477954999999998</v>
          </cell>
          <cell r="B369">
            <v>1294</v>
          </cell>
        </row>
        <row r="370">
          <cell r="A370">
            <v>1.7477954999999998</v>
          </cell>
          <cell r="B370">
            <v>1294</v>
          </cell>
        </row>
        <row r="371">
          <cell r="A371">
            <v>1.7621469000000001</v>
          </cell>
          <cell r="B371">
            <v>1303.5</v>
          </cell>
        </row>
        <row r="372">
          <cell r="A372">
            <v>1.7621469000000001</v>
          </cell>
          <cell r="B372">
            <v>1303.5</v>
          </cell>
        </row>
        <row r="373">
          <cell r="A373">
            <v>1.7621469000000001</v>
          </cell>
          <cell r="B373">
            <v>1303.5</v>
          </cell>
        </row>
        <row r="374">
          <cell r="A374">
            <v>1.7764983000000001</v>
          </cell>
          <cell r="B374">
            <v>1312.9</v>
          </cell>
        </row>
        <row r="375">
          <cell r="A375">
            <v>1.7764983000000001</v>
          </cell>
          <cell r="B375">
            <v>1312.9</v>
          </cell>
        </row>
        <row r="376">
          <cell r="A376">
            <v>1.7764983000000001</v>
          </cell>
          <cell r="B376">
            <v>1312.9</v>
          </cell>
        </row>
        <row r="377">
          <cell r="A377">
            <v>1.7908496999999999</v>
          </cell>
          <cell r="B377">
            <v>1322.3</v>
          </cell>
        </row>
        <row r="378">
          <cell r="A378">
            <v>1.7908496999999999</v>
          </cell>
          <cell r="B378">
            <v>1322.3</v>
          </cell>
        </row>
        <row r="379">
          <cell r="A379">
            <v>1.7908496999999999</v>
          </cell>
          <cell r="B379">
            <v>1322.3</v>
          </cell>
        </row>
        <row r="380">
          <cell r="A380">
            <v>1.8052010999999997</v>
          </cell>
          <cell r="B380">
            <v>1331.7</v>
          </cell>
        </row>
        <row r="381">
          <cell r="A381">
            <v>1.8052010999999997</v>
          </cell>
          <cell r="B381">
            <v>1331.7</v>
          </cell>
        </row>
        <row r="382">
          <cell r="A382">
            <v>1.8052010999999997</v>
          </cell>
          <cell r="B382">
            <v>1331.7</v>
          </cell>
        </row>
        <row r="383">
          <cell r="A383">
            <v>1.8195524999999999</v>
          </cell>
          <cell r="B383">
            <v>1341</v>
          </cell>
        </row>
        <row r="384">
          <cell r="A384">
            <v>1.8195524999999999</v>
          </cell>
          <cell r="B384">
            <v>1341</v>
          </cell>
        </row>
        <row r="385">
          <cell r="A385">
            <v>1.8195524999999999</v>
          </cell>
          <cell r="B385">
            <v>1341</v>
          </cell>
        </row>
        <row r="386">
          <cell r="A386">
            <v>1.8339038999999997</v>
          </cell>
          <cell r="B386">
            <v>1350.3</v>
          </cell>
        </row>
        <row r="387">
          <cell r="A387">
            <v>1.8339038999999997</v>
          </cell>
          <cell r="B387">
            <v>1350.3</v>
          </cell>
        </row>
        <row r="388">
          <cell r="A388">
            <v>1.8339038999999997</v>
          </cell>
          <cell r="B388">
            <v>1350.3</v>
          </cell>
        </row>
        <row r="389">
          <cell r="A389">
            <v>1.8482552999999997</v>
          </cell>
          <cell r="B389">
            <v>1359.6</v>
          </cell>
        </row>
        <row r="390">
          <cell r="A390">
            <v>1.8482552999999997</v>
          </cell>
          <cell r="B390">
            <v>1359.6</v>
          </cell>
        </row>
        <row r="391">
          <cell r="A391">
            <v>1.8482552999999997</v>
          </cell>
          <cell r="B391">
            <v>1359.6</v>
          </cell>
        </row>
        <row r="392">
          <cell r="A392">
            <v>1.8626066999999997</v>
          </cell>
          <cell r="B392">
            <v>1368.9</v>
          </cell>
        </row>
        <row r="393">
          <cell r="A393">
            <v>1.8626066999999997</v>
          </cell>
          <cell r="B393">
            <v>1368.9</v>
          </cell>
        </row>
        <row r="394">
          <cell r="A394">
            <v>1.8626066999999997</v>
          </cell>
          <cell r="B394">
            <v>1368.9</v>
          </cell>
        </row>
        <row r="395">
          <cell r="A395">
            <v>1.8779831999999999</v>
          </cell>
          <cell r="B395">
            <v>1378.1</v>
          </cell>
        </row>
        <row r="396">
          <cell r="A396">
            <v>1.8779831999999999</v>
          </cell>
          <cell r="B396">
            <v>1378.1</v>
          </cell>
        </row>
        <row r="397">
          <cell r="A397">
            <v>1.8779831999999999</v>
          </cell>
          <cell r="B397">
            <v>1378.1</v>
          </cell>
        </row>
        <row r="398">
          <cell r="A398">
            <v>1.8913094999999998</v>
          </cell>
          <cell r="B398">
            <v>1387.3</v>
          </cell>
        </row>
        <row r="399">
          <cell r="A399">
            <v>1.8913094999999998</v>
          </cell>
          <cell r="B399">
            <v>1387.3</v>
          </cell>
        </row>
        <row r="400">
          <cell r="A400">
            <v>1.8913094999999998</v>
          </cell>
          <cell r="B400">
            <v>1387.3</v>
          </cell>
        </row>
        <row r="401">
          <cell r="A401">
            <v>1.9056608999999998</v>
          </cell>
          <cell r="B401">
            <v>1396.4</v>
          </cell>
        </row>
        <row r="402">
          <cell r="A402">
            <v>1.9056608999999998</v>
          </cell>
          <cell r="B402">
            <v>1396.4</v>
          </cell>
        </row>
        <row r="403">
          <cell r="A403">
            <v>1.9056608999999998</v>
          </cell>
          <cell r="B403">
            <v>1396.4</v>
          </cell>
        </row>
        <row r="404">
          <cell r="A404">
            <v>1.9210373999999999</v>
          </cell>
          <cell r="B404">
            <v>1405.6</v>
          </cell>
        </row>
        <row r="405">
          <cell r="A405">
            <v>1.9210373999999999</v>
          </cell>
          <cell r="B405">
            <v>1405.6</v>
          </cell>
        </row>
        <row r="406">
          <cell r="A406">
            <v>1.9210373999999999</v>
          </cell>
          <cell r="B406">
            <v>1405.6</v>
          </cell>
        </row>
        <row r="407">
          <cell r="A407">
            <v>1.9343637</v>
          </cell>
          <cell r="B407">
            <v>1414.8</v>
          </cell>
        </row>
        <row r="408">
          <cell r="A408">
            <v>1.9343637</v>
          </cell>
          <cell r="B408">
            <v>1414.8</v>
          </cell>
        </row>
        <row r="409">
          <cell r="A409">
            <v>1.9343637</v>
          </cell>
          <cell r="B409">
            <v>1414.8</v>
          </cell>
        </row>
        <row r="410">
          <cell r="A410">
            <v>1.9487150999999998</v>
          </cell>
          <cell r="B410">
            <v>1424</v>
          </cell>
        </row>
        <row r="411">
          <cell r="A411">
            <v>1.9487150999999998</v>
          </cell>
          <cell r="B411">
            <v>1424</v>
          </cell>
        </row>
        <row r="412">
          <cell r="A412">
            <v>1.9487150999999998</v>
          </cell>
          <cell r="B412">
            <v>1424</v>
          </cell>
        </row>
        <row r="413">
          <cell r="A413">
            <v>1.9630664999999998</v>
          </cell>
          <cell r="B413">
            <v>1433.2</v>
          </cell>
        </row>
        <row r="414">
          <cell r="A414">
            <v>1.9630664999999998</v>
          </cell>
          <cell r="B414">
            <v>1433.2</v>
          </cell>
        </row>
        <row r="415">
          <cell r="A415">
            <v>1.9630664999999998</v>
          </cell>
          <cell r="B415">
            <v>1433.2</v>
          </cell>
        </row>
        <row r="416">
          <cell r="A416">
            <v>1.9774178999999998</v>
          </cell>
          <cell r="B416">
            <v>1442.5</v>
          </cell>
        </row>
        <row r="417">
          <cell r="A417">
            <v>1.9774178999999998</v>
          </cell>
          <cell r="B417">
            <v>1442.5</v>
          </cell>
        </row>
        <row r="418">
          <cell r="A418">
            <v>1.9774178999999998</v>
          </cell>
          <cell r="B418">
            <v>1442.5</v>
          </cell>
        </row>
        <row r="419">
          <cell r="A419">
            <v>1.9917693000000001</v>
          </cell>
          <cell r="B419">
            <v>1451.7</v>
          </cell>
        </row>
        <row r="420">
          <cell r="A420">
            <v>1.9917693000000001</v>
          </cell>
          <cell r="B420">
            <v>1451.7</v>
          </cell>
        </row>
        <row r="421">
          <cell r="A421">
            <v>1.9917693000000001</v>
          </cell>
          <cell r="B421">
            <v>1451.7</v>
          </cell>
        </row>
        <row r="422">
          <cell r="A422">
            <v>2.0061206999999999</v>
          </cell>
          <cell r="B422">
            <v>1461</v>
          </cell>
        </row>
        <row r="423">
          <cell r="A423">
            <v>2.0061206999999999</v>
          </cell>
          <cell r="B423">
            <v>1461</v>
          </cell>
        </row>
        <row r="424">
          <cell r="A424">
            <v>2.0061206999999999</v>
          </cell>
          <cell r="B424">
            <v>1461</v>
          </cell>
        </row>
        <row r="425">
          <cell r="A425">
            <v>2.0214971999999998</v>
          </cell>
          <cell r="B425">
            <v>1470.2</v>
          </cell>
        </row>
        <row r="426">
          <cell r="A426">
            <v>2.0214971999999998</v>
          </cell>
          <cell r="B426">
            <v>1470.2</v>
          </cell>
        </row>
        <row r="427">
          <cell r="A427">
            <v>2.0214971999999998</v>
          </cell>
          <cell r="B427">
            <v>1470.2</v>
          </cell>
        </row>
        <row r="428">
          <cell r="A428">
            <v>2.0348234999999999</v>
          </cell>
          <cell r="B428">
            <v>1479.5</v>
          </cell>
        </row>
        <row r="429">
          <cell r="A429">
            <v>2.0348234999999999</v>
          </cell>
          <cell r="B429">
            <v>1479.5</v>
          </cell>
        </row>
        <row r="430">
          <cell r="A430">
            <v>2.0348234999999999</v>
          </cell>
          <cell r="B430">
            <v>1479.5</v>
          </cell>
        </row>
        <row r="431">
          <cell r="A431">
            <v>2.0491748999999997</v>
          </cell>
          <cell r="B431">
            <v>1488.8</v>
          </cell>
        </row>
        <row r="432">
          <cell r="A432">
            <v>2.0491748999999997</v>
          </cell>
          <cell r="B432">
            <v>1488.8</v>
          </cell>
        </row>
        <row r="433">
          <cell r="A433">
            <v>2.0491748999999997</v>
          </cell>
          <cell r="B433">
            <v>1488.8</v>
          </cell>
        </row>
        <row r="434">
          <cell r="A434">
            <v>2.0645513999999996</v>
          </cell>
          <cell r="B434">
            <v>1498.1</v>
          </cell>
        </row>
        <row r="435">
          <cell r="A435">
            <v>2.0645513999999996</v>
          </cell>
          <cell r="B435">
            <v>1498.1</v>
          </cell>
        </row>
        <row r="436">
          <cell r="A436">
            <v>2.0645513999999996</v>
          </cell>
          <cell r="B436">
            <v>1498.1</v>
          </cell>
        </row>
        <row r="437">
          <cell r="A437">
            <v>2.0778776999999997</v>
          </cell>
          <cell r="B437">
            <v>1507.3</v>
          </cell>
        </row>
        <row r="438">
          <cell r="A438">
            <v>2.0778776999999997</v>
          </cell>
          <cell r="B438">
            <v>1507.3</v>
          </cell>
        </row>
        <row r="439">
          <cell r="A439">
            <v>2.0778776999999997</v>
          </cell>
          <cell r="B439">
            <v>1507.3</v>
          </cell>
        </row>
        <row r="440">
          <cell r="A440">
            <v>2.0922291</v>
          </cell>
          <cell r="B440">
            <v>1516.5</v>
          </cell>
        </row>
        <row r="441">
          <cell r="A441">
            <v>2.0922291</v>
          </cell>
          <cell r="B441">
            <v>1516.5</v>
          </cell>
        </row>
        <row r="442">
          <cell r="A442">
            <v>2.0922291</v>
          </cell>
          <cell r="B442">
            <v>1516.5</v>
          </cell>
        </row>
        <row r="443">
          <cell r="A443">
            <v>2.1076055999999999</v>
          </cell>
          <cell r="B443">
            <v>1525.8</v>
          </cell>
        </row>
        <row r="444">
          <cell r="A444">
            <v>2.1076055999999999</v>
          </cell>
          <cell r="B444">
            <v>1525.8</v>
          </cell>
        </row>
        <row r="445">
          <cell r="A445">
            <v>2.1076055999999999</v>
          </cell>
          <cell r="B445">
            <v>1525.8</v>
          </cell>
        </row>
        <row r="446">
          <cell r="A446">
            <v>2.1219569999999996</v>
          </cell>
          <cell r="B446">
            <v>1535</v>
          </cell>
        </row>
        <row r="447">
          <cell r="A447">
            <v>2.1219569999999996</v>
          </cell>
          <cell r="B447">
            <v>1535</v>
          </cell>
        </row>
        <row r="448">
          <cell r="A448">
            <v>2.1219569999999996</v>
          </cell>
          <cell r="B448">
            <v>1535</v>
          </cell>
        </row>
        <row r="449">
          <cell r="A449">
            <v>2.1352833000000002</v>
          </cell>
          <cell r="B449">
            <v>1544.2</v>
          </cell>
        </row>
        <row r="450">
          <cell r="A450">
            <v>2.1352833000000002</v>
          </cell>
          <cell r="B450">
            <v>1544.2</v>
          </cell>
        </row>
        <row r="451">
          <cell r="A451">
            <v>2.1352833000000002</v>
          </cell>
          <cell r="B451">
            <v>1544.2</v>
          </cell>
        </row>
        <row r="452">
          <cell r="A452">
            <v>2.1506597999999997</v>
          </cell>
          <cell r="B452">
            <v>1553.4</v>
          </cell>
        </row>
        <row r="453">
          <cell r="A453">
            <v>2.1506597999999997</v>
          </cell>
          <cell r="B453">
            <v>1553.4</v>
          </cell>
        </row>
        <row r="454">
          <cell r="A454">
            <v>2.1506597999999997</v>
          </cell>
          <cell r="B454">
            <v>1553.4</v>
          </cell>
        </row>
        <row r="455">
          <cell r="A455">
            <v>2.1650111999999999</v>
          </cell>
          <cell r="B455">
            <v>1562.5</v>
          </cell>
        </row>
        <row r="456">
          <cell r="A456">
            <v>2.1650111999999999</v>
          </cell>
          <cell r="B456">
            <v>1562.5</v>
          </cell>
        </row>
        <row r="457">
          <cell r="A457">
            <v>2.1650111999999999</v>
          </cell>
          <cell r="B457">
            <v>1562.5</v>
          </cell>
        </row>
        <row r="458">
          <cell r="A458">
            <v>2.1783374999999996</v>
          </cell>
          <cell r="B458">
            <v>1571.6</v>
          </cell>
        </row>
        <row r="459">
          <cell r="A459">
            <v>2.1783374999999996</v>
          </cell>
          <cell r="B459">
            <v>1571.6</v>
          </cell>
        </row>
        <row r="460">
          <cell r="A460">
            <v>2.1783374999999996</v>
          </cell>
          <cell r="B460">
            <v>1571.6</v>
          </cell>
        </row>
        <row r="461">
          <cell r="A461">
            <v>2.1937139999999999</v>
          </cell>
          <cell r="B461">
            <v>1580.7</v>
          </cell>
        </row>
        <row r="462">
          <cell r="A462">
            <v>2.1937139999999999</v>
          </cell>
          <cell r="B462">
            <v>1580.7</v>
          </cell>
        </row>
        <row r="463">
          <cell r="A463">
            <v>2.1937139999999999</v>
          </cell>
          <cell r="B463">
            <v>1580.7</v>
          </cell>
        </row>
        <row r="464">
          <cell r="A464">
            <v>2.2080653999999997</v>
          </cell>
          <cell r="B464">
            <v>1589.7</v>
          </cell>
        </row>
        <row r="465">
          <cell r="A465">
            <v>2.2080653999999997</v>
          </cell>
          <cell r="B465">
            <v>1589.7</v>
          </cell>
        </row>
        <row r="466">
          <cell r="A466">
            <v>2.2080653999999997</v>
          </cell>
          <cell r="B466">
            <v>1589.7</v>
          </cell>
        </row>
        <row r="467">
          <cell r="A467">
            <v>2.2224168</v>
          </cell>
          <cell r="B467">
            <v>1598.7</v>
          </cell>
        </row>
        <row r="468">
          <cell r="A468">
            <v>2.2224168</v>
          </cell>
          <cell r="B468">
            <v>1598.7</v>
          </cell>
        </row>
        <row r="469">
          <cell r="A469">
            <v>2.2224168</v>
          </cell>
          <cell r="B469">
            <v>1598.7</v>
          </cell>
        </row>
        <row r="470">
          <cell r="A470">
            <v>2.2367681999999998</v>
          </cell>
          <cell r="B470">
            <v>1607.7</v>
          </cell>
        </row>
        <row r="471">
          <cell r="A471">
            <v>2.2367681999999998</v>
          </cell>
          <cell r="B471">
            <v>1607.7</v>
          </cell>
        </row>
        <row r="472">
          <cell r="A472">
            <v>2.2367681999999998</v>
          </cell>
          <cell r="B472">
            <v>1607.7</v>
          </cell>
        </row>
        <row r="473">
          <cell r="A473">
            <v>2.2511196</v>
          </cell>
          <cell r="B473">
            <v>1616.7</v>
          </cell>
        </row>
        <row r="474">
          <cell r="A474">
            <v>2.2511196</v>
          </cell>
          <cell r="B474">
            <v>1616.7</v>
          </cell>
        </row>
        <row r="475">
          <cell r="A475">
            <v>2.2511196</v>
          </cell>
          <cell r="B475">
            <v>1616.7</v>
          </cell>
        </row>
        <row r="476">
          <cell r="A476">
            <v>2.2654709999999998</v>
          </cell>
          <cell r="B476">
            <v>1625.6</v>
          </cell>
        </row>
        <row r="477">
          <cell r="A477">
            <v>2.2654709999999998</v>
          </cell>
          <cell r="B477">
            <v>1625.6</v>
          </cell>
        </row>
        <row r="478">
          <cell r="A478">
            <v>2.2654709999999998</v>
          </cell>
          <cell r="B478">
            <v>1625.6</v>
          </cell>
        </row>
        <row r="479">
          <cell r="A479">
            <v>2.2798224</v>
          </cell>
          <cell r="B479">
            <v>1634.6</v>
          </cell>
        </row>
        <row r="480">
          <cell r="A480">
            <v>2.2798224</v>
          </cell>
          <cell r="B480">
            <v>1634.6</v>
          </cell>
        </row>
        <row r="481">
          <cell r="A481">
            <v>2.2798224</v>
          </cell>
          <cell r="B481">
            <v>1634.6</v>
          </cell>
        </row>
        <row r="482">
          <cell r="A482">
            <v>2.2941737999999998</v>
          </cell>
          <cell r="B482">
            <v>1643.5</v>
          </cell>
        </row>
        <row r="483">
          <cell r="A483">
            <v>2.2941737999999998</v>
          </cell>
          <cell r="B483">
            <v>1643.5</v>
          </cell>
        </row>
        <row r="484">
          <cell r="A484">
            <v>2.2941737999999998</v>
          </cell>
          <cell r="B484">
            <v>1643.5</v>
          </cell>
        </row>
        <row r="485">
          <cell r="A485">
            <v>2.3085251999999996</v>
          </cell>
          <cell r="B485">
            <v>1652.4</v>
          </cell>
        </row>
        <row r="486">
          <cell r="A486">
            <v>2.3085251999999996</v>
          </cell>
          <cell r="B486">
            <v>1652.4</v>
          </cell>
        </row>
        <row r="487">
          <cell r="A487">
            <v>2.3085251999999996</v>
          </cell>
          <cell r="B487">
            <v>1652.4</v>
          </cell>
        </row>
        <row r="488">
          <cell r="A488">
            <v>2.3228765999999998</v>
          </cell>
          <cell r="B488">
            <v>1661.3</v>
          </cell>
        </row>
        <row r="489">
          <cell r="A489">
            <v>2.3228765999999998</v>
          </cell>
          <cell r="B489">
            <v>1661.3</v>
          </cell>
        </row>
        <row r="490">
          <cell r="A490">
            <v>2.3228765999999998</v>
          </cell>
          <cell r="B490">
            <v>1661.3</v>
          </cell>
        </row>
        <row r="491">
          <cell r="A491">
            <v>2.3372279999999996</v>
          </cell>
          <cell r="B491">
            <v>1670.2</v>
          </cell>
        </row>
        <row r="492">
          <cell r="A492">
            <v>2.3372279999999996</v>
          </cell>
          <cell r="B492">
            <v>1670.2</v>
          </cell>
        </row>
        <row r="493">
          <cell r="A493">
            <v>2.3372279999999996</v>
          </cell>
          <cell r="B493">
            <v>1670.2</v>
          </cell>
        </row>
        <row r="494">
          <cell r="A494">
            <v>2.3515793999999999</v>
          </cell>
          <cell r="B494">
            <v>1679</v>
          </cell>
        </row>
        <row r="495">
          <cell r="A495">
            <v>2.3515793999999999</v>
          </cell>
          <cell r="B495">
            <v>1679</v>
          </cell>
        </row>
        <row r="496">
          <cell r="A496">
            <v>2.3515793999999999</v>
          </cell>
          <cell r="B496">
            <v>1679</v>
          </cell>
        </row>
        <row r="497">
          <cell r="A497">
            <v>2.3669559000000002</v>
          </cell>
          <cell r="B497">
            <v>1687.7</v>
          </cell>
        </row>
        <row r="498">
          <cell r="A498">
            <v>2.3669559000000002</v>
          </cell>
          <cell r="B498">
            <v>1687.7</v>
          </cell>
        </row>
        <row r="499">
          <cell r="A499">
            <v>2.3669559000000002</v>
          </cell>
          <cell r="B499">
            <v>1687.7</v>
          </cell>
        </row>
        <row r="500">
          <cell r="A500">
            <v>2.3802821999999999</v>
          </cell>
          <cell r="B500">
            <v>1696.5</v>
          </cell>
        </row>
        <row r="501">
          <cell r="A501">
            <v>2.3802821999999999</v>
          </cell>
          <cell r="B501">
            <v>1696.5</v>
          </cell>
        </row>
        <row r="502">
          <cell r="A502">
            <v>2.3802821999999999</v>
          </cell>
          <cell r="B502">
            <v>1696.5</v>
          </cell>
        </row>
        <row r="503">
          <cell r="A503">
            <v>2.3966837999999999</v>
          </cell>
          <cell r="B503">
            <v>1705.2</v>
          </cell>
        </row>
        <row r="504">
          <cell r="A504">
            <v>2.3966837999999999</v>
          </cell>
          <cell r="B504">
            <v>1705.2</v>
          </cell>
        </row>
        <row r="505">
          <cell r="A505">
            <v>2.3966837999999999</v>
          </cell>
          <cell r="B505">
            <v>1705.2</v>
          </cell>
        </row>
        <row r="506">
          <cell r="A506">
            <v>2.4120603000000003</v>
          </cell>
          <cell r="B506">
            <v>1713.9</v>
          </cell>
        </row>
        <row r="507">
          <cell r="A507">
            <v>2.4120603000000003</v>
          </cell>
          <cell r="B507">
            <v>1713.9</v>
          </cell>
        </row>
        <row r="508">
          <cell r="A508">
            <v>2.4120603000000003</v>
          </cell>
          <cell r="B508">
            <v>1713.9</v>
          </cell>
        </row>
        <row r="509">
          <cell r="A509">
            <v>2.4264117000000001</v>
          </cell>
          <cell r="B509">
            <v>1722.4</v>
          </cell>
        </row>
        <row r="510">
          <cell r="A510">
            <v>2.4264117000000001</v>
          </cell>
          <cell r="B510">
            <v>1722.4</v>
          </cell>
        </row>
        <row r="511">
          <cell r="A511">
            <v>2.4264117000000001</v>
          </cell>
          <cell r="B511">
            <v>1722.4</v>
          </cell>
        </row>
        <row r="512">
          <cell r="A512">
            <v>2.4397379999999997</v>
          </cell>
          <cell r="B512">
            <v>1730.6</v>
          </cell>
        </row>
        <row r="513">
          <cell r="A513">
            <v>2.4397379999999997</v>
          </cell>
          <cell r="B513">
            <v>1730.6</v>
          </cell>
        </row>
        <row r="514">
          <cell r="A514">
            <v>2.4397379999999997</v>
          </cell>
          <cell r="B514">
            <v>1730.6</v>
          </cell>
        </row>
        <row r="515">
          <cell r="A515">
            <v>2.4551144999999996</v>
          </cell>
          <cell r="B515">
            <v>1738.2</v>
          </cell>
        </row>
        <row r="516">
          <cell r="A516">
            <v>2.4551144999999996</v>
          </cell>
          <cell r="B516">
            <v>1738.2</v>
          </cell>
        </row>
        <row r="517">
          <cell r="A517">
            <v>2.4551144999999996</v>
          </cell>
          <cell r="B517">
            <v>1738.2</v>
          </cell>
        </row>
        <row r="518">
          <cell r="A518">
            <v>2.4694658999999994</v>
          </cell>
          <cell r="B518">
            <v>1745</v>
          </cell>
        </row>
        <row r="519">
          <cell r="A519">
            <v>2.4694658999999994</v>
          </cell>
          <cell r="B519">
            <v>1745</v>
          </cell>
        </row>
        <row r="520">
          <cell r="A520">
            <v>2.4694658999999994</v>
          </cell>
          <cell r="B520">
            <v>1745</v>
          </cell>
        </row>
        <row r="521">
          <cell r="A521">
            <v>2.4838172999999997</v>
          </cell>
          <cell r="B521">
            <v>1750.9</v>
          </cell>
        </row>
        <row r="522">
          <cell r="A522">
            <v>2.4838172999999997</v>
          </cell>
          <cell r="B522">
            <v>1750.9</v>
          </cell>
        </row>
        <row r="523">
          <cell r="A523">
            <v>2.4838172999999997</v>
          </cell>
          <cell r="B523">
            <v>1750.9</v>
          </cell>
        </row>
        <row r="524">
          <cell r="A524">
            <v>2.4981686999999995</v>
          </cell>
          <cell r="B524">
            <v>1755.7</v>
          </cell>
        </row>
        <row r="525">
          <cell r="A525">
            <v>2.4981686999999995</v>
          </cell>
          <cell r="B525">
            <v>1755.7</v>
          </cell>
        </row>
        <row r="526">
          <cell r="A526">
            <v>2.4981686999999995</v>
          </cell>
          <cell r="B526">
            <v>1755.7</v>
          </cell>
        </row>
        <row r="527">
          <cell r="A527">
            <v>2.5125200999999997</v>
          </cell>
          <cell r="B527">
            <v>1759.2</v>
          </cell>
        </row>
        <row r="528">
          <cell r="A528">
            <v>2.5125200999999997</v>
          </cell>
          <cell r="B528">
            <v>1759.2</v>
          </cell>
        </row>
        <row r="529">
          <cell r="A529">
            <v>2.5125200999999997</v>
          </cell>
          <cell r="B529">
            <v>1759.2</v>
          </cell>
        </row>
        <row r="530">
          <cell r="A530">
            <v>2.5268714999999995</v>
          </cell>
          <cell r="B530">
            <v>1761.2</v>
          </cell>
        </row>
        <row r="531">
          <cell r="A531">
            <v>2.5268714999999995</v>
          </cell>
          <cell r="B531">
            <v>1761.2</v>
          </cell>
        </row>
        <row r="532">
          <cell r="A532">
            <v>2.5268714999999995</v>
          </cell>
          <cell r="B532">
            <v>1761.2</v>
          </cell>
        </row>
        <row r="533">
          <cell r="A533">
            <v>2.5412229000000002</v>
          </cell>
          <cell r="B533">
            <v>1761.8</v>
          </cell>
        </row>
        <row r="534">
          <cell r="A534">
            <v>2.5412229000000002</v>
          </cell>
          <cell r="B534">
            <v>1761.8</v>
          </cell>
        </row>
        <row r="535">
          <cell r="A535">
            <v>2.5412229000000002</v>
          </cell>
          <cell r="B535">
            <v>1761.8</v>
          </cell>
        </row>
        <row r="536">
          <cell r="A536">
            <v>2.5555743</v>
          </cell>
          <cell r="B536">
            <v>1760.7</v>
          </cell>
        </row>
        <row r="537">
          <cell r="A537">
            <v>2.5555743</v>
          </cell>
          <cell r="B537">
            <v>1760.7</v>
          </cell>
        </row>
        <row r="538">
          <cell r="A538">
            <v>2.5555743</v>
          </cell>
          <cell r="B538">
            <v>1760.7</v>
          </cell>
        </row>
        <row r="539">
          <cell r="A539">
            <v>2.5699256999999998</v>
          </cell>
          <cell r="B539">
            <v>1758.2</v>
          </cell>
        </row>
        <row r="540">
          <cell r="A540">
            <v>2.5699256999999998</v>
          </cell>
          <cell r="B540">
            <v>1758.2</v>
          </cell>
        </row>
        <row r="541">
          <cell r="A541">
            <v>2.5699256999999998</v>
          </cell>
          <cell r="B541">
            <v>1758.2</v>
          </cell>
        </row>
        <row r="542">
          <cell r="A542">
            <v>2.5853021999999997</v>
          </cell>
          <cell r="B542">
            <v>1754.3</v>
          </cell>
        </row>
        <row r="543">
          <cell r="A543">
            <v>2.5853021999999997</v>
          </cell>
          <cell r="B543">
            <v>1754.3</v>
          </cell>
        </row>
        <row r="544">
          <cell r="A544">
            <v>2.5853021999999997</v>
          </cell>
          <cell r="B544">
            <v>1754.3</v>
          </cell>
        </row>
        <row r="545">
          <cell r="A545">
            <v>2.5986284999999998</v>
          </cell>
          <cell r="B545">
            <v>1748.8</v>
          </cell>
        </row>
        <row r="546">
          <cell r="A546">
            <v>2.5986284999999998</v>
          </cell>
          <cell r="B546">
            <v>1748.8</v>
          </cell>
        </row>
        <row r="547">
          <cell r="A547">
            <v>2.5986284999999998</v>
          </cell>
          <cell r="B547">
            <v>1748.8</v>
          </cell>
        </row>
        <row r="548">
          <cell r="A548">
            <v>2.6129798999999996</v>
          </cell>
          <cell r="B548">
            <v>1741.9</v>
          </cell>
        </row>
        <row r="549">
          <cell r="A549">
            <v>2.6129798999999996</v>
          </cell>
          <cell r="B549">
            <v>1741.9</v>
          </cell>
        </row>
        <row r="550">
          <cell r="A550">
            <v>2.6129798999999996</v>
          </cell>
          <cell r="B550">
            <v>1741.9</v>
          </cell>
        </row>
        <row r="551">
          <cell r="A551">
            <v>2.6283563999999999</v>
          </cell>
          <cell r="B551">
            <v>1733.7</v>
          </cell>
        </row>
        <row r="552">
          <cell r="A552">
            <v>2.6283563999999999</v>
          </cell>
          <cell r="B552">
            <v>1733.7</v>
          </cell>
        </row>
        <row r="553">
          <cell r="A553">
            <v>2.6283563999999999</v>
          </cell>
          <cell r="B553">
            <v>1733.7</v>
          </cell>
        </row>
        <row r="554">
          <cell r="A554">
            <v>2.6416826999999996</v>
          </cell>
          <cell r="B554">
            <v>1723.9</v>
          </cell>
        </row>
        <row r="555">
          <cell r="A555">
            <v>2.6416826999999996</v>
          </cell>
          <cell r="B555">
            <v>1723.9</v>
          </cell>
        </row>
        <row r="556">
          <cell r="A556">
            <v>2.6416826999999996</v>
          </cell>
          <cell r="B556">
            <v>1723.9</v>
          </cell>
        </row>
        <row r="557">
          <cell r="A557">
            <v>2.6560341000000003</v>
          </cell>
          <cell r="B557">
            <v>1712.9</v>
          </cell>
        </row>
        <row r="558">
          <cell r="A558">
            <v>2.6560341000000003</v>
          </cell>
          <cell r="B558">
            <v>1712.9</v>
          </cell>
        </row>
        <row r="559">
          <cell r="A559">
            <v>2.6560341000000003</v>
          </cell>
          <cell r="B559">
            <v>1712.9</v>
          </cell>
        </row>
        <row r="560">
          <cell r="A560">
            <v>2.6714105999999997</v>
          </cell>
          <cell r="B560">
            <v>1700.8</v>
          </cell>
        </row>
        <row r="561">
          <cell r="A561">
            <v>2.6714105999999997</v>
          </cell>
          <cell r="B561">
            <v>1700.8</v>
          </cell>
        </row>
        <row r="562">
          <cell r="A562">
            <v>2.6714105999999997</v>
          </cell>
          <cell r="B562">
            <v>1700.8</v>
          </cell>
        </row>
        <row r="563">
          <cell r="A563">
            <v>2.6847368999999999</v>
          </cell>
          <cell r="B563">
            <v>1687.9</v>
          </cell>
        </row>
        <row r="564">
          <cell r="A564">
            <v>2.6847368999999999</v>
          </cell>
          <cell r="B564">
            <v>1687.9</v>
          </cell>
        </row>
        <row r="565">
          <cell r="A565">
            <v>2.6847368999999999</v>
          </cell>
          <cell r="B565">
            <v>1687.9</v>
          </cell>
        </row>
        <row r="566">
          <cell r="A566">
            <v>2.6990882999999997</v>
          </cell>
          <cell r="B566">
            <v>1674.3</v>
          </cell>
        </row>
        <row r="567">
          <cell r="A567">
            <v>2.6990882999999997</v>
          </cell>
          <cell r="B567">
            <v>1674.3</v>
          </cell>
        </row>
        <row r="568">
          <cell r="A568">
            <v>2.6990882999999997</v>
          </cell>
          <cell r="B568">
            <v>1674.3</v>
          </cell>
        </row>
        <row r="569">
          <cell r="A569">
            <v>2.7144648</v>
          </cell>
          <cell r="B569">
            <v>1660.2</v>
          </cell>
        </row>
        <row r="570">
          <cell r="A570">
            <v>2.7144648</v>
          </cell>
          <cell r="B570">
            <v>1660.2</v>
          </cell>
        </row>
        <row r="571">
          <cell r="A571">
            <v>2.7144648</v>
          </cell>
          <cell r="B571">
            <v>1660.2</v>
          </cell>
        </row>
        <row r="572">
          <cell r="A572">
            <v>2.7288161999999998</v>
          </cell>
          <cell r="B572">
            <v>1645.9</v>
          </cell>
        </row>
        <row r="573">
          <cell r="A573">
            <v>2.7288161999999998</v>
          </cell>
          <cell r="B573">
            <v>1645.9</v>
          </cell>
        </row>
        <row r="574">
          <cell r="A574">
            <v>2.7288161999999998</v>
          </cell>
          <cell r="B574">
            <v>1645.9</v>
          </cell>
        </row>
        <row r="575">
          <cell r="A575">
            <v>2.7421424999999995</v>
          </cell>
          <cell r="B575">
            <v>1631.5</v>
          </cell>
        </row>
        <row r="576">
          <cell r="A576">
            <v>2.7421424999999995</v>
          </cell>
          <cell r="B576">
            <v>1631.5</v>
          </cell>
        </row>
        <row r="577">
          <cell r="A577">
            <v>2.7421424999999995</v>
          </cell>
          <cell r="B577">
            <v>1631.5</v>
          </cell>
        </row>
        <row r="578">
          <cell r="A578">
            <v>2.7575189999999994</v>
          </cell>
          <cell r="B578">
            <v>1617.1</v>
          </cell>
        </row>
        <row r="579">
          <cell r="A579">
            <v>2.7575189999999994</v>
          </cell>
          <cell r="B579">
            <v>1617.1</v>
          </cell>
        </row>
        <row r="580">
          <cell r="A580">
            <v>2.7575189999999994</v>
          </cell>
          <cell r="B580">
            <v>1617.1</v>
          </cell>
        </row>
        <row r="581">
          <cell r="A581">
            <v>2.7718703999999996</v>
          </cell>
          <cell r="B581">
            <v>1603</v>
          </cell>
        </row>
        <row r="582">
          <cell r="A582">
            <v>2.7718703999999996</v>
          </cell>
          <cell r="B582">
            <v>1603</v>
          </cell>
        </row>
        <row r="583">
          <cell r="A583">
            <v>2.7718703999999996</v>
          </cell>
          <cell r="B583">
            <v>1603</v>
          </cell>
        </row>
        <row r="584">
          <cell r="A584">
            <v>2.7851966999999997</v>
          </cell>
          <cell r="B584">
            <v>1589</v>
          </cell>
        </row>
        <row r="585">
          <cell r="A585">
            <v>2.7851966999999997</v>
          </cell>
          <cell r="B585">
            <v>1589</v>
          </cell>
        </row>
        <row r="586">
          <cell r="A586">
            <v>2.7851966999999997</v>
          </cell>
          <cell r="B586">
            <v>1589</v>
          </cell>
        </row>
        <row r="587">
          <cell r="A587">
            <v>2.8005732000000001</v>
          </cell>
          <cell r="B587">
            <v>1575.1</v>
          </cell>
        </row>
        <row r="588">
          <cell r="A588">
            <v>2.8005732000000001</v>
          </cell>
          <cell r="B588">
            <v>1575.1</v>
          </cell>
        </row>
        <row r="589">
          <cell r="A589">
            <v>2.8005732000000001</v>
          </cell>
          <cell r="B589">
            <v>1575.1</v>
          </cell>
        </row>
        <row r="590">
          <cell r="A590">
            <v>2.8149245999999999</v>
          </cell>
          <cell r="B590">
            <v>1561.4</v>
          </cell>
        </row>
        <row r="591">
          <cell r="A591">
            <v>2.8149245999999999</v>
          </cell>
          <cell r="B591">
            <v>1561.4</v>
          </cell>
        </row>
        <row r="592">
          <cell r="A592">
            <v>2.8149245999999999</v>
          </cell>
          <cell r="B592">
            <v>1561.4</v>
          </cell>
        </row>
        <row r="593">
          <cell r="A593">
            <v>2.8292759999999997</v>
          </cell>
          <cell r="B593">
            <v>1547.8</v>
          </cell>
        </row>
        <row r="594">
          <cell r="A594">
            <v>2.8292759999999997</v>
          </cell>
          <cell r="B594">
            <v>1547.8</v>
          </cell>
        </row>
        <row r="595">
          <cell r="A595">
            <v>2.8292759999999997</v>
          </cell>
          <cell r="B595">
            <v>1547.8</v>
          </cell>
        </row>
        <row r="596">
          <cell r="A596">
            <v>2.8436273999999999</v>
          </cell>
          <cell r="B596">
            <v>1534.3</v>
          </cell>
        </row>
        <row r="597">
          <cell r="A597">
            <v>2.8436273999999999</v>
          </cell>
          <cell r="B597">
            <v>1534.3</v>
          </cell>
        </row>
        <row r="598">
          <cell r="A598">
            <v>2.8436273999999999</v>
          </cell>
          <cell r="B598">
            <v>1534.3</v>
          </cell>
        </row>
        <row r="599">
          <cell r="A599">
            <v>2.8579787999999997</v>
          </cell>
          <cell r="B599">
            <v>1520.9</v>
          </cell>
        </row>
        <row r="600">
          <cell r="A600">
            <v>2.8579787999999997</v>
          </cell>
          <cell r="B600">
            <v>1520.9</v>
          </cell>
        </row>
        <row r="601">
          <cell r="A601">
            <v>2.8579787999999997</v>
          </cell>
          <cell r="B601">
            <v>1520.9</v>
          </cell>
        </row>
        <row r="602">
          <cell r="A602">
            <v>2.8723301999999995</v>
          </cell>
          <cell r="B602">
            <v>1507.7</v>
          </cell>
        </row>
        <row r="603">
          <cell r="A603">
            <v>2.8723301999999995</v>
          </cell>
          <cell r="B603">
            <v>1507.7</v>
          </cell>
        </row>
        <row r="604">
          <cell r="A604">
            <v>2.8723301999999995</v>
          </cell>
          <cell r="B604">
            <v>1507.7</v>
          </cell>
        </row>
        <row r="605">
          <cell r="A605">
            <v>2.8866815999999993</v>
          </cell>
          <cell r="B605">
            <v>1494.5</v>
          </cell>
        </row>
        <row r="606">
          <cell r="A606">
            <v>2.8866815999999993</v>
          </cell>
          <cell r="B606">
            <v>1494.5</v>
          </cell>
        </row>
        <row r="607">
          <cell r="A607">
            <v>2.8866815999999993</v>
          </cell>
          <cell r="B607">
            <v>1494.5</v>
          </cell>
        </row>
        <row r="608">
          <cell r="A608">
            <v>2.9010329999999995</v>
          </cell>
          <cell r="B608">
            <v>1481.4</v>
          </cell>
        </row>
        <row r="609">
          <cell r="A609">
            <v>2.9010329999999995</v>
          </cell>
          <cell r="B609">
            <v>1481.4</v>
          </cell>
        </row>
        <row r="610">
          <cell r="A610">
            <v>2.9010329999999995</v>
          </cell>
          <cell r="B610">
            <v>1481.4</v>
          </cell>
        </row>
        <row r="611">
          <cell r="A611">
            <v>2.9153843999999998</v>
          </cell>
          <cell r="B611">
            <v>1468.3</v>
          </cell>
        </row>
        <row r="612">
          <cell r="A612">
            <v>2.9153843999999998</v>
          </cell>
          <cell r="B612">
            <v>1468.3</v>
          </cell>
        </row>
        <row r="613">
          <cell r="A613">
            <v>2.9153843999999998</v>
          </cell>
          <cell r="B613">
            <v>1468.3</v>
          </cell>
        </row>
        <row r="614">
          <cell r="A614">
            <v>2.9307609000000001</v>
          </cell>
          <cell r="B614">
            <v>1455.3</v>
          </cell>
        </row>
        <row r="615">
          <cell r="A615">
            <v>2.9307609000000001</v>
          </cell>
          <cell r="B615">
            <v>1455.3</v>
          </cell>
        </row>
        <row r="616">
          <cell r="A616">
            <v>2.9307609000000001</v>
          </cell>
          <cell r="B616">
            <v>1455.3</v>
          </cell>
        </row>
        <row r="617">
          <cell r="A617">
            <v>2.9440871999999998</v>
          </cell>
          <cell r="B617">
            <v>1442.4</v>
          </cell>
        </row>
        <row r="618">
          <cell r="A618">
            <v>2.9440871999999998</v>
          </cell>
          <cell r="B618">
            <v>1442.4</v>
          </cell>
        </row>
        <row r="619">
          <cell r="A619">
            <v>2.9440871999999998</v>
          </cell>
          <cell r="B619">
            <v>1442.4</v>
          </cell>
        </row>
        <row r="620">
          <cell r="A620">
            <v>2.9584386</v>
          </cell>
          <cell r="B620">
            <v>1429.6</v>
          </cell>
        </row>
        <row r="621">
          <cell r="A621">
            <v>2.9584386</v>
          </cell>
          <cell r="B621">
            <v>1429.6</v>
          </cell>
        </row>
        <row r="622">
          <cell r="A622">
            <v>2.9584386</v>
          </cell>
          <cell r="B622">
            <v>1429.6</v>
          </cell>
        </row>
        <row r="623">
          <cell r="A623">
            <v>2.9738150999999995</v>
          </cell>
          <cell r="B623">
            <v>1416.9</v>
          </cell>
        </row>
        <row r="624">
          <cell r="A624">
            <v>2.9738150999999995</v>
          </cell>
          <cell r="B624">
            <v>1416.9</v>
          </cell>
        </row>
        <row r="625">
          <cell r="A625">
            <v>2.9738150999999995</v>
          </cell>
          <cell r="B625">
            <v>1416.9</v>
          </cell>
        </row>
        <row r="626">
          <cell r="A626">
            <v>2.9871413999999996</v>
          </cell>
          <cell r="B626">
            <v>1404.2</v>
          </cell>
        </row>
        <row r="627">
          <cell r="A627">
            <v>2.9871413999999996</v>
          </cell>
          <cell r="B627">
            <v>1404.2</v>
          </cell>
        </row>
        <row r="628">
          <cell r="A628">
            <v>2.9871413999999996</v>
          </cell>
          <cell r="B628">
            <v>1404.2</v>
          </cell>
        </row>
        <row r="629">
          <cell r="A629">
            <v>3.0014927999999994</v>
          </cell>
          <cell r="B629">
            <v>1391.6</v>
          </cell>
        </row>
        <row r="630">
          <cell r="A630">
            <v>3.0014927999999994</v>
          </cell>
          <cell r="B630">
            <v>1391.6</v>
          </cell>
        </row>
        <row r="631">
          <cell r="A631">
            <v>3.0014927999999994</v>
          </cell>
          <cell r="B631">
            <v>1391.6</v>
          </cell>
        </row>
        <row r="632">
          <cell r="A632">
            <v>3.0168692999999998</v>
          </cell>
          <cell r="B632">
            <v>1379</v>
          </cell>
        </row>
        <row r="633">
          <cell r="A633">
            <v>3.0168692999999998</v>
          </cell>
          <cell r="B633">
            <v>1379</v>
          </cell>
        </row>
        <row r="634">
          <cell r="A634">
            <v>3.0168692999999998</v>
          </cell>
          <cell r="B634">
            <v>1379</v>
          </cell>
        </row>
        <row r="635">
          <cell r="A635">
            <v>3.0312206999999995</v>
          </cell>
          <cell r="B635">
            <v>1366.5</v>
          </cell>
        </row>
        <row r="636">
          <cell r="A636">
            <v>3.0312206999999995</v>
          </cell>
          <cell r="B636">
            <v>1366.5</v>
          </cell>
        </row>
        <row r="637">
          <cell r="A637">
            <v>3.0312206999999995</v>
          </cell>
          <cell r="B637">
            <v>1366.5</v>
          </cell>
        </row>
        <row r="638">
          <cell r="A638">
            <v>3.0445470000000001</v>
          </cell>
          <cell r="B638">
            <v>1354.1</v>
          </cell>
        </row>
        <row r="639">
          <cell r="A639">
            <v>3.0445470000000001</v>
          </cell>
          <cell r="B639">
            <v>1354.1</v>
          </cell>
        </row>
        <row r="640">
          <cell r="A640">
            <v>3.0445470000000001</v>
          </cell>
          <cell r="B640">
            <v>1354.1</v>
          </cell>
        </row>
        <row r="641">
          <cell r="A641">
            <v>3.0599234999999996</v>
          </cell>
          <cell r="B641">
            <v>1341.7</v>
          </cell>
        </row>
        <row r="642">
          <cell r="A642">
            <v>3.0599234999999996</v>
          </cell>
          <cell r="B642">
            <v>1341.7</v>
          </cell>
        </row>
        <row r="643">
          <cell r="A643">
            <v>3.0599234999999996</v>
          </cell>
          <cell r="B643">
            <v>1341.7</v>
          </cell>
        </row>
        <row r="644">
          <cell r="A644">
            <v>3.0742748999999998</v>
          </cell>
          <cell r="B644">
            <v>1329.4</v>
          </cell>
        </row>
        <row r="645">
          <cell r="A645">
            <v>3.0742748999999998</v>
          </cell>
          <cell r="B645">
            <v>1329.4</v>
          </cell>
        </row>
        <row r="646">
          <cell r="A646">
            <v>3.0742748999999998</v>
          </cell>
          <cell r="B646">
            <v>1329.4</v>
          </cell>
        </row>
        <row r="647">
          <cell r="A647">
            <v>3.0876011999999995</v>
          </cell>
          <cell r="B647">
            <v>1317.1</v>
          </cell>
        </row>
        <row r="648">
          <cell r="A648">
            <v>3.0876011999999995</v>
          </cell>
          <cell r="B648">
            <v>1317.1</v>
          </cell>
        </row>
        <row r="649">
          <cell r="A649">
            <v>3.0876011999999995</v>
          </cell>
          <cell r="B649">
            <v>1317.1</v>
          </cell>
        </row>
        <row r="650">
          <cell r="A650">
            <v>3.1029776999999998</v>
          </cell>
          <cell r="B650">
            <v>1304.9000000000001</v>
          </cell>
        </row>
        <row r="651">
          <cell r="A651">
            <v>3.1029776999999998</v>
          </cell>
          <cell r="B651">
            <v>1304.9000000000001</v>
          </cell>
        </row>
        <row r="652">
          <cell r="A652">
            <v>3.1029776999999998</v>
          </cell>
          <cell r="B652">
            <v>1304.9000000000001</v>
          </cell>
        </row>
        <row r="653">
          <cell r="A653">
            <v>3.1173290999999996</v>
          </cell>
          <cell r="B653">
            <v>1292.9000000000001</v>
          </cell>
        </row>
        <row r="654">
          <cell r="A654">
            <v>3.1173290999999996</v>
          </cell>
          <cell r="B654">
            <v>1292.9000000000001</v>
          </cell>
        </row>
        <row r="655">
          <cell r="A655">
            <v>3.1173290999999996</v>
          </cell>
          <cell r="B655">
            <v>1292.9000000000001</v>
          </cell>
        </row>
        <row r="656">
          <cell r="A656">
            <v>3.1306553999999993</v>
          </cell>
          <cell r="B656">
            <v>1280.8</v>
          </cell>
        </row>
        <row r="657">
          <cell r="A657">
            <v>3.1306553999999993</v>
          </cell>
          <cell r="B657">
            <v>1280.8</v>
          </cell>
        </row>
        <row r="658">
          <cell r="A658">
            <v>3.1306553999999993</v>
          </cell>
          <cell r="B658">
            <v>1280.8</v>
          </cell>
        </row>
        <row r="659">
          <cell r="A659">
            <v>3.1460318999999997</v>
          </cell>
          <cell r="B659">
            <v>1268.8</v>
          </cell>
        </row>
        <row r="660">
          <cell r="A660">
            <v>3.1460318999999997</v>
          </cell>
          <cell r="B660">
            <v>1268.8</v>
          </cell>
        </row>
        <row r="661">
          <cell r="A661">
            <v>3.1460318999999997</v>
          </cell>
          <cell r="B661">
            <v>1268.8</v>
          </cell>
        </row>
        <row r="662">
          <cell r="A662">
            <v>3.1603833000000003</v>
          </cell>
          <cell r="B662">
            <v>1256.9000000000001</v>
          </cell>
        </row>
        <row r="663">
          <cell r="A663">
            <v>3.1603833000000003</v>
          </cell>
          <cell r="B663">
            <v>1256.9000000000001</v>
          </cell>
        </row>
        <row r="664">
          <cell r="A664">
            <v>3.1603833000000003</v>
          </cell>
          <cell r="B664">
            <v>1256.9000000000001</v>
          </cell>
        </row>
        <row r="665">
          <cell r="A665">
            <v>3.1747346999999997</v>
          </cell>
          <cell r="B665">
            <v>1245</v>
          </cell>
        </row>
        <row r="666">
          <cell r="A666">
            <v>3.1747346999999997</v>
          </cell>
          <cell r="B666">
            <v>1245</v>
          </cell>
        </row>
        <row r="667">
          <cell r="A667">
            <v>3.1747346999999997</v>
          </cell>
          <cell r="B667">
            <v>1245</v>
          </cell>
        </row>
        <row r="668">
          <cell r="A668">
            <v>3.1880609999999998</v>
          </cell>
          <cell r="B668">
            <v>1233.0999999999999</v>
          </cell>
        </row>
        <row r="669">
          <cell r="A669">
            <v>3.1880609999999998</v>
          </cell>
          <cell r="B669">
            <v>1233.0999999999999</v>
          </cell>
        </row>
        <row r="670">
          <cell r="A670">
            <v>3.1880609999999998</v>
          </cell>
          <cell r="B670">
            <v>1233.0999999999999</v>
          </cell>
        </row>
        <row r="671">
          <cell r="A671">
            <v>3.2034374999999997</v>
          </cell>
          <cell r="B671">
            <v>1221.3</v>
          </cell>
        </row>
        <row r="672">
          <cell r="A672">
            <v>3.2034374999999997</v>
          </cell>
          <cell r="B672">
            <v>1221.3</v>
          </cell>
        </row>
        <row r="673">
          <cell r="A673">
            <v>3.2034374999999997</v>
          </cell>
          <cell r="B673">
            <v>1221.3</v>
          </cell>
        </row>
        <row r="674">
          <cell r="A674">
            <v>3.2177888999999995</v>
          </cell>
          <cell r="B674">
            <v>1209.5</v>
          </cell>
        </row>
        <row r="675">
          <cell r="A675">
            <v>3.2177888999999995</v>
          </cell>
          <cell r="B675">
            <v>1209.5</v>
          </cell>
        </row>
        <row r="676">
          <cell r="A676">
            <v>3.2177888999999995</v>
          </cell>
          <cell r="B676">
            <v>1209.5</v>
          </cell>
        </row>
        <row r="677">
          <cell r="A677">
            <v>3.2311151999999996</v>
          </cell>
          <cell r="B677">
            <v>1197.8</v>
          </cell>
        </row>
        <row r="678">
          <cell r="A678">
            <v>3.2311151999999996</v>
          </cell>
          <cell r="B678">
            <v>1197.8</v>
          </cell>
        </row>
        <row r="679">
          <cell r="A679">
            <v>3.2311151999999996</v>
          </cell>
          <cell r="B679">
            <v>1197.8</v>
          </cell>
        </row>
        <row r="680">
          <cell r="A680">
            <v>3.2464916999999995</v>
          </cell>
          <cell r="B680">
            <v>1186.0999999999999</v>
          </cell>
        </row>
        <row r="681">
          <cell r="A681">
            <v>3.2464916999999995</v>
          </cell>
          <cell r="B681">
            <v>1186.0999999999999</v>
          </cell>
        </row>
        <row r="682">
          <cell r="A682">
            <v>3.2464916999999995</v>
          </cell>
          <cell r="B682">
            <v>1186.0999999999999</v>
          </cell>
        </row>
        <row r="683">
          <cell r="A683">
            <v>3.2608430999999998</v>
          </cell>
          <cell r="B683">
            <v>1174.4000000000001</v>
          </cell>
        </row>
        <row r="684">
          <cell r="A684">
            <v>3.2608430999999998</v>
          </cell>
          <cell r="B684">
            <v>1174.4000000000001</v>
          </cell>
        </row>
        <row r="685">
          <cell r="A685">
            <v>3.2608430999999998</v>
          </cell>
          <cell r="B685">
            <v>1174.4000000000001</v>
          </cell>
        </row>
        <row r="686">
          <cell r="A686">
            <v>3.2751944999999991</v>
          </cell>
          <cell r="B686">
            <v>1162.8</v>
          </cell>
        </row>
        <row r="687">
          <cell r="A687">
            <v>3.2751944999999991</v>
          </cell>
          <cell r="B687">
            <v>1162.8</v>
          </cell>
        </row>
        <row r="688">
          <cell r="A688">
            <v>3.2751944999999991</v>
          </cell>
          <cell r="B688">
            <v>1162.8</v>
          </cell>
        </row>
        <row r="689">
          <cell r="A689">
            <v>3.2895458999999998</v>
          </cell>
          <cell r="B689">
            <v>1151.3</v>
          </cell>
        </row>
        <row r="690">
          <cell r="A690">
            <v>3.2895458999999998</v>
          </cell>
          <cell r="B690">
            <v>1151.3</v>
          </cell>
        </row>
        <row r="691">
          <cell r="A691">
            <v>3.2895458999999998</v>
          </cell>
          <cell r="B691">
            <v>1151.3</v>
          </cell>
        </row>
        <row r="692">
          <cell r="A692">
            <v>3.3038972999999996</v>
          </cell>
          <cell r="B692">
            <v>1139.8</v>
          </cell>
        </row>
        <row r="693">
          <cell r="A693">
            <v>3.3038972999999996</v>
          </cell>
          <cell r="B693">
            <v>1139.8</v>
          </cell>
        </row>
        <row r="694">
          <cell r="A694">
            <v>3.3038972999999996</v>
          </cell>
          <cell r="B694">
            <v>1139.8</v>
          </cell>
        </row>
        <row r="695">
          <cell r="A695">
            <v>3.3182486999999998</v>
          </cell>
          <cell r="B695">
            <v>1128.4000000000001</v>
          </cell>
        </row>
        <row r="696">
          <cell r="A696">
            <v>3.3182486999999998</v>
          </cell>
          <cell r="B696">
            <v>1128.4000000000001</v>
          </cell>
        </row>
        <row r="697">
          <cell r="A697">
            <v>3.3182486999999998</v>
          </cell>
          <cell r="B697">
            <v>1128.4000000000001</v>
          </cell>
        </row>
        <row r="698">
          <cell r="A698">
            <v>3.3326000999999996</v>
          </cell>
          <cell r="B698">
            <v>1117.0999999999999</v>
          </cell>
        </row>
        <row r="699">
          <cell r="A699">
            <v>3.3326000999999996</v>
          </cell>
          <cell r="B699">
            <v>1117.0999999999999</v>
          </cell>
        </row>
        <row r="700">
          <cell r="A700">
            <v>3.3326000999999996</v>
          </cell>
          <cell r="B700">
            <v>1117.0999999999999</v>
          </cell>
        </row>
        <row r="701">
          <cell r="A701">
            <v>3.3469514999999999</v>
          </cell>
          <cell r="B701">
            <v>1105.8</v>
          </cell>
        </row>
        <row r="702">
          <cell r="A702">
            <v>3.3469514999999999</v>
          </cell>
          <cell r="B702">
            <v>1105.8</v>
          </cell>
        </row>
        <row r="703">
          <cell r="A703">
            <v>3.3469514999999999</v>
          </cell>
          <cell r="B703">
            <v>1105.8</v>
          </cell>
        </row>
        <row r="704">
          <cell r="A704">
            <v>3.3613028999999996</v>
          </cell>
          <cell r="B704">
            <v>1094.5999999999999</v>
          </cell>
        </row>
        <row r="705">
          <cell r="A705">
            <v>3.3613028999999996</v>
          </cell>
          <cell r="B705">
            <v>1094.5999999999999</v>
          </cell>
        </row>
        <row r="706">
          <cell r="A706">
            <v>3.3613028999999996</v>
          </cell>
          <cell r="B706">
            <v>1094.5999999999999</v>
          </cell>
        </row>
        <row r="707">
          <cell r="A707">
            <v>3.3756542999999999</v>
          </cell>
          <cell r="B707">
            <v>1083.4000000000001</v>
          </cell>
        </row>
        <row r="708">
          <cell r="A708">
            <v>3.3756542999999999</v>
          </cell>
          <cell r="B708">
            <v>1083.4000000000001</v>
          </cell>
        </row>
        <row r="709">
          <cell r="A709">
            <v>3.3756542999999999</v>
          </cell>
          <cell r="B709">
            <v>1083.4000000000001</v>
          </cell>
        </row>
        <row r="710">
          <cell r="A710">
            <v>3.3900056999999992</v>
          </cell>
          <cell r="B710">
            <v>1072.3</v>
          </cell>
        </row>
        <row r="711">
          <cell r="A711">
            <v>3.3900056999999992</v>
          </cell>
          <cell r="B711">
            <v>1072.3</v>
          </cell>
        </row>
        <row r="712">
          <cell r="A712">
            <v>3.3900056999999992</v>
          </cell>
          <cell r="B712">
            <v>1072.3</v>
          </cell>
        </row>
        <row r="713">
          <cell r="A713">
            <v>3.4043570999999999</v>
          </cell>
          <cell r="B713">
            <v>1061.2</v>
          </cell>
        </row>
        <row r="714">
          <cell r="A714">
            <v>3.4043570999999999</v>
          </cell>
          <cell r="B714">
            <v>1061.2</v>
          </cell>
        </row>
        <row r="715">
          <cell r="A715">
            <v>3.4043570999999999</v>
          </cell>
          <cell r="B715">
            <v>1061.2</v>
          </cell>
        </row>
        <row r="716">
          <cell r="A716">
            <v>3.4197335999999998</v>
          </cell>
          <cell r="B716">
            <v>1050.2</v>
          </cell>
        </row>
        <row r="717">
          <cell r="A717">
            <v>3.4197335999999998</v>
          </cell>
          <cell r="B717">
            <v>1050.2</v>
          </cell>
        </row>
        <row r="718">
          <cell r="A718">
            <v>3.4197335999999998</v>
          </cell>
          <cell r="B718">
            <v>1050.2</v>
          </cell>
        </row>
        <row r="719">
          <cell r="A719">
            <v>3.4330598999999999</v>
          </cell>
          <cell r="B719">
            <v>1039.2</v>
          </cell>
        </row>
        <row r="720">
          <cell r="A720">
            <v>3.4330598999999999</v>
          </cell>
          <cell r="B720">
            <v>1039.2</v>
          </cell>
        </row>
        <row r="721">
          <cell r="A721">
            <v>3.4330598999999999</v>
          </cell>
          <cell r="B721">
            <v>1039.2</v>
          </cell>
        </row>
        <row r="722">
          <cell r="A722">
            <v>3.4474112999999997</v>
          </cell>
          <cell r="B722">
            <v>1028.3</v>
          </cell>
        </row>
        <row r="723">
          <cell r="A723">
            <v>3.4474112999999997</v>
          </cell>
          <cell r="B723">
            <v>1028.3</v>
          </cell>
        </row>
        <row r="724">
          <cell r="A724">
            <v>3.4474112999999997</v>
          </cell>
          <cell r="B724">
            <v>1028.3</v>
          </cell>
        </row>
        <row r="725">
          <cell r="A725">
            <v>3.4627877999999996</v>
          </cell>
          <cell r="B725">
            <v>1017.3</v>
          </cell>
        </row>
        <row r="726">
          <cell r="A726">
            <v>3.4627877999999996</v>
          </cell>
          <cell r="B726">
            <v>1017.3</v>
          </cell>
        </row>
        <row r="727">
          <cell r="A727">
            <v>3.4627877999999996</v>
          </cell>
          <cell r="B727">
            <v>1017.3</v>
          </cell>
        </row>
        <row r="728">
          <cell r="A728">
            <v>3.4761140999999998</v>
          </cell>
          <cell r="B728">
            <v>1006.4</v>
          </cell>
        </row>
        <row r="729">
          <cell r="A729">
            <v>3.4761140999999998</v>
          </cell>
          <cell r="B729">
            <v>1006.4</v>
          </cell>
        </row>
        <row r="730">
          <cell r="A730">
            <v>3.4761140999999998</v>
          </cell>
          <cell r="B730">
            <v>1006.4</v>
          </cell>
        </row>
        <row r="731">
          <cell r="A731">
            <v>3.4904654999999996</v>
          </cell>
          <cell r="B731">
            <v>995.6</v>
          </cell>
        </row>
        <row r="732">
          <cell r="A732">
            <v>3.4904654999999996</v>
          </cell>
          <cell r="B732">
            <v>995.6</v>
          </cell>
        </row>
        <row r="733">
          <cell r="A733">
            <v>3.4904654999999996</v>
          </cell>
          <cell r="B733">
            <v>995.6</v>
          </cell>
        </row>
        <row r="734">
          <cell r="A734">
            <v>3.5058419999999995</v>
          </cell>
          <cell r="B734">
            <v>984.7</v>
          </cell>
        </row>
        <row r="735">
          <cell r="A735">
            <v>3.5058419999999995</v>
          </cell>
          <cell r="B735">
            <v>984.7</v>
          </cell>
        </row>
        <row r="736">
          <cell r="A736">
            <v>3.5058419999999995</v>
          </cell>
          <cell r="B736">
            <v>984.7</v>
          </cell>
        </row>
        <row r="737">
          <cell r="A737">
            <v>3.5191682999999996</v>
          </cell>
          <cell r="B737">
            <v>974</v>
          </cell>
        </row>
        <row r="738">
          <cell r="A738">
            <v>3.5191682999999996</v>
          </cell>
          <cell r="B738">
            <v>974</v>
          </cell>
        </row>
        <row r="739">
          <cell r="A739">
            <v>3.5191682999999996</v>
          </cell>
          <cell r="B739">
            <v>974</v>
          </cell>
        </row>
        <row r="740">
          <cell r="A740">
            <v>3.5335196999999998</v>
          </cell>
          <cell r="B740">
            <v>963.2</v>
          </cell>
        </row>
        <row r="741">
          <cell r="A741">
            <v>3.5335196999999998</v>
          </cell>
          <cell r="B741">
            <v>963.2</v>
          </cell>
        </row>
        <row r="742">
          <cell r="A742">
            <v>3.5335196999999998</v>
          </cell>
          <cell r="B742">
            <v>963.2</v>
          </cell>
        </row>
        <row r="743">
          <cell r="A743">
            <v>3.5488962000000002</v>
          </cell>
          <cell r="B743">
            <v>952.6</v>
          </cell>
        </row>
        <row r="744">
          <cell r="A744">
            <v>3.5488962000000002</v>
          </cell>
          <cell r="B744">
            <v>952.6</v>
          </cell>
        </row>
        <row r="745">
          <cell r="A745">
            <v>3.5488962000000002</v>
          </cell>
          <cell r="B745">
            <v>952.6</v>
          </cell>
        </row>
        <row r="746">
          <cell r="A746">
            <v>3.5622224999999998</v>
          </cell>
          <cell r="B746">
            <v>942</v>
          </cell>
        </row>
        <row r="747">
          <cell r="A747">
            <v>3.5622224999999998</v>
          </cell>
          <cell r="B747">
            <v>942</v>
          </cell>
        </row>
        <row r="748">
          <cell r="A748">
            <v>3.5622224999999998</v>
          </cell>
          <cell r="B748">
            <v>942</v>
          </cell>
        </row>
        <row r="749">
          <cell r="A749">
            <v>3.5765738999999996</v>
          </cell>
          <cell r="B749">
            <v>931.4</v>
          </cell>
        </row>
        <row r="750">
          <cell r="A750">
            <v>3.5765738999999996</v>
          </cell>
          <cell r="B750">
            <v>931.4</v>
          </cell>
        </row>
        <row r="751">
          <cell r="A751">
            <v>3.5765738999999996</v>
          </cell>
          <cell r="B751">
            <v>931.4</v>
          </cell>
        </row>
        <row r="752">
          <cell r="A752">
            <v>3.5919503999999995</v>
          </cell>
          <cell r="B752">
            <v>920.9</v>
          </cell>
        </row>
        <row r="753">
          <cell r="A753">
            <v>3.5919503999999995</v>
          </cell>
          <cell r="B753">
            <v>920.9</v>
          </cell>
        </row>
        <row r="754">
          <cell r="A754">
            <v>3.5919503999999995</v>
          </cell>
          <cell r="B754">
            <v>920.9</v>
          </cell>
        </row>
        <row r="755">
          <cell r="A755">
            <v>3.6052766999999992</v>
          </cell>
          <cell r="B755">
            <v>910.4</v>
          </cell>
        </row>
        <row r="756">
          <cell r="A756">
            <v>3.6052766999999992</v>
          </cell>
          <cell r="B756">
            <v>910.4</v>
          </cell>
        </row>
        <row r="757">
          <cell r="A757">
            <v>3.6052766999999992</v>
          </cell>
          <cell r="B757">
            <v>910.4</v>
          </cell>
        </row>
        <row r="758">
          <cell r="A758">
            <v>3.6196280999999995</v>
          </cell>
          <cell r="B758">
            <v>900.1</v>
          </cell>
        </row>
        <row r="759">
          <cell r="A759">
            <v>3.6196280999999995</v>
          </cell>
          <cell r="B759">
            <v>900.1</v>
          </cell>
        </row>
        <row r="760">
          <cell r="A760">
            <v>3.6196280999999995</v>
          </cell>
          <cell r="B760">
            <v>900.1</v>
          </cell>
        </row>
        <row r="761">
          <cell r="A761">
            <v>3.6350045999999994</v>
          </cell>
          <cell r="B761">
            <v>889.7</v>
          </cell>
        </row>
        <row r="762">
          <cell r="A762">
            <v>3.6350045999999994</v>
          </cell>
          <cell r="B762">
            <v>889.7</v>
          </cell>
        </row>
        <row r="763">
          <cell r="A763">
            <v>3.6350045999999994</v>
          </cell>
          <cell r="B763">
            <v>889.7</v>
          </cell>
        </row>
        <row r="764">
          <cell r="A764">
            <v>3.6483308999999999</v>
          </cell>
          <cell r="B764">
            <v>879.5</v>
          </cell>
        </row>
        <row r="765">
          <cell r="A765">
            <v>3.6483308999999999</v>
          </cell>
          <cell r="B765">
            <v>879.5</v>
          </cell>
        </row>
        <row r="766">
          <cell r="A766">
            <v>3.6483308999999999</v>
          </cell>
          <cell r="B766">
            <v>879.5</v>
          </cell>
        </row>
        <row r="767">
          <cell r="A767">
            <v>3.6626822999999997</v>
          </cell>
          <cell r="B767">
            <v>869.3</v>
          </cell>
        </row>
        <row r="768">
          <cell r="A768">
            <v>3.6626822999999997</v>
          </cell>
          <cell r="B768">
            <v>869.3</v>
          </cell>
        </row>
        <row r="769">
          <cell r="A769">
            <v>3.6626822999999997</v>
          </cell>
          <cell r="B769">
            <v>869.3</v>
          </cell>
        </row>
        <row r="770">
          <cell r="A770">
            <v>3.6780588000000001</v>
          </cell>
          <cell r="B770">
            <v>859.2</v>
          </cell>
        </row>
        <row r="771">
          <cell r="A771">
            <v>3.6780588000000001</v>
          </cell>
          <cell r="B771">
            <v>859.2</v>
          </cell>
        </row>
        <row r="772">
          <cell r="A772">
            <v>3.6780588000000001</v>
          </cell>
          <cell r="B772">
            <v>859.2</v>
          </cell>
        </row>
        <row r="773">
          <cell r="A773">
            <v>3.6913850999999998</v>
          </cell>
          <cell r="B773">
            <v>849.2</v>
          </cell>
        </row>
        <row r="774">
          <cell r="A774">
            <v>3.6913850999999998</v>
          </cell>
          <cell r="B774">
            <v>849.2</v>
          </cell>
        </row>
        <row r="775">
          <cell r="A775">
            <v>3.6913850999999998</v>
          </cell>
          <cell r="B775">
            <v>849.2</v>
          </cell>
        </row>
        <row r="776">
          <cell r="A776">
            <v>3.7057365</v>
          </cell>
          <cell r="B776">
            <v>839.2</v>
          </cell>
        </row>
        <row r="777">
          <cell r="A777">
            <v>3.7057365</v>
          </cell>
          <cell r="B777">
            <v>839.2</v>
          </cell>
        </row>
        <row r="778">
          <cell r="A778">
            <v>3.7057365</v>
          </cell>
          <cell r="B778">
            <v>839.2</v>
          </cell>
        </row>
        <row r="779">
          <cell r="A779">
            <v>3.7211129999999994</v>
          </cell>
          <cell r="B779">
            <v>829.3</v>
          </cell>
        </row>
        <row r="780">
          <cell r="A780">
            <v>3.7211129999999994</v>
          </cell>
          <cell r="B780">
            <v>829.3</v>
          </cell>
        </row>
        <row r="781">
          <cell r="A781">
            <v>3.7211129999999994</v>
          </cell>
          <cell r="B781">
            <v>829.3</v>
          </cell>
        </row>
        <row r="782">
          <cell r="A782">
            <v>3.7344392999999991</v>
          </cell>
          <cell r="B782">
            <v>819.3</v>
          </cell>
        </row>
        <row r="783">
          <cell r="A783">
            <v>3.7344392999999991</v>
          </cell>
          <cell r="B783">
            <v>819.3</v>
          </cell>
        </row>
        <row r="784">
          <cell r="A784">
            <v>3.7344392999999991</v>
          </cell>
          <cell r="B784">
            <v>819.3</v>
          </cell>
        </row>
        <row r="785">
          <cell r="A785">
            <v>3.7487906999999998</v>
          </cell>
          <cell r="B785">
            <v>809.4</v>
          </cell>
        </row>
        <row r="786">
          <cell r="A786">
            <v>3.7487906999999998</v>
          </cell>
          <cell r="B786">
            <v>809.4</v>
          </cell>
        </row>
        <row r="787">
          <cell r="A787">
            <v>3.7487906999999998</v>
          </cell>
          <cell r="B787">
            <v>809.4</v>
          </cell>
        </row>
        <row r="788">
          <cell r="A788">
            <v>3.7641671999999997</v>
          </cell>
          <cell r="B788">
            <v>799.6</v>
          </cell>
        </row>
        <row r="789">
          <cell r="A789">
            <v>3.7641671999999997</v>
          </cell>
          <cell r="B789">
            <v>799.6</v>
          </cell>
        </row>
        <row r="790">
          <cell r="A790">
            <v>3.7641671999999997</v>
          </cell>
          <cell r="B790">
            <v>799.6</v>
          </cell>
        </row>
        <row r="791">
          <cell r="A791">
            <v>3.7785185999999999</v>
          </cell>
          <cell r="B791">
            <v>789.7</v>
          </cell>
        </row>
        <row r="792">
          <cell r="A792">
            <v>3.7785185999999999</v>
          </cell>
          <cell r="B792">
            <v>789.7</v>
          </cell>
        </row>
        <row r="793">
          <cell r="A793">
            <v>3.7785185999999999</v>
          </cell>
          <cell r="B793">
            <v>789.7</v>
          </cell>
        </row>
        <row r="794">
          <cell r="A794">
            <v>3.7918448999999996</v>
          </cell>
          <cell r="B794">
            <v>779.9</v>
          </cell>
        </row>
        <row r="795">
          <cell r="A795">
            <v>3.7918448999999996</v>
          </cell>
          <cell r="B795">
            <v>779.9</v>
          </cell>
        </row>
        <row r="796">
          <cell r="A796">
            <v>3.7918448999999996</v>
          </cell>
          <cell r="B796">
            <v>779.9</v>
          </cell>
        </row>
        <row r="797">
          <cell r="A797">
            <v>3.8072213999999995</v>
          </cell>
          <cell r="B797">
            <v>770.2</v>
          </cell>
        </row>
        <row r="798">
          <cell r="A798">
            <v>3.8072213999999995</v>
          </cell>
          <cell r="B798">
            <v>770.2</v>
          </cell>
        </row>
        <row r="799">
          <cell r="A799">
            <v>3.8072213999999995</v>
          </cell>
          <cell r="B799">
            <v>770.2</v>
          </cell>
        </row>
        <row r="800">
          <cell r="A800">
            <v>3.8215727999999998</v>
          </cell>
          <cell r="B800">
            <v>760.4</v>
          </cell>
        </row>
        <row r="801">
          <cell r="A801">
            <v>3.8215727999999998</v>
          </cell>
          <cell r="B801">
            <v>760.4</v>
          </cell>
        </row>
        <row r="802">
          <cell r="A802">
            <v>3.8215727999999998</v>
          </cell>
          <cell r="B802">
            <v>760.4</v>
          </cell>
        </row>
        <row r="803">
          <cell r="A803">
            <v>3.8348990999999995</v>
          </cell>
          <cell r="B803">
            <v>750.6</v>
          </cell>
        </row>
        <row r="804">
          <cell r="A804">
            <v>3.8348990999999995</v>
          </cell>
          <cell r="B804">
            <v>750.6</v>
          </cell>
        </row>
        <row r="805">
          <cell r="A805">
            <v>3.8348990999999995</v>
          </cell>
          <cell r="B805">
            <v>750.6</v>
          </cell>
        </row>
        <row r="806">
          <cell r="A806">
            <v>3.8502755999999994</v>
          </cell>
          <cell r="B806">
            <v>740.9</v>
          </cell>
        </row>
        <row r="807">
          <cell r="A807">
            <v>3.8502755999999994</v>
          </cell>
          <cell r="B807">
            <v>740.9</v>
          </cell>
        </row>
        <row r="808">
          <cell r="A808">
            <v>3.8502755999999994</v>
          </cell>
          <cell r="B808">
            <v>740.9</v>
          </cell>
        </row>
        <row r="809">
          <cell r="A809">
            <v>3.8646269999999996</v>
          </cell>
          <cell r="B809">
            <v>731.2</v>
          </cell>
        </row>
        <row r="810">
          <cell r="A810">
            <v>3.8646269999999996</v>
          </cell>
          <cell r="B810">
            <v>731.2</v>
          </cell>
        </row>
        <row r="811">
          <cell r="A811">
            <v>3.8646269999999996</v>
          </cell>
          <cell r="B811">
            <v>731.2</v>
          </cell>
        </row>
        <row r="812">
          <cell r="A812">
            <v>3.8779532999999997</v>
          </cell>
          <cell r="B812">
            <v>721.5</v>
          </cell>
        </row>
        <row r="813">
          <cell r="A813">
            <v>3.8779532999999997</v>
          </cell>
          <cell r="B813">
            <v>721.5</v>
          </cell>
        </row>
        <row r="814">
          <cell r="A814">
            <v>3.8779532999999997</v>
          </cell>
          <cell r="B814">
            <v>721.5</v>
          </cell>
        </row>
        <row r="815">
          <cell r="A815">
            <v>3.8933298000000001</v>
          </cell>
          <cell r="B815">
            <v>711.8</v>
          </cell>
        </row>
        <row r="816">
          <cell r="A816">
            <v>3.8933298000000001</v>
          </cell>
          <cell r="B816">
            <v>711.8</v>
          </cell>
        </row>
        <row r="817">
          <cell r="A817">
            <v>3.8933298000000001</v>
          </cell>
          <cell r="B817">
            <v>711.8</v>
          </cell>
        </row>
        <row r="818">
          <cell r="A818">
            <v>3.9076811999999994</v>
          </cell>
          <cell r="B818">
            <v>702.1</v>
          </cell>
        </row>
        <row r="819">
          <cell r="A819">
            <v>3.9076811999999994</v>
          </cell>
          <cell r="B819">
            <v>702.1</v>
          </cell>
        </row>
        <row r="820">
          <cell r="A820">
            <v>3.9076811999999994</v>
          </cell>
          <cell r="B820">
            <v>702.1</v>
          </cell>
        </row>
        <row r="821">
          <cell r="A821">
            <v>3.9210075</v>
          </cell>
          <cell r="B821">
            <v>692.5</v>
          </cell>
        </row>
        <row r="822">
          <cell r="A822">
            <v>3.9210075</v>
          </cell>
          <cell r="B822">
            <v>692.5</v>
          </cell>
        </row>
        <row r="823">
          <cell r="A823">
            <v>3.9210075</v>
          </cell>
          <cell r="B823">
            <v>692.5</v>
          </cell>
        </row>
        <row r="824">
          <cell r="A824">
            <v>3.9363839999999994</v>
          </cell>
          <cell r="B824">
            <v>682.9</v>
          </cell>
        </row>
        <row r="825">
          <cell r="A825">
            <v>3.9363839999999994</v>
          </cell>
          <cell r="B825">
            <v>682.9</v>
          </cell>
        </row>
        <row r="826">
          <cell r="A826">
            <v>3.9363839999999994</v>
          </cell>
          <cell r="B826">
            <v>682.9</v>
          </cell>
        </row>
        <row r="827">
          <cell r="A827">
            <v>3.9507353999999997</v>
          </cell>
          <cell r="B827">
            <v>673.3</v>
          </cell>
        </row>
        <row r="828">
          <cell r="A828">
            <v>3.9507353999999997</v>
          </cell>
          <cell r="B828">
            <v>673.3</v>
          </cell>
        </row>
        <row r="829">
          <cell r="A829">
            <v>3.9507353999999997</v>
          </cell>
          <cell r="B829">
            <v>673.3</v>
          </cell>
        </row>
        <row r="830">
          <cell r="A830">
            <v>3.9640616999999994</v>
          </cell>
          <cell r="B830">
            <v>663.8</v>
          </cell>
        </row>
        <row r="831">
          <cell r="A831">
            <v>3.9640616999999994</v>
          </cell>
          <cell r="B831">
            <v>663.8</v>
          </cell>
        </row>
        <row r="832">
          <cell r="A832">
            <v>3.9640616999999994</v>
          </cell>
          <cell r="B832">
            <v>663.8</v>
          </cell>
        </row>
        <row r="833">
          <cell r="A833">
            <v>3.9794381999999997</v>
          </cell>
          <cell r="B833">
            <v>654.29999999999995</v>
          </cell>
        </row>
        <row r="834">
          <cell r="A834">
            <v>3.9794381999999997</v>
          </cell>
          <cell r="B834">
            <v>654.29999999999995</v>
          </cell>
        </row>
        <row r="835">
          <cell r="A835">
            <v>3.9794381999999997</v>
          </cell>
          <cell r="B835">
            <v>654.29999999999995</v>
          </cell>
        </row>
        <row r="836">
          <cell r="A836">
            <v>3.9937895999999995</v>
          </cell>
          <cell r="B836">
            <v>644.9</v>
          </cell>
        </row>
        <row r="837">
          <cell r="A837">
            <v>3.9937895999999995</v>
          </cell>
          <cell r="B837">
            <v>644.9</v>
          </cell>
        </row>
        <row r="838">
          <cell r="A838">
            <v>3.9937895999999995</v>
          </cell>
          <cell r="B838">
            <v>644.9</v>
          </cell>
        </row>
        <row r="839">
          <cell r="A839">
            <v>4.0071158999999996</v>
          </cell>
          <cell r="B839">
            <v>635.5</v>
          </cell>
        </row>
        <row r="840">
          <cell r="A840">
            <v>4.0071158999999996</v>
          </cell>
          <cell r="B840">
            <v>635.5</v>
          </cell>
        </row>
        <row r="841">
          <cell r="A841">
            <v>4.0071158999999996</v>
          </cell>
          <cell r="B841">
            <v>635.5</v>
          </cell>
        </row>
        <row r="842">
          <cell r="A842">
            <v>4.0224924</v>
          </cell>
          <cell r="B842">
            <v>626.20000000000005</v>
          </cell>
        </row>
        <row r="843">
          <cell r="A843">
            <v>4.0224924</v>
          </cell>
          <cell r="B843">
            <v>626.20000000000005</v>
          </cell>
        </row>
        <row r="844">
          <cell r="A844">
            <v>4.0224924</v>
          </cell>
          <cell r="B844">
            <v>626.20000000000005</v>
          </cell>
        </row>
        <row r="845">
          <cell r="A845">
            <v>4.0368437999999998</v>
          </cell>
          <cell r="B845">
            <v>616.9</v>
          </cell>
        </row>
        <row r="846">
          <cell r="A846">
            <v>4.0368437999999998</v>
          </cell>
          <cell r="B846">
            <v>616.9</v>
          </cell>
        </row>
        <row r="847">
          <cell r="A847">
            <v>4.0368437999999998</v>
          </cell>
          <cell r="B847">
            <v>616.9</v>
          </cell>
        </row>
        <row r="848">
          <cell r="A848">
            <v>4.0501700999999999</v>
          </cell>
          <cell r="B848">
            <v>607.70000000000005</v>
          </cell>
        </row>
        <row r="849">
          <cell r="A849">
            <v>4.0501700999999999</v>
          </cell>
          <cell r="B849">
            <v>607.70000000000005</v>
          </cell>
        </row>
        <row r="850">
          <cell r="A850">
            <v>4.0501700999999999</v>
          </cell>
          <cell r="B850">
            <v>607.70000000000005</v>
          </cell>
        </row>
        <row r="851">
          <cell r="A851">
            <v>4.0655466000000002</v>
          </cell>
          <cell r="B851">
            <v>598.5</v>
          </cell>
        </row>
        <row r="852">
          <cell r="A852">
            <v>4.0655466000000002</v>
          </cell>
          <cell r="B852">
            <v>598.5</v>
          </cell>
        </row>
        <row r="853">
          <cell r="A853">
            <v>4.0655466000000002</v>
          </cell>
          <cell r="B853">
            <v>598.5</v>
          </cell>
        </row>
        <row r="854">
          <cell r="A854">
            <v>4.0798979999999991</v>
          </cell>
          <cell r="B854">
            <v>589.4</v>
          </cell>
        </row>
        <row r="855">
          <cell r="A855">
            <v>4.0798979999999991</v>
          </cell>
          <cell r="B855">
            <v>589.4</v>
          </cell>
        </row>
        <row r="856">
          <cell r="A856">
            <v>4.0798979999999991</v>
          </cell>
          <cell r="B856">
            <v>589.4</v>
          </cell>
        </row>
        <row r="857">
          <cell r="A857">
            <v>4.0932243000000001</v>
          </cell>
          <cell r="B857">
            <v>580.4</v>
          </cell>
        </row>
        <row r="858">
          <cell r="A858">
            <v>4.0932243000000001</v>
          </cell>
          <cell r="B858">
            <v>580.4</v>
          </cell>
        </row>
        <row r="859">
          <cell r="A859">
            <v>4.0932243000000001</v>
          </cell>
          <cell r="B859">
            <v>580.4</v>
          </cell>
        </row>
        <row r="860">
          <cell r="A860">
            <v>4.1086007999999996</v>
          </cell>
          <cell r="B860">
            <v>571.4</v>
          </cell>
        </row>
        <row r="861">
          <cell r="A861">
            <v>4.1086007999999996</v>
          </cell>
          <cell r="B861">
            <v>571.4</v>
          </cell>
        </row>
        <row r="862">
          <cell r="A862">
            <v>4.1086007999999996</v>
          </cell>
          <cell r="B862">
            <v>571.4</v>
          </cell>
        </row>
        <row r="863">
          <cell r="A863">
            <v>4.1229522000000003</v>
          </cell>
          <cell r="B863">
            <v>562.5</v>
          </cell>
        </row>
        <row r="864">
          <cell r="A864">
            <v>4.1229522000000003</v>
          </cell>
          <cell r="B864">
            <v>562.5</v>
          </cell>
        </row>
        <row r="865">
          <cell r="A865">
            <v>4.1229522000000003</v>
          </cell>
          <cell r="B865">
            <v>562.5</v>
          </cell>
        </row>
        <row r="866">
          <cell r="A866">
            <v>4.1362784999999995</v>
          </cell>
          <cell r="B866">
            <v>553.5</v>
          </cell>
        </row>
        <row r="867">
          <cell r="A867">
            <v>4.1362784999999995</v>
          </cell>
          <cell r="B867">
            <v>553.5</v>
          </cell>
        </row>
        <row r="868">
          <cell r="A868">
            <v>4.1362784999999995</v>
          </cell>
          <cell r="B868">
            <v>553.5</v>
          </cell>
        </row>
        <row r="869">
          <cell r="A869">
            <v>4.1516549999999999</v>
          </cell>
          <cell r="B869">
            <v>544.70000000000005</v>
          </cell>
        </row>
        <row r="870">
          <cell r="A870">
            <v>4.1516549999999999</v>
          </cell>
          <cell r="B870">
            <v>544.70000000000005</v>
          </cell>
        </row>
        <row r="871">
          <cell r="A871">
            <v>4.1516549999999999</v>
          </cell>
          <cell r="B871">
            <v>544.70000000000005</v>
          </cell>
        </row>
        <row r="872">
          <cell r="A872">
            <v>4.1660063999999997</v>
          </cell>
          <cell r="B872">
            <v>535.9</v>
          </cell>
        </row>
        <row r="873">
          <cell r="A873">
            <v>4.1660063999999997</v>
          </cell>
          <cell r="B873">
            <v>535.9</v>
          </cell>
        </row>
        <row r="874">
          <cell r="A874">
            <v>4.1660063999999997</v>
          </cell>
          <cell r="B874">
            <v>535.9</v>
          </cell>
        </row>
        <row r="875">
          <cell r="A875">
            <v>4.1793326999999998</v>
          </cell>
          <cell r="B875">
            <v>527.1</v>
          </cell>
        </row>
        <row r="876">
          <cell r="A876">
            <v>4.1793326999999998</v>
          </cell>
          <cell r="B876">
            <v>527.1</v>
          </cell>
        </row>
        <row r="877">
          <cell r="A877">
            <v>4.1793326999999998</v>
          </cell>
          <cell r="B877">
            <v>527.1</v>
          </cell>
        </row>
        <row r="878">
          <cell r="A878">
            <v>4.1936841000000005</v>
          </cell>
          <cell r="B878">
            <v>518.4</v>
          </cell>
        </row>
        <row r="879">
          <cell r="A879">
            <v>4.1936841000000005</v>
          </cell>
          <cell r="B879">
            <v>518.4</v>
          </cell>
        </row>
        <row r="880">
          <cell r="A880">
            <v>4.1936841000000005</v>
          </cell>
          <cell r="B880">
            <v>518.4</v>
          </cell>
        </row>
        <row r="881">
          <cell r="A881">
            <v>4.209060599999999</v>
          </cell>
          <cell r="B881">
            <v>509.7</v>
          </cell>
        </row>
        <row r="882">
          <cell r="A882">
            <v>4.209060599999999</v>
          </cell>
          <cell r="B882">
            <v>509.7</v>
          </cell>
        </row>
        <row r="883">
          <cell r="A883">
            <v>4.209060599999999</v>
          </cell>
          <cell r="B883">
            <v>509.7</v>
          </cell>
        </row>
        <row r="884">
          <cell r="A884">
            <v>4.2223868999999992</v>
          </cell>
          <cell r="B884">
            <v>501.1</v>
          </cell>
        </row>
        <row r="885">
          <cell r="A885">
            <v>4.2223868999999992</v>
          </cell>
          <cell r="B885">
            <v>501.1</v>
          </cell>
        </row>
        <row r="886">
          <cell r="A886">
            <v>4.2223868999999992</v>
          </cell>
          <cell r="B886">
            <v>501.1</v>
          </cell>
        </row>
        <row r="887">
          <cell r="A887">
            <v>4.236738299999999</v>
          </cell>
          <cell r="B887">
            <v>492.5</v>
          </cell>
        </row>
        <row r="888">
          <cell r="A888">
            <v>4.236738299999999</v>
          </cell>
          <cell r="B888">
            <v>492.5</v>
          </cell>
        </row>
        <row r="889">
          <cell r="A889">
            <v>4.236738299999999</v>
          </cell>
          <cell r="B889">
            <v>492.5</v>
          </cell>
        </row>
        <row r="890">
          <cell r="A890">
            <v>4.2510896999999996</v>
          </cell>
          <cell r="B890">
            <v>484</v>
          </cell>
        </row>
        <row r="891">
          <cell r="A891">
            <v>4.2510896999999996</v>
          </cell>
          <cell r="B891">
            <v>484</v>
          </cell>
        </row>
        <row r="892">
          <cell r="A892">
            <v>4.2510896999999996</v>
          </cell>
          <cell r="B892">
            <v>484</v>
          </cell>
        </row>
        <row r="893">
          <cell r="A893">
            <v>4.2654410999999985</v>
          </cell>
          <cell r="B893">
            <v>475.4</v>
          </cell>
        </row>
        <row r="894">
          <cell r="A894">
            <v>4.2654410999999985</v>
          </cell>
          <cell r="B894">
            <v>475.4</v>
          </cell>
        </row>
        <row r="895">
          <cell r="A895">
            <v>4.2654410999999985</v>
          </cell>
          <cell r="B895">
            <v>475.4</v>
          </cell>
        </row>
        <row r="896">
          <cell r="A896">
            <v>4.2797924999999992</v>
          </cell>
          <cell r="B896">
            <v>467</v>
          </cell>
        </row>
        <row r="897">
          <cell r="A897">
            <v>4.2797924999999992</v>
          </cell>
          <cell r="B897">
            <v>467</v>
          </cell>
        </row>
        <row r="898">
          <cell r="A898">
            <v>4.2797924999999992</v>
          </cell>
          <cell r="B898">
            <v>467</v>
          </cell>
        </row>
        <row r="899">
          <cell r="A899">
            <v>4.2941438999999999</v>
          </cell>
          <cell r="B899">
            <v>458.6</v>
          </cell>
        </row>
        <row r="900">
          <cell r="A900">
            <v>4.2941438999999999</v>
          </cell>
          <cell r="B900">
            <v>458.6</v>
          </cell>
        </row>
        <row r="901">
          <cell r="A901">
            <v>4.2941438999999999</v>
          </cell>
          <cell r="B901">
            <v>458.6</v>
          </cell>
        </row>
        <row r="902">
          <cell r="A902">
            <v>4.3084952999999997</v>
          </cell>
          <cell r="B902">
            <v>450.2</v>
          </cell>
        </row>
        <row r="903">
          <cell r="A903">
            <v>4.3084952999999997</v>
          </cell>
          <cell r="B903">
            <v>450.2</v>
          </cell>
        </row>
        <row r="904">
          <cell r="A904">
            <v>4.3084952999999997</v>
          </cell>
          <cell r="B904">
            <v>450.2</v>
          </cell>
        </row>
        <row r="905">
          <cell r="A905">
            <v>4.3228466999999995</v>
          </cell>
          <cell r="B905">
            <v>441.9</v>
          </cell>
        </row>
        <row r="906">
          <cell r="A906">
            <v>4.3228466999999995</v>
          </cell>
          <cell r="B906">
            <v>441.9</v>
          </cell>
        </row>
        <row r="907">
          <cell r="A907">
            <v>4.3228466999999995</v>
          </cell>
          <cell r="B907">
            <v>441.9</v>
          </cell>
        </row>
        <row r="908">
          <cell r="A908">
            <v>4.3371980999999993</v>
          </cell>
          <cell r="B908">
            <v>433.6</v>
          </cell>
        </row>
        <row r="909">
          <cell r="A909">
            <v>4.3371980999999993</v>
          </cell>
          <cell r="B909">
            <v>433.6</v>
          </cell>
        </row>
        <row r="910">
          <cell r="A910">
            <v>4.3371980999999993</v>
          </cell>
          <cell r="B910">
            <v>433.6</v>
          </cell>
        </row>
        <row r="911">
          <cell r="A911">
            <v>4.3515495</v>
          </cell>
          <cell r="B911">
            <v>425.4</v>
          </cell>
        </row>
        <row r="912">
          <cell r="A912">
            <v>4.3515495</v>
          </cell>
          <cell r="B912">
            <v>425.4</v>
          </cell>
        </row>
        <row r="913">
          <cell r="A913">
            <v>4.3515495</v>
          </cell>
          <cell r="B913">
            <v>425.4</v>
          </cell>
        </row>
        <row r="914">
          <cell r="A914">
            <v>4.3659008999999998</v>
          </cell>
          <cell r="B914">
            <v>417.2</v>
          </cell>
        </row>
        <row r="915">
          <cell r="A915">
            <v>4.3659008999999998</v>
          </cell>
          <cell r="B915">
            <v>417.2</v>
          </cell>
        </row>
        <row r="916">
          <cell r="A916">
            <v>4.3659008999999998</v>
          </cell>
          <cell r="B916">
            <v>417.2</v>
          </cell>
        </row>
        <row r="917">
          <cell r="A917">
            <v>4.3802522999999995</v>
          </cell>
          <cell r="B917">
            <v>409</v>
          </cell>
        </row>
        <row r="918">
          <cell r="A918">
            <v>4.3802522999999995</v>
          </cell>
          <cell r="B918">
            <v>409</v>
          </cell>
        </row>
        <row r="919">
          <cell r="A919">
            <v>4.3802522999999995</v>
          </cell>
          <cell r="B919">
            <v>409</v>
          </cell>
        </row>
        <row r="920">
          <cell r="A920">
            <v>4.3946037000000002</v>
          </cell>
          <cell r="B920">
            <v>401</v>
          </cell>
        </row>
        <row r="921">
          <cell r="A921">
            <v>4.3946037000000002</v>
          </cell>
          <cell r="B921">
            <v>401</v>
          </cell>
        </row>
        <row r="922">
          <cell r="A922">
            <v>4.3946037000000002</v>
          </cell>
          <cell r="B922">
            <v>401</v>
          </cell>
        </row>
        <row r="923">
          <cell r="A923">
            <v>4.4079299999999995</v>
          </cell>
          <cell r="B923">
            <v>392.9</v>
          </cell>
        </row>
        <row r="924">
          <cell r="A924">
            <v>4.4079299999999995</v>
          </cell>
          <cell r="B924">
            <v>392.9</v>
          </cell>
        </row>
        <row r="925">
          <cell r="A925">
            <v>4.4079299999999995</v>
          </cell>
          <cell r="B925">
            <v>392.9</v>
          </cell>
        </row>
        <row r="926">
          <cell r="A926">
            <v>4.4233065000000007</v>
          </cell>
          <cell r="B926">
            <v>384.9</v>
          </cell>
        </row>
        <row r="927">
          <cell r="A927">
            <v>4.4233065000000007</v>
          </cell>
          <cell r="B927">
            <v>384.9</v>
          </cell>
        </row>
        <row r="928">
          <cell r="A928">
            <v>4.4233065000000007</v>
          </cell>
          <cell r="B928">
            <v>384.9</v>
          </cell>
        </row>
        <row r="929">
          <cell r="A929">
            <v>4.4376578999999987</v>
          </cell>
          <cell r="B929">
            <v>377</v>
          </cell>
        </row>
        <row r="930">
          <cell r="A930">
            <v>4.4376578999999987</v>
          </cell>
          <cell r="B930">
            <v>377</v>
          </cell>
        </row>
        <row r="931">
          <cell r="A931">
            <v>4.4376578999999987</v>
          </cell>
          <cell r="B931">
            <v>377</v>
          </cell>
        </row>
        <row r="932">
          <cell r="A932">
            <v>4.4509841999999997</v>
          </cell>
          <cell r="B932">
            <v>369.1</v>
          </cell>
        </row>
        <row r="933">
          <cell r="A933">
            <v>4.4509841999999997</v>
          </cell>
          <cell r="B933">
            <v>369.1</v>
          </cell>
        </row>
        <row r="934">
          <cell r="A934">
            <v>4.4509841999999997</v>
          </cell>
          <cell r="B934">
            <v>369.1</v>
          </cell>
        </row>
        <row r="935">
          <cell r="A935">
            <v>4.4663606999999992</v>
          </cell>
          <cell r="B935">
            <v>361.2</v>
          </cell>
        </row>
        <row r="936">
          <cell r="A936">
            <v>4.4663606999999992</v>
          </cell>
          <cell r="B936">
            <v>361.2</v>
          </cell>
        </row>
        <row r="937">
          <cell r="A937">
            <v>4.4663606999999992</v>
          </cell>
          <cell r="B937">
            <v>361.2</v>
          </cell>
        </row>
        <row r="938">
          <cell r="A938">
            <v>4.4807120999999999</v>
          </cell>
          <cell r="B938">
            <v>353.4</v>
          </cell>
        </row>
        <row r="939">
          <cell r="A939">
            <v>4.4807120999999999</v>
          </cell>
          <cell r="B939">
            <v>353.4</v>
          </cell>
        </row>
        <row r="940">
          <cell r="A940">
            <v>4.4807120999999999</v>
          </cell>
          <cell r="B940">
            <v>353.4</v>
          </cell>
        </row>
        <row r="941">
          <cell r="A941">
            <v>4.4940384</v>
          </cell>
          <cell r="B941">
            <v>345.6</v>
          </cell>
        </row>
        <row r="942">
          <cell r="A942">
            <v>4.4940384</v>
          </cell>
          <cell r="B942">
            <v>345.6</v>
          </cell>
        </row>
        <row r="943">
          <cell r="A943">
            <v>4.4940384</v>
          </cell>
          <cell r="B943">
            <v>345.6</v>
          </cell>
        </row>
        <row r="944">
          <cell r="A944">
            <v>4.5094148999999994</v>
          </cell>
          <cell r="B944">
            <v>337.8</v>
          </cell>
        </row>
        <row r="945">
          <cell r="A945">
            <v>4.5094148999999994</v>
          </cell>
          <cell r="B945">
            <v>337.8</v>
          </cell>
        </row>
        <row r="946">
          <cell r="A946">
            <v>4.5094148999999994</v>
          </cell>
          <cell r="B946">
            <v>337.8</v>
          </cell>
        </row>
        <row r="947">
          <cell r="A947">
            <v>4.5237663000000001</v>
          </cell>
          <cell r="B947">
            <v>330.1</v>
          </cell>
        </row>
        <row r="948">
          <cell r="A948">
            <v>4.5237663000000001</v>
          </cell>
          <cell r="B948">
            <v>330.1</v>
          </cell>
        </row>
        <row r="949">
          <cell r="A949">
            <v>4.5237663000000001</v>
          </cell>
          <cell r="B949">
            <v>330.1</v>
          </cell>
        </row>
        <row r="950">
          <cell r="A950">
            <v>4.5370925999999994</v>
          </cell>
          <cell r="B950">
            <v>322.3</v>
          </cell>
        </row>
        <row r="951">
          <cell r="A951">
            <v>4.5370925999999994</v>
          </cell>
          <cell r="B951">
            <v>322.3</v>
          </cell>
        </row>
        <row r="952">
          <cell r="A952">
            <v>4.5370925999999994</v>
          </cell>
          <cell r="B952">
            <v>322.3</v>
          </cell>
        </row>
        <row r="953">
          <cell r="A953">
            <v>4.5524690999999997</v>
          </cell>
          <cell r="B953">
            <v>314.60000000000002</v>
          </cell>
        </row>
        <row r="954">
          <cell r="A954">
            <v>4.5524690999999997</v>
          </cell>
          <cell r="B954">
            <v>314.60000000000002</v>
          </cell>
        </row>
        <row r="955">
          <cell r="A955">
            <v>4.5524690999999997</v>
          </cell>
          <cell r="B955">
            <v>314.60000000000002</v>
          </cell>
        </row>
        <row r="956">
          <cell r="A956">
            <v>4.5668204999999995</v>
          </cell>
          <cell r="B956">
            <v>306.89999999999998</v>
          </cell>
        </row>
        <row r="957">
          <cell r="A957">
            <v>4.5668204999999995</v>
          </cell>
          <cell r="B957">
            <v>306.89999999999998</v>
          </cell>
        </row>
        <row r="958">
          <cell r="A958">
            <v>4.5668204999999995</v>
          </cell>
          <cell r="B958">
            <v>306.89999999999998</v>
          </cell>
        </row>
        <row r="959">
          <cell r="A959">
            <v>4.5801467999999996</v>
          </cell>
          <cell r="B959">
            <v>299.10000000000002</v>
          </cell>
        </row>
        <row r="960">
          <cell r="A960">
            <v>4.5801467999999996</v>
          </cell>
          <cell r="B960">
            <v>299.10000000000002</v>
          </cell>
        </row>
        <row r="961">
          <cell r="A961">
            <v>4.5801467999999996</v>
          </cell>
          <cell r="B961">
            <v>299.10000000000002</v>
          </cell>
        </row>
        <row r="962">
          <cell r="A962">
            <v>4.5955232999999991</v>
          </cell>
          <cell r="B962">
            <v>291.2</v>
          </cell>
        </row>
        <row r="963">
          <cell r="A963">
            <v>4.5955232999999991</v>
          </cell>
          <cell r="B963">
            <v>291.2</v>
          </cell>
        </row>
        <row r="964">
          <cell r="A964">
            <v>4.5955232999999991</v>
          </cell>
          <cell r="B964">
            <v>291.2</v>
          </cell>
        </row>
        <row r="965">
          <cell r="A965">
            <v>4.6098746999999998</v>
          </cell>
          <cell r="B965">
            <v>283.3</v>
          </cell>
        </row>
        <row r="966">
          <cell r="A966">
            <v>4.6098746999999998</v>
          </cell>
          <cell r="B966">
            <v>283.3</v>
          </cell>
        </row>
        <row r="967">
          <cell r="A967">
            <v>4.6098746999999998</v>
          </cell>
          <cell r="B967">
            <v>283.3</v>
          </cell>
        </row>
        <row r="968">
          <cell r="A968">
            <v>4.6232009999999999</v>
          </cell>
          <cell r="B968">
            <v>275.2</v>
          </cell>
        </row>
        <row r="969">
          <cell r="A969">
            <v>4.6232009999999999</v>
          </cell>
          <cell r="B969">
            <v>275.2</v>
          </cell>
        </row>
        <row r="970">
          <cell r="A970">
            <v>4.6232009999999999</v>
          </cell>
          <cell r="B970">
            <v>275.2</v>
          </cell>
        </row>
        <row r="971">
          <cell r="A971">
            <v>4.6385775000000002</v>
          </cell>
          <cell r="B971">
            <v>267</v>
          </cell>
        </row>
        <row r="972">
          <cell r="A972">
            <v>4.6385775000000002</v>
          </cell>
          <cell r="B972">
            <v>267</v>
          </cell>
        </row>
        <row r="973">
          <cell r="A973">
            <v>4.6385775000000002</v>
          </cell>
          <cell r="B973">
            <v>267</v>
          </cell>
        </row>
        <row r="974">
          <cell r="A974">
            <v>4.6529288999999991</v>
          </cell>
          <cell r="B974">
            <v>258.5</v>
          </cell>
        </row>
        <row r="975">
          <cell r="A975">
            <v>4.6529288999999991</v>
          </cell>
          <cell r="B975">
            <v>258.5</v>
          </cell>
        </row>
        <row r="976">
          <cell r="A976">
            <v>4.6529288999999991</v>
          </cell>
          <cell r="B976">
            <v>258.5</v>
          </cell>
        </row>
        <row r="977">
          <cell r="A977">
            <v>4.6662551999999993</v>
          </cell>
          <cell r="B977">
            <v>249.8</v>
          </cell>
        </row>
        <row r="978">
          <cell r="A978">
            <v>4.6662551999999993</v>
          </cell>
          <cell r="B978">
            <v>249.8</v>
          </cell>
        </row>
        <row r="979">
          <cell r="A979">
            <v>4.6662551999999993</v>
          </cell>
          <cell r="B979">
            <v>249.8</v>
          </cell>
        </row>
        <row r="980">
          <cell r="A980">
            <v>4.6816316999999996</v>
          </cell>
          <cell r="B980">
            <v>240.9</v>
          </cell>
        </row>
        <row r="981">
          <cell r="A981">
            <v>4.6816316999999996</v>
          </cell>
          <cell r="B981">
            <v>240.9</v>
          </cell>
        </row>
        <row r="982">
          <cell r="A982">
            <v>4.6816316999999996</v>
          </cell>
          <cell r="B982">
            <v>240.9</v>
          </cell>
        </row>
        <row r="983">
          <cell r="A983">
            <v>4.6959830999999994</v>
          </cell>
          <cell r="B983">
            <v>231.7</v>
          </cell>
        </row>
        <row r="984">
          <cell r="A984">
            <v>4.6959830999999994</v>
          </cell>
          <cell r="B984">
            <v>231.7</v>
          </cell>
        </row>
        <row r="985">
          <cell r="A985">
            <v>4.6959830999999994</v>
          </cell>
          <cell r="B985">
            <v>231.7</v>
          </cell>
        </row>
        <row r="986">
          <cell r="A986">
            <v>4.7093093999999995</v>
          </cell>
          <cell r="B986">
            <v>222.2</v>
          </cell>
        </row>
        <row r="987">
          <cell r="A987">
            <v>4.7093093999999995</v>
          </cell>
          <cell r="B987">
            <v>222.2</v>
          </cell>
        </row>
        <row r="988">
          <cell r="A988">
            <v>4.7093093999999995</v>
          </cell>
          <cell r="B988">
            <v>222.2</v>
          </cell>
        </row>
        <row r="989">
          <cell r="A989">
            <v>4.724685899999999</v>
          </cell>
          <cell r="B989">
            <v>212.4</v>
          </cell>
        </row>
        <row r="990">
          <cell r="A990">
            <v>4.724685899999999</v>
          </cell>
          <cell r="B990">
            <v>212.4</v>
          </cell>
        </row>
        <row r="991">
          <cell r="A991">
            <v>4.724685899999999</v>
          </cell>
          <cell r="B991">
            <v>212.4</v>
          </cell>
        </row>
        <row r="992">
          <cell r="A992">
            <v>4.7380121999999991</v>
          </cell>
          <cell r="B992">
            <v>202.3</v>
          </cell>
        </row>
        <row r="993">
          <cell r="A993">
            <v>4.7380121999999991</v>
          </cell>
          <cell r="B993">
            <v>202.3</v>
          </cell>
        </row>
        <row r="994">
          <cell r="A994">
            <v>4.7380121999999991</v>
          </cell>
          <cell r="B994">
            <v>202.3</v>
          </cell>
        </row>
        <row r="995">
          <cell r="A995">
            <v>4.7523635999999998</v>
          </cell>
          <cell r="B995">
            <v>191.9</v>
          </cell>
        </row>
        <row r="996">
          <cell r="A996">
            <v>4.7523635999999998</v>
          </cell>
          <cell r="B996">
            <v>191.9</v>
          </cell>
        </row>
        <row r="997">
          <cell r="A997">
            <v>4.7523635999999998</v>
          </cell>
          <cell r="B997">
            <v>191.9</v>
          </cell>
        </row>
        <row r="998">
          <cell r="A998">
            <v>4.7677400999999993</v>
          </cell>
          <cell r="B998">
            <v>181.2</v>
          </cell>
        </row>
        <row r="999">
          <cell r="A999">
            <v>4.7677400999999993</v>
          </cell>
          <cell r="B999">
            <v>181.2</v>
          </cell>
        </row>
        <row r="1000">
          <cell r="A1000">
            <v>4.7677400999999993</v>
          </cell>
          <cell r="B1000">
            <v>181.2</v>
          </cell>
        </row>
        <row r="1001">
          <cell r="A1001">
            <v>4.7810663999999994</v>
          </cell>
          <cell r="B1001">
            <v>170.4</v>
          </cell>
        </row>
        <row r="1002">
          <cell r="A1002">
            <v>4.7810663999999994</v>
          </cell>
          <cell r="B1002">
            <v>170.4</v>
          </cell>
        </row>
        <row r="1003">
          <cell r="A1003">
            <v>4.7810663999999994</v>
          </cell>
          <cell r="B1003">
            <v>170.4</v>
          </cell>
        </row>
        <row r="1004">
          <cell r="A1004">
            <v>4.7954177999999992</v>
          </cell>
          <cell r="B1004">
            <v>159.4</v>
          </cell>
        </row>
        <row r="1005">
          <cell r="A1005">
            <v>4.7954177999999992</v>
          </cell>
          <cell r="B1005">
            <v>159.4</v>
          </cell>
        </row>
        <row r="1006">
          <cell r="A1006">
            <v>4.7954177999999992</v>
          </cell>
          <cell r="B1006">
            <v>159.4</v>
          </cell>
        </row>
        <row r="1007">
          <cell r="A1007">
            <v>4.8107942999999995</v>
          </cell>
          <cell r="B1007">
            <v>148.30000000000001</v>
          </cell>
        </row>
        <row r="1008">
          <cell r="A1008">
            <v>4.8107942999999995</v>
          </cell>
          <cell r="B1008">
            <v>148.30000000000001</v>
          </cell>
        </row>
        <row r="1009">
          <cell r="A1009">
            <v>4.8107942999999995</v>
          </cell>
          <cell r="B1009">
            <v>148.30000000000001</v>
          </cell>
        </row>
        <row r="1010">
          <cell r="A1010">
            <v>4.8241206000000005</v>
          </cell>
          <cell r="B1010">
            <v>137.19999999999999</v>
          </cell>
        </row>
        <row r="1011">
          <cell r="A1011">
            <v>4.8241206000000005</v>
          </cell>
          <cell r="B1011">
            <v>137.19999999999999</v>
          </cell>
        </row>
        <row r="1012">
          <cell r="A1012">
            <v>4.8241206000000005</v>
          </cell>
          <cell r="B1012">
            <v>137.19999999999999</v>
          </cell>
        </row>
        <row r="1013">
          <cell r="A1013">
            <v>4.8384719999999994</v>
          </cell>
          <cell r="B1013">
            <v>126.1</v>
          </cell>
        </row>
        <row r="1014">
          <cell r="A1014">
            <v>4.8384719999999994</v>
          </cell>
          <cell r="B1014">
            <v>126.1</v>
          </cell>
        </row>
        <row r="1015">
          <cell r="A1015">
            <v>4.8384719999999994</v>
          </cell>
          <cell r="B1015">
            <v>126.1</v>
          </cell>
        </row>
        <row r="1016">
          <cell r="A1016">
            <v>4.8538485000000007</v>
          </cell>
          <cell r="B1016">
            <v>115.1</v>
          </cell>
        </row>
        <row r="1017">
          <cell r="A1017">
            <v>4.8538485000000007</v>
          </cell>
          <cell r="B1017">
            <v>115.1</v>
          </cell>
        </row>
        <row r="1018">
          <cell r="A1018">
            <v>4.8538485000000007</v>
          </cell>
          <cell r="B1018">
            <v>115.1</v>
          </cell>
        </row>
        <row r="1019">
          <cell r="A1019">
            <v>4.8692249999999992</v>
          </cell>
          <cell r="B1019">
            <v>104.4</v>
          </cell>
        </row>
        <row r="1020">
          <cell r="A1020">
            <v>4.8692249999999992</v>
          </cell>
          <cell r="B1020">
            <v>104.4</v>
          </cell>
        </row>
        <row r="1021">
          <cell r="A1021">
            <v>4.8692249999999992</v>
          </cell>
          <cell r="B1021">
            <v>104.4</v>
          </cell>
        </row>
        <row r="1022">
          <cell r="A1022">
            <v>4.8825512999999994</v>
          </cell>
          <cell r="B1022">
            <v>93.9</v>
          </cell>
        </row>
        <row r="1023">
          <cell r="A1023">
            <v>4.8825512999999994</v>
          </cell>
          <cell r="B1023">
            <v>93.9</v>
          </cell>
        </row>
        <row r="1024">
          <cell r="A1024">
            <v>4.8825512999999994</v>
          </cell>
          <cell r="B1024">
            <v>93.9</v>
          </cell>
        </row>
        <row r="1025">
          <cell r="A1025">
            <v>4.8969026999999992</v>
          </cell>
          <cell r="B1025">
            <v>83.8</v>
          </cell>
        </row>
        <row r="1026">
          <cell r="A1026">
            <v>4.8969026999999992</v>
          </cell>
          <cell r="B1026">
            <v>83.8</v>
          </cell>
        </row>
        <row r="1027">
          <cell r="A1027">
            <v>4.8969026999999992</v>
          </cell>
          <cell r="B1027">
            <v>83.8</v>
          </cell>
        </row>
        <row r="1028">
          <cell r="A1028">
            <v>4.9102289999999993</v>
          </cell>
          <cell r="B1028">
            <v>74.2</v>
          </cell>
        </row>
        <row r="1029">
          <cell r="A1029">
            <v>4.9102289999999993</v>
          </cell>
          <cell r="B1029">
            <v>74.2</v>
          </cell>
        </row>
        <row r="1030">
          <cell r="A1030">
            <v>4.9102289999999993</v>
          </cell>
          <cell r="B1030">
            <v>74.2</v>
          </cell>
        </row>
        <row r="1031">
          <cell r="A1031">
            <v>4.9235553000000003</v>
          </cell>
          <cell r="B1031">
            <v>65.099999999999994</v>
          </cell>
        </row>
        <row r="1032">
          <cell r="A1032">
            <v>4.9235553000000003</v>
          </cell>
          <cell r="B1032">
            <v>65.099999999999994</v>
          </cell>
        </row>
        <row r="1033">
          <cell r="A1033">
            <v>4.9235553000000003</v>
          </cell>
          <cell r="B1033">
            <v>65.099999999999994</v>
          </cell>
        </row>
        <row r="1034">
          <cell r="A1034">
            <v>4.9368815999999995</v>
          </cell>
          <cell r="B1034">
            <v>56.6</v>
          </cell>
        </row>
        <row r="1035">
          <cell r="A1035">
            <v>4.9368815999999995</v>
          </cell>
          <cell r="B1035">
            <v>56.6</v>
          </cell>
        </row>
        <row r="1036">
          <cell r="A1036">
            <v>4.9368815999999995</v>
          </cell>
          <cell r="B1036">
            <v>56.6</v>
          </cell>
        </row>
        <row r="1037">
          <cell r="A1037">
            <v>4.9512330000000002</v>
          </cell>
          <cell r="B1037">
            <v>48.8</v>
          </cell>
        </row>
        <row r="1038">
          <cell r="A1038">
            <v>4.9512330000000002</v>
          </cell>
          <cell r="B1038">
            <v>48.8</v>
          </cell>
        </row>
        <row r="1039">
          <cell r="A1039">
            <v>4.9512330000000002</v>
          </cell>
          <cell r="B1039">
            <v>48.8</v>
          </cell>
        </row>
        <row r="1040">
          <cell r="A1040">
            <v>4.9645592999999995</v>
          </cell>
          <cell r="B1040">
            <v>41.7</v>
          </cell>
        </row>
        <row r="1041">
          <cell r="A1041">
            <v>4.9645592999999995</v>
          </cell>
          <cell r="B1041">
            <v>41.7</v>
          </cell>
        </row>
        <row r="1042">
          <cell r="A1042">
            <v>4.9645592999999995</v>
          </cell>
          <cell r="B1042">
            <v>41.7</v>
          </cell>
        </row>
        <row r="1043">
          <cell r="A1043">
            <v>4.9778855999999996</v>
          </cell>
          <cell r="B1043">
            <v>35.299999999999997</v>
          </cell>
        </row>
        <row r="1044">
          <cell r="A1044">
            <v>4.9778855999999996</v>
          </cell>
          <cell r="B1044">
            <v>35.299999999999997</v>
          </cell>
        </row>
        <row r="1045">
          <cell r="A1045">
            <v>4.9778855999999996</v>
          </cell>
          <cell r="B1045">
            <v>35.299999999999997</v>
          </cell>
        </row>
        <row r="1046">
          <cell r="A1046">
            <v>4.9922370000000003</v>
          </cell>
          <cell r="B1046">
            <v>29.7</v>
          </cell>
        </row>
        <row r="1047">
          <cell r="A1047">
            <v>4.9922370000000003</v>
          </cell>
          <cell r="B1047">
            <v>29.7</v>
          </cell>
        </row>
        <row r="1048">
          <cell r="A1048">
            <v>4.9922370000000003</v>
          </cell>
          <cell r="B1048">
            <v>29.7</v>
          </cell>
        </row>
        <row r="1049">
          <cell r="A1049">
            <v>5.0055632999999995</v>
          </cell>
          <cell r="B1049">
            <v>24.8</v>
          </cell>
        </row>
        <row r="1050">
          <cell r="A1050">
            <v>5.0055632999999995</v>
          </cell>
          <cell r="B1050">
            <v>24.8</v>
          </cell>
        </row>
        <row r="1051">
          <cell r="A1051">
            <v>5.0055632999999995</v>
          </cell>
          <cell r="B1051">
            <v>24.8</v>
          </cell>
        </row>
        <row r="1052">
          <cell r="A1052">
            <v>5.0188895999999996</v>
          </cell>
          <cell r="B1052">
            <v>20.5</v>
          </cell>
        </row>
        <row r="1053">
          <cell r="A1053">
            <v>5.0188895999999996</v>
          </cell>
          <cell r="B1053">
            <v>20.5</v>
          </cell>
        </row>
        <row r="1054">
          <cell r="A1054">
            <v>5.0188895999999996</v>
          </cell>
          <cell r="B1054">
            <v>20.5</v>
          </cell>
        </row>
        <row r="1055">
          <cell r="A1055">
            <v>5.0332410000000003</v>
          </cell>
          <cell r="B1055">
            <v>17</v>
          </cell>
        </row>
        <row r="1056">
          <cell r="A1056">
            <v>5.0332410000000003</v>
          </cell>
          <cell r="B1056">
            <v>17</v>
          </cell>
        </row>
        <row r="1057">
          <cell r="A1057">
            <v>5.0332410000000003</v>
          </cell>
          <cell r="B1057">
            <v>17</v>
          </cell>
        </row>
        <row r="1058">
          <cell r="A1058">
            <v>5.045542199999999</v>
          </cell>
          <cell r="B1058">
            <v>14</v>
          </cell>
        </row>
        <row r="1059">
          <cell r="A1059">
            <v>5.045542199999999</v>
          </cell>
          <cell r="B1059">
            <v>14</v>
          </cell>
        </row>
        <row r="1060">
          <cell r="A1060">
            <v>5.045542199999999</v>
          </cell>
          <cell r="B1060">
            <v>14</v>
          </cell>
        </row>
        <row r="1061">
          <cell r="A1061">
            <v>5.0588684999999991</v>
          </cell>
          <cell r="B1061">
            <v>11.6</v>
          </cell>
        </row>
        <row r="1062">
          <cell r="A1062">
            <v>5.0588684999999991</v>
          </cell>
          <cell r="B1062">
            <v>11.6</v>
          </cell>
        </row>
        <row r="1063">
          <cell r="A1063">
            <v>5.0588684999999991</v>
          </cell>
          <cell r="B1063">
            <v>11.6</v>
          </cell>
        </row>
        <row r="1064">
          <cell r="A1064">
            <v>5.0732198999999998</v>
          </cell>
          <cell r="B1064">
            <v>9.6999999999999993</v>
          </cell>
        </row>
        <row r="1065">
          <cell r="A1065">
            <v>5.0732198999999998</v>
          </cell>
          <cell r="B1065">
            <v>9.6999999999999993</v>
          </cell>
        </row>
        <row r="1066">
          <cell r="A1066">
            <v>5.0732198999999998</v>
          </cell>
          <cell r="B1066">
            <v>9.6999999999999993</v>
          </cell>
        </row>
        <row r="1067">
          <cell r="A1067">
            <v>5.086546199999999</v>
          </cell>
          <cell r="B1067">
            <v>8.1999999999999993</v>
          </cell>
        </row>
        <row r="1068">
          <cell r="A1068">
            <v>5.086546199999999</v>
          </cell>
          <cell r="B1068">
            <v>8.1999999999999993</v>
          </cell>
        </row>
        <row r="1069">
          <cell r="A1069">
            <v>5.086546199999999</v>
          </cell>
          <cell r="B1069">
            <v>8.1999999999999993</v>
          </cell>
        </row>
        <row r="1070">
          <cell r="A1070">
            <v>5.0998724999999991</v>
          </cell>
          <cell r="B1070">
            <v>7.2</v>
          </cell>
        </row>
        <row r="1071">
          <cell r="A1071">
            <v>5.0998724999999991</v>
          </cell>
          <cell r="B1071">
            <v>7.2</v>
          </cell>
        </row>
        <row r="1072">
          <cell r="A1072">
            <v>5.0998724999999991</v>
          </cell>
          <cell r="B1072">
            <v>7.2</v>
          </cell>
        </row>
        <row r="1073">
          <cell r="A1073">
            <v>5.1142238999999989</v>
          </cell>
          <cell r="B1073">
            <v>6.5</v>
          </cell>
        </row>
        <row r="1074">
          <cell r="A1074">
            <v>5.1142238999999989</v>
          </cell>
          <cell r="B1074">
            <v>6.5</v>
          </cell>
        </row>
        <row r="1075">
          <cell r="A1075">
            <v>5.1142238999999989</v>
          </cell>
          <cell r="B1075">
            <v>6.5</v>
          </cell>
        </row>
        <row r="1076">
          <cell r="A1076">
            <v>5.1265250999999994</v>
          </cell>
          <cell r="B1076">
            <v>6.1</v>
          </cell>
        </row>
        <row r="1077">
          <cell r="A1077">
            <v>5.1265250999999994</v>
          </cell>
          <cell r="B1077">
            <v>6.1</v>
          </cell>
        </row>
        <row r="1078">
          <cell r="A1078">
            <v>5.1265250999999994</v>
          </cell>
          <cell r="B1078">
            <v>6.1</v>
          </cell>
        </row>
        <row r="1079">
          <cell r="A1079">
            <v>5.1398513999999995</v>
          </cell>
          <cell r="B1079">
            <v>5.9</v>
          </cell>
        </row>
        <row r="1080">
          <cell r="A1080">
            <v>5.1398513999999995</v>
          </cell>
          <cell r="B1080">
            <v>5.9</v>
          </cell>
        </row>
        <row r="1081">
          <cell r="A1081">
            <v>5.1398513999999995</v>
          </cell>
          <cell r="B1081">
            <v>5.9</v>
          </cell>
        </row>
        <row r="1082">
          <cell r="A1082">
            <v>5.1531777000000005</v>
          </cell>
          <cell r="B1082">
            <v>5.8</v>
          </cell>
        </row>
        <row r="1083">
          <cell r="A1083">
            <v>5.1531777000000005</v>
          </cell>
          <cell r="B1083">
            <v>5.8</v>
          </cell>
        </row>
        <row r="1084">
          <cell r="A1084">
            <v>5.1531777000000005</v>
          </cell>
          <cell r="B1084">
            <v>5.8</v>
          </cell>
        </row>
        <row r="1085">
          <cell r="A1085">
            <v>5.1675290999999994</v>
          </cell>
          <cell r="B1085">
            <v>5.8</v>
          </cell>
        </row>
        <row r="1086">
          <cell r="A1086">
            <v>5.1675290999999994</v>
          </cell>
          <cell r="B1086">
            <v>5.8</v>
          </cell>
        </row>
        <row r="1087">
          <cell r="A1087">
            <v>5.1675290999999994</v>
          </cell>
          <cell r="B1087">
            <v>5.8</v>
          </cell>
        </row>
        <row r="1088">
          <cell r="A1088">
            <v>5.1808554000000004</v>
          </cell>
          <cell r="B1088">
            <v>5.9</v>
          </cell>
        </row>
        <row r="1089">
          <cell r="A1089">
            <v>5.1808554000000004</v>
          </cell>
          <cell r="B1089">
            <v>5.9</v>
          </cell>
        </row>
        <row r="1090">
          <cell r="A1090">
            <v>5.1808554000000004</v>
          </cell>
          <cell r="B1090">
            <v>5.9</v>
          </cell>
        </row>
        <row r="1091">
          <cell r="A1091">
            <v>5.1941816999999997</v>
          </cell>
          <cell r="B1091">
            <v>6.1</v>
          </cell>
        </row>
        <row r="1092">
          <cell r="A1092">
            <v>5.1941816999999997</v>
          </cell>
          <cell r="B1092">
            <v>6.1</v>
          </cell>
        </row>
        <row r="1093">
          <cell r="A1093">
            <v>5.1941816999999997</v>
          </cell>
          <cell r="B1093">
            <v>6.1</v>
          </cell>
        </row>
        <row r="1094">
          <cell r="A1094">
            <v>5.2075079999999998</v>
          </cell>
          <cell r="B1094">
            <v>6.2</v>
          </cell>
        </row>
        <row r="1095">
          <cell r="A1095">
            <v>5.2075079999999998</v>
          </cell>
          <cell r="B1095">
            <v>6.2</v>
          </cell>
        </row>
        <row r="1096">
          <cell r="A1096">
            <v>5.2075079999999998</v>
          </cell>
          <cell r="B1096">
            <v>6.2</v>
          </cell>
        </row>
        <row r="1097">
          <cell r="A1097">
            <v>5.2208342999999999</v>
          </cell>
          <cell r="B1097">
            <v>6.3</v>
          </cell>
        </row>
        <row r="1098">
          <cell r="A1098">
            <v>5.2208342999999999</v>
          </cell>
          <cell r="B1098">
            <v>6.3</v>
          </cell>
        </row>
        <row r="1099">
          <cell r="A1099">
            <v>5.2208342999999999</v>
          </cell>
          <cell r="B1099">
            <v>6.3</v>
          </cell>
        </row>
        <row r="1100">
          <cell r="A1100">
            <v>5.2341605999999992</v>
          </cell>
          <cell r="B1100">
            <v>6.4</v>
          </cell>
        </row>
        <row r="1101">
          <cell r="A1101">
            <v>5.2341605999999992</v>
          </cell>
          <cell r="B1101">
            <v>6.4</v>
          </cell>
        </row>
        <row r="1102">
          <cell r="A1102">
            <v>5.2341605999999992</v>
          </cell>
          <cell r="B1102">
            <v>6.4</v>
          </cell>
        </row>
        <row r="1103">
          <cell r="A1103">
            <v>5.2485119999999998</v>
          </cell>
          <cell r="B1103">
            <v>6.6</v>
          </cell>
        </row>
        <row r="1104">
          <cell r="A1104">
            <v>5.2485119999999998</v>
          </cell>
          <cell r="B1104">
            <v>6.6</v>
          </cell>
        </row>
        <row r="1105">
          <cell r="A1105">
            <v>5.2485119999999998</v>
          </cell>
          <cell r="B1105">
            <v>6.6</v>
          </cell>
        </row>
        <row r="1106">
          <cell r="A1106">
            <v>5.2618383</v>
          </cell>
          <cell r="B1106">
            <v>6.6</v>
          </cell>
        </row>
        <row r="1107">
          <cell r="A1107">
            <v>5.2618383</v>
          </cell>
          <cell r="B1107">
            <v>6.6</v>
          </cell>
        </row>
        <row r="1108">
          <cell r="A1108">
            <v>5.2618383</v>
          </cell>
          <cell r="B1108">
            <v>6.6</v>
          </cell>
        </row>
        <row r="1109">
          <cell r="A1109">
            <v>5.2741394999999986</v>
          </cell>
          <cell r="B1109">
            <v>6.7</v>
          </cell>
        </row>
        <row r="1110">
          <cell r="A1110">
            <v>5.2741394999999986</v>
          </cell>
          <cell r="B1110">
            <v>6.7</v>
          </cell>
        </row>
        <row r="1111">
          <cell r="A1111">
            <v>5.2741394999999986</v>
          </cell>
          <cell r="B1111">
            <v>6.7</v>
          </cell>
        </row>
        <row r="1112">
          <cell r="A1112">
            <v>5.2874657999999997</v>
          </cell>
          <cell r="B1112">
            <v>6.8</v>
          </cell>
        </row>
        <row r="1113">
          <cell r="A1113">
            <v>5.2874657999999997</v>
          </cell>
          <cell r="B1113">
            <v>6.8</v>
          </cell>
        </row>
        <row r="1114">
          <cell r="A1114">
            <v>5.2874657999999997</v>
          </cell>
          <cell r="B1114">
            <v>6.8</v>
          </cell>
        </row>
        <row r="1115">
          <cell r="A1115">
            <v>5.3018171999999995</v>
          </cell>
          <cell r="B1115">
            <v>6.9</v>
          </cell>
        </row>
        <row r="1116">
          <cell r="A1116">
            <v>5.3018171999999995</v>
          </cell>
          <cell r="B1116">
            <v>6.9</v>
          </cell>
        </row>
        <row r="1117">
          <cell r="A1117">
            <v>5.3018171999999995</v>
          </cell>
          <cell r="B1117">
            <v>6.9</v>
          </cell>
        </row>
        <row r="1118">
          <cell r="A1118">
            <v>5.3151434999999987</v>
          </cell>
          <cell r="B1118">
            <v>7</v>
          </cell>
        </row>
        <row r="1119">
          <cell r="A1119">
            <v>5.3151434999999987</v>
          </cell>
          <cell r="B1119">
            <v>7</v>
          </cell>
        </row>
        <row r="1120">
          <cell r="A1120">
            <v>5.3151434999999987</v>
          </cell>
          <cell r="B1120">
            <v>7</v>
          </cell>
        </row>
        <row r="1121">
          <cell r="A1121">
            <v>5.3284697999999997</v>
          </cell>
          <cell r="B1121">
            <v>7</v>
          </cell>
        </row>
        <row r="1122">
          <cell r="A1122">
            <v>5.3284697999999997</v>
          </cell>
          <cell r="B1122">
            <v>7</v>
          </cell>
        </row>
        <row r="1123">
          <cell r="A1123">
            <v>5.3284697999999997</v>
          </cell>
          <cell r="B1123">
            <v>7</v>
          </cell>
        </row>
        <row r="1124">
          <cell r="A1124">
            <v>5.3428211999999995</v>
          </cell>
          <cell r="B1124">
            <v>7.1</v>
          </cell>
        </row>
        <row r="1125">
          <cell r="A1125">
            <v>5.3428211999999995</v>
          </cell>
          <cell r="B1125">
            <v>7.1</v>
          </cell>
        </row>
        <row r="1126">
          <cell r="A1126">
            <v>5.3428211999999995</v>
          </cell>
          <cell r="B1126">
            <v>7.1</v>
          </cell>
        </row>
        <row r="1127">
          <cell r="A1127">
            <v>5.3551223999999991</v>
          </cell>
          <cell r="B1127">
            <v>7.2</v>
          </cell>
        </row>
        <row r="1128">
          <cell r="A1128">
            <v>5.3551223999999991</v>
          </cell>
          <cell r="B1128">
            <v>7.2</v>
          </cell>
        </row>
        <row r="1129">
          <cell r="A1129">
            <v>5.3551223999999991</v>
          </cell>
          <cell r="B1129">
            <v>7.2</v>
          </cell>
        </row>
        <row r="1130">
          <cell r="A1130">
            <v>5.3684487000000001</v>
          </cell>
          <cell r="B1130">
            <v>7.2</v>
          </cell>
        </row>
        <row r="1131">
          <cell r="A1131">
            <v>5.3684487000000001</v>
          </cell>
          <cell r="B1131">
            <v>7.2</v>
          </cell>
        </row>
        <row r="1132">
          <cell r="A1132">
            <v>5.3684487000000001</v>
          </cell>
          <cell r="B1132">
            <v>7.2</v>
          </cell>
        </row>
        <row r="1133">
          <cell r="A1133">
            <v>5.3828000999999999</v>
          </cell>
          <cell r="B1133">
            <v>7.3</v>
          </cell>
        </row>
        <row r="1134">
          <cell r="A1134">
            <v>5.3828000999999999</v>
          </cell>
          <cell r="B1134">
            <v>7.3</v>
          </cell>
        </row>
        <row r="1135">
          <cell r="A1135">
            <v>5.3828000999999999</v>
          </cell>
          <cell r="B1135">
            <v>7.3</v>
          </cell>
        </row>
        <row r="1136">
          <cell r="A1136">
            <v>5.3961264</v>
          </cell>
          <cell r="B1136">
            <v>7.4</v>
          </cell>
        </row>
        <row r="1137">
          <cell r="A1137">
            <v>5.3961264</v>
          </cell>
          <cell r="B1137">
            <v>7.4</v>
          </cell>
        </row>
        <row r="1138">
          <cell r="A1138">
            <v>5.3961264</v>
          </cell>
          <cell r="B1138">
            <v>7.4</v>
          </cell>
        </row>
        <row r="1139">
          <cell r="A1139">
            <v>5.4094527000000001</v>
          </cell>
          <cell r="B1139">
            <v>7.4</v>
          </cell>
        </row>
        <row r="1140">
          <cell r="A1140">
            <v>5.4094527000000001</v>
          </cell>
          <cell r="B1140">
            <v>7.4</v>
          </cell>
        </row>
        <row r="1141">
          <cell r="A1141">
            <v>5.4094527000000001</v>
          </cell>
          <cell r="B1141">
            <v>7.4</v>
          </cell>
        </row>
        <row r="1142">
          <cell r="A1142">
            <v>5.4227790000000002</v>
          </cell>
          <cell r="B1142">
            <v>7.5</v>
          </cell>
        </row>
        <row r="1143">
          <cell r="A1143">
            <v>5.4227790000000002</v>
          </cell>
          <cell r="B1143">
            <v>7.5</v>
          </cell>
        </row>
        <row r="1144">
          <cell r="A1144">
            <v>5.4227790000000002</v>
          </cell>
          <cell r="B1144">
            <v>7.5</v>
          </cell>
        </row>
        <row r="1145">
          <cell r="A1145">
            <v>5.4361052999999995</v>
          </cell>
          <cell r="B1145">
            <v>7.5</v>
          </cell>
        </row>
        <row r="1146">
          <cell r="A1146">
            <v>5.4361052999999995</v>
          </cell>
          <cell r="B1146">
            <v>7.5</v>
          </cell>
        </row>
        <row r="1147">
          <cell r="A1147">
            <v>5.4361052999999995</v>
          </cell>
          <cell r="B1147">
            <v>7.5</v>
          </cell>
        </row>
        <row r="1148">
          <cell r="A1148">
            <v>5.4494315999999996</v>
          </cell>
          <cell r="B1148">
            <v>7.6</v>
          </cell>
        </row>
        <row r="1149">
          <cell r="A1149">
            <v>5.4494315999999996</v>
          </cell>
          <cell r="B1149">
            <v>7.6</v>
          </cell>
        </row>
        <row r="1150">
          <cell r="A1150">
            <v>5.4494315999999996</v>
          </cell>
          <cell r="B1150">
            <v>7.6</v>
          </cell>
        </row>
        <row r="1151">
          <cell r="A1151">
            <v>5.4637829999999994</v>
          </cell>
          <cell r="B1151">
            <v>7.6</v>
          </cell>
        </row>
        <row r="1152">
          <cell r="A1152">
            <v>5.4637829999999994</v>
          </cell>
          <cell r="B1152">
            <v>7.6</v>
          </cell>
        </row>
        <row r="1153">
          <cell r="A1153">
            <v>5.4637829999999994</v>
          </cell>
          <cell r="B1153">
            <v>7.6</v>
          </cell>
        </row>
        <row r="1154">
          <cell r="A1154">
            <v>5.4771092999999995</v>
          </cell>
          <cell r="B1154">
            <v>7.7</v>
          </cell>
        </row>
        <row r="1155">
          <cell r="A1155">
            <v>5.4771092999999995</v>
          </cell>
          <cell r="B1155">
            <v>7.7</v>
          </cell>
        </row>
        <row r="1156">
          <cell r="A1156">
            <v>5.4771092999999995</v>
          </cell>
          <cell r="B1156">
            <v>7.7</v>
          </cell>
        </row>
        <row r="1157">
          <cell r="A1157">
            <v>5.4904355999999996</v>
          </cell>
          <cell r="B1157">
            <v>7.7</v>
          </cell>
        </row>
        <row r="1158">
          <cell r="A1158">
            <v>5.4904355999999996</v>
          </cell>
          <cell r="B1158">
            <v>7.7</v>
          </cell>
        </row>
        <row r="1159">
          <cell r="A1159">
            <v>5.4904355999999996</v>
          </cell>
          <cell r="B1159">
            <v>7.7</v>
          </cell>
        </row>
        <row r="1160">
          <cell r="A1160">
            <v>5.5027367999999992</v>
          </cell>
          <cell r="B1160">
            <v>7.8</v>
          </cell>
        </row>
        <row r="1161">
          <cell r="A1161">
            <v>5.5027367999999992</v>
          </cell>
          <cell r="B1161">
            <v>7.8</v>
          </cell>
        </row>
        <row r="1162">
          <cell r="A1162">
            <v>5.5027367999999992</v>
          </cell>
          <cell r="B1162">
            <v>7.8</v>
          </cell>
        </row>
        <row r="1163">
          <cell r="A1163">
            <v>5.517088199999999</v>
          </cell>
          <cell r="B1163">
            <v>7.8</v>
          </cell>
        </row>
        <row r="1164">
          <cell r="A1164">
            <v>5.517088199999999</v>
          </cell>
          <cell r="B1164">
            <v>7.8</v>
          </cell>
        </row>
        <row r="1165">
          <cell r="A1165">
            <v>5.517088199999999</v>
          </cell>
          <cell r="B1165">
            <v>7.8</v>
          </cell>
        </row>
        <row r="1166">
          <cell r="A1166">
            <v>5.5304144999999991</v>
          </cell>
          <cell r="B1166">
            <v>7.9</v>
          </cell>
        </row>
        <row r="1167">
          <cell r="A1167">
            <v>5.5304144999999991</v>
          </cell>
          <cell r="B1167">
            <v>7.9</v>
          </cell>
        </row>
        <row r="1168">
          <cell r="A1168">
            <v>5.5304144999999991</v>
          </cell>
          <cell r="B1168">
            <v>7.9</v>
          </cell>
        </row>
        <row r="1169">
          <cell r="A1169">
            <v>5.5437407999999992</v>
          </cell>
          <cell r="B1169">
            <v>7.9</v>
          </cell>
        </row>
        <row r="1170">
          <cell r="A1170">
            <v>5.5437407999999992</v>
          </cell>
          <cell r="B1170">
            <v>7.9</v>
          </cell>
        </row>
        <row r="1171">
          <cell r="A1171">
            <v>5.5437407999999992</v>
          </cell>
          <cell r="B1171">
            <v>7.9</v>
          </cell>
        </row>
        <row r="1172">
          <cell r="A1172">
            <v>5.558092199999999</v>
          </cell>
          <cell r="B1172">
            <v>7.9</v>
          </cell>
        </row>
        <row r="1173">
          <cell r="A1173">
            <v>5.558092199999999</v>
          </cell>
          <cell r="B1173">
            <v>7.9</v>
          </cell>
        </row>
        <row r="1174">
          <cell r="A1174">
            <v>5.558092199999999</v>
          </cell>
          <cell r="B1174">
            <v>7.9</v>
          </cell>
        </row>
        <row r="1175">
          <cell r="A1175">
            <v>5.5703933999999995</v>
          </cell>
          <cell r="B1175">
            <v>8</v>
          </cell>
        </row>
        <row r="1176">
          <cell r="A1176">
            <v>5.5703933999999995</v>
          </cell>
          <cell r="B1176">
            <v>8</v>
          </cell>
        </row>
        <row r="1177">
          <cell r="A1177">
            <v>5.5703933999999995</v>
          </cell>
          <cell r="B1177">
            <v>8</v>
          </cell>
        </row>
        <row r="1178">
          <cell r="A1178">
            <v>5.5837196999999996</v>
          </cell>
          <cell r="B1178">
            <v>8</v>
          </cell>
        </row>
        <row r="1179">
          <cell r="A1179">
            <v>5.5837196999999996</v>
          </cell>
          <cell r="B1179">
            <v>8</v>
          </cell>
        </row>
        <row r="1180">
          <cell r="A1180">
            <v>5.5837196999999996</v>
          </cell>
          <cell r="B1180">
            <v>8</v>
          </cell>
        </row>
        <row r="1181">
          <cell r="A1181">
            <v>5.5980711000000003</v>
          </cell>
          <cell r="B1181">
            <v>8.1</v>
          </cell>
        </row>
        <row r="1182">
          <cell r="A1182">
            <v>5.5980711000000003</v>
          </cell>
          <cell r="B1182">
            <v>8.1</v>
          </cell>
        </row>
        <row r="1183">
          <cell r="A1183">
            <v>5.5980711000000003</v>
          </cell>
          <cell r="B1183">
            <v>8.1</v>
          </cell>
        </row>
        <row r="1184">
          <cell r="A1184">
            <v>5.6113974000000004</v>
          </cell>
          <cell r="B1184">
            <v>8.1</v>
          </cell>
        </row>
        <row r="1185">
          <cell r="A1185">
            <v>5.6113974000000004</v>
          </cell>
          <cell r="B1185">
            <v>8.1</v>
          </cell>
        </row>
        <row r="1186">
          <cell r="A1186">
            <v>5.6113974000000004</v>
          </cell>
          <cell r="B1186">
            <v>8.1</v>
          </cell>
        </row>
        <row r="1187">
          <cell r="A1187">
            <v>5.6247236999999997</v>
          </cell>
          <cell r="B1187">
            <v>8.1</v>
          </cell>
        </row>
        <row r="1188">
          <cell r="A1188">
            <v>5.6247236999999997</v>
          </cell>
          <cell r="B1188">
            <v>8.1</v>
          </cell>
        </row>
        <row r="1189">
          <cell r="A1189">
            <v>5.6247236999999997</v>
          </cell>
          <cell r="B1189">
            <v>8.1</v>
          </cell>
        </row>
        <row r="1190">
          <cell r="A1190">
            <v>5.6390751000000003</v>
          </cell>
          <cell r="B1190">
            <v>8.1999999999999993</v>
          </cell>
        </row>
        <row r="1191">
          <cell r="A1191">
            <v>5.6390751000000003</v>
          </cell>
          <cell r="B1191">
            <v>8.1999999999999993</v>
          </cell>
        </row>
        <row r="1192">
          <cell r="A1192">
            <v>5.6390751000000003</v>
          </cell>
          <cell r="B1192">
            <v>8.1999999999999993</v>
          </cell>
        </row>
        <row r="1193">
          <cell r="A1193">
            <v>5.6513762999999999</v>
          </cell>
          <cell r="B1193">
            <v>8.1999999999999993</v>
          </cell>
        </row>
        <row r="1194">
          <cell r="A1194">
            <v>5.6513762999999999</v>
          </cell>
          <cell r="B1194">
            <v>8.1999999999999993</v>
          </cell>
        </row>
        <row r="1195">
          <cell r="A1195">
            <v>5.6513762999999999</v>
          </cell>
          <cell r="B1195">
            <v>8.1999999999999993</v>
          </cell>
        </row>
        <row r="1196">
          <cell r="A1196">
            <v>5.6647025999999991</v>
          </cell>
          <cell r="B1196">
            <v>8.1999999999999993</v>
          </cell>
        </row>
        <row r="1197">
          <cell r="A1197">
            <v>5.6647025999999991</v>
          </cell>
          <cell r="B1197">
            <v>8.1999999999999993</v>
          </cell>
        </row>
        <row r="1198">
          <cell r="A1198">
            <v>5.6647025999999991</v>
          </cell>
          <cell r="B1198">
            <v>8.1999999999999993</v>
          </cell>
        </row>
        <row r="1199">
          <cell r="A1199">
            <v>5.6780288999999993</v>
          </cell>
          <cell r="B1199">
            <v>8.3000000000000007</v>
          </cell>
        </row>
        <row r="1200">
          <cell r="A1200">
            <v>5.6780288999999993</v>
          </cell>
          <cell r="B1200">
            <v>8.3000000000000007</v>
          </cell>
        </row>
        <row r="1201">
          <cell r="A1201">
            <v>5.6780288999999993</v>
          </cell>
          <cell r="B1201">
            <v>8.3000000000000007</v>
          </cell>
        </row>
        <row r="1202">
          <cell r="A1202">
            <v>5.6923802999999991</v>
          </cell>
          <cell r="B1202">
            <v>8.3000000000000007</v>
          </cell>
        </row>
        <row r="1203">
          <cell r="A1203">
            <v>5.6923802999999991</v>
          </cell>
          <cell r="B1203">
            <v>8.3000000000000007</v>
          </cell>
        </row>
        <row r="1204">
          <cell r="A1204">
            <v>5.6923802999999991</v>
          </cell>
          <cell r="B1204">
            <v>8.3000000000000007</v>
          </cell>
        </row>
        <row r="1205">
          <cell r="A1205">
            <v>5.7057065999999992</v>
          </cell>
          <cell r="B1205">
            <v>8.3000000000000007</v>
          </cell>
        </row>
        <row r="1206">
          <cell r="A1206">
            <v>5.7057065999999992</v>
          </cell>
          <cell r="B1206">
            <v>8.3000000000000007</v>
          </cell>
        </row>
        <row r="1207">
          <cell r="A1207">
            <v>5.7057065999999992</v>
          </cell>
          <cell r="B1207">
            <v>8.3000000000000007</v>
          </cell>
        </row>
        <row r="1208">
          <cell r="A1208">
            <v>5.7180077999999996</v>
          </cell>
          <cell r="B1208">
            <v>8.3000000000000007</v>
          </cell>
        </row>
        <row r="1209">
          <cell r="A1209">
            <v>5.7180077999999996</v>
          </cell>
          <cell r="B1209">
            <v>8.3000000000000007</v>
          </cell>
        </row>
        <row r="1210">
          <cell r="A1210">
            <v>5.7180077999999996</v>
          </cell>
          <cell r="B1210">
            <v>8.3000000000000007</v>
          </cell>
        </row>
        <row r="1211">
          <cell r="A1211">
            <v>5.7323591999999985</v>
          </cell>
          <cell r="B1211">
            <v>8.4</v>
          </cell>
        </row>
        <row r="1212">
          <cell r="A1212">
            <v>5.7323591999999985</v>
          </cell>
          <cell r="B1212">
            <v>8.4</v>
          </cell>
        </row>
        <row r="1213">
          <cell r="A1213">
            <v>5.7323591999999985</v>
          </cell>
          <cell r="B1213">
            <v>8.4</v>
          </cell>
        </row>
        <row r="1214">
          <cell r="A1214">
            <v>5.7456854999999996</v>
          </cell>
          <cell r="B1214">
            <v>8.4</v>
          </cell>
        </row>
        <row r="1215">
          <cell r="A1215">
            <v>5.7456854999999996</v>
          </cell>
          <cell r="B1215">
            <v>8.4</v>
          </cell>
        </row>
        <row r="1216">
          <cell r="A1216">
            <v>5.7456854999999996</v>
          </cell>
          <cell r="B1216">
            <v>8.4</v>
          </cell>
        </row>
        <row r="1217">
          <cell r="A1217">
            <v>5.7590117999999997</v>
          </cell>
          <cell r="B1217">
            <v>8.4</v>
          </cell>
        </row>
        <row r="1218">
          <cell r="A1218">
            <v>5.7590117999999997</v>
          </cell>
          <cell r="B1218">
            <v>8.4</v>
          </cell>
        </row>
        <row r="1219">
          <cell r="A1219">
            <v>5.7590117999999997</v>
          </cell>
          <cell r="B1219">
            <v>8.4</v>
          </cell>
        </row>
        <row r="1220">
          <cell r="A1220">
            <v>5.7733631999999986</v>
          </cell>
          <cell r="B1220">
            <v>8.5</v>
          </cell>
        </row>
        <row r="1221">
          <cell r="A1221">
            <v>5.7733631999999986</v>
          </cell>
          <cell r="B1221">
            <v>8.5</v>
          </cell>
        </row>
        <row r="1222">
          <cell r="A1222">
            <v>5.7733631999999986</v>
          </cell>
          <cell r="B1222">
            <v>8.5</v>
          </cell>
        </row>
        <row r="1223">
          <cell r="A1223">
            <v>5.7866894999999987</v>
          </cell>
          <cell r="B1223">
            <v>8.5</v>
          </cell>
        </row>
        <row r="1224">
          <cell r="A1224">
            <v>5.7866894999999987</v>
          </cell>
          <cell r="B1224">
            <v>8.5</v>
          </cell>
        </row>
        <row r="1225">
          <cell r="A1225">
            <v>5.7866894999999987</v>
          </cell>
          <cell r="B1225">
            <v>8.5</v>
          </cell>
        </row>
        <row r="1226">
          <cell r="A1226">
            <v>5.7989907000000001</v>
          </cell>
          <cell r="B1226">
            <v>8.5</v>
          </cell>
        </row>
        <row r="1227">
          <cell r="A1227">
            <v>5.7989907000000001</v>
          </cell>
          <cell r="B1227">
            <v>8.5</v>
          </cell>
        </row>
        <row r="1228">
          <cell r="A1228">
            <v>5.7989907000000001</v>
          </cell>
          <cell r="B1228">
            <v>8.5</v>
          </cell>
        </row>
        <row r="1229">
          <cell r="A1229">
            <v>5.8123169999999993</v>
          </cell>
          <cell r="B1229">
            <v>8.5</v>
          </cell>
        </row>
        <row r="1230">
          <cell r="A1230">
            <v>5.8123169999999993</v>
          </cell>
          <cell r="B1230">
            <v>8.5</v>
          </cell>
        </row>
        <row r="1231">
          <cell r="A1231">
            <v>5.8123169999999993</v>
          </cell>
          <cell r="B1231">
            <v>8.5</v>
          </cell>
        </row>
        <row r="1232">
          <cell r="A1232">
            <v>5.8266684</v>
          </cell>
          <cell r="B1232">
            <v>8.6</v>
          </cell>
        </row>
        <row r="1233">
          <cell r="A1233">
            <v>5.8266684</v>
          </cell>
          <cell r="B1233">
            <v>8.6</v>
          </cell>
        </row>
        <row r="1234">
          <cell r="A1234">
            <v>5.8266684</v>
          </cell>
          <cell r="B1234">
            <v>8.6</v>
          </cell>
        </row>
        <row r="1235">
          <cell r="A1235">
            <v>5.8399947000000001</v>
          </cell>
          <cell r="B1235">
            <v>8.6</v>
          </cell>
        </row>
        <row r="1236">
          <cell r="A1236">
            <v>5.8399947000000001</v>
          </cell>
          <cell r="B1236">
            <v>8.6</v>
          </cell>
        </row>
        <row r="1237">
          <cell r="A1237">
            <v>5.8399947000000001</v>
          </cell>
          <cell r="B1237">
            <v>8.6</v>
          </cell>
        </row>
        <row r="1238">
          <cell r="A1238">
            <v>5.8533209999999993</v>
          </cell>
          <cell r="B1238">
            <v>8.6</v>
          </cell>
        </row>
        <row r="1239">
          <cell r="A1239">
            <v>5.8533209999999993</v>
          </cell>
          <cell r="B1239">
            <v>8.6</v>
          </cell>
        </row>
        <row r="1240">
          <cell r="A1240">
            <v>5.8533209999999993</v>
          </cell>
          <cell r="B1240">
            <v>8.6</v>
          </cell>
        </row>
        <row r="1241">
          <cell r="A1241">
            <v>5.8666472999999995</v>
          </cell>
          <cell r="B1241">
            <v>8.6</v>
          </cell>
        </row>
        <row r="1242">
          <cell r="A1242">
            <v>5.8666472999999995</v>
          </cell>
          <cell r="B1242">
            <v>8.6</v>
          </cell>
        </row>
        <row r="1243">
          <cell r="A1243">
            <v>5.8666472999999995</v>
          </cell>
          <cell r="B1243">
            <v>8.6</v>
          </cell>
        </row>
        <row r="1244">
          <cell r="A1244">
            <v>5.8799735999999996</v>
          </cell>
          <cell r="B1244">
            <v>8.6999999999999993</v>
          </cell>
        </row>
        <row r="1245">
          <cell r="A1245">
            <v>5.8799735999999996</v>
          </cell>
          <cell r="B1245">
            <v>8.6999999999999993</v>
          </cell>
        </row>
        <row r="1246">
          <cell r="A1246">
            <v>5.8799735999999996</v>
          </cell>
          <cell r="B1246">
            <v>8.6999999999999993</v>
          </cell>
        </row>
        <row r="1247">
          <cell r="A1247">
            <v>5.8932998999999988</v>
          </cell>
          <cell r="B1247">
            <v>8.6999999999999993</v>
          </cell>
        </row>
        <row r="1248">
          <cell r="A1248">
            <v>5.8932998999999988</v>
          </cell>
          <cell r="B1248">
            <v>8.6999999999999993</v>
          </cell>
        </row>
        <row r="1249">
          <cell r="A1249">
            <v>5.8932998999999988</v>
          </cell>
          <cell r="B1249">
            <v>8.6999999999999993</v>
          </cell>
        </row>
        <row r="1250">
          <cell r="A1250">
            <v>5.9076512999999995</v>
          </cell>
          <cell r="B1250">
            <v>8.6999999999999993</v>
          </cell>
        </row>
        <row r="1251">
          <cell r="A1251">
            <v>5.9076512999999995</v>
          </cell>
          <cell r="B1251">
            <v>8.6999999999999993</v>
          </cell>
        </row>
        <row r="1252">
          <cell r="A1252">
            <v>5.9076512999999995</v>
          </cell>
          <cell r="B1252">
            <v>8.6999999999999993</v>
          </cell>
        </row>
        <row r="1253">
          <cell r="A1253">
            <v>5.9209775999999996</v>
          </cell>
          <cell r="B1253">
            <v>8.6999999999999993</v>
          </cell>
        </row>
        <row r="1254">
          <cell r="A1254">
            <v>5.9209775999999996</v>
          </cell>
          <cell r="B1254">
            <v>8.6999999999999993</v>
          </cell>
        </row>
        <row r="1255">
          <cell r="A1255">
            <v>5.9209775999999996</v>
          </cell>
          <cell r="B1255">
            <v>8.6999999999999993</v>
          </cell>
        </row>
        <row r="1256">
          <cell r="A1256">
            <v>5.9343038999999989</v>
          </cell>
          <cell r="B1256">
            <v>8.8000000000000007</v>
          </cell>
        </row>
        <row r="1257">
          <cell r="A1257">
            <v>5.9343038999999989</v>
          </cell>
          <cell r="B1257">
            <v>8.8000000000000007</v>
          </cell>
        </row>
        <row r="1258">
          <cell r="A1258">
            <v>5.9343038999999989</v>
          </cell>
          <cell r="B1258">
            <v>8.8000000000000007</v>
          </cell>
        </row>
        <row r="1259">
          <cell r="A1259">
            <v>5.947630199999999</v>
          </cell>
          <cell r="B1259">
            <v>8.8000000000000007</v>
          </cell>
        </row>
        <row r="1260">
          <cell r="A1260">
            <v>5.947630199999999</v>
          </cell>
          <cell r="B1260">
            <v>8.8000000000000007</v>
          </cell>
        </row>
        <row r="1261">
          <cell r="A1261">
            <v>5.947630199999999</v>
          </cell>
          <cell r="B1261">
            <v>8.8000000000000007</v>
          </cell>
        </row>
        <row r="1262">
          <cell r="A1262">
            <v>5.9609565</v>
          </cell>
          <cell r="B1262">
            <v>8.8000000000000007</v>
          </cell>
        </row>
        <row r="1263">
          <cell r="A1263">
            <v>5.9609565</v>
          </cell>
          <cell r="B1263">
            <v>8.8000000000000007</v>
          </cell>
        </row>
        <row r="1264">
          <cell r="A1264">
            <v>5.9609565</v>
          </cell>
          <cell r="B1264">
            <v>8.8000000000000007</v>
          </cell>
        </row>
        <row r="1265">
          <cell r="A1265">
            <v>5.9742827999999992</v>
          </cell>
          <cell r="B1265">
            <v>8.8000000000000007</v>
          </cell>
        </row>
        <row r="1266">
          <cell r="A1266">
            <v>5.9742827999999992</v>
          </cell>
          <cell r="B1266">
            <v>8.8000000000000007</v>
          </cell>
        </row>
        <row r="1267">
          <cell r="A1267">
            <v>5.9742827999999992</v>
          </cell>
          <cell r="B1267">
            <v>8.8000000000000007</v>
          </cell>
        </row>
        <row r="1268">
          <cell r="A1268">
            <v>5.988634199999999</v>
          </cell>
          <cell r="B1268">
            <v>8.9</v>
          </cell>
        </row>
        <row r="1269">
          <cell r="A1269">
            <v>5.988634199999999</v>
          </cell>
          <cell r="B1269">
            <v>8.9</v>
          </cell>
        </row>
        <row r="1270">
          <cell r="A1270">
            <v>5.988634199999999</v>
          </cell>
          <cell r="B1270">
            <v>8.9</v>
          </cell>
        </row>
        <row r="1271">
          <cell r="A1271">
            <v>6.0019604999999991</v>
          </cell>
          <cell r="B1271">
            <v>8.9</v>
          </cell>
        </row>
        <row r="1272">
          <cell r="A1272">
            <v>6.0019604999999991</v>
          </cell>
          <cell r="B1272">
            <v>8.9</v>
          </cell>
        </row>
        <row r="1273">
          <cell r="A1273">
            <v>6.0019604999999991</v>
          </cell>
          <cell r="B1273">
            <v>8.9</v>
          </cell>
        </row>
        <row r="1274">
          <cell r="A1274">
            <v>6.0152867999999993</v>
          </cell>
          <cell r="B1274">
            <v>8.9</v>
          </cell>
        </row>
        <row r="1275">
          <cell r="A1275">
            <v>6.0152867999999993</v>
          </cell>
          <cell r="B1275">
            <v>8.9</v>
          </cell>
        </row>
        <row r="1276">
          <cell r="A1276">
            <v>6.0152867999999993</v>
          </cell>
          <cell r="B1276">
            <v>8.9</v>
          </cell>
        </row>
        <row r="1277">
          <cell r="A1277">
            <v>6.0275879999999997</v>
          </cell>
          <cell r="B1277">
            <v>8.9</v>
          </cell>
        </row>
        <row r="1278">
          <cell r="A1278">
            <v>6.0275879999999997</v>
          </cell>
          <cell r="B1278">
            <v>8.9</v>
          </cell>
        </row>
        <row r="1279">
          <cell r="A1279">
            <v>6.0275879999999997</v>
          </cell>
          <cell r="B1279">
            <v>8.9</v>
          </cell>
        </row>
        <row r="1280">
          <cell r="A1280">
            <v>6.0419393999999995</v>
          </cell>
          <cell r="B1280">
            <v>9</v>
          </cell>
        </row>
        <row r="1281">
          <cell r="A1281">
            <v>6.0419393999999995</v>
          </cell>
          <cell r="B1281">
            <v>9</v>
          </cell>
        </row>
        <row r="1282">
          <cell r="A1282">
            <v>6.0419393999999995</v>
          </cell>
          <cell r="B1282">
            <v>9</v>
          </cell>
        </row>
        <row r="1283">
          <cell r="A1283">
            <v>6.0552656999999996</v>
          </cell>
          <cell r="B1283">
            <v>9</v>
          </cell>
        </row>
        <row r="1284">
          <cell r="A1284">
            <v>6.0552656999999996</v>
          </cell>
          <cell r="B1284">
            <v>9</v>
          </cell>
        </row>
        <row r="1285">
          <cell r="A1285">
            <v>6.0552656999999996</v>
          </cell>
          <cell r="B1285">
            <v>9</v>
          </cell>
        </row>
        <row r="1286">
          <cell r="A1286">
            <v>6.0685919999999998</v>
          </cell>
          <cell r="B1286">
            <v>9</v>
          </cell>
        </row>
        <row r="1287">
          <cell r="A1287">
            <v>6.0685919999999998</v>
          </cell>
          <cell r="B1287">
            <v>9</v>
          </cell>
        </row>
        <row r="1288">
          <cell r="A1288">
            <v>6.0685919999999998</v>
          </cell>
          <cell r="B1288">
            <v>9</v>
          </cell>
        </row>
        <row r="1289">
          <cell r="A1289">
            <v>6.0829433999999996</v>
          </cell>
          <cell r="B1289">
            <v>9</v>
          </cell>
        </row>
        <row r="1290">
          <cell r="A1290">
            <v>6.0829433999999996</v>
          </cell>
          <cell r="B1290">
            <v>9</v>
          </cell>
        </row>
        <row r="1291">
          <cell r="A1291">
            <v>6.0829433999999996</v>
          </cell>
          <cell r="B1291">
            <v>9</v>
          </cell>
        </row>
        <row r="1292">
          <cell r="A1292">
            <v>6.0952445999999991</v>
          </cell>
          <cell r="B1292">
            <v>9.1</v>
          </cell>
        </row>
        <row r="1293">
          <cell r="A1293">
            <v>6.0952445999999991</v>
          </cell>
          <cell r="B1293">
            <v>9.1</v>
          </cell>
        </row>
        <row r="1294">
          <cell r="A1294">
            <v>6.0952445999999991</v>
          </cell>
          <cell r="B1294">
            <v>9.1</v>
          </cell>
        </row>
        <row r="1295">
          <cell r="A1295">
            <v>6.1085708999999992</v>
          </cell>
          <cell r="B1295">
            <v>9.1</v>
          </cell>
        </row>
        <row r="1296">
          <cell r="A1296">
            <v>6.1085708999999992</v>
          </cell>
          <cell r="B1296">
            <v>9.1</v>
          </cell>
        </row>
        <row r="1297">
          <cell r="A1297">
            <v>6.1085708999999992</v>
          </cell>
          <cell r="B1297">
            <v>9.1</v>
          </cell>
        </row>
        <row r="1298">
          <cell r="A1298">
            <v>6.122922299999999</v>
          </cell>
          <cell r="B1298">
            <v>9.1</v>
          </cell>
        </row>
        <row r="1299">
          <cell r="A1299">
            <v>6.122922299999999</v>
          </cell>
          <cell r="B1299">
            <v>9.1</v>
          </cell>
        </row>
        <row r="1300">
          <cell r="A1300">
            <v>6.122922299999999</v>
          </cell>
          <cell r="B1300">
            <v>9.1</v>
          </cell>
        </row>
        <row r="1301">
          <cell r="A1301">
            <v>6.1362485999999992</v>
          </cell>
          <cell r="B1301">
            <v>9.1</v>
          </cell>
        </row>
        <row r="1302">
          <cell r="A1302">
            <v>6.1362485999999992</v>
          </cell>
          <cell r="B1302">
            <v>9.1</v>
          </cell>
        </row>
        <row r="1303">
          <cell r="A1303">
            <v>6.1362485999999992</v>
          </cell>
          <cell r="B1303">
            <v>9.1</v>
          </cell>
        </row>
        <row r="1304">
          <cell r="A1304">
            <v>6.1495748999999993</v>
          </cell>
          <cell r="B1304">
            <v>9.1999999999999993</v>
          </cell>
        </row>
        <row r="1305">
          <cell r="A1305">
            <v>6.1495748999999993</v>
          </cell>
          <cell r="B1305">
            <v>9.1999999999999993</v>
          </cell>
        </row>
        <row r="1306">
          <cell r="A1306">
            <v>6.1495748999999993</v>
          </cell>
          <cell r="B1306">
            <v>9.1999999999999993</v>
          </cell>
        </row>
        <row r="1307">
          <cell r="A1307">
            <v>6.1639262999999991</v>
          </cell>
          <cell r="B1307">
            <v>9.1999999999999993</v>
          </cell>
        </row>
        <row r="1308">
          <cell r="A1308">
            <v>6.1639262999999991</v>
          </cell>
          <cell r="B1308">
            <v>9.1999999999999993</v>
          </cell>
        </row>
        <row r="1309">
          <cell r="A1309">
            <v>6.1639262999999991</v>
          </cell>
          <cell r="B1309">
            <v>9.1999999999999993</v>
          </cell>
        </row>
        <row r="1310">
          <cell r="A1310">
            <v>6.1762274999999995</v>
          </cell>
          <cell r="B1310">
            <v>9.1999999999999993</v>
          </cell>
        </row>
        <row r="1311">
          <cell r="A1311">
            <v>6.1762274999999995</v>
          </cell>
          <cell r="B1311">
            <v>9.1999999999999993</v>
          </cell>
        </row>
        <row r="1312">
          <cell r="A1312">
            <v>6.1762274999999995</v>
          </cell>
          <cell r="B1312">
            <v>9.1999999999999993</v>
          </cell>
        </row>
        <row r="1313">
          <cell r="A1313">
            <v>6.1895537999999997</v>
          </cell>
          <cell r="B1313">
            <v>9.1999999999999993</v>
          </cell>
        </row>
        <row r="1314">
          <cell r="A1314">
            <v>6.1895537999999997</v>
          </cell>
          <cell r="B1314">
            <v>9.1999999999999993</v>
          </cell>
        </row>
        <row r="1315">
          <cell r="A1315">
            <v>6.1895537999999997</v>
          </cell>
          <cell r="B1315">
            <v>9.1999999999999993</v>
          </cell>
        </row>
        <row r="1316">
          <cell r="A1316">
            <v>6.2028800999999989</v>
          </cell>
          <cell r="B1316">
            <v>9.1999999999999993</v>
          </cell>
        </row>
        <row r="1317">
          <cell r="A1317">
            <v>6.2028800999999989</v>
          </cell>
          <cell r="B1317">
            <v>9.1999999999999993</v>
          </cell>
        </row>
        <row r="1318">
          <cell r="A1318">
            <v>6.2028800999999989</v>
          </cell>
          <cell r="B1318">
            <v>9.1999999999999993</v>
          </cell>
        </row>
        <row r="1319">
          <cell r="A1319">
            <v>6.2172314999999996</v>
          </cell>
          <cell r="B1319">
            <v>9.1999999999999993</v>
          </cell>
        </row>
        <row r="1320">
          <cell r="A1320">
            <v>6.2172314999999996</v>
          </cell>
          <cell r="B1320">
            <v>9.1999999999999993</v>
          </cell>
        </row>
        <row r="1321">
          <cell r="A1321">
            <v>6.2172314999999996</v>
          </cell>
          <cell r="B1321">
            <v>9.1999999999999993</v>
          </cell>
        </row>
        <row r="1322">
          <cell r="A1322">
            <v>6.2305578000000006</v>
          </cell>
          <cell r="B1322">
            <v>9.3000000000000007</v>
          </cell>
        </row>
        <row r="1323">
          <cell r="A1323">
            <v>6.2305578000000006</v>
          </cell>
          <cell r="B1323">
            <v>9.3000000000000007</v>
          </cell>
        </row>
        <row r="1324">
          <cell r="A1324">
            <v>6.2305578000000006</v>
          </cell>
          <cell r="B1324">
            <v>9.3000000000000007</v>
          </cell>
        </row>
        <row r="1325">
          <cell r="A1325">
            <v>6.2428589999999993</v>
          </cell>
          <cell r="B1325">
            <v>9.3000000000000007</v>
          </cell>
        </row>
        <row r="1326">
          <cell r="A1326">
            <v>6.2428589999999993</v>
          </cell>
          <cell r="B1326">
            <v>9.3000000000000007</v>
          </cell>
        </row>
        <row r="1327">
          <cell r="A1327">
            <v>6.2428589999999993</v>
          </cell>
          <cell r="B1327">
            <v>9.3000000000000007</v>
          </cell>
        </row>
        <row r="1328">
          <cell r="A1328">
            <v>6.2572104</v>
          </cell>
          <cell r="B1328">
            <v>9.3000000000000007</v>
          </cell>
        </row>
        <row r="1329">
          <cell r="A1329">
            <v>6.2572104</v>
          </cell>
          <cell r="B1329">
            <v>9.3000000000000007</v>
          </cell>
        </row>
        <row r="1330">
          <cell r="A1330">
            <v>6.2572104</v>
          </cell>
          <cell r="B1330">
            <v>9.3000000000000007</v>
          </cell>
        </row>
        <row r="1331">
          <cell r="A1331">
            <v>6.2705367000000001</v>
          </cell>
          <cell r="B1331">
            <v>9.3000000000000007</v>
          </cell>
        </row>
        <row r="1332">
          <cell r="A1332">
            <v>6.2705367000000001</v>
          </cell>
          <cell r="B1332">
            <v>9.3000000000000007</v>
          </cell>
        </row>
        <row r="1333">
          <cell r="A1333">
            <v>6.2705367000000001</v>
          </cell>
          <cell r="B1333">
            <v>9.3000000000000007</v>
          </cell>
        </row>
        <row r="1334">
          <cell r="A1334">
            <v>6.2838629999999993</v>
          </cell>
          <cell r="B1334">
            <v>9.3000000000000007</v>
          </cell>
        </row>
        <row r="1335">
          <cell r="A1335">
            <v>6.2838629999999993</v>
          </cell>
          <cell r="B1335">
            <v>9.3000000000000007</v>
          </cell>
        </row>
        <row r="1336">
          <cell r="A1336">
            <v>6.2838629999999993</v>
          </cell>
          <cell r="B1336">
            <v>9.3000000000000007</v>
          </cell>
        </row>
        <row r="1337">
          <cell r="A1337">
            <v>6.2982144</v>
          </cell>
          <cell r="B1337">
            <v>9.4</v>
          </cell>
        </row>
        <row r="1338">
          <cell r="A1338">
            <v>6.2982144</v>
          </cell>
          <cell r="B1338">
            <v>9.4</v>
          </cell>
        </row>
        <row r="1339">
          <cell r="A1339">
            <v>6.2982144</v>
          </cell>
          <cell r="B1339">
            <v>9.4</v>
          </cell>
        </row>
        <row r="1340">
          <cell r="A1340">
            <v>6.3115406999999992</v>
          </cell>
          <cell r="B1340">
            <v>9.4</v>
          </cell>
        </row>
        <row r="1341">
          <cell r="A1341">
            <v>6.3115406999999992</v>
          </cell>
          <cell r="B1341">
            <v>9.4</v>
          </cell>
        </row>
        <row r="1342">
          <cell r="A1342">
            <v>6.3115406999999992</v>
          </cell>
          <cell r="B1342">
            <v>9.4</v>
          </cell>
        </row>
        <row r="1343">
          <cell r="A1343">
            <v>6.3238418999999988</v>
          </cell>
          <cell r="B1343">
            <v>9.4</v>
          </cell>
        </row>
        <row r="1344">
          <cell r="A1344">
            <v>6.3238418999999988</v>
          </cell>
          <cell r="B1344">
            <v>9.4</v>
          </cell>
        </row>
        <row r="1345">
          <cell r="A1345">
            <v>6.3238418999999988</v>
          </cell>
          <cell r="B1345">
            <v>9.4</v>
          </cell>
        </row>
        <row r="1346">
          <cell r="A1346">
            <v>6.3371681999999998</v>
          </cell>
          <cell r="B1346">
            <v>9.4</v>
          </cell>
        </row>
        <row r="1347">
          <cell r="A1347">
            <v>6.3371681999999998</v>
          </cell>
          <cell r="B1347">
            <v>9.4</v>
          </cell>
        </row>
        <row r="1348">
          <cell r="A1348">
            <v>6.3371681999999998</v>
          </cell>
          <cell r="B1348">
            <v>9.4</v>
          </cell>
        </row>
        <row r="1349">
          <cell r="A1349">
            <v>6.3515195999999987</v>
          </cell>
          <cell r="B1349">
            <v>9.4</v>
          </cell>
        </row>
        <row r="1350">
          <cell r="A1350">
            <v>6.3515195999999987</v>
          </cell>
          <cell r="B1350">
            <v>9.4</v>
          </cell>
        </row>
        <row r="1351">
          <cell r="A1351">
            <v>6.3515195999999987</v>
          </cell>
          <cell r="B1351">
            <v>9.4</v>
          </cell>
        </row>
        <row r="1352">
          <cell r="A1352">
            <v>6.3648458999999988</v>
          </cell>
          <cell r="B1352">
            <v>9.4</v>
          </cell>
        </row>
        <row r="1353">
          <cell r="A1353">
            <v>6.3648458999999988</v>
          </cell>
          <cell r="B1353">
            <v>9.4</v>
          </cell>
        </row>
        <row r="1354">
          <cell r="A1354">
            <v>6.3648458999999988</v>
          </cell>
          <cell r="B1354">
            <v>9.4</v>
          </cell>
        </row>
        <row r="1355">
          <cell r="A1355">
            <v>6.3781721999999998</v>
          </cell>
          <cell r="B1355">
            <v>9.5</v>
          </cell>
        </row>
        <row r="1356">
          <cell r="A1356">
            <v>6.3781721999999998</v>
          </cell>
          <cell r="B1356">
            <v>9.5</v>
          </cell>
        </row>
        <row r="1357">
          <cell r="A1357">
            <v>6.3781721999999998</v>
          </cell>
          <cell r="B1357">
            <v>9.5</v>
          </cell>
        </row>
        <row r="1358">
          <cell r="A1358">
            <v>6.3914984999999991</v>
          </cell>
          <cell r="B1358">
            <v>9.5</v>
          </cell>
        </row>
        <row r="1359">
          <cell r="A1359">
            <v>6.3914984999999991</v>
          </cell>
          <cell r="B1359">
            <v>9.5</v>
          </cell>
        </row>
        <row r="1360">
          <cell r="A1360">
            <v>6.3914984999999991</v>
          </cell>
          <cell r="B1360">
            <v>9.5</v>
          </cell>
        </row>
        <row r="1361">
          <cell r="A1361">
            <v>6.4048247999999992</v>
          </cell>
          <cell r="B1361">
            <v>9.5</v>
          </cell>
        </row>
        <row r="1362">
          <cell r="A1362">
            <v>6.4048247999999992</v>
          </cell>
          <cell r="B1362">
            <v>9.5</v>
          </cell>
        </row>
        <row r="1363">
          <cell r="A1363">
            <v>6.4048247999999992</v>
          </cell>
          <cell r="B1363">
            <v>9.5</v>
          </cell>
        </row>
        <row r="1364">
          <cell r="A1364">
            <v>6.4181511000000002</v>
          </cell>
          <cell r="B1364">
            <v>9.5</v>
          </cell>
        </row>
        <row r="1365">
          <cell r="A1365">
            <v>6.4181511000000002</v>
          </cell>
          <cell r="B1365">
            <v>9.5</v>
          </cell>
        </row>
        <row r="1366">
          <cell r="A1366">
            <v>6.4181511000000002</v>
          </cell>
          <cell r="B1366">
            <v>9.5</v>
          </cell>
        </row>
        <row r="1367">
          <cell r="A1367">
            <v>6.4325024999999991</v>
          </cell>
          <cell r="B1367">
            <v>9.5</v>
          </cell>
        </row>
        <row r="1368">
          <cell r="A1368">
            <v>6.4325024999999991</v>
          </cell>
          <cell r="B1368">
            <v>9.5</v>
          </cell>
        </row>
        <row r="1369">
          <cell r="A1369">
            <v>6.4325024999999991</v>
          </cell>
          <cell r="B1369">
            <v>9.5</v>
          </cell>
        </row>
        <row r="1370">
          <cell r="A1370">
            <v>6.4458288000000001</v>
          </cell>
          <cell r="B1370">
            <v>9.5</v>
          </cell>
        </row>
        <row r="1371">
          <cell r="A1371">
            <v>6.4458288000000001</v>
          </cell>
          <cell r="B1371">
            <v>9.5</v>
          </cell>
        </row>
        <row r="1372">
          <cell r="A1372">
            <v>6.4458288000000001</v>
          </cell>
          <cell r="B1372">
            <v>9.5</v>
          </cell>
        </row>
        <row r="1373">
          <cell r="A1373">
            <v>6.4591551000000003</v>
          </cell>
          <cell r="B1373">
            <v>9.5</v>
          </cell>
        </row>
        <row r="1374">
          <cell r="A1374">
            <v>6.4591551000000003</v>
          </cell>
          <cell r="B1374">
            <v>9.5</v>
          </cell>
        </row>
        <row r="1375">
          <cell r="A1375">
            <v>6.4591551000000003</v>
          </cell>
          <cell r="B1375">
            <v>9.5</v>
          </cell>
        </row>
        <row r="1376">
          <cell r="A1376">
            <v>6.4724813999999995</v>
          </cell>
          <cell r="B1376">
            <v>9.6</v>
          </cell>
        </row>
        <row r="1377">
          <cell r="A1377">
            <v>6.4724813999999995</v>
          </cell>
          <cell r="B1377">
            <v>9.6</v>
          </cell>
        </row>
        <row r="1378">
          <cell r="A1378">
            <v>6.4724813999999995</v>
          </cell>
          <cell r="B1378">
            <v>9.6</v>
          </cell>
        </row>
        <row r="1379">
          <cell r="A1379">
            <v>6.4858076999999996</v>
          </cell>
          <cell r="B1379">
            <v>9.6</v>
          </cell>
        </row>
        <row r="1380">
          <cell r="A1380">
            <v>6.4858076999999996</v>
          </cell>
          <cell r="B1380">
            <v>9.6</v>
          </cell>
        </row>
        <row r="1381">
          <cell r="A1381">
            <v>6.4858076999999996</v>
          </cell>
          <cell r="B1381">
            <v>9.6</v>
          </cell>
        </row>
        <row r="1382">
          <cell r="A1382">
            <v>6.4991339999999997</v>
          </cell>
          <cell r="B1382">
            <v>9.6</v>
          </cell>
        </row>
        <row r="1383">
          <cell r="A1383">
            <v>6.4991339999999997</v>
          </cell>
          <cell r="B1383">
            <v>9.6</v>
          </cell>
        </row>
        <row r="1384">
          <cell r="A1384">
            <v>6.4991339999999997</v>
          </cell>
          <cell r="B1384">
            <v>9.6</v>
          </cell>
        </row>
        <row r="1385">
          <cell r="A1385">
            <v>6.5134853999999995</v>
          </cell>
          <cell r="B1385">
            <v>9.6</v>
          </cell>
        </row>
        <row r="1386">
          <cell r="A1386">
            <v>6.5134853999999995</v>
          </cell>
          <cell r="B1386">
            <v>9.6</v>
          </cell>
        </row>
        <row r="1387">
          <cell r="A1387">
            <v>6.5134853999999995</v>
          </cell>
          <cell r="B1387">
            <v>9.6</v>
          </cell>
        </row>
        <row r="1388">
          <cell r="A1388">
            <v>6.5268116999999997</v>
          </cell>
          <cell r="B1388">
            <v>9.6</v>
          </cell>
        </row>
        <row r="1389">
          <cell r="A1389">
            <v>6.5268116999999997</v>
          </cell>
          <cell r="B1389">
            <v>9.6</v>
          </cell>
        </row>
        <row r="1390">
          <cell r="A1390">
            <v>6.5268116999999997</v>
          </cell>
          <cell r="B1390">
            <v>9.6</v>
          </cell>
        </row>
        <row r="1391">
          <cell r="A1391">
            <v>6.5391128999999992</v>
          </cell>
          <cell r="B1391">
            <v>9.6</v>
          </cell>
        </row>
        <row r="1392">
          <cell r="A1392">
            <v>6.5391128999999992</v>
          </cell>
          <cell r="B1392">
            <v>9.6</v>
          </cell>
        </row>
        <row r="1393">
          <cell r="A1393">
            <v>6.5391128999999992</v>
          </cell>
          <cell r="B1393">
            <v>9.6</v>
          </cell>
        </row>
        <row r="1394">
          <cell r="A1394">
            <v>6.5524391999999994</v>
          </cell>
          <cell r="B1394">
            <v>9.6</v>
          </cell>
        </row>
        <row r="1395">
          <cell r="A1395">
            <v>6.5524391999999994</v>
          </cell>
          <cell r="B1395">
            <v>9.6</v>
          </cell>
        </row>
        <row r="1396">
          <cell r="A1396">
            <v>6.5524391999999994</v>
          </cell>
          <cell r="B1396">
            <v>9.6</v>
          </cell>
        </row>
        <row r="1397">
          <cell r="A1397">
            <v>6.5667905999999991</v>
          </cell>
          <cell r="B1397">
            <v>9.6999999999999993</v>
          </cell>
        </row>
        <row r="1398">
          <cell r="A1398">
            <v>6.5667905999999991</v>
          </cell>
          <cell r="B1398">
            <v>9.6999999999999993</v>
          </cell>
        </row>
        <row r="1399">
          <cell r="A1399">
            <v>6.5667905999999991</v>
          </cell>
          <cell r="B1399">
            <v>9.6999999999999993</v>
          </cell>
        </row>
        <row r="1400">
          <cell r="A1400">
            <v>6.5801168999999993</v>
          </cell>
          <cell r="B1400">
            <v>9.6999999999999993</v>
          </cell>
        </row>
        <row r="1401">
          <cell r="A1401">
            <v>6.5801168999999993</v>
          </cell>
          <cell r="B1401">
            <v>9.6999999999999993</v>
          </cell>
        </row>
        <row r="1402">
          <cell r="A1402">
            <v>6.5801168999999993</v>
          </cell>
          <cell r="B1402">
            <v>9.6999999999999993</v>
          </cell>
        </row>
        <row r="1403">
          <cell r="A1403">
            <v>6.5934431999999994</v>
          </cell>
          <cell r="B1403">
            <v>9.6999999999999993</v>
          </cell>
        </row>
        <row r="1404">
          <cell r="A1404">
            <v>6.5934431999999994</v>
          </cell>
          <cell r="B1404">
            <v>9.6999999999999993</v>
          </cell>
        </row>
        <row r="1405">
          <cell r="A1405">
            <v>6.5934431999999994</v>
          </cell>
          <cell r="B1405">
            <v>9.6999999999999993</v>
          </cell>
        </row>
        <row r="1406">
          <cell r="A1406">
            <v>6.6077945999999992</v>
          </cell>
          <cell r="B1406">
            <v>9.6999999999999993</v>
          </cell>
        </row>
        <row r="1407">
          <cell r="A1407">
            <v>6.6077945999999992</v>
          </cell>
          <cell r="B1407">
            <v>9.6999999999999993</v>
          </cell>
        </row>
        <row r="1408">
          <cell r="A1408">
            <v>6.6077945999999992</v>
          </cell>
          <cell r="B1408">
            <v>9.6999999999999993</v>
          </cell>
        </row>
        <row r="1409">
          <cell r="A1409">
            <v>6.6200957999999996</v>
          </cell>
          <cell r="B1409">
            <v>9.6999999999999993</v>
          </cell>
        </row>
        <row r="1410">
          <cell r="A1410">
            <v>6.6200957999999996</v>
          </cell>
          <cell r="B1410">
            <v>9.6999999999999993</v>
          </cell>
        </row>
        <row r="1411">
          <cell r="A1411">
            <v>6.6200957999999996</v>
          </cell>
          <cell r="B1411">
            <v>9.6999999999999993</v>
          </cell>
        </row>
        <row r="1412">
          <cell r="A1412">
            <v>6.6334220999999998</v>
          </cell>
          <cell r="B1412">
            <v>9.8000000000000007</v>
          </cell>
        </row>
        <row r="1413">
          <cell r="A1413">
            <v>6.6334220999999998</v>
          </cell>
          <cell r="B1413">
            <v>9.8000000000000007</v>
          </cell>
        </row>
        <row r="1414">
          <cell r="A1414">
            <v>6.6334220999999998</v>
          </cell>
          <cell r="B1414">
            <v>9.8000000000000007</v>
          </cell>
        </row>
        <row r="1415">
          <cell r="A1415">
            <v>6.6477734999999996</v>
          </cell>
          <cell r="B1415">
            <v>9.8000000000000007</v>
          </cell>
        </row>
        <row r="1416">
          <cell r="A1416">
            <v>6.6477734999999996</v>
          </cell>
          <cell r="B1416">
            <v>9.8000000000000007</v>
          </cell>
        </row>
        <row r="1417">
          <cell r="A1417">
            <v>6.6477734999999996</v>
          </cell>
          <cell r="B1417">
            <v>9.8000000000000007</v>
          </cell>
        </row>
        <row r="1418">
          <cell r="A1418">
            <v>6.6610997999999997</v>
          </cell>
          <cell r="B1418">
            <v>9.8000000000000007</v>
          </cell>
        </row>
        <row r="1419">
          <cell r="A1419">
            <v>6.6610997999999997</v>
          </cell>
          <cell r="B1419">
            <v>9.8000000000000007</v>
          </cell>
        </row>
        <row r="1420">
          <cell r="A1420">
            <v>6.6610997999999997</v>
          </cell>
          <cell r="B1420">
            <v>9.8000000000000007</v>
          </cell>
        </row>
        <row r="1421">
          <cell r="A1421">
            <v>6.6744260999999998</v>
          </cell>
          <cell r="B1421">
            <v>9.8000000000000007</v>
          </cell>
        </row>
        <row r="1422">
          <cell r="A1422">
            <v>6.6744260999999998</v>
          </cell>
          <cell r="B1422">
            <v>9.8000000000000007</v>
          </cell>
        </row>
        <row r="1423">
          <cell r="A1423">
            <v>6.6744260999999998</v>
          </cell>
          <cell r="B1423">
            <v>9.8000000000000007</v>
          </cell>
        </row>
        <row r="1424">
          <cell r="A1424">
            <v>6.6887775000000005</v>
          </cell>
          <cell r="B1424">
            <v>9.8000000000000007</v>
          </cell>
        </row>
        <row r="1425">
          <cell r="A1425">
            <v>6.6887775000000005</v>
          </cell>
          <cell r="B1425">
            <v>9.8000000000000007</v>
          </cell>
        </row>
        <row r="1426">
          <cell r="A1426">
            <v>6.6887775000000005</v>
          </cell>
          <cell r="B1426">
            <v>9.8000000000000007</v>
          </cell>
        </row>
        <row r="1427">
          <cell r="A1427">
            <v>6.7010786999999992</v>
          </cell>
          <cell r="B1427">
            <v>9.8000000000000007</v>
          </cell>
        </row>
        <row r="1428">
          <cell r="A1428">
            <v>6.7010786999999992</v>
          </cell>
          <cell r="B1428">
            <v>9.8000000000000007</v>
          </cell>
        </row>
        <row r="1429">
          <cell r="A1429">
            <v>6.7010786999999992</v>
          </cell>
          <cell r="B1429">
            <v>9.8000000000000007</v>
          </cell>
        </row>
        <row r="1430">
          <cell r="A1430">
            <v>6.7144049999999993</v>
          </cell>
          <cell r="B1430">
            <v>9.9</v>
          </cell>
        </row>
        <row r="1431">
          <cell r="A1431">
            <v>6.7144049999999993</v>
          </cell>
          <cell r="B1431">
            <v>9.9</v>
          </cell>
        </row>
        <row r="1432">
          <cell r="A1432">
            <v>6.7144049999999993</v>
          </cell>
          <cell r="B1432">
            <v>9.9</v>
          </cell>
        </row>
        <row r="1433">
          <cell r="A1433">
            <v>6.7277312999999994</v>
          </cell>
          <cell r="B1433">
            <v>9.9</v>
          </cell>
        </row>
        <row r="1434">
          <cell r="A1434">
            <v>6.7277312999999994</v>
          </cell>
          <cell r="B1434">
            <v>9.9</v>
          </cell>
        </row>
        <row r="1435">
          <cell r="A1435">
            <v>6.7277312999999994</v>
          </cell>
          <cell r="B1435">
            <v>9.9</v>
          </cell>
        </row>
        <row r="1436">
          <cell r="A1436">
            <v>6.7420826999999992</v>
          </cell>
          <cell r="B1436">
            <v>9.9</v>
          </cell>
        </row>
        <row r="1437">
          <cell r="A1437">
            <v>6.7420826999999992</v>
          </cell>
          <cell r="B1437">
            <v>9.9</v>
          </cell>
        </row>
        <row r="1438">
          <cell r="A1438">
            <v>6.7420826999999992</v>
          </cell>
          <cell r="B1438">
            <v>9.9</v>
          </cell>
        </row>
        <row r="1439">
          <cell r="A1439">
            <v>6.7554089999999993</v>
          </cell>
          <cell r="B1439">
            <v>9.9</v>
          </cell>
        </row>
        <row r="1440">
          <cell r="A1440">
            <v>6.7554089999999993</v>
          </cell>
          <cell r="B1440">
            <v>9.9</v>
          </cell>
        </row>
        <row r="1441">
          <cell r="A1441">
            <v>6.7554089999999993</v>
          </cell>
          <cell r="B1441">
            <v>9.9</v>
          </cell>
        </row>
        <row r="1442">
          <cell r="A1442">
            <v>6.7677101999999998</v>
          </cell>
          <cell r="B1442">
            <v>9.9</v>
          </cell>
        </row>
        <row r="1443">
          <cell r="A1443">
            <v>6.7677101999999998</v>
          </cell>
          <cell r="B1443">
            <v>9.9</v>
          </cell>
        </row>
        <row r="1444">
          <cell r="A1444">
            <v>6.7677101999999998</v>
          </cell>
          <cell r="B1444">
            <v>9.9</v>
          </cell>
        </row>
        <row r="1445">
          <cell r="A1445">
            <v>6.7820615999999987</v>
          </cell>
          <cell r="B1445">
            <v>9.9</v>
          </cell>
        </row>
        <row r="1446">
          <cell r="A1446">
            <v>6.7820615999999987</v>
          </cell>
          <cell r="B1446">
            <v>9.9</v>
          </cell>
        </row>
        <row r="1447">
          <cell r="A1447">
            <v>6.7820615999999987</v>
          </cell>
          <cell r="B1447">
            <v>9.9</v>
          </cell>
        </row>
        <row r="1448">
          <cell r="A1448">
            <v>6.7953878999999988</v>
          </cell>
          <cell r="B1448">
            <v>9.9</v>
          </cell>
        </row>
        <row r="1449">
          <cell r="A1449">
            <v>6.7953878999999988</v>
          </cell>
          <cell r="B1449">
            <v>9.9</v>
          </cell>
        </row>
        <row r="1450">
          <cell r="A1450">
            <v>6.7953878999999988</v>
          </cell>
          <cell r="B1450">
            <v>9.9</v>
          </cell>
        </row>
        <row r="1451">
          <cell r="A1451">
            <v>6.8087141999999998</v>
          </cell>
          <cell r="B1451">
            <v>10</v>
          </cell>
        </row>
        <row r="1452">
          <cell r="A1452">
            <v>6.8087141999999998</v>
          </cell>
          <cell r="B1452">
            <v>10</v>
          </cell>
        </row>
        <row r="1453">
          <cell r="A1453">
            <v>6.8087141999999998</v>
          </cell>
          <cell r="B1453">
            <v>10</v>
          </cell>
        </row>
        <row r="1454">
          <cell r="A1454">
            <v>6.8230655999999987</v>
          </cell>
          <cell r="B1454">
            <v>10</v>
          </cell>
        </row>
        <row r="1455">
          <cell r="A1455">
            <v>6.8230655999999987</v>
          </cell>
          <cell r="B1455">
            <v>10</v>
          </cell>
        </row>
        <row r="1456">
          <cell r="A1456">
            <v>6.8230655999999987</v>
          </cell>
          <cell r="B1456">
            <v>10</v>
          </cell>
        </row>
        <row r="1457">
          <cell r="A1457">
            <v>6.8363918999999989</v>
          </cell>
          <cell r="B1457">
            <v>10</v>
          </cell>
        </row>
        <row r="1458">
          <cell r="A1458">
            <v>6.8363918999999989</v>
          </cell>
          <cell r="B1458">
            <v>10</v>
          </cell>
        </row>
        <row r="1459">
          <cell r="A1459">
            <v>6.8363918999999989</v>
          </cell>
          <cell r="B1459">
            <v>10</v>
          </cell>
        </row>
        <row r="1460">
          <cell r="A1460">
            <v>6.8486931000000002</v>
          </cell>
          <cell r="B1460">
            <v>10</v>
          </cell>
        </row>
        <row r="1461">
          <cell r="A1461">
            <v>6.8486931000000002</v>
          </cell>
          <cell r="B1461">
            <v>10</v>
          </cell>
        </row>
        <row r="1462">
          <cell r="A1462">
            <v>6.8486931000000002</v>
          </cell>
          <cell r="B1462">
            <v>10</v>
          </cell>
        </row>
        <row r="1463">
          <cell r="A1463">
            <v>6.8620193999999994</v>
          </cell>
          <cell r="B1463">
            <v>10</v>
          </cell>
        </row>
        <row r="1464">
          <cell r="A1464">
            <v>6.8620193999999994</v>
          </cell>
          <cell r="B1464">
            <v>10</v>
          </cell>
        </row>
        <row r="1465">
          <cell r="A1465">
            <v>6.8620193999999994</v>
          </cell>
          <cell r="B1465">
            <v>10</v>
          </cell>
        </row>
        <row r="1466">
          <cell r="A1466">
            <v>6.8763708000000001</v>
          </cell>
          <cell r="B1466">
            <v>10</v>
          </cell>
        </row>
        <row r="1467">
          <cell r="A1467">
            <v>6.8763708000000001</v>
          </cell>
          <cell r="B1467">
            <v>10</v>
          </cell>
        </row>
        <row r="1468">
          <cell r="A1468">
            <v>6.8763708000000001</v>
          </cell>
          <cell r="B1468">
            <v>10</v>
          </cell>
        </row>
        <row r="1469">
          <cell r="A1469">
            <v>6.8896970999999994</v>
          </cell>
          <cell r="B1469">
            <v>10</v>
          </cell>
        </row>
        <row r="1470">
          <cell r="A1470">
            <v>6.8896970999999994</v>
          </cell>
          <cell r="B1470">
            <v>10</v>
          </cell>
        </row>
        <row r="1471">
          <cell r="A1471">
            <v>6.8896970999999994</v>
          </cell>
          <cell r="B1471">
            <v>10</v>
          </cell>
        </row>
        <row r="1472">
          <cell r="A1472">
            <v>6.9030233999999995</v>
          </cell>
          <cell r="B1472">
            <v>10</v>
          </cell>
        </row>
        <row r="1473">
          <cell r="A1473">
            <v>6.9030233999999995</v>
          </cell>
          <cell r="B1473">
            <v>10</v>
          </cell>
        </row>
        <row r="1474">
          <cell r="A1474">
            <v>6.9030233999999995</v>
          </cell>
          <cell r="B1474">
            <v>10</v>
          </cell>
        </row>
        <row r="1475">
          <cell r="A1475">
            <v>6.9173748000000002</v>
          </cell>
          <cell r="B1475">
            <v>10</v>
          </cell>
        </row>
        <row r="1476">
          <cell r="A1476">
            <v>6.9173748000000002</v>
          </cell>
          <cell r="B1476">
            <v>10</v>
          </cell>
        </row>
        <row r="1477">
          <cell r="A1477">
            <v>6.9173748000000002</v>
          </cell>
          <cell r="B1477">
            <v>10</v>
          </cell>
        </row>
        <row r="1478">
          <cell r="A1478">
            <v>6.9296759999999988</v>
          </cell>
          <cell r="B1478">
            <v>10.1</v>
          </cell>
        </row>
        <row r="1479">
          <cell r="A1479">
            <v>6.9296759999999988</v>
          </cell>
          <cell r="B1479">
            <v>10.1</v>
          </cell>
        </row>
        <row r="1480">
          <cell r="A1480">
            <v>6.9296759999999988</v>
          </cell>
          <cell r="B1480">
            <v>10.1</v>
          </cell>
        </row>
        <row r="1481">
          <cell r="A1481">
            <v>6.943002299999999</v>
          </cell>
          <cell r="B1481">
            <v>10.1</v>
          </cell>
        </row>
        <row r="1482">
          <cell r="A1482">
            <v>6.943002299999999</v>
          </cell>
          <cell r="B1482">
            <v>10.1</v>
          </cell>
        </row>
        <row r="1483">
          <cell r="A1483">
            <v>6.943002299999999</v>
          </cell>
          <cell r="B1483">
            <v>10.1</v>
          </cell>
        </row>
        <row r="1484">
          <cell r="A1484">
            <v>6.9573536999999996</v>
          </cell>
          <cell r="B1484">
            <v>10.1</v>
          </cell>
        </row>
        <row r="1485">
          <cell r="A1485">
            <v>6.9573536999999996</v>
          </cell>
          <cell r="B1485">
            <v>10.1</v>
          </cell>
        </row>
        <row r="1486">
          <cell r="A1486">
            <v>6.9573536999999996</v>
          </cell>
          <cell r="B1486">
            <v>10.1</v>
          </cell>
        </row>
        <row r="1487">
          <cell r="A1487">
            <v>6.9706799999999989</v>
          </cell>
          <cell r="B1487">
            <v>10.1</v>
          </cell>
        </row>
        <row r="1488">
          <cell r="A1488">
            <v>6.9706799999999989</v>
          </cell>
          <cell r="B1488">
            <v>10.1</v>
          </cell>
        </row>
        <row r="1489">
          <cell r="A1489">
            <v>6.9706799999999989</v>
          </cell>
          <cell r="B1489">
            <v>10.1</v>
          </cell>
        </row>
        <row r="1490">
          <cell r="A1490">
            <v>6.984006299999999</v>
          </cell>
          <cell r="B1490">
            <v>10.1</v>
          </cell>
        </row>
        <row r="1491">
          <cell r="A1491">
            <v>6.984006299999999</v>
          </cell>
          <cell r="B1491">
            <v>10.1</v>
          </cell>
        </row>
        <row r="1492">
          <cell r="A1492">
            <v>6.984006299999999</v>
          </cell>
          <cell r="B1492">
            <v>10.1</v>
          </cell>
        </row>
        <row r="1493">
          <cell r="A1493">
            <v>6.9973325999999991</v>
          </cell>
          <cell r="B1493">
            <v>10.1</v>
          </cell>
        </row>
        <row r="1494">
          <cell r="A1494">
            <v>6.9973325999999991</v>
          </cell>
          <cell r="B1494">
            <v>10.1</v>
          </cell>
        </row>
        <row r="1495">
          <cell r="A1495">
            <v>6.9973325999999991</v>
          </cell>
          <cell r="B1495">
            <v>10.1</v>
          </cell>
        </row>
        <row r="1496">
          <cell r="A1496">
            <v>7.0106588999999992</v>
          </cell>
          <cell r="B1496">
            <v>10.1</v>
          </cell>
        </row>
        <row r="1497">
          <cell r="A1497">
            <v>7.0106588999999992</v>
          </cell>
          <cell r="B1497">
            <v>10.1</v>
          </cell>
        </row>
        <row r="1498">
          <cell r="A1498">
            <v>7.0106588999999992</v>
          </cell>
          <cell r="B1498">
            <v>10.1</v>
          </cell>
        </row>
        <row r="1499">
          <cell r="A1499">
            <v>7.0239851999999994</v>
          </cell>
          <cell r="B1499">
            <v>10.1</v>
          </cell>
        </row>
        <row r="1500">
          <cell r="A1500">
            <v>7.0239851999999994</v>
          </cell>
          <cell r="B1500">
            <v>10.1</v>
          </cell>
        </row>
        <row r="1501">
          <cell r="A1501">
            <v>7.0239851999999994</v>
          </cell>
          <cell r="B1501">
            <v>10.1</v>
          </cell>
        </row>
        <row r="1502">
          <cell r="A1502">
            <v>7.0383365999999992</v>
          </cell>
          <cell r="B1502">
            <v>10.1</v>
          </cell>
        </row>
        <row r="1503">
          <cell r="A1503">
            <v>7.0383365999999992</v>
          </cell>
          <cell r="B1503">
            <v>10.1</v>
          </cell>
        </row>
        <row r="1504">
          <cell r="A1504">
            <v>7.0383365999999992</v>
          </cell>
          <cell r="B1504">
            <v>10.1</v>
          </cell>
        </row>
        <row r="1505">
          <cell r="A1505">
            <v>7.0516628999999984</v>
          </cell>
          <cell r="B1505">
            <v>10.1</v>
          </cell>
        </row>
        <row r="1506">
          <cell r="A1506">
            <v>7.0516628999999984</v>
          </cell>
          <cell r="B1506">
            <v>10.1</v>
          </cell>
        </row>
        <row r="1507">
          <cell r="A1507">
            <v>7.0516628999999984</v>
          </cell>
          <cell r="B1507">
            <v>10.1</v>
          </cell>
        </row>
        <row r="1508">
          <cell r="A1508">
            <v>7.0649891999999994</v>
          </cell>
          <cell r="B1508">
            <v>10.1</v>
          </cell>
        </row>
        <row r="1509">
          <cell r="A1509">
            <v>7.0649891999999994</v>
          </cell>
          <cell r="B1509">
            <v>10.1</v>
          </cell>
        </row>
        <row r="1510">
          <cell r="A1510">
            <v>7.0649891999999994</v>
          </cell>
          <cell r="B1510">
            <v>10.1</v>
          </cell>
        </row>
        <row r="1511">
          <cell r="A1511">
            <v>7.0772903999999999</v>
          </cell>
          <cell r="B1511">
            <v>10.199999999999999</v>
          </cell>
        </row>
        <row r="1512">
          <cell r="A1512">
            <v>7.0772903999999999</v>
          </cell>
          <cell r="B1512">
            <v>10.199999999999999</v>
          </cell>
        </row>
        <row r="1513">
          <cell r="A1513">
            <v>7.0772903999999999</v>
          </cell>
          <cell r="B1513">
            <v>10.199999999999999</v>
          </cell>
        </row>
        <row r="1514">
          <cell r="A1514">
            <v>7.0916417999999997</v>
          </cell>
          <cell r="B1514">
            <v>10.199999999999999</v>
          </cell>
        </row>
        <row r="1515">
          <cell r="A1515">
            <v>7.0916417999999997</v>
          </cell>
          <cell r="B1515">
            <v>10.199999999999999</v>
          </cell>
        </row>
        <row r="1516">
          <cell r="A1516">
            <v>7.0916417999999997</v>
          </cell>
          <cell r="B1516">
            <v>10.199999999999999</v>
          </cell>
        </row>
        <row r="1517">
          <cell r="A1517">
            <v>7.1049680999999998</v>
          </cell>
          <cell r="B1517">
            <v>10.199999999999999</v>
          </cell>
        </row>
        <row r="1518">
          <cell r="A1518">
            <v>7.1049680999999998</v>
          </cell>
          <cell r="B1518">
            <v>10.199999999999999</v>
          </cell>
        </row>
        <row r="1519">
          <cell r="A1519">
            <v>7.1049680999999998</v>
          </cell>
          <cell r="B1519">
            <v>10.199999999999999</v>
          </cell>
        </row>
        <row r="1520">
          <cell r="A1520">
            <v>7.1182943999999999</v>
          </cell>
          <cell r="B1520">
            <v>10.199999999999999</v>
          </cell>
        </row>
        <row r="1521">
          <cell r="A1521">
            <v>7.1182943999999999</v>
          </cell>
          <cell r="B1521">
            <v>10.199999999999999</v>
          </cell>
        </row>
        <row r="1522">
          <cell r="A1522">
            <v>7.1182943999999999</v>
          </cell>
          <cell r="B1522">
            <v>10.199999999999999</v>
          </cell>
        </row>
        <row r="1523">
          <cell r="A1523">
            <v>7.1326457999999997</v>
          </cell>
          <cell r="B1523">
            <v>10.199999999999999</v>
          </cell>
        </row>
        <row r="1524">
          <cell r="A1524">
            <v>7.1326457999999997</v>
          </cell>
          <cell r="B1524">
            <v>10.199999999999999</v>
          </cell>
        </row>
        <row r="1525">
          <cell r="A1525">
            <v>7.1326457999999997</v>
          </cell>
          <cell r="B1525">
            <v>10.199999999999999</v>
          </cell>
        </row>
        <row r="1526">
          <cell r="A1526">
            <v>7.1459720999999998</v>
          </cell>
          <cell r="B1526">
            <v>10.199999999999999</v>
          </cell>
        </row>
        <row r="1527">
          <cell r="A1527">
            <v>7.1459720999999998</v>
          </cell>
          <cell r="B1527">
            <v>10.199999999999999</v>
          </cell>
        </row>
        <row r="1528">
          <cell r="A1528">
            <v>7.1459720999999998</v>
          </cell>
          <cell r="B1528">
            <v>10.199999999999999</v>
          </cell>
        </row>
        <row r="1529">
          <cell r="A1529">
            <v>7.1582732999999994</v>
          </cell>
          <cell r="B1529">
            <v>10.199999999999999</v>
          </cell>
        </row>
        <row r="1530">
          <cell r="A1530">
            <v>7.1582732999999994</v>
          </cell>
          <cell r="B1530">
            <v>10.199999999999999</v>
          </cell>
        </row>
        <row r="1531">
          <cell r="A1531">
            <v>7.1582732999999994</v>
          </cell>
          <cell r="B1531">
            <v>10.199999999999999</v>
          </cell>
        </row>
        <row r="1532">
          <cell r="A1532">
            <v>7.1726246999999992</v>
          </cell>
          <cell r="B1532">
            <v>10.199999999999999</v>
          </cell>
        </row>
        <row r="1533">
          <cell r="A1533">
            <v>7.1726246999999992</v>
          </cell>
          <cell r="B1533">
            <v>10.199999999999999</v>
          </cell>
        </row>
        <row r="1534">
          <cell r="A1534">
            <v>7.1726246999999992</v>
          </cell>
          <cell r="B1534">
            <v>10.199999999999999</v>
          </cell>
        </row>
        <row r="1535">
          <cell r="A1535">
            <v>7.1859509999999993</v>
          </cell>
          <cell r="B1535">
            <v>10.3</v>
          </cell>
        </row>
        <row r="1536">
          <cell r="A1536">
            <v>7.1859509999999993</v>
          </cell>
          <cell r="B1536">
            <v>10.3</v>
          </cell>
        </row>
        <row r="1537">
          <cell r="A1537">
            <v>7.1859509999999993</v>
          </cell>
          <cell r="B1537">
            <v>10.3</v>
          </cell>
        </row>
        <row r="1538">
          <cell r="A1538">
            <v>7.1992772999999985</v>
          </cell>
          <cell r="B1538">
            <v>10.3</v>
          </cell>
        </row>
        <row r="1539">
          <cell r="A1539">
            <v>7.1992772999999985</v>
          </cell>
          <cell r="B1539">
            <v>10.3</v>
          </cell>
        </row>
        <row r="1540">
          <cell r="A1540">
            <v>7.1992772999999985</v>
          </cell>
          <cell r="B1540">
            <v>10.3</v>
          </cell>
        </row>
        <row r="1541">
          <cell r="A1541">
            <v>7.2136286999999992</v>
          </cell>
          <cell r="B1541">
            <v>10.3</v>
          </cell>
        </row>
        <row r="1542">
          <cell r="A1542">
            <v>7.2136286999999992</v>
          </cell>
          <cell r="B1542">
            <v>10.3</v>
          </cell>
        </row>
        <row r="1543">
          <cell r="A1543">
            <v>7.2136286999999992</v>
          </cell>
          <cell r="B1543">
            <v>10.3</v>
          </cell>
        </row>
        <row r="1544">
          <cell r="A1544">
            <v>7.2269549999999994</v>
          </cell>
          <cell r="B1544">
            <v>10.3</v>
          </cell>
        </row>
        <row r="1545">
          <cell r="A1545">
            <v>7.2269549999999994</v>
          </cell>
          <cell r="B1545">
            <v>10.3</v>
          </cell>
        </row>
        <row r="1546">
          <cell r="A1546">
            <v>7.2269549999999994</v>
          </cell>
          <cell r="B1546">
            <v>10.3</v>
          </cell>
        </row>
        <row r="1547">
          <cell r="A1547">
            <v>7.2392561999999989</v>
          </cell>
          <cell r="B1547">
            <v>10.3</v>
          </cell>
        </row>
        <row r="1548">
          <cell r="A1548">
            <v>7.2392561999999989</v>
          </cell>
          <cell r="B1548">
            <v>10.3</v>
          </cell>
        </row>
        <row r="1549">
          <cell r="A1549">
            <v>7.2392561999999989</v>
          </cell>
          <cell r="B1549">
            <v>10.3</v>
          </cell>
        </row>
        <row r="1550">
          <cell r="A1550">
            <v>7.252582499999999</v>
          </cell>
          <cell r="B1550">
            <v>10.3</v>
          </cell>
        </row>
        <row r="1551">
          <cell r="A1551">
            <v>7.252582499999999</v>
          </cell>
          <cell r="B1551">
            <v>10.3</v>
          </cell>
        </row>
        <row r="1552">
          <cell r="A1552">
            <v>7.252582499999999</v>
          </cell>
          <cell r="B1552">
            <v>10.3</v>
          </cell>
        </row>
        <row r="1553">
          <cell r="A1553">
            <v>7.2669338999999997</v>
          </cell>
          <cell r="B1553">
            <v>10.3</v>
          </cell>
        </row>
        <row r="1554">
          <cell r="A1554">
            <v>7.2669338999999997</v>
          </cell>
          <cell r="B1554">
            <v>10.3</v>
          </cell>
        </row>
        <row r="1555">
          <cell r="A1555">
            <v>7.2669338999999997</v>
          </cell>
          <cell r="B1555">
            <v>10.3</v>
          </cell>
        </row>
        <row r="1556">
          <cell r="A1556">
            <v>7.280260199999999</v>
          </cell>
          <cell r="B1556">
            <v>10.4</v>
          </cell>
        </row>
        <row r="1557">
          <cell r="A1557">
            <v>7.280260199999999</v>
          </cell>
          <cell r="B1557">
            <v>10.4</v>
          </cell>
        </row>
        <row r="1558">
          <cell r="A1558">
            <v>7.280260199999999</v>
          </cell>
          <cell r="B1558">
            <v>10.4</v>
          </cell>
        </row>
        <row r="1559">
          <cell r="A1559">
            <v>7.2935865</v>
          </cell>
          <cell r="B1559">
            <v>10.4</v>
          </cell>
        </row>
        <row r="1560">
          <cell r="A1560">
            <v>7.2935865</v>
          </cell>
          <cell r="B1560">
            <v>10.4</v>
          </cell>
        </row>
        <row r="1561">
          <cell r="A1561">
            <v>7.2935865</v>
          </cell>
          <cell r="B1561">
            <v>10.4</v>
          </cell>
        </row>
        <row r="1562">
          <cell r="A1562">
            <v>7.3069128000000001</v>
          </cell>
          <cell r="B1562">
            <v>10.4</v>
          </cell>
        </row>
        <row r="1563">
          <cell r="A1563">
            <v>7.3069128000000001</v>
          </cell>
          <cell r="B1563">
            <v>10.4</v>
          </cell>
        </row>
        <row r="1564">
          <cell r="A1564">
            <v>7.3069128000000001</v>
          </cell>
          <cell r="B1564">
            <v>10.4</v>
          </cell>
        </row>
        <row r="1565">
          <cell r="A1565">
            <v>7.3202390999999993</v>
          </cell>
          <cell r="B1565">
            <v>10.4</v>
          </cell>
        </row>
        <row r="1566">
          <cell r="A1566">
            <v>7.3202390999999993</v>
          </cell>
          <cell r="B1566">
            <v>10.4</v>
          </cell>
        </row>
        <row r="1567">
          <cell r="A1567">
            <v>7.3202390999999993</v>
          </cell>
          <cell r="B1567">
            <v>10.4</v>
          </cell>
        </row>
        <row r="1568">
          <cell r="A1568">
            <v>7.3335653999999995</v>
          </cell>
          <cell r="B1568">
            <v>10.4</v>
          </cell>
        </row>
        <row r="1569">
          <cell r="A1569">
            <v>7.3335653999999995</v>
          </cell>
          <cell r="B1569">
            <v>10.4</v>
          </cell>
        </row>
        <row r="1570">
          <cell r="A1570">
            <v>7.3335653999999995</v>
          </cell>
          <cell r="B1570">
            <v>10.4</v>
          </cell>
        </row>
        <row r="1571">
          <cell r="A1571">
            <v>7.3479168000000001</v>
          </cell>
          <cell r="B1571">
            <v>10.4</v>
          </cell>
        </row>
        <row r="1572">
          <cell r="A1572">
            <v>7.3479168000000001</v>
          </cell>
          <cell r="B1572">
            <v>10.4</v>
          </cell>
        </row>
        <row r="1573">
          <cell r="A1573">
            <v>7.3479168000000001</v>
          </cell>
          <cell r="B1573">
            <v>10.4</v>
          </cell>
        </row>
        <row r="1574">
          <cell r="A1574">
            <v>7.3612430999999994</v>
          </cell>
          <cell r="B1574">
            <v>10.4</v>
          </cell>
        </row>
        <row r="1575">
          <cell r="A1575">
            <v>7.3612430999999994</v>
          </cell>
          <cell r="B1575">
            <v>10.4</v>
          </cell>
        </row>
        <row r="1576">
          <cell r="A1576">
            <v>7.3612430999999994</v>
          </cell>
          <cell r="B1576">
            <v>10.4</v>
          </cell>
        </row>
        <row r="1577">
          <cell r="A1577">
            <v>7.3745693999999995</v>
          </cell>
          <cell r="B1577">
            <v>10.4</v>
          </cell>
        </row>
        <row r="1578">
          <cell r="A1578">
            <v>7.3745693999999995</v>
          </cell>
          <cell r="B1578">
            <v>10.4</v>
          </cell>
        </row>
        <row r="1579">
          <cell r="A1579">
            <v>7.3745693999999995</v>
          </cell>
          <cell r="B1579">
            <v>10.4</v>
          </cell>
        </row>
        <row r="1580">
          <cell r="A1580">
            <v>7.3868706</v>
          </cell>
          <cell r="B1580">
            <v>10.4</v>
          </cell>
        </row>
        <row r="1581">
          <cell r="A1581">
            <v>7.3868706</v>
          </cell>
          <cell r="B1581">
            <v>10.4</v>
          </cell>
        </row>
        <row r="1582">
          <cell r="A1582">
            <v>7.3868706</v>
          </cell>
          <cell r="B1582">
            <v>10.4</v>
          </cell>
        </row>
        <row r="1583">
          <cell r="A1583">
            <v>7.4012219999999989</v>
          </cell>
          <cell r="B1583">
            <v>10.5</v>
          </cell>
        </row>
        <row r="1584">
          <cell r="A1584">
            <v>7.4012219999999989</v>
          </cell>
          <cell r="B1584">
            <v>10.5</v>
          </cell>
        </row>
        <row r="1585">
          <cell r="A1585">
            <v>7.4012219999999989</v>
          </cell>
          <cell r="B1585">
            <v>10.5</v>
          </cell>
        </row>
        <row r="1586">
          <cell r="A1586">
            <v>7.414548299999999</v>
          </cell>
          <cell r="B1586">
            <v>10.5</v>
          </cell>
        </row>
        <row r="1587">
          <cell r="A1587">
            <v>7.414548299999999</v>
          </cell>
          <cell r="B1587">
            <v>10.5</v>
          </cell>
        </row>
        <row r="1588">
          <cell r="A1588">
            <v>7.414548299999999</v>
          </cell>
          <cell r="B1588">
            <v>10.5</v>
          </cell>
        </row>
        <row r="1589">
          <cell r="A1589">
            <v>7.4278746</v>
          </cell>
          <cell r="B1589">
            <v>10.5</v>
          </cell>
        </row>
        <row r="1590">
          <cell r="A1590">
            <v>7.4278746</v>
          </cell>
          <cell r="B1590">
            <v>10.5</v>
          </cell>
        </row>
        <row r="1591">
          <cell r="A1591">
            <v>7.4278746</v>
          </cell>
          <cell r="B1591">
            <v>10.5</v>
          </cell>
        </row>
        <row r="1592">
          <cell r="A1592">
            <v>7.4422259999999989</v>
          </cell>
          <cell r="B1592">
            <v>10.5</v>
          </cell>
        </row>
        <row r="1593">
          <cell r="A1593">
            <v>7.4422259999999989</v>
          </cell>
          <cell r="B1593">
            <v>10.5</v>
          </cell>
        </row>
        <row r="1594">
          <cell r="A1594">
            <v>7.4422259999999989</v>
          </cell>
          <cell r="B1594">
            <v>10.5</v>
          </cell>
        </row>
        <row r="1595">
          <cell r="A1595">
            <v>7.455552299999999</v>
          </cell>
          <cell r="B1595">
            <v>10.5</v>
          </cell>
        </row>
        <row r="1596">
          <cell r="A1596">
            <v>7.455552299999999</v>
          </cell>
          <cell r="B1596">
            <v>10.5</v>
          </cell>
        </row>
        <row r="1597">
          <cell r="A1597">
            <v>7.455552299999999</v>
          </cell>
          <cell r="B1597">
            <v>10.5</v>
          </cell>
        </row>
        <row r="1598">
          <cell r="A1598">
            <v>7.4678534999999995</v>
          </cell>
          <cell r="B1598">
            <v>10.5</v>
          </cell>
        </row>
        <row r="1599">
          <cell r="A1599">
            <v>7.4678534999999995</v>
          </cell>
          <cell r="B1599">
            <v>10.5</v>
          </cell>
        </row>
        <row r="1600">
          <cell r="A1600">
            <v>7.4678534999999995</v>
          </cell>
          <cell r="B1600">
            <v>10.5</v>
          </cell>
        </row>
        <row r="1601">
          <cell r="A1601">
            <v>7.4822048999999993</v>
          </cell>
          <cell r="B1601">
            <v>10.5</v>
          </cell>
        </row>
        <row r="1602">
          <cell r="A1602">
            <v>7.4822048999999993</v>
          </cell>
          <cell r="B1602">
            <v>10.5</v>
          </cell>
        </row>
        <row r="1603">
          <cell r="A1603">
            <v>7.4822048999999993</v>
          </cell>
          <cell r="B1603">
            <v>10.5</v>
          </cell>
        </row>
        <row r="1604">
          <cell r="A1604">
            <v>7.4955311999999994</v>
          </cell>
          <cell r="B1604">
            <v>10.5</v>
          </cell>
        </row>
        <row r="1605">
          <cell r="A1605">
            <v>7.4955311999999994</v>
          </cell>
          <cell r="B1605">
            <v>10.5</v>
          </cell>
        </row>
        <row r="1606">
          <cell r="A1606">
            <v>7.4955311999999994</v>
          </cell>
          <cell r="B1606">
            <v>10.5</v>
          </cell>
        </row>
        <row r="1607">
          <cell r="A1607">
            <v>7.5088574999999995</v>
          </cell>
          <cell r="B1607">
            <v>10.5</v>
          </cell>
        </row>
        <row r="1608">
          <cell r="A1608">
            <v>7.5088574999999995</v>
          </cell>
          <cell r="B1608">
            <v>10.5</v>
          </cell>
        </row>
        <row r="1609">
          <cell r="A1609">
            <v>7.5088574999999995</v>
          </cell>
          <cell r="B1609">
            <v>10.5</v>
          </cell>
        </row>
        <row r="1610">
          <cell r="A1610">
            <v>7.5232089000000002</v>
          </cell>
          <cell r="B1610">
            <v>10.5</v>
          </cell>
        </row>
        <row r="1611">
          <cell r="A1611">
            <v>7.5232089000000002</v>
          </cell>
          <cell r="B1611">
            <v>10.5</v>
          </cell>
        </row>
        <row r="1612">
          <cell r="A1612">
            <v>7.5232089000000002</v>
          </cell>
          <cell r="B1612">
            <v>10.5</v>
          </cell>
        </row>
        <row r="1613">
          <cell r="A1613">
            <v>7.5365352000000003</v>
          </cell>
          <cell r="B1613">
            <v>10.5</v>
          </cell>
        </row>
        <row r="1614">
          <cell r="A1614">
            <v>7.5365352000000003</v>
          </cell>
          <cell r="B1614">
            <v>10.5</v>
          </cell>
        </row>
        <row r="1615">
          <cell r="A1615">
            <v>7.5365352000000003</v>
          </cell>
          <cell r="B1615">
            <v>10.5</v>
          </cell>
        </row>
        <row r="1616">
          <cell r="A1616">
            <v>7.548836399999999</v>
          </cell>
          <cell r="B1616">
            <v>10.5</v>
          </cell>
        </row>
        <row r="1617">
          <cell r="A1617">
            <v>7.548836399999999</v>
          </cell>
          <cell r="B1617">
            <v>10.5</v>
          </cell>
        </row>
        <row r="1618">
          <cell r="A1618">
            <v>7.548836399999999</v>
          </cell>
          <cell r="B1618">
            <v>10.5</v>
          </cell>
        </row>
        <row r="1619">
          <cell r="A1619">
            <v>7.5631877999999997</v>
          </cell>
          <cell r="B1619">
            <v>10.5</v>
          </cell>
        </row>
        <row r="1620">
          <cell r="A1620">
            <v>7.5631877999999997</v>
          </cell>
          <cell r="B1620">
            <v>10.5</v>
          </cell>
        </row>
        <row r="1621">
          <cell r="A1621">
            <v>7.5631877999999997</v>
          </cell>
          <cell r="B1621">
            <v>10.5</v>
          </cell>
        </row>
        <row r="1622">
          <cell r="A1622">
            <v>7.5765140999999998</v>
          </cell>
          <cell r="B1622">
            <v>10.5</v>
          </cell>
        </row>
        <row r="1623">
          <cell r="A1623">
            <v>7.5765140999999998</v>
          </cell>
          <cell r="B1623">
            <v>10.5</v>
          </cell>
        </row>
        <row r="1624">
          <cell r="A1624">
            <v>7.5765140999999998</v>
          </cell>
          <cell r="B1624">
            <v>10.5</v>
          </cell>
        </row>
        <row r="1625">
          <cell r="A1625">
            <v>7.589840399999999</v>
          </cell>
          <cell r="B1625">
            <v>10.6</v>
          </cell>
        </row>
        <row r="1626">
          <cell r="A1626">
            <v>7.589840399999999</v>
          </cell>
          <cell r="B1626">
            <v>10.6</v>
          </cell>
        </row>
        <row r="1627">
          <cell r="A1627">
            <v>7.589840399999999</v>
          </cell>
          <cell r="B1627">
            <v>10.6</v>
          </cell>
        </row>
        <row r="1628">
          <cell r="A1628">
            <v>7.6031666999999992</v>
          </cell>
          <cell r="B1628">
            <v>10.6</v>
          </cell>
        </row>
        <row r="1629">
          <cell r="A1629">
            <v>7.6031666999999992</v>
          </cell>
          <cell r="B1629">
            <v>10.6</v>
          </cell>
        </row>
        <row r="1630">
          <cell r="A1630">
            <v>7.6031666999999992</v>
          </cell>
          <cell r="B1630">
            <v>10.6</v>
          </cell>
        </row>
        <row r="1631">
          <cell r="A1631">
            <v>7.6164929999999993</v>
          </cell>
          <cell r="B1631">
            <v>10.6</v>
          </cell>
        </row>
        <row r="1632">
          <cell r="A1632">
            <v>7.6164929999999993</v>
          </cell>
          <cell r="B1632">
            <v>10.6</v>
          </cell>
        </row>
        <row r="1633">
          <cell r="A1633">
            <v>7.6164929999999993</v>
          </cell>
          <cell r="B1633">
            <v>10.6</v>
          </cell>
        </row>
        <row r="1634">
          <cell r="A1634">
            <v>7.6298192999999985</v>
          </cell>
          <cell r="B1634">
            <v>10.6</v>
          </cell>
        </row>
        <row r="1635">
          <cell r="A1635">
            <v>7.6298192999999985</v>
          </cell>
          <cell r="B1635">
            <v>10.6</v>
          </cell>
        </row>
        <row r="1636">
          <cell r="A1636">
            <v>7.6298192999999985</v>
          </cell>
          <cell r="B1636">
            <v>10.6</v>
          </cell>
        </row>
        <row r="1637">
          <cell r="A1637">
            <v>7.6431455999999995</v>
          </cell>
          <cell r="B1637">
            <v>10.6</v>
          </cell>
        </row>
        <row r="1638">
          <cell r="A1638">
            <v>7.6431455999999995</v>
          </cell>
          <cell r="B1638">
            <v>10.6</v>
          </cell>
        </row>
        <row r="1639">
          <cell r="A1639">
            <v>7.6431455999999995</v>
          </cell>
          <cell r="B1639">
            <v>10.6</v>
          </cell>
        </row>
        <row r="1640">
          <cell r="A1640">
            <v>7.6574969999999993</v>
          </cell>
          <cell r="B1640">
            <v>10.6</v>
          </cell>
        </row>
        <row r="1641">
          <cell r="A1641">
            <v>7.6574969999999993</v>
          </cell>
          <cell r="B1641">
            <v>10.6</v>
          </cell>
        </row>
        <row r="1642">
          <cell r="A1642">
            <v>7.6574969999999993</v>
          </cell>
          <cell r="B1642">
            <v>10.6</v>
          </cell>
        </row>
        <row r="1643">
          <cell r="A1643">
            <v>7.6708232999999986</v>
          </cell>
          <cell r="B1643">
            <v>10.6</v>
          </cell>
        </row>
        <row r="1644">
          <cell r="A1644">
            <v>7.6708232999999986</v>
          </cell>
          <cell r="B1644">
            <v>10.6</v>
          </cell>
        </row>
        <row r="1645">
          <cell r="A1645">
            <v>7.6708232999999986</v>
          </cell>
          <cell r="B1645">
            <v>10.6</v>
          </cell>
        </row>
        <row r="1646">
          <cell r="A1646">
            <v>7.6841495999999996</v>
          </cell>
          <cell r="B1646">
            <v>10.6</v>
          </cell>
        </row>
        <row r="1647">
          <cell r="A1647">
            <v>7.6841495999999996</v>
          </cell>
          <cell r="B1647">
            <v>10.6</v>
          </cell>
        </row>
        <row r="1648">
          <cell r="A1648">
            <v>7.6841495999999996</v>
          </cell>
          <cell r="B1648">
            <v>10.6</v>
          </cell>
        </row>
        <row r="1649">
          <cell r="A1649">
            <v>7.6974758999999997</v>
          </cell>
          <cell r="B1649">
            <v>10.6</v>
          </cell>
        </row>
        <row r="1650">
          <cell r="A1650">
            <v>7.6974758999999997</v>
          </cell>
          <cell r="B1650">
            <v>10.6</v>
          </cell>
        </row>
        <row r="1651">
          <cell r="A1651">
            <v>7.6974758999999997</v>
          </cell>
          <cell r="B1651">
            <v>10.6</v>
          </cell>
        </row>
        <row r="1652">
          <cell r="A1652">
            <v>7.7108021999999998</v>
          </cell>
          <cell r="B1652">
            <v>10.6</v>
          </cell>
        </row>
        <row r="1653">
          <cell r="A1653">
            <v>7.7108021999999998</v>
          </cell>
          <cell r="B1653">
            <v>10.6</v>
          </cell>
        </row>
        <row r="1654">
          <cell r="A1654">
            <v>7.7108021999999998</v>
          </cell>
          <cell r="B1654">
            <v>10.6</v>
          </cell>
        </row>
        <row r="1655">
          <cell r="A1655">
            <v>7.7241285</v>
          </cell>
          <cell r="B1655">
            <v>10.6</v>
          </cell>
        </row>
        <row r="1656">
          <cell r="A1656">
            <v>7.7241285</v>
          </cell>
          <cell r="B1656">
            <v>10.6</v>
          </cell>
        </row>
        <row r="1657">
          <cell r="A1657">
            <v>7.7241285</v>
          </cell>
          <cell r="B1657">
            <v>10.6</v>
          </cell>
        </row>
        <row r="1658">
          <cell r="A1658">
            <v>7.7384798999999997</v>
          </cell>
          <cell r="B1658">
            <v>10.6</v>
          </cell>
        </row>
        <row r="1659">
          <cell r="A1659">
            <v>7.7384798999999997</v>
          </cell>
          <cell r="B1659">
            <v>10.6</v>
          </cell>
        </row>
        <row r="1660">
          <cell r="A1660">
            <v>7.7384798999999997</v>
          </cell>
          <cell r="B1660">
            <v>10.6</v>
          </cell>
        </row>
        <row r="1661">
          <cell r="A1661">
            <v>7.7518061999999999</v>
          </cell>
          <cell r="B1661">
            <v>10.6</v>
          </cell>
        </row>
        <row r="1662">
          <cell r="A1662">
            <v>7.7518061999999999</v>
          </cell>
          <cell r="B1662">
            <v>10.6</v>
          </cell>
        </row>
        <row r="1663">
          <cell r="A1663">
            <v>7.7518061999999999</v>
          </cell>
          <cell r="B1663">
            <v>10.6</v>
          </cell>
        </row>
        <row r="1664">
          <cell r="A1664">
            <v>7.7651325</v>
          </cell>
          <cell r="B1664">
            <v>10.6</v>
          </cell>
        </row>
        <row r="1665">
          <cell r="A1665">
            <v>7.7651325</v>
          </cell>
          <cell r="B1665">
            <v>10.6</v>
          </cell>
        </row>
        <row r="1666">
          <cell r="A1666">
            <v>7.7651325</v>
          </cell>
          <cell r="B1666">
            <v>10.6</v>
          </cell>
        </row>
        <row r="1667">
          <cell r="A1667">
            <v>7.7774336999999996</v>
          </cell>
          <cell r="B1667">
            <v>10.6</v>
          </cell>
        </row>
        <row r="1668">
          <cell r="A1668">
            <v>7.7774336999999996</v>
          </cell>
          <cell r="B1668">
            <v>10.6</v>
          </cell>
        </row>
        <row r="1669">
          <cell r="A1669">
            <v>7.7774336999999996</v>
          </cell>
          <cell r="B1669">
            <v>10.6</v>
          </cell>
        </row>
        <row r="1670">
          <cell r="A1670">
            <v>7.7917850999999994</v>
          </cell>
          <cell r="B1670">
            <v>10.7</v>
          </cell>
        </row>
        <row r="1671">
          <cell r="A1671">
            <v>7.7917850999999994</v>
          </cell>
          <cell r="B1671">
            <v>10.7</v>
          </cell>
        </row>
        <row r="1672">
          <cell r="A1672">
            <v>7.7917850999999994</v>
          </cell>
          <cell r="B1672">
            <v>10.7</v>
          </cell>
        </row>
        <row r="1673">
          <cell r="A1673">
            <v>7.8051113999999995</v>
          </cell>
          <cell r="B1673">
            <v>10.7</v>
          </cell>
        </row>
        <row r="1674">
          <cell r="A1674">
            <v>7.8051113999999995</v>
          </cell>
          <cell r="B1674">
            <v>10.7</v>
          </cell>
        </row>
        <row r="1675">
          <cell r="A1675">
            <v>7.8051113999999995</v>
          </cell>
          <cell r="B1675">
            <v>10.7</v>
          </cell>
        </row>
        <row r="1676">
          <cell r="A1676">
            <v>7.8184376999999987</v>
          </cell>
          <cell r="B1676">
            <v>10.7</v>
          </cell>
        </row>
        <row r="1677">
          <cell r="A1677">
            <v>7.8184376999999987</v>
          </cell>
          <cell r="B1677">
            <v>10.7</v>
          </cell>
        </row>
        <row r="1678">
          <cell r="A1678">
            <v>7.8184376999999987</v>
          </cell>
          <cell r="B1678">
            <v>10.7</v>
          </cell>
        </row>
        <row r="1679">
          <cell r="A1679">
            <v>7.8327890999999994</v>
          </cell>
          <cell r="B1679">
            <v>10.7</v>
          </cell>
        </row>
        <row r="1680">
          <cell r="A1680">
            <v>7.8327890999999994</v>
          </cell>
          <cell r="B1680">
            <v>10.7</v>
          </cell>
        </row>
        <row r="1681">
          <cell r="A1681">
            <v>7.8327890999999994</v>
          </cell>
          <cell r="B1681">
            <v>10.7</v>
          </cell>
        </row>
        <row r="1682">
          <cell r="A1682">
            <v>7.8461153999999995</v>
          </cell>
          <cell r="B1682">
            <v>10.7</v>
          </cell>
        </row>
        <row r="1683">
          <cell r="A1683">
            <v>7.8461153999999995</v>
          </cell>
          <cell r="B1683">
            <v>10.7</v>
          </cell>
        </row>
        <row r="1684">
          <cell r="A1684">
            <v>7.8461153999999995</v>
          </cell>
          <cell r="B1684">
            <v>10.7</v>
          </cell>
        </row>
        <row r="1685">
          <cell r="A1685">
            <v>7.8584165999999991</v>
          </cell>
          <cell r="B1685">
            <v>10.7</v>
          </cell>
        </row>
        <row r="1686">
          <cell r="A1686">
            <v>7.8584165999999991</v>
          </cell>
          <cell r="B1686">
            <v>10.7</v>
          </cell>
        </row>
        <row r="1687">
          <cell r="A1687">
            <v>7.8584165999999991</v>
          </cell>
          <cell r="B1687">
            <v>10.7</v>
          </cell>
        </row>
        <row r="1688">
          <cell r="A1688">
            <v>7.8727679999999989</v>
          </cell>
          <cell r="B1688">
            <v>10.7</v>
          </cell>
        </row>
        <row r="1689">
          <cell r="A1689">
            <v>7.8727679999999989</v>
          </cell>
          <cell r="B1689">
            <v>10.7</v>
          </cell>
        </row>
        <row r="1690">
          <cell r="A1690">
            <v>7.8727679999999989</v>
          </cell>
          <cell r="B1690">
            <v>10.7</v>
          </cell>
        </row>
        <row r="1691">
          <cell r="A1691">
            <v>7.886094299999999</v>
          </cell>
          <cell r="B1691">
            <v>10.7</v>
          </cell>
        </row>
        <row r="1692">
          <cell r="A1692">
            <v>7.886094299999999</v>
          </cell>
          <cell r="B1692">
            <v>10.7</v>
          </cell>
        </row>
        <row r="1693">
          <cell r="A1693">
            <v>7.886094299999999</v>
          </cell>
          <cell r="B1693">
            <v>10.7</v>
          </cell>
        </row>
        <row r="1694">
          <cell r="A1694">
            <v>7.8994205999999991</v>
          </cell>
          <cell r="B1694">
            <v>10.7</v>
          </cell>
        </row>
        <row r="1695">
          <cell r="A1695">
            <v>7.8994205999999991</v>
          </cell>
          <cell r="B1695">
            <v>10.7</v>
          </cell>
        </row>
        <row r="1696">
          <cell r="A1696">
            <v>7.8994205999999991</v>
          </cell>
          <cell r="B1696">
            <v>10.7</v>
          </cell>
        </row>
        <row r="1697">
          <cell r="A1697">
            <v>7.9137719999999989</v>
          </cell>
          <cell r="B1697">
            <v>10.7</v>
          </cell>
        </row>
        <row r="1698">
          <cell r="A1698">
            <v>7.9137719999999989</v>
          </cell>
          <cell r="B1698">
            <v>10.7</v>
          </cell>
        </row>
        <row r="1699">
          <cell r="A1699">
            <v>7.9137719999999989</v>
          </cell>
          <cell r="B1699">
            <v>10.7</v>
          </cell>
        </row>
        <row r="1700">
          <cell r="A1700">
            <v>7.927098299999999</v>
          </cell>
          <cell r="B1700">
            <v>10.7</v>
          </cell>
        </row>
        <row r="1701">
          <cell r="A1701">
            <v>7.927098299999999</v>
          </cell>
          <cell r="B1701">
            <v>10.7</v>
          </cell>
        </row>
        <row r="1702">
          <cell r="A1702">
            <v>7.927098299999999</v>
          </cell>
          <cell r="B1702">
            <v>10.7</v>
          </cell>
        </row>
        <row r="1703">
          <cell r="A1703">
            <v>7.9393994999999995</v>
          </cell>
          <cell r="B1703">
            <v>10.8</v>
          </cell>
        </row>
        <row r="1704">
          <cell r="A1704">
            <v>7.9393994999999995</v>
          </cell>
          <cell r="B1704">
            <v>10.8</v>
          </cell>
        </row>
        <row r="1705">
          <cell r="A1705">
            <v>7.9393994999999995</v>
          </cell>
          <cell r="B1705">
            <v>10.8</v>
          </cell>
        </row>
        <row r="1706">
          <cell r="A1706">
            <v>7.9527257999999996</v>
          </cell>
          <cell r="B1706">
            <v>10.8</v>
          </cell>
        </row>
        <row r="1707">
          <cell r="A1707">
            <v>7.9527257999999996</v>
          </cell>
          <cell r="B1707">
            <v>10.8</v>
          </cell>
        </row>
        <row r="1708">
          <cell r="A1708">
            <v>7.9527257999999996</v>
          </cell>
          <cell r="B1708">
            <v>10.8</v>
          </cell>
        </row>
        <row r="1709">
          <cell r="A1709">
            <v>7.9670772000000003</v>
          </cell>
          <cell r="B1709">
            <v>10.8</v>
          </cell>
        </row>
        <row r="1710">
          <cell r="A1710">
            <v>7.9670772000000003</v>
          </cell>
          <cell r="B1710">
            <v>10.8</v>
          </cell>
        </row>
        <row r="1711">
          <cell r="A1711">
            <v>7.9670772000000003</v>
          </cell>
          <cell r="B1711">
            <v>10.8</v>
          </cell>
        </row>
        <row r="1712">
          <cell r="A1712">
            <v>7.9804034999999995</v>
          </cell>
          <cell r="B1712">
            <v>10.8</v>
          </cell>
        </row>
        <row r="1713">
          <cell r="A1713">
            <v>7.9804034999999995</v>
          </cell>
          <cell r="B1713">
            <v>10.8</v>
          </cell>
        </row>
        <row r="1714">
          <cell r="A1714">
            <v>7.9804034999999995</v>
          </cell>
          <cell r="B1714">
            <v>10.8</v>
          </cell>
        </row>
        <row r="1715">
          <cell r="A1715">
            <v>7.9937297999999997</v>
          </cell>
          <cell r="B1715">
            <v>10.8</v>
          </cell>
        </row>
        <row r="1716">
          <cell r="A1716">
            <v>7.9937297999999997</v>
          </cell>
          <cell r="B1716">
            <v>10.8</v>
          </cell>
        </row>
        <row r="1717">
          <cell r="A1717">
            <v>7.9937297999999997</v>
          </cell>
          <cell r="B1717">
            <v>10.8</v>
          </cell>
        </row>
        <row r="1718">
          <cell r="A1718">
            <v>8.0080811999999995</v>
          </cell>
          <cell r="B1718">
            <v>10.8</v>
          </cell>
        </row>
        <row r="1719">
          <cell r="A1719">
            <v>8.0080811999999995</v>
          </cell>
          <cell r="B1719">
            <v>10.8</v>
          </cell>
        </row>
        <row r="1720">
          <cell r="A1720">
            <v>8.0080811999999995</v>
          </cell>
          <cell r="B1720">
            <v>10.8</v>
          </cell>
        </row>
        <row r="1721">
          <cell r="A1721">
            <v>8.020382399999999</v>
          </cell>
          <cell r="B1721">
            <v>10.8</v>
          </cell>
        </row>
        <row r="1722">
          <cell r="A1722">
            <v>8.020382399999999</v>
          </cell>
          <cell r="B1722">
            <v>10.8</v>
          </cell>
        </row>
        <row r="1723">
          <cell r="A1723">
            <v>8.020382399999999</v>
          </cell>
          <cell r="B1723">
            <v>10.8</v>
          </cell>
        </row>
        <row r="1724">
          <cell r="A1724">
            <v>8.0337086999999983</v>
          </cell>
          <cell r="B1724">
            <v>10.8</v>
          </cell>
        </row>
        <row r="1725">
          <cell r="A1725">
            <v>8.0337086999999983</v>
          </cell>
          <cell r="B1725">
            <v>10.8</v>
          </cell>
        </row>
        <row r="1726">
          <cell r="A1726">
            <v>8.0337086999999983</v>
          </cell>
          <cell r="B1726">
            <v>10.8</v>
          </cell>
        </row>
        <row r="1727">
          <cell r="A1727">
            <v>8.0480600999999989</v>
          </cell>
          <cell r="B1727">
            <v>10.8</v>
          </cell>
        </row>
        <row r="1728">
          <cell r="A1728">
            <v>8.0480600999999989</v>
          </cell>
          <cell r="B1728">
            <v>10.8</v>
          </cell>
        </row>
        <row r="1729">
          <cell r="A1729">
            <v>8.0480600999999989</v>
          </cell>
          <cell r="B1729">
            <v>10.8</v>
          </cell>
        </row>
        <row r="1730">
          <cell r="A1730">
            <v>8.0613864</v>
          </cell>
          <cell r="B1730">
            <v>10.8</v>
          </cell>
        </row>
        <row r="1731">
          <cell r="A1731">
            <v>8.0613864</v>
          </cell>
          <cell r="B1731">
            <v>10.8</v>
          </cell>
        </row>
        <row r="1732">
          <cell r="A1732">
            <v>8.0613864</v>
          </cell>
          <cell r="B1732">
            <v>10.8</v>
          </cell>
        </row>
        <row r="1733">
          <cell r="A1733">
            <v>8.0747126999999992</v>
          </cell>
          <cell r="B1733">
            <v>10.8</v>
          </cell>
        </row>
        <row r="1734">
          <cell r="A1734">
            <v>8.0747126999999992</v>
          </cell>
          <cell r="B1734">
            <v>10.8</v>
          </cell>
        </row>
        <row r="1735">
          <cell r="A1735">
            <v>8.0747126999999992</v>
          </cell>
          <cell r="B1735">
            <v>10.8</v>
          </cell>
        </row>
        <row r="1736">
          <cell r="A1736">
            <v>8.0890640999999999</v>
          </cell>
          <cell r="B1736">
            <v>10.8</v>
          </cell>
        </row>
        <row r="1737">
          <cell r="A1737">
            <v>8.0890640999999999</v>
          </cell>
          <cell r="B1737">
            <v>10.8</v>
          </cell>
        </row>
        <row r="1738">
          <cell r="A1738">
            <v>8.0890640999999999</v>
          </cell>
          <cell r="B1738">
            <v>10.8</v>
          </cell>
        </row>
        <row r="1739">
          <cell r="A1739">
            <v>8.1013652999999994</v>
          </cell>
          <cell r="B1739">
            <v>10.8</v>
          </cell>
        </row>
        <row r="1740">
          <cell r="A1740">
            <v>8.1013652999999994</v>
          </cell>
          <cell r="B1740">
            <v>10.8</v>
          </cell>
        </row>
        <row r="1741">
          <cell r="A1741">
            <v>8.1013652999999994</v>
          </cell>
          <cell r="B1741">
            <v>10.8</v>
          </cell>
        </row>
        <row r="1742">
          <cell r="A1742">
            <v>8.1146915999999987</v>
          </cell>
          <cell r="B1742">
            <v>10.9</v>
          </cell>
        </row>
        <row r="1743">
          <cell r="A1743">
            <v>8.1146915999999987</v>
          </cell>
          <cell r="B1743">
            <v>10.9</v>
          </cell>
        </row>
        <row r="1744">
          <cell r="A1744">
            <v>8.1146915999999987</v>
          </cell>
          <cell r="B1744">
            <v>10.9</v>
          </cell>
        </row>
        <row r="1745">
          <cell r="A1745">
            <v>8.1280178999999997</v>
          </cell>
          <cell r="B1745">
            <v>10.9</v>
          </cell>
        </row>
        <row r="1746">
          <cell r="A1746">
            <v>8.1280178999999997</v>
          </cell>
          <cell r="B1746">
            <v>10.9</v>
          </cell>
        </row>
        <row r="1747">
          <cell r="A1747">
            <v>8.1280178999999997</v>
          </cell>
          <cell r="B1747">
            <v>10.9</v>
          </cell>
        </row>
        <row r="1748">
          <cell r="A1748">
            <v>8.1423692999999986</v>
          </cell>
          <cell r="B1748">
            <v>10.9</v>
          </cell>
        </row>
        <row r="1749">
          <cell r="A1749">
            <v>8.1423692999999986</v>
          </cell>
          <cell r="B1749">
            <v>10.9</v>
          </cell>
        </row>
        <row r="1750">
          <cell r="A1750">
            <v>8.1423692999999986</v>
          </cell>
          <cell r="B1750">
            <v>10.9</v>
          </cell>
        </row>
        <row r="1751">
          <cell r="A1751">
            <v>8.1556955999999996</v>
          </cell>
          <cell r="B1751">
            <v>10.9</v>
          </cell>
        </row>
        <row r="1752">
          <cell r="A1752">
            <v>8.1556955999999996</v>
          </cell>
          <cell r="B1752">
            <v>10.9</v>
          </cell>
        </row>
        <row r="1753">
          <cell r="A1753">
            <v>8.1556955999999996</v>
          </cell>
          <cell r="B1753">
            <v>10.9</v>
          </cell>
        </row>
        <row r="1754">
          <cell r="A1754">
            <v>8.1690218999999988</v>
          </cell>
          <cell r="B1754">
            <v>10.9</v>
          </cell>
        </row>
        <row r="1755">
          <cell r="A1755">
            <v>8.1690218999999988</v>
          </cell>
          <cell r="B1755">
            <v>10.9</v>
          </cell>
        </row>
        <row r="1756">
          <cell r="A1756">
            <v>8.1690218999999988</v>
          </cell>
          <cell r="B1756">
            <v>10.9</v>
          </cell>
        </row>
        <row r="1757">
          <cell r="A1757">
            <v>8.1833732999999977</v>
          </cell>
          <cell r="B1757">
            <v>10.9</v>
          </cell>
        </row>
        <row r="1758">
          <cell r="A1758">
            <v>8.1833732999999977</v>
          </cell>
          <cell r="B1758">
            <v>10.9</v>
          </cell>
        </row>
        <row r="1759">
          <cell r="A1759">
            <v>8.1833732999999977</v>
          </cell>
          <cell r="B1759">
            <v>10.9</v>
          </cell>
        </row>
        <row r="1760">
          <cell r="A1760">
            <v>8.1956744999999991</v>
          </cell>
          <cell r="B1760">
            <v>10.9</v>
          </cell>
        </row>
        <row r="1761">
          <cell r="A1761">
            <v>8.1956744999999991</v>
          </cell>
          <cell r="B1761">
            <v>10.9</v>
          </cell>
        </row>
        <row r="1762">
          <cell r="A1762">
            <v>8.1956744999999991</v>
          </cell>
          <cell r="B1762">
            <v>10.9</v>
          </cell>
        </row>
        <row r="1763">
          <cell r="A1763">
            <v>8.2090007999999983</v>
          </cell>
          <cell r="B1763">
            <v>10.9</v>
          </cell>
        </row>
        <row r="1764">
          <cell r="A1764">
            <v>8.2090007999999983</v>
          </cell>
          <cell r="B1764">
            <v>10.9</v>
          </cell>
        </row>
        <row r="1765">
          <cell r="A1765">
            <v>8.2090007999999983</v>
          </cell>
          <cell r="B1765">
            <v>10.9</v>
          </cell>
        </row>
        <row r="1766">
          <cell r="A1766">
            <v>8.223352199999999</v>
          </cell>
          <cell r="B1766">
            <v>10.9</v>
          </cell>
        </row>
        <row r="1767">
          <cell r="A1767">
            <v>8.223352199999999</v>
          </cell>
          <cell r="B1767">
            <v>10.9</v>
          </cell>
        </row>
        <row r="1768">
          <cell r="A1768">
            <v>8.223352199999999</v>
          </cell>
          <cell r="B1768">
            <v>10.9</v>
          </cell>
        </row>
        <row r="1769">
          <cell r="A1769">
            <v>8.2366785</v>
          </cell>
          <cell r="B1769">
            <v>10.9</v>
          </cell>
        </row>
        <row r="1770">
          <cell r="A1770">
            <v>8.2366785</v>
          </cell>
          <cell r="B1770">
            <v>10.9</v>
          </cell>
        </row>
        <row r="1771">
          <cell r="A1771">
            <v>8.2366785</v>
          </cell>
          <cell r="B1771">
            <v>10.9</v>
          </cell>
        </row>
        <row r="1772">
          <cell r="A1772">
            <v>8.2500047999999992</v>
          </cell>
          <cell r="B1772">
            <v>10.9</v>
          </cell>
        </row>
        <row r="1773">
          <cell r="A1773">
            <v>8.2500047999999992</v>
          </cell>
          <cell r="B1773">
            <v>10.9</v>
          </cell>
        </row>
        <row r="1774">
          <cell r="A1774">
            <v>8.2500047999999992</v>
          </cell>
          <cell r="B1774">
            <v>10.9</v>
          </cell>
        </row>
        <row r="1775">
          <cell r="A1775">
            <v>8.2633310999999985</v>
          </cell>
          <cell r="B1775">
            <v>10.9</v>
          </cell>
        </row>
        <row r="1776">
          <cell r="A1776">
            <v>8.2633310999999985</v>
          </cell>
          <cell r="B1776">
            <v>10.9</v>
          </cell>
        </row>
        <row r="1777">
          <cell r="A1777">
            <v>8.2633310999999985</v>
          </cell>
          <cell r="B1777">
            <v>10.9</v>
          </cell>
        </row>
        <row r="1778">
          <cell r="A1778">
            <v>8.2766573999999995</v>
          </cell>
          <cell r="B1778">
            <v>11</v>
          </cell>
        </row>
        <row r="1779">
          <cell r="A1779">
            <v>8.2766573999999995</v>
          </cell>
          <cell r="B1779">
            <v>11</v>
          </cell>
        </row>
        <row r="1780">
          <cell r="A1780">
            <v>8.2766573999999995</v>
          </cell>
          <cell r="B1780">
            <v>11</v>
          </cell>
        </row>
        <row r="1781">
          <cell r="A1781">
            <v>8.2899836999999987</v>
          </cell>
          <cell r="B1781">
            <v>11</v>
          </cell>
        </row>
        <row r="1782">
          <cell r="A1782">
            <v>8.2899836999999987</v>
          </cell>
          <cell r="B1782">
            <v>11</v>
          </cell>
        </row>
        <row r="1783">
          <cell r="A1783">
            <v>8.2899836999999987</v>
          </cell>
          <cell r="B1783">
            <v>11</v>
          </cell>
        </row>
        <row r="1784">
          <cell r="A1784">
            <v>8.3033099999999997</v>
          </cell>
          <cell r="B1784">
            <v>11</v>
          </cell>
        </row>
        <row r="1785">
          <cell r="A1785">
            <v>8.3033099999999997</v>
          </cell>
          <cell r="B1785">
            <v>11</v>
          </cell>
        </row>
        <row r="1786">
          <cell r="A1786">
            <v>8.3033099999999997</v>
          </cell>
          <cell r="B1786">
            <v>11</v>
          </cell>
        </row>
        <row r="1787">
          <cell r="A1787">
            <v>8.3176614000000004</v>
          </cell>
          <cell r="B1787">
            <v>11</v>
          </cell>
        </row>
        <row r="1788">
          <cell r="A1788">
            <v>8.3176614000000004</v>
          </cell>
          <cell r="B1788">
            <v>11</v>
          </cell>
        </row>
        <row r="1789">
          <cell r="A1789">
            <v>8.3176614000000004</v>
          </cell>
          <cell r="B1789">
            <v>11</v>
          </cell>
        </row>
        <row r="1790">
          <cell r="A1790">
            <v>8.3309876999999997</v>
          </cell>
          <cell r="B1790">
            <v>11</v>
          </cell>
        </row>
        <row r="1791">
          <cell r="A1791">
            <v>8.3309876999999997</v>
          </cell>
          <cell r="B1791">
            <v>11</v>
          </cell>
        </row>
        <row r="1792">
          <cell r="A1792">
            <v>8.3309876999999997</v>
          </cell>
          <cell r="B1792">
            <v>11</v>
          </cell>
        </row>
        <row r="1793">
          <cell r="A1793">
            <v>8.3432888999999975</v>
          </cell>
          <cell r="B1793">
            <v>11</v>
          </cell>
        </row>
        <row r="1794">
          <cell r="A1794">
            <v>8.3432888999999975</v>
          </cell>
          <cell r="B1794">
            <v>11</v>
          </cell>
        </row>
        <row r="1795">
          <cell r="A1795">
            <v>8.3432888999999975</v>
          </cell>
          <cell r="B1795">
            <v>11</v>
          </cell>
        </row>
        <row r="1796">
          <cell r="A1796">
            <v>8.3576402999999999</v>
          </cell>
          <cell r="B1796">
            <v>11</v>
          </cell>
        </row>
        <row r="1797">
          <cell r="A1797">
            <v>8.3576402999999999</v>
          </cell>
          <cell r="B1797">
            <v>11</v>
          </cell>
        </row>
        <row r="1798">
          <cell r="A1798">
            <v>8.3576402999999999</v>
          </cell>
          <cell r="B1798">
            <v>11</v>
          </cell>
        </row>
        <row r="1799">
          <cell r="A1799">
            <v>8.3709666000000009</v>
          </cell>
          <cell r="B1799">
            <v>11</v>
          </cell>
        </row>
        <row r="1800">
          <cell r="A1800">
            <v>8.3709666000000009</v>
          </cell>
          <cell r="B1800">
            <v>11</v>
          </cell>
        </row>
        <row r="1801">
          <cell r="A1801">
            <v>8.3709666000000009</v>
          </cell>
          <cell r="B1801">
            <v>11</v>
          </cell>
        </row>
        <row r="1802">
          <cell r="A1802">
            <v>8.3842928999999984</v>
          </cell>
          <cell r="B1802">
            <v>11</v>
          </cell>
        </row>
        <row r="1803">
          <cell r="A1803">
            <v>8.3842928999999984</v>
          </cell>
          <cell r="B1803">
            <v>11</v>
          </cell>
        </row>
        <row r="1804">
          <cell r="A1804">
            <v>8.3842928999999984</v>
          </cell>
          <cell r="B1804">
            <v>11</v>
          </cell>
        </row>
        <row r="1805">
          <cell r="A1805">
            <v>8.3986442999999991</v>
          </cell>
          <cell r="B1805">
            <v>11</v>
          </cell>
        </row>
        <row r="1806">
          <cell r="A1806">
            <v>8.3986442999999991</v>
          </cell>
          <cell r="B1806">
            <v>11</v>
          </cell>
        </row>
        <row r="1807">
          <cell r="A1807">
            <v>8.3986442999999991</v>
          </cell>
          <cell r="B1807">
            <v>11</v>
          </cell>
        </row>
        <row r="1808">
          <cell r="A1808">
            <v>8.4119705999999983</v>
          </cell>
          <cell r="B1808">
            <v>11</v>
          </cell>
        </row>
        <row r="1809">
          <cell r="A1809">
            <v>8.4119705999999983</v>
          </cell>
          <cell r="B1809">
            <v>11</v>
          </cell>
        </row>
        <row r="1810">
          <cell r="A1810">
            <v>8.4119705999999983</v>
          </cell>
          <cell r="B1810">
            <v>11</v>
          </cell>
        </row>
        <row r="1811">
          <cell r="A1811">
            <v>8.4242717999999996</v>
          </cell>
          <cell r="B1811">
            <v>11</v>
          </cell>
        </row>
        <row r="1812">
          <cell r="A1812">
            <v>8.4242717999999996</v>
          </cell>
          <cell r="B1812">
            <v>11</v>
          </cell>
        </row>
        <row r="1813">
          <cell r="A1813">
            <v>8.4242717999999996</v>
          </cell>
          <cell r="B1813">
            <v>11</v>
          </cell>
        </row>
        <row r="1814">
          <cell r="A1814">
            <v>8.4386231999999985</v>
          </cell>
          <cell r="B1814">
            <v>11</v>
          </cell>
        </row>
        <row r="1815">
          <cell r="A1815">
            <v>8.4386231999999985</v>
          </cell>
          <cell r="B1815">
            <v>11</v>
          </cell>
        </row>
        <row r="1816">
          <cell r="A1816">
            <v>8.4386231999999985</v>
          </cell>
          <cell r="B1816">
            <v>11</v>
          </cell>
        </row>
        <row r="1817">
          <cell r="A1817">
            <v>8.4519494999999978</v>
          </cell>
          <cell r="B1817">
            <v>11</v>
          </cell>
        </row>
        <row r="1818">
          <cell r="A1818">
            <v>8.4519494999999978</v>
          </cell>
          <cell r="B1818">
            <v>11</v>
          </cell>
        </row>
        <row r="1819">
          <cell r="A1819">
            <v>8.4519494999999978</v>
          </cell>
          <cell r="B1819">
            <v>11</v>
          </cell>
        </row>
        <row r="1820">
          <cell r="A1820">
            <v>8.4652757999999988</v>
          </cell>
          <cell r="B1820">
            <v>11</v>
          </cell>
        </row>
        <row r="1821">
          <cell r="A1821">
            <v>8.4652757999999988</v>
          </cell>
          <cell r="B1821">
            <v>11</v>
          </cell>
        </row>
        <row r="1822">
          <cell r="A1822">
            <v>8.4652757999999988</v>
          </cell>
          <cell r="B1822">
            <v>11</v>
          </cell>
        </row>
        <row r="1823">
          <cell r="A1823">
            <v>8.4786021000000016</v>
          </cell>
          <cell r="B1823">
            <v>11.1</v>
          </cell>
        </row>
        <row r="1824">
          <cell r="A1824">
            <v>8.4786021000000016</v>
          </cell>
          <cell r="B1824">
            <v>11.1</v>
          </cell>
        </row>
        <row r="1825">
          <cell r="A1825">
            <v>8.4786021000000016</v>
          </cell>
          <cell r="B1825">
            <v>11.1</v>
          </cell>
        </row>
        <row r="1826">
          <cell r="A1826">
            <v>8.491928399999999</v>
          </cell>
          <cell r="B1826">
            <v>11.1</v>
          </cell>
        </row>
        <row r="1827">
          <cell r="A1827">
            <v>8.491928399999999</v>
          </cell>
          <cell r="B1827">
            <v>11.1</v>
          </cell>
        </row>
        <row r="1828">
          <cell r="A1828">
            <v>8.491928399999999</v>
          </cell>
          <cell r="B1828">
            <v>11.1</v>
          </cell>
        </row>
        <row r="1829">
          <cell r="A1829">
            <v>8.5052547000000001</v>
          </cell>
          <cell r="B1829">
            <v>11.1</v>
          </cell>
        </row>
        <row r="1830">
          <cell r="A1830">
            <v>8.5052547000000001</v>
          </cell>
          <cell r="B1830">
            <v>11.1</v>
          </cell>
        </row>
        <row r="1831">
          <cell r="A1831">
            <v>8.5052547000000001</v>
          </cell>
          <cell r="B1831">
            <v>11.1</v>
          </cell>
        </row>
        <row r="1832">
          <cell r="A1832">
            <v>8.5185809999999993</v>
          </cell>
          <cell r="B1832">
            <v>11.1</v>
          </cell>
        </row>
        <row r="1833">
          <cell r="A1833">
            <v>8.5185809999999993</v>
          </cell>
          <cell r="B1833">
            <v>11.1</v>
          </cell>
        </row>
        <row r="1834">
          <cell r="A1834">
            <v>8.5185809999999993</v>
          </cell>
          <cell r="B1834">
            <v>11.1</v>
          </cell>
        </row>
        <row r="1835">
          <cell r="A1835">
            <v>8.5329323999999982</v>
          </cell>
          <cell r="B1835">
            <v>11.1</v>
          </cell>
        </row>
        <row r="1836">
          <cell r="A1836">
            <v>8.5329323999999982</v>
          </cell>
          <cell r="B1836">
            <v>11.1</v>
          </cell>
        </row>
        <row r="1837">
          <cell r="A1837">
            <v>8.5329323999999982</v>
          </cell>
          <cell r="B1837">
            <v>11.1</v>
          </cell>
        </row>
        <row r="1838">
          <cell r="A1838">
            <v>8.5462586999999992</v>
          </cell>
          <cell r="B1838">
            <v>11.1</v>
          </cell>
        </row>
        <row r="1839">
          <cell r="A1839">
            <v>8.5462586999999992</v>
          </cell>
          <cell r="B1839">
            <v>11.1</v>
          </cell>
        </row>
        <row r="1840">
          <cell r="A1840">
            <v>8.5462586999999992</v>
          </cell>
          <cell r="B1840">
            <v>11.1</v>
          </cell>
        </row>
        <row r="1841">
          <cell r="A1841">
            <v>8.5595849999999984</v>
          </cell>
          <cell r="B1841">
            <v>11.1</v>
          </cell>
        </row>
        <row r="1842">
          <cell r="A1842">
            <v>8.5595849999999984</v>
          </cell>
          <cell r="B1842">
            <v>11.1</v>
          </cell>
        </row>
        <row r="1843">
          <cell r="A1843">
            <v>8.5595849999999984</v>
          </cell>
          <cell r="B1843">
            <v>11.1</v>
          </cell>
        </row>
        <row r="1844">
          <cell r="A1844">
            <v>8.5729112999999995</v>
          </cell>
          <cell r="B1844">
            <v>11.1</v>
          </cell>
        </row>
        <row r="1845">
          <cell r="A1845">
            <v>8.5729112999999995</v>
          </cell>
          <cell r="B1845">
            <v>11.1</v>
          </cell>
        </row>
        <row r="1846">
          <cell r="A1846">
            <v>8.5729112999999995</v>
          </cell>
          <cell r="B1846">
            <v>11.1</v>
          </cell>
        </row>
        <row r="1847">
          <cell r="A1847">
            <v>8.5862375999999987</v>
          </cell>
          <cell r="B1847">
            <v>11.1</v>
          </cell>
        </row>
        <row r="1848">
          <cell r="A1848">
            <v>8.5862375999999987</v>
          </cell>
          <cell r="B1848">
            <v>11.1</v>
          </cell>
        </row>
        <row r="1849">
          <cell r="A1849">
            <v>8.5862375999999987</v>
          </cell>
          <cell r="B1849">
            <v>11.1</v>
          </cell>
        </row>
        <row r="1850">
          <cell r="A1850">
            <v>8.5995638999999997</v>
          </cell>
          <cell r="B1850">
            <v>11.1</v>
          </cell>
        </row>
        <row r="1851">
          <cell r="A1851">
            <v>8.5995638999999997</v>
          </cell>
          <cell r="B1851">
            <v>11.1</v>
          </cell>
        </row>
        <row r="1852">
          <cell r="A1852">
            <v>8.5995638999999997</v>
          </cell>
          <cell r="B1852">
            <v>11.1</v>
          </cell>
        </row>
        <row r="1853">
          <cell r="A1853">
            <v>8.6139153000000004</v>
          </cell>
          <cell r="B1853">
            <v>11.1</v>
          </cell>
        </row>
        <row r="1854">
          <cell r="A1854">
            <v>8.6139153000000004</v>
          </cell>
          <cell r="B1854">
            <v>11.1</v>
          </cell>
        </row>
        <row r="1855">
          <cell r="A1855">
            <v>8.6139153000000004</v>
          </cell>
          <cell r="B1855">
            <v>11.1</v>
          </cell>
        </row>
        <row r="1856">
          <cell r="A1856">
            <v>8.6272415999999996</v>
          </cell>
          <cell r="B1856">
            <v>11.1</v>
          </cell>
        </row>
        <row r="1857">
          <cell r="A1857">
            <v>8.6272415999999996</v>
          </cell>
          <cell r="B1857">
            <v>11.1</v>
          </cell>
        </row>
        <row r="1858">
          <cell r="A1858">
            <v>8.6272415999999996</v>
          </cell>
          <cell r="B1858">
            <v>11.1</v>
          </cell>
        </row>
        <row r="1859">
          <cell r="A1859">
            <v>8.6405679000000006</v>
          </cell>
          <cell r="B1859">
            <v>11.1</v>
          </cell>
        </row>
        <row r="1860">
          <cell r="A1860">
            <v>8.6405679000000006</v>
          </cell>
          <cell r="B1860">
            <v>11.1</v>
          </cell>
        </row>
        <row r="1861">
          <cell r="A1861">
            <v>8.6405679000000006</v>
          </cell>
          <cell r="B1861">
            <v>11.1</v>
          </cell>
        </row>
        <row r="1862">
          <cell r="A1862">
            <v>8.6528691000000002</v>
          </cell>
          <cell r="B1862">
            <v>11.1</v>
          </cell>
        </row>
        <row r="1863">
          <cell r="A1863">
            <v>8.6528691000000002</v>
          </cell>
          <cell r="B1863">
            <v>11.1</v>
          </cell>
        </row>
        <row r="1864">
          <cell r="A1864">
            <v>8.6528691000000002</v>
          </cell>
          <cell r="B1864">
            <v>11.1</v>
          </cell>
        </row>
        <row r="1865">
          <cell r="A1865">
            <v>8.6672204999999991</v>
          </cell>
          <cell r="B1865">
            <v>11.1</v>
          </cell>
        </row>
        <row r="1866">
          <cell r="A1866">
            <v>8.6672204999999991</v>
          </cell>
          <cell r="B1866">
            <v>11.1</v>
          </cell>
        </row>
        <row r="1867">
          <cell r="A1867">
            <v>8.6672204999999991</v>
          </cell>
          <cell r="B1867">
            <v>11.1</v>
          </cell>
        </row>
        <row r="1868">
          <cell r="A1868">
            <v>8.6805467999999983</v>
          </cell>
          <cell r="B1868">
            <v>11.1</v>
          </cell>
        </row>
        <row r="1869">
          <cell r="A1869">
            <v>8.6805467999999983</v>
          </cell>
          <cell r="B1869">
            <v>11.1</v>
          </cell>
        </row>
        <row r="1870">
          <cell r="A1870">
            <v>8.6805467999999983</v>
          </cell>
          <cell r="B1870">
            <v>11.1</v>
          </cell>
        </row>
        <row r="1871">
          <cell r="A1871">
            <v>8.6938730999999994</v>
          </cell>
          <cell r="B1871">
            <v>11.1</v>
          </cell>
        </row>
        <row r="1872">
          <cell r="A1872">
            <v>8.6938730999999994</v>
          </cell>
          <cell r="B1872">
            <v>11.1</v>
          </cell>
        </row>
        <row r="1873">
          <cell r="A1873">
            <v>8.6938730999999994</v>
          </cell>
          <cell r="B1873">
            <v>11.1</v>
          </cell>
        </row>
        <row r="1874">
          <cell r="A1874">
            <v>8.7082244999999983</v>
          </cell>
          <cell r="B1874">
            <v>11.1</v>
          </cell>
        </row>
        <row r="1875">
          <cell r="A1875">
            <v>8.7082244999999983</v>
          </cell>
          <cell r="B1875">
            <v>11.1</v>
          </cell>
        </row>
        <row r="1876">
          <cell r="A1876">
            <v>8.7082244999999983</v>
          </cell>
          <cell r="B1876">
            <v>11.1</v>
          </cell>
        </row>
        <row r="1877">
          <cell r="A1877">
            <v>8.7205256999999978</v>
          </cell>
          <cell r="B1877">
            <v>11.1</v>
          </cell>
        </row>
        <row r="1878">
          <cell r="A1878">
            <v>8.7205256999999978</v>
          </cell>
          <cell r="B1878">
            <v>11.1</v>
          </cell>
        </row>
        <row r="1879">
          <cell r="A1879">
            <v>8.7205256999999978</v>
          </cell>
          <cell r="B1879">
            <v>11.1</v>
          </cell>
        </row>
        <row r="1880">
          <cell r="A1880">
            <v>8.7338519999999988</v>
          </cell>
          <cell r="B1880">
            <v>11.2</v>
          </cell>
        </row>
        <row r="1881">
          <cell r="A1881">
            <v>8.7338519999999988</v>
          </cell>
          <cell r="B1881">
            <v>11.2</v>
          </cell>
        </row>
        <row r="1882">
          <cell r="A1882">
            <v>8.7338519999999988</v>
          </cell>
          <cell r="B1882">
            <v>11.2</v>
          </cell>
        </row>
        <row r="1883">
          <cell r="A1883">
            <v>8.7482034000000013</v>
          </cell>
          <cell r="B1883">
            <v>11.2</v>
          </cell>
        </row>
        <row r="1884">
          <cell r="A1884">
            <v>8.7482034000000013</v>
          </cell>
          <cell r="B1884">
            <v>11.2</v>
          </cell>
        </row>
        <row r="1885">
          <cell r="A1885">
            <v>8.7482034000000013</v>
          </cell>
          <cell r="B1885">
            <v>11.2</v>
          </cell>
        </row>
        <row r="1886">
          <cell r="A1886">
            <v>8.7615296999999988</v>
          </cell>
          <cell r="B1886">
            <v>11.2</v>
          </cell>
        </row>
        <row r="1887">
          <cell r="A1887">
            <v>8.7615296999999988</v>
          </cell>
          <cell r="B1887">
            <v>11.2</v>
          </cell>
        </row>
        <row r="1888">
          <cell r="A1888">
            <v>8.7615296999999988</v>
          </cell>
          <cell r="B1888">
            <v>11.2</v>
          </cell>
        </row>
        <row r="1889">
          <cell r="A1889">
            <v>8.7748559999999998</v>
          </cell>
          <cell r="B1889">
            <v>11.2</v>
          </cell>
        </row>
        <row r="1890">
          <cell r="A1890">
            <v>8.7748559999999998</v>
          </cell>
          <cell r="B1890">
            <v>11.2</v>
          </cell>
        </row>
        <row r="1891">
          <cell r="A1891">
            <v>8.7748559999999998</v>
          </cell>
          <cell r="B1891">
            <v>11.2</v>
          </cell>
        </row>
        <row r="1892">
          <cell r="A1892">
            <v>8.7892074000000004</v>
          </cell>
          <cell r="B1892">
            <v>11.2</v>
          </cell>
        </row>
        <row r="1893">
          <cell r="A1893">
            <v>8.7892074000000004</v>
          </cell>
          <cell r="B1893">
            <v>11.2</v>
          </cell>
        </row>
        <row r="1894">
          <cell r="A1894">
            <v>8.7892074000000004</v>
          </cell>
          <cell r="B1894">
            <v>11.2</v>
          </cell>
        </row>
        <row r="1895">
          <cell r="A1895">
            <v>8.8015086</v>
          </cell>
          <cell r="B1895">
            <v>11.2</v>
          </cell>
        </row>
        <row r="1896">
          <cell r="A1896">
            <v>8.8015086</v>
          </cell>
          <cell r="B1896">
            <v>11.2</v>
          </cell>
        </row>
        <row r="1897">
          <cell r="A1897">
            <v>8.8015086</v>
          </cell>
          <cell r="B1897">
            <v>11.2</v>
          </cell>
        </row>
        <row r="1898">
          <cell r="A1898">
            <v>8.8148348999999993</v>
          </cell>
          <cell r="B1898">
            <v>11.2</v>
          </cell>
        </row>
        <row r="1899">
          <cell r="A1899">
            <v>8.8148348999999993</v>
          </cell>
          <cell r="B1899">
            <v>11.2</v>
          </cell>
        </row>
        <row r="1900">
          <cell r="A1900">
            <v>8.8148348999999993</v>
          </cell>
          <cell r="B1900">
            <v>11.2</v>
          </cell>
        </row>
        <row r="1901">
          <cell r="A1901">
            <v>8.8281612000000003</v>
          </cell>
          <cell r="B1901">
            <v>11.2</v>
          </cell>
        </row>
        <row r="1902">
          <cell r="A1902">
            <v>8.8281612000000003</v>
          </cell>
          <cell r="B1902">
            <v>11.2</v>
          </cell>
        </row>
        <row r="1903">
          <cell r="A1903">
            <v>8.8281612000000003</v>
          </cell>
          <cell r="B1903">
            <v>11.2</v>
          </cell>
        </row>
        <row r="1904">
          <cell r="A1904">
            <v>8.8425125999999992</v>
          </cell>
          <cell r="B1904">
            <v>11.2</v>
          </cell>
        </row>
        <row r="1905">
          <cell r="A1905">
            <v>8.8425125999999992</v>
          </cell>
          <cell r="B1905">
            <v>11.2</v>
          </cell>
        </row>
        <row r="1906">
          <cell r="A1906">
            <v>8.8425125999999992</v>
          </cell>
          <cell r="B1906">
            <v>11.2</v>
          </cell>
        </row>
        <row r="1907">
          <cell r="A1907">
            <v>8.8558388999999984</v>
          </cell>
          <cell r="B1907">
            <v>11.2</v>
          </cell>
        </row>
        <row r="1908">
          <cell r="A1908">
            <v>8.8558388999999984</v>
          </cell>
          <cell r="B1908">
            <v>11.2</v>
          </cell>
        </row>
        <row r="1909">
          <cell r="A1909">
            <v>8.8558388999999984</v>
          </cell>
          <cell r="B1909">
            <v>11.2</v>
          </cell>
        </row>
        <row r="1910">
          <cell r="A1910">
            <v>8.8691651999999994</v>
          </cell>
          <cell r="B1910">
            <v>11.2</v>
          </cell>
        </row>
        <row r="1911">
          <cell r="A1911">
            <v>8.8691651999999994</v>
          </cell>
          <cell r="B1911">
            <v>11.2</v>
          </cell>
        </row>
        <row r="1912">
          <cell r="A1912">
            <v>8.8691651999999994</v>
          </cell>
          <cell r="B1912">
            <v>11.2</v>
          </cell>
        </row>
        <row r="1913">
          <cell r="A1913">
            <v>8.8824914999999969</v>
          </cell>
          <cell r="B1913">
            <v>11.2</v>
          </cell>
        </row>
        <row r="1914">
          <cell r="A1914">
            <v>8.8824914999999969</v>
          </cell>
          <cell r="B1914">
            <v>11.2</v>
          </cell>
        </row>
        <row r="1915">
          <cell r="A1915">
            <v>8.8824914999999969</v>
          </cell>
          <cell r="B1915">
            <v>11.2</v>
          </cell>
        </row>
        <row r="1916">
          <cell r="A1916">
            <v>8.8958177999999997</v>
          </cell>
          <cell r="B1916">
            <v>11.2</v>
          </cell>
        </row>
        <row r="1917">
          <cell r="A1917">
            <v>8.8958177999999997</v>
          </cell>
          <cell r="B1917">
            <v>11.2</v>
          </cell>
        </row>
        <row r="1918">
          <cell r="A1918">
            <v>8.8958177999999997</v>
          </cell>
          <cell r="B1918">
            <v>11.2</v>
          </cell>
        </row>
        <row r="1919">
          <cell r="A1919">
            <v>8.9091441000000007</v>
          </cell>
          <cell r="B1919">
            <v>11.2</v>
          </cell>
        </row>
        <row r="1920">
          <cell r="A1920">
            <v>8.9091441000000007</v>
          </cell>
          <cell r="B1920">
            <v>11.2</v>
          </cell>
        </row>
        <row r="1921">
          <cell r="A1921">
            <v>8.9091441000000007</v>
          </cell>
          <cell r="B1921">
            <v>11.2</v>
          </cell>
        </row>
        <row r="1922">
          <cell r="A1922">
            <v>8.9234954999999996</v>
          </cell>
          <cell r="B1922">
            <v>11.2</v>
          </cell>
        </row>
        <row r="1923">
          <cell r="A1923">
            <v>8.9234954999999996</v>
          </cell>
          <cell r="B1923">
            <v>11.2</v>
          </cell>
        </row>
        <row r="1924">
          <cell r="A1924">
            <v>8.9234954999999996</v>
          </cell>
          <cell r="B1924">
            <v>11.2</v>
          </cell>
        </row>
        <row r="1925">
          <cell r="A1925">
            <v>8.9368217999999988</v>
          </cell>
          <cell r="B1925">
            <v>11.2</v>
          </cell>
        </row>
        <row r="1926">
          <cell r="A1926">
            <v>8.9368217999999988</v>
          </cell>
          <cell r="B1926">
            <v>11.2</v>
          </cell>
        </row>
        <row r="1927">
          <cell r="A1927">
            <v>8.9368217999999988</v>
          </cell>
          <cell r="B1927">
            <v>11.2</v>
          </cell>
        </row>
        <row r="1928">
          <cell r="A1928">
            <v>8.9501480999999998</v>
          </cell>
          <cell r="B1928">
            <v>11.2</v>
          </cell>
        </row>
        <row r="1929">
          <cell r="A1929">
            <v>8.9501480999999998</v>
          </cell>
          <cell r="B1929">
            <v>11.2</v>
          </cell>
        </row>
        <row r="1930">
          <cell r="A1930">
            <v>8.9501480999999998</v>
          </cell>
          <cell r="B1930">
            <v>11.2</v>
          </cell>
        </row>
        <row r="1931">
          <cell r="A1931">
            <v>8.9634743999999991</v>
          </cell>
          <cell r="B1931">
            <v>11.2</v>
          </cell>
        </row>
        <row r="1932">
          <cell r="A1932">
            <v>8.9634743999999991</v>
          </cell>
          <cell r="B1932">
            <v>11.2</v>
          </cell>
        </row>
        <row r="1933">
          <cell r="A1933">
            <v>8.9634743999999991</v>
          </cell>
          <cell r="B1933">
            <v>11.2</v>
          </cell>
        </row>
        <row r="1934">
          <cell r="A1934">
            <v>8.9768007000000001</v>
          </cell>
          <cell r="B1934">
            <v>11.2</v>
          </cell>
        </row>
        <row r="1935">
          <cell r="A1935">
            <v>8.9768007000000001</v>
          </cell>
          <cell r="B1935">
            <v>11.2</v>
          </cell>
        </row>
        <row r="1936">
          <cell r="A1936">
            <v>8.9768007000000001</v>
          </cell>
          <cell r="B1936">
            <v>11.2</v>
          </cell>
        </row>
        <row r="1937">
          <cell r="A1937">
            <v>8.9901269999999975</v>
          </cell>
          <cell r="B1937">
            <v>11.2</v>
          </cell>
        </row>
        <row r="1938">
          <cell r="A1938">
            <v>8.9901269999999975</v>
          </cell>
          <cell r="B1938">
            <v>11.2</v>
          </cell>
        </row>
        <row r="1939">
          <cell r="A1939">
            <v>8.9901269999999975</v>
          </cell>
          <cell r="B1939">
            <v>11.2</v>
          </cell>
        </row>
        <row r="1940">
          <cell r="A1940">
            <v>9.0034532999999985</v>
          </cell>
          <cell r="B1940">
            <v>11.2</v>
          </cell>
        </row>
        <row r="1941">
          <cell r="A1941">
            <v>9.0034532999999985</v>
          </cell>
          <cell r="B1941">
            <v>11.2</v>
          </cell>
        </row>
        <row r="1942">
          <cell r="A1942">
            <v>9.0034532999999985</v>
          </cell>
          <cell r="B1942">
            <v>11.2</v>
          </cell>
        </row>
        <row r="1943">
          <cell r="A1943">
            <v>9.017804700000001</v>
          </cell>
          <cell r="B1943">
            <v>11.3</v>
          </cell>
        </row>
        <row r="1944">
          <cell r="A1944">
            <v>9.017804700000001</v>
          </cell>
          <cell r="B1944">
            <v>11.3</v>
          </cell>
        </row>
        <row r="1945">
          <cell r="A1945">
            <v>9.017804700000001</v>
          </cell>
          <cell r="B1945">
            <v>11.3</v>
          </cell>
        </row>
        <row r="1946">
          <cell r="A1946">
            <v>9.0311309999999985</v>
          </cell>
          <cell r="B1946">
            <v>11.3</v>
          </cell>
        </row>
        <row r="1947">
          <cell r="A1947">
            <v>9.0311309999999985</v>
          </cell>
          <cell r="B1947">
            <v>11.3</v>
          </cell>
        </row>
        <row r="1948">
          <cell r="A1948">
            <v>9.0311309999999985</v>
          </cell>
          <cell r="B1948">
            <v>11.3</v>
          </cell>
        </row>
        <row r="1949">
          <cell r="A1949">
            <v>9.043432199999998</v>
          </cell>
          <cell r="B1949">
            <v>11.3</v>
          </cell>
        </row>
        <row r="1950">
          <cell r="A1950">
            <v>9.043432199999998</v>
          </cell>
          <cell r="B1950">
            <v>11.3</v>
          </cell>
        </row>
        <row r="1951">
          <cell r="A1951">
            <v>9.043432199999998</v>
          </cell>
          <cell r="B1951">
            <v>11.3</v>
          </cell>
        </row>
        <row r="1952">
          <cell r="A1952">
            <v>9.0577835999999987</v>
          </cell>
          <cell r="B1952">
            <v>11.3</v>
          </cell>
        </row>
        <row r="1953">
          <cell r="A1953">
            <v>9.0577835999999987</v>
          </cell>
          <cell r="B1953">
            <v>11.3</v>
          </cell>
        </row>
        <row r="1954">
          <cell r="A1954">
            <v>9.0577835999999987</v>
          </cell>
          <cell r="B1954">
            <v>11.3</v>
          </cell>
        </row>
        <row r="1955">
          <cell r="A1955">
            <v>9.0711098999999997</v>
          </cell>
          <cell r="B1955">
            <v>11.3</v>
          </cell>
        </row>
        <row r="1956">
          <cell r="A1956">
            <v>9.0711098999999997</v>
          </cell>
          <cell r="B1956">
            <v>11.3</v>
          </cell>
        </row>
        <row r="1957">
          <cell r="A1957">
            <v>9.0711098999999997</v>
          </cell>
          <cell r="B1957">
            <v>11.3</v>
          </cell>
        </row>
        <row r="1958">
          <cell r="A1958">
            <v>9.084436199999999</v>
          </cell>
          <cell r="B1958">
            <v>11.3</v>
          </cell>
        </row>
        <row r="1959">
          <cell r="A1959">
            <v>9.084436199999999</v>
          </cell>
          <cell r="B1959">
            <v>11.3</v>
          </cell>
        </row>
        <row r="1960">
          <cell r="A1960">
            <v>9.084436199999999</v>
          </cell>
          <cell r="B1960">
            <v>11.3</v>
          </cell>
        </row>
        <row r="1961">
          <cell r="A1961">
            <v>9.0987875999999979</v>
          </cell>
          <cell r="B1961">
            <v>11.3</v>
          </cell>
        </row>
        <row r="1962">
          <cell r="A1962">
            <v>9.0987875999999979</v>
          </cell>
          <cell r="B1962">
            <v>11.3</v>
          </cell>
        </row>
        <row r="1963">
          <cell r="A1963">
            <v>9.0987875999999979</v>
          </cell>
          <cell r="B1963">
            <v>11.3</v>
          </cell>
        </row>
        <row r="1964">
          <cell r="A1964">
            <v>9.1121138999999989</v>
          </cell>
          <cell r="B1964">
            <v>11.3</v>
          </cell>
        </row>
        <row r="1965">
          <cell r="A1965">
            <v>9.1121138999999989</v>
          </cell>
          <cell r="B1965">
            <v>11.3</v>
          </cell>
        </row>
        <row r="1966">
          <cell r="A1966">
            <v>9.1121138999999989</v>
          </cell>
          <cell r="B1966">
            <v>11.3</v>
          </cell>
        </row>
        <row r="1967">
          <cell r="A1967">
            <v>9.1244150999999984</v>
          </cell>
          <cell r="B1967">
            <v>11.3</v>
          </cell>
        </row>
        <row r="1968">
          <cell r="A1968">
            <v>9.1244150999999984</v>
          </cell>
          <cell r="B1968">
            <v>11.3</v>
          </cell>
        </row>
        <row r="1969">
          <cell r="A1969">
            <v>9.1244150999999984</v>
          </cell>
          <cell r="B1969">
            <v>11.3</v>
          </cell>
        </row>
        <row r="1970">
          <cell r="A1970">
            <v>9.1387664999999991</v>
          </cell>
          <cell r="B1970">
            <v>11.3</v>
          </cell>
        </row>
        <row r="1971">
          <cell r="A1971">
            <v>9.1387664999999991</v>
          </cell>
          <cell r="B1971">
            <v>11.3</v>
          </cell>
        </row>
        <row r="1972">
          <cell r="A1972">
            <v>9.1387664999999991</v>
          </cell>
          <cell r="B1972">
            <v>11.3</v>
          </cell>
        </row>
        <row r="1973">
          <cell r="A1973">
            <v>9.1520928000000001</v>
          </cell>
          <cell r="B1973">
            <v>11.3</v>
          </cell>
        </row>
        <row r="1974">
          <cell r="A1974">
            <v>9.1520928000000001</v>
          </cell>
          <cell r="B1974">
            <v>11.3</v>
          </cell>
        </row>
        <row r="1975">
          <cell r="A1975">
            <v>9.1520928000000001</v>
          </cell>
          <cell r="B1975">
            <v>11.3</v>
          </cell>
        </row>
        <row r="1976">
          <cell r="A1976">
            <v>9.1654190999999994</v>
          </cell>
          <cell r="B1976">
            <v>11.3</v>
          </cell>
        </row>
        <row r="1977">
          <cell r="A1977">
            <v>9.1654190999999994</v>
          </cell>
          <cell r="B1977">
            <v>11.3</v>
          </cell>
        </row>
        <row r="1978">
          <cell r="A1978">
            <v>9.1654190999999994</v>
          </cell>
          <cell r="B1978">
            <v>11.3</v>
          </cell>
        </row>
        <row r="1979">
          <cell r="A1979">
            <v>9.1787454000000004</v>
          </cell>
          <cell r="B1979">
            <v>11.3</v>
          </cell>
        </row>
        <row r="1980">
          <cell r="A1980">
            <v>9.1787454000000004</v>
          </cell>
          <cell r="B1980">
            <v>11.3</v>
          </cell>
        </row>
        <row r="1981">
          <cell r="A1981">
            <v>9.1787454000000004</v>
          </cell>
          <cell r="B1981">
            <v>11.3</v>
          </cell>
        </row>
        <row r="1982">
          <cell r="A1982">
            <v>9.1920716999999996</v>
          </cell>
          <cell r="B1982">
            <v>11.3</v>
          </cell>
        </row>
        <row r="1983">
          <cell r="A1983">
            <v>9.1920716999999996</v>
          </cell>
          <cell r="B1983">
            <v>11.3</v>
          </cell>
        </row>
        <row r="1984">
          <cell r="A1984">
            <v>9.1920716999999996</v>
          </cell>
          <cell r="B1984">
            <v>11.3</v>
          </cell>
        </row>
        <row r="1985">
          <cell r="A1985">
            <v>9.2053980000000006</v>
          </cell>
          <cell r="B1985">
            <v>11.3</v>
          </cell>
        </row>
        <row r="1986">
          <cell r="A1986">
            <v>9.2053980000000006</v>
          </cell>
          <cell r="B1986">
            <v>11.3</v>
          </cell>
        </row>
        <row r="1987">
          <cell r="A1987">
            <v>9.2053980000000006</v>
          </cell>
          <cell r="B1987">
            <v>11.3</v>
          </cell>
        </row>
        <row r="1988">
          <cell r="A1988">
            <v>9.2187242999999999</v>
          </cell>
          <cell r="B1988">
            <v>11.3</v>
          </cell>
        </row>
        <row r="1989">
          <cell r="A1989">
            <v>9.2187242999999999</v>
          </cell>
          <cell r="B1989">
            <v>11.3</v>
          </cell>
        </row>
        <row r="1990">
          <cell r="A1990">
            <v>9.2187242999999999</v>
          </cell>
          <cell r="B1990">
            <v>11.3</v>
          </cell>
        </row>
        <row r="1991">
          <cell r="A1991">
            <v>9.2330756999999988</v>
          </cell>
          <cell r="B1991">
            <v>11.3</v>
          </cell>
        </row>
        <row r="1992">
          <cell r="A1992">
            <v>9.2330756999999988</v>
          </cell>
          <cell r="B1992">
            <v>11.3</v>
          </cell>
        </row>
        <row r="1993">
          <cell r="A1993">
            <v>9.2330756999999988</v>
          </cell>
          <cell r="B1993">
            <v>11.3</v>
          </cell>
        </row>
        <row r="1994">
          <cell r="A1994">
            <v>9.2464019999999998</v>
          </cell>
          <cell r="B1994">
            <v>11.3</v>
          </cell>
        </row>
        <row r="1995">
          <cell r="A1995">
            <v>9.2464019999999998</v>
          </cell>
          <cell r="B1995">
            <v>11.3</v>
          </cell>
        </row>
        <row r="1996">
          <cell r="A1996">
            <v>9.2464019999999998</v>
          </cell>
          <cell r="B1996">
            <v>11.3</v>
          </cell>
        </row>
        <row r="1997">
          <cell r="A1997">
            <v>9.2597282999999972</v>
          </cell>
          <cell r="B1997">
            <v>11.3</v>
          </cell>
        </row>
        <row r="1998">
          <cell r="A1998">
            <v>9.2597282999999972</v>
          </cell>
          <cell r="B1998">
            <v>11.3</v>
          </cell>
        </row>
        <row r="1999">
          <cell r="A1999">
            <v>9.2597282999999972</v>
          </cell>
          <cell r="B1999">
            <v>11.3</v>
          </cell>
        </row>
        <row r="2000">
          <cell r="A2000">
            <v>9.2730545999999983</v>
          </cell>
          <cell r="B2000">
            <v>11.3</v>
          </cell>
        </row>
        <row r="2001">
          <cell r="A2001">
            <v>9.2730545999999983</v>
          </cell>
          <cell r="B2001">
            <v>11.3</v>
          </cell>
        </row>
        <row r="2002">
          <cell r="A2002">
            <v>9.2730545999999983</v>
          </cell>
          <cell r="B2002">
            <v>11.3</v>
          </cell>
        </row>
        <row r="2003">
          <cell r="A2003">
            <v>9.2863808999999975</v>
          </cell>
          <cell r="B2003">
            <v>11.3</v>
          </cell>
        </row>
        <row r="2004">
          <cell r="A2004">
            <v>9.2863808999999975</v>
          </cell>
          <cell r="B2004">
            <v>11.3</v>
          </cell>
        </row>
        <row r="2005">
          <cell r="A2005">
            <v>9.2863808999999975</v>
          </cell>
          <cell r="B2005">
            <v>11.3</v>
          </cell>
        </row>
        <row r="2006">
          <cell r="A2006">
            <v>9.2997071999999985</v>
          </cell>
          <cell r="B2006">
            <v>11.4</v>
          </cell>
        </row>
        <row r="2007">
          <cell r="A2007">
            <v>9.2997071999999985</v>
          </cell>
          <cell r="B2007">
            <v>11.4</v>
          </cell>
        </row>
        <row r="2008">
          <cell r="A2008">
            <v>9.2997071999999985</v>
          </cell>
          <cell r="B2008">
            <v>11.4</v>
          </cell>
        </row>
        <row r="2009">
          <cell r="A2009">
            <v>9.3140585999999992</v>
          </cell>
          <cell r="B2009">
            <v>11.4</v>
          </cell>
        </row>
        <row r="2010">
          <cell r="A2010">
            <v>9.3140585999999992</v>
          </cell>
          <cell r="B2010">
            <v>11.4</v>
          </cell>
        </row>
        <row r="2011">
          <cell r="A2011">
            <v>9.3140585999999992</v>
          </cell>
          <cell r="B2011">
            <v>11.4</v>
          </cell>
        </row>
        <row r="2012">
          <cell r="A2012">
            <v>9.3273848999999984</v>
          </cell>
          <cell r="B2012">
            <v>11.4</v>
          </cell>
        </row>
        <row r="2013">
          <cell r="A2013">
            <v>9.3273848999999984</v>
          </cell>
          <cell r="B2013">
            <v>11.4</v>
          </cell>
        </row>
        <row r="2014">
          <cell r="A2014">
            <v>9.3273848999999984</v>
          </cell>
          <cell r="B2014">
            <v>11.4</v>
          </cell>
        </row>
        <row r="2015">
          <cell r="A2015">
            <v>9.3407111999999994</v>
          </cell>
          <cell r="B2015">
            <v>11.4</v>
          </cell>
        </row>
        <row r="2016">
          <cell r="A2016">
            <v>9.3407111999999994</v>
          </cell>
          <cell r="B2016">
            <v>11.4</v>
          </cell>
        </row>
        <row r="2017">
          <cell r="A2017">
            <v>9.3407111999999994</v>
          </cell>
          <cell r="B2017">
            <v>11.4</v>
          </cell>
        </row>
        <row r="2018">
          <cell r="A2018">
            <v>9.353012399999999</v>
          </cell>
          <cell r="B2018">
            <v>11.4</v>
          </cell>
        </row>
        <row r="2019">
          <cell r="A2019">
            <v>9.353012399999999</v>
          </cell>
          <cell r="B2019">
            <v>11.4</v>
          </cell>
        </row>
        <row r="2020">
          <cell r="A2020">
            <v>9.353012399999999</v>
          </cell>
          <cell r="B2020">
            <v>11.4</v>
          </cell>
        </row>
        <row r="2021">
          <cell r="A2021">
            <v>9.3673637999999997</v>
          </cell>
          <cell r="B2021">
            <v>11.4</v>
          </cell>
        </row>
        <row r="2022">
          <cell r="A2022">
            <v>9.3673637999999997</v>
          </cell>
          <cell r="B2022">
            <v>11.4</v>
          </cell>
        </row>
        <row r="2023">
          <cell r="A2023">
            <v>9.3673637999999997</v>
          </cell>
          <cell r="B2023">
            <v>11.4</v>
          </cell>
        </row>
        <row r="2024">
          <cell r="A2024">
            <v>9.3806900999999989</v>
          </cell>
          <cell r="B2024">
            <v>11.4</v>
          </cell>
        </row>
        <row r="2025">
          <cell r="A2025">
            <v>9.3806900999999989</v>
          </cell>
          <cell r="B2025">
            <v>11.4</v>
          </cell>
        </row>
        <row r="2026">
          <cell r="A2026">
            <v>9.3806900999999989</v>
          </cell>
          <cell r="B2026">
            <v>11.4</v>
          </cell>
        </row>
        <row r="2027">
          <cell r="A2027">
            <v>9.3940163999999982</v>
          </cell>
          <cell r="B2027">
            <v>11.4</v>
          </cell>
        </row>
        <row r="2028">
          <cell r="A2028">
            <v>9.3940163999999982</v>
          </cell>
          <cell r="B2028">
            <v>11.4</v>
          </cell>
        </row>
        <row r="2029">
          <cell r="A2029">
            <v>9.3940163999999982</v>
          </cell>
          <cell r="B2029">
            <v>11.4</v>
          </cell>
        </row>
        <row r="2030">
          <cell r="A2030">
            <v>9.4083678000000006</v>
          </cell>
          <cell r="B2030">
            <v>11.4</v>
          </cell>
        </row>
        <row r="2031">
          <cell r="A2031">
            <v>9.4083678000000006</v>
          </cell>
          <cell r="B2031">
            <v>11.4</v>
          </cell>
        </row>
        <row r="2032">
          <cell r="A2032">
            <v>9.4083678000000006</v>
          </cell>
          <cell r="B2032">
            <v>11.4</v>
          </cell>
        </row>
        <row r="2033">
          <cell r="A2033">
            <v>9.4216940999999998</v>
          </cell>
          <cell r="B2033">
            <v>11.4</v>
          </cell>
        </row>
        <row r="2034">
          <cell r="A2034">
            <v>9.4216940999999998</v>
          </cell>
          <cell r="B2034">
            <v>11.4</v>
          </cell>
        </row>
        <row r="2035">
          <cell r="A2035">
            <v>9.4216940999999998</v>
          </cell>
          <cell r="B2035">
            <v>11.4</v>
          </cell>
        </row>
        <row r="2036">
          <cell r="A2036">
            <v>9.4339952999999994</v>
          </cell>
          <cell r="B2036">
            <v>11.4</v>
          </cell>
        </row>
        <row r="2037">
          <cell r="A2037">
            <v>9.4339952999999994</v>
          </cell>
          <cell r="B2037">
            <v>11.4</v>
          </cell>
        </row>
        <row r="2038">
          <cell r="A2038">
            <v>9.4339952999999994</v>
          </cell>
          <cell r="B2038">
            <v>11.4</v>
          </cell>
        </row>
        <row r="2039">
          <cell r="A2039">
            <v>9.4483467000000001</v>
          </cell>
          <cell r="B2039">
            <v>11.4</v>
          </cell>
        </row>
        <row r="2040">
          <cell r="A2040">
            <v>9.4483467000000001</v>
          </cell>
          <cell r="B2040">
            <v>11.4</v>
          </cell>
        </row>
        <row r="2041">
          <cell r="A2041">
            <v>9.4483467000000001</v>
          </cell>
          <cell r="B2041">
            <v>11.4</v>
          </cell>
        </row>
        <row r="2042">
          <cell r="A2042">
            <v>9.4616729999999993</v>
          </cell>
          <cell r="B2042">
            <v>11.4</v>
          </cell>
        </row>
        <row r="2043">
          <cell r="A2043">
            <v>9.4616729999999993</v>
          </cell>
          <cell r="B2043">
            <v>11.4</v>
          </cell>
        </row>
        <row r="2044">
          <cell r="A2044">
            <v>9.4616729999999993</v>
          </cell>
          <cell r="B2044">
            <v>11.4</v>
          </cell>
        </row>
        <row r="2045">
          <cell r="A2045">
            <v>9.4749993000000003</v>
          </cell>
          <cell r="B2045">
            <v>11.4</v>
          </cell>
        </row>
        <row r="2046">
          <cell r="A2046">
            <v>9.4749993000000003</v>
          </cell>
          <cell r="B2046">
            <v>11.4</v>
          </cell>
        </row>
        <row r="2047">
          <cell r="A2047">
            <v>9.4749993000000003</v>
          </cell>
          <cell r="B2047">
            <v>11.4</v>
          </cell>
        </row>
        <row r="2048">
          <cell r="A2048">
            <v>9.4893506999999993</v>
          </cell>
          <cell r="B2048">
            <v>11.4</v>
          </cell>
        </row>
        <row r="2049">
          <cell r="A2049">
            <v>9.4893506999999993</v>
          </cell>
          <cell r="B2049">
            <v>11.4</v>
          </cell>
        </row>
        <row r="2050">
          <cell r="A2050">
            <v>9.4893506999999993</v>
          </cell>
          <cell r="B2050">
            <v>11.4</v>
          </cell>
        </row>
        <row r="2051">
          <cell r="A2051">
            <v>9.5026769999999985</v>
          </cell>
          <cell r="B2051">
            <v>11.4</v>
          </cell>
        </row>
        <row r="2052">
          <cell r="A2052">
            <v>9.5026769999999985</v>
          </cell>
          <cell r="B2052">
            <v>11.4</v>
          </cell>
        </row>
        <row r="2053">
          <cell r="A2053">
            <v>9.5026769999999985</v>
          </cell>
          <cell r="B2053">
            <v>11.4</v>
          </cell>
        </row>
        <row r="2054">
          <cell r="A2054">
            <v>9.5149781999999981</v>
          </cell>
          <cell r="B2054">
            <v>11.4</v>
          </cell>
        </row>
        <row r="2055">
          <cell r="A2055">
            <v>9.5149781999999981</v>
          </cell>
          <cell r="B2055">
            <v>11.4</v>
          </cell>
        </row>
        <row r="2056">
          <cell r="A2056">
            <v>9.5149781999999981</v>
          </cell>
          <cell r="B2056">
            <v>11.4</v>
          </cell>
        </row>
        <row r="2057">
          <cell r="A2057">
            <v>9.5283044999999991</v>
          </cell>
          <cell r="B2057">
            <v>11.5</v>
          </cell>
        </row>
        <row r="2058">
          <cell r="A2058">
            <v>9.5283044999999991</v>
          </cell>
          <cell r="B2058">
            <v>11.5</v>
          </cell>
        </row>
        <row r="2059">
          <cell r="A2059">
            <v>9.5283044999999991</v>
          </cell>
          <cell r="B2059">
            <v>11.5</v>
          </cell>
        </row>
        <row r="2060">
          <cell r="A2060">
            <v>9.542655899999998</v>
          </cell>
          <cell r="B2060">
            <v>11.5</v>
          </cell>
        </row>
        <row r="2061">
          <cell r="A2061">
            <v>9.542655899999998</v>
          </cell>
          <cell r="B2061">
            <v>11.5</v>
          </cell>
        </row>
        <row r="2062">
          <cell r="A2062">
            <v>9.542655899999998</v>
          </cell>
          <cell r="B2062">
            <v>11.5</v>
          </cell>
        </row>
        <row r="2063">
          <cell r="A2063">
            <v>9.5559821999999972</v>
          </cell>
          <cell r="B2063">
            <v>11.5</v>
          </cell>
        </row>
        <row r="2064">
          <cell r="A2064">
            <v>9.5559821999999972</v>
          </cell>
          <cell r="B2064">
            <v>11.5</v>
          </cell>
        </row>
        <row r="2065">
          <cell r="A2065">
            <v>9.5559821999999972</v>
          </cell>
          <cell r="B2065">
            <v>11.5</v>
          </cell>
        </row>
        <row r="2066">
          <cell r="A2066">
            <v>9.5693085</v>
          </cell>
          <cell r="B2066">
            <v>11.5</v>
          </cell>
        </row>
        <row r="2067">
          <cell r="A2067">
            <v>9.5693085</v>
          </cell>
          <cell r="B2067">
            <v>11.5</v>
          </cell>
        </row>
        <row r="2068">
          <cell r="A2068">
            <v>9.5693085</v>
          </cell>
          <cell r="B2068">
            <v>11.5</v>
          </cell>
        </row>
        <row r="2069">
          <cell r="A2069">
            <v>9.582634800000001</v>
          </cell>
          <cell r="B2069">
            <v>11.5</v>
          </cell>
        </row>
        <row r="2070">
          <cell r="A2070">
            <v>9.582634800000001</v>
          </cell>
          <cell r="B2070">
            <v>11.5</v>
          </cell>
        </row>
        <row r="2071">
          <cell r="A2071">
            <v>9.582634800000001</v>
          </cell>
          <cell r="B2071">
            <v>11.5</v>
          </cell>
        </row>
        <row r="2072">
          <cell r="A2072">
            <v>9.5959611000000002</v>
          </cell>
          <cell r="B2072">
            <v>11.5</v>
          </cell>
        </row>
        <row r="2073">
          <cell r="A2073">
            <v>9.5959611000000002</v>
          </cell>
          <cell r="B2073">
            <v>11.5</v>
          </cell>
        </row>
        <row r="2074">
          <cell r="A2074">
            <v>9.5959611000000002</v>
          </cell>
          <cell r="B2074">
            <v>11.5</v>
          </cell>
        </row>
        <row r="2075">
          <cell r="A2075">
            <v>9.6092873999999995</v>
          </cell>
          <cell r="B2075">
            <v>11.5</v>
          </cell>
        </row>
        <row r="2076">
          <cell r="A2076">
            <v>9.6092873999999995</v>
          </cell>
          <cell r="B2076">
            <v>11.5</v>
          </cell>
        </row>
        <row r="2077">
          <cell r="A2077">
            <v>9.6092873999999995</v>
          </cell>
          <cell r="B2077">
            <v>11.5</v>
          </cell>
        </row>
        <row r="2078">
          <cell r="A2078">
            <v>9.6236388000000002</v>
          </cell>
          <cell r="B2078">
            <v>11.5</v>
          </cell>
        </row>
        <row r="2079">
          <cell r="A2079">
            <v>9.6236388000000002</v>
          </cell>
          <cell r="B2079">
            <v>11.5</v>
          </cell>
        </row>
        <row r="2080">
          <cell r="A2080">
            <v>9.6236388000000002</v>
          </cell>
          <cell r="B2080">
            <v>11.5</v>
          </cell>
        </row>
        <row r="2081">
          <cell r="A2081">
            <v>9.6369650999999994</v>
          </cell>
          <cell r="B2081">
            <v>11.5</v>
          </cell>
        </row>
        <row r="2082">
          <cell r="A2082">
            <v>9.6369650999999994</v>
          </cell>
          <cell r="B2082">
            <v>11.5</v>
          </cell>
        </row>
        <row r="2083">
          <cell r="A2083">
            <v>9.6369650999999994</v>
          </cell>
          <cell r="B2083">
            <v>11.5</v>
          </cell>
        </row>
        <row r="2084">
          <cell r="A2084">
            <v>9.6502913999999986</v>
          </cell>
          <cell r="B2084">
            <v>11.5</v>
          </cell>
        </row>
        <row r="2085">
          <cell r="A2085">
            <v>9.6502913999999986</v>
          </cell>
          <cell r="B2085">
            <v>11.5</v>
          </cell>
        </row>
        <row r="2086">
          <cell r="A2086">
            <v>9.6502913999999986</v>
          </cell>
          <cell r="B2086">
            <v>11.5</v>
          </cell>
        </row>
        <row r="2087">
          <cell r="A2087">
            <v>9.6636176999999979</v>
          </cell>
          <cell r="B2087">
            <v>11.5</v>
          </cell>
        </row>
        <row r="2088">
          <cell r="A2088">
            <v>9.6636176999999979</v>
          </cell>
          <cell r="B2088">
            <v>11.5</v>
          </cell>
        </row>
        <row r="2089">
          <cell r="A2089">
            <v>9.6636176999999979</v>
          </cell>
          <cell r="B2089">
            <v>11.5</v>
          </cell>
        </row>
        <row r="2090">
          <cell r="A2090">
            <v>9.6769439999999989</v>
          </cell>
          <cell r="B2090">
            <v>11.5</v>
          </cell>
        </row>
        <row r="2091">
          <cell r="A2091">
            <v>9.6769439999999989</v>
          </cell>
          <cell r="B2091">
            <v>11.5</v>
          </cell>
        </row>
        <row r="2092">
          <cell r="A2092">
            <v>9.6769439999999989</v>
          </cell>
          <cell r="B2092">
            <v>11.5</v>
          </cell>
        </row>
        <row r="2093">
          <cell r="A2093">
            <v>9.6902702999999981</v>
          </cell>
          <cell r="B2093">
            <v>11.5</v>
          </cell>
        </row>
        <row r="2094">
          <cell r="A2094">
            <v>9.6902702999999981</v>
          </cell>
          <cell r="B2094">
            <v>11.5</v>
          </cell>
        </row>
        <row r="2095">
          <cell r="A2095">
            <v>9.6902702999999981</v>
          </cell>
          <cell r="B2095">
            <v>11.5</v>
          </cell>
        </row>
        <row r="2096">
          <cell r="A2096">
            <v>9.7035965999999991</v>
          </cell>
          <cell r="B2096">
            <v>11.5</v>
          </cell>
        </row>
        <row r="2097">
          <cell r="A2097">
            <v>9.7035965999999991</v>
          </cell>
          <cell r="B2097">
            <v>11.5</v>
          </cell>
        </row>
        <row r="2098">
          <cell r="A2098">
            <v>9.7035965999999991</v>
          </cell>
          <cell r="B2098">
            <v>11.5</v>
          </cell>
        </row>
        <row r="2099">
          <cell r="A2099">
            <v>9.7179479999999998</v>
          </cell>
          <cell r="B2099">
            <v>11.5</v>
          </cell>
        </row>
        <row r="2100">
          <cell r="A2100">
            <v>9.7179479999999998</v>
          </cell>
          <cell r="B2100">
            <v>11.5</v>
          </cell>
        </row>
        <row r="2101">
          <cell r="A2101">
            <v>9.7179479999999998</v>
          </cell>
          <cell r="B2101">
            <v>11.5</v>
          </cell>
        </row>
        <row r="2102">
          <cell r="A2102">
            <v>9.731274299999999</v>
          </cell>
          <cell r="B2102">
            <v>11.5</v>
          </cell>
        </row>
        <row r="2103">
          <cell r="A2103">
            <v>9.731274299999999</v>
          </cell>
          <cell r="B2103">
            <v>11.5</v>
          </cell>
        </row>
        <row r="2104">
          <cell r="A2104">
            <v>9.731274299999999</v>
          </cell>
          <cell r="B2104">
            <v>11.5</v>
          </cell>
        </row>
        <row r="2105">
          <cell r="A2105">
            <v>9.7435755000000004</v>
          </cell>
          <cell r="B2105">
            <v>11.5</v>
          </cell>
        </row>
        <row r="2106">
          <cell r="A2106">
            <v>9.7435755000000004</v>
          </cell>
          <cell r="B2106">
            <v>11.5</v>
          </cell>
        </row>
        <row r="2107">
          <cell r="A2107">
            <v>9.7435755000000004</v>
          </cell>
          <cell r="B2107">
            <v>11.5</v>
          </cell>
        </row>
        <row r="2108">
          <cell r="A2108">
            <v>9.7579268999999993</v>
          </cell>
          <cell r="B2108">
            <v>11.5</v>
          </cell>
        </row>
        <row r="2109">
          <cell r="A2109">
            <v>9.7579268999999993</v>
          </cell>
          <cell r="B2109">
            <v>11.5</v>
          </cell>
        </row>
        <row r="2110">
          <cell r="A2110">
            <v>9.7579268999999993</v>
          </cell>
          <cell r="B2110">
            <v>11.5</v>
          </cell>
        </row>
        <row r="2111">
          <cell r="A2111">
            <v>9.7712531999999985</v>
          </cell>
          <cell r="B2111">
            <v>11.5</v>
          </cell>
        </row>
        <row r="2112">
          <cell r="A2112">
            <v>9.7712531999999985</v>
          </cell>
          <cell r="B2112">
            <v>11.5</v>
          </cell>
        </row>
        <row r="2113">
          <cell r="A2113">
            <v>9.7712531999999985</v>
          </cell>
          <cell r="B2113">
            <v>11.5</v>
          </cell>
        </row>
        <row r="2114">
          <cell r="A2114">
            <v>9.7845794999999995</v>
          </cell>
          <cell r="B2114">
            <v>11.5</v>
          </cell>
        </row>
        <row r="2115">
          <cell r="A2115">
            <v>9.7845794999999995</v>
          </cell>
          <cell r="B2115">
            <v>11.5</v>
          </cell>
        </row>
        <row r="2116">
          <cell r="A2116">
            <v>9.7845794999999995</v>
          </cell>
          <cell r="B2116">
            <v>11.5</v>
          </cell>
        </row>
        <row r="2117">
          <cell r="A2117">
            <v>9.7989308999999984</v>
          </cell>
          <cell r="B2117">
            <v>11.5</v>
          </cell>
        </row>
        <row r="2118">
          <cell r="A2118">
            <v>9.7989308999999984</v>
          </cell>
          <cell r="B2118">
            <v>11.5</v>
          </cell>
        </row>
        <row r="2119">
          <cell r="A2119">
            <v>9.7989308999999984</v>
          </cell>
          <cell r="B2119">
            <v>11.5</v>
          </cell>
        </row>
        <row r="2120">
          <cell r="A2120">
            <v>9.8122571999999977</v>
          </cell>
          <cell r="B2120">
            <v>11.5</v>
          </cell>
        </row>
        <row r="2121">
          <cell r="A2121">
            <v>9.8122571999999977</v>
          </cell>
          <cell r="B2121">
            <v>11.5</v>
          </cell>
        </row>
        <row r="2122">
          <cell r="A2122">
            <v>9.8122571999999977</v>
          </cell>
          <cell r="B2122">
            <v>11.5</v>
          </cell>
        </row>
        <row r="2123">
          <cell r="A2123">
            <v>9.824558399999999</v>
          </cell>
          <cell r="B2123">
            <v>11.5</v>
          </cell>
        </row>
        <row r="2124">
          <cell r="A2124">
            <v>9.824558399999999</v>
          </cell>
          <cell r="B2124">
            <v>11.5</v>
          </cell>
        </row>
        <row r="2125">
          <cell r="A2125">
            <v>9.824558399999999</v>
          </cell>
          <cell r="B2125">
            <v>11.5</v>
          </cell>
        </row>
        <row r="2126">
          <cell r="A2126">
            <v>9.8389097999999997</v>
          </cell>
          <cell r="B2126">
            <v>11.5</v>
          </cell>
        </row>
        <row r="2127">
          <cell r="A2127">
            <v>9.8389097999999997</v>
          </cell>
          <cell r="B2127">
            <v>11.5</v>
          </cell>
        </row>
        <row r="2128">
          <cell r="A2128">
            <v>9.8389097999999997</v>
          </cell>
          <cell r="B2128">
            <v>11.5</v>
          </cell>
        </row>
        <row r="2129">
          <cell r="A2129">
            <v>9.8522361000000007</v>
          </cell>
          <cell r="B2129">
            <v>11.5</v>
          </cell>
        </row>
        <row r="2130">
          <cell r="A2130">
            <v>9.8522361000000007</v>
          </cell>
          <cell r="B2130">
            <v>11.5</v>
          </cell>
        </row>
        <row r="2131">
          <cell r="A2131">
            <v>9.8522361000000007</v>
          </cell>
          <cell r="B2131">
            <v>11.5</v>
          </cell>
        </row>
        <row r="2132">
          <cell r="A2132">
            <v>9.8655624</v>
          </cell>
          <cell r="B2132">
            <v>11.5</v>
          </cell>
        </row>
        <row r="2133">
          <cell r="A2133">
            <v>9.8655624</v>
          </cell>
          <cell r="B2133">
            <v>11.5</v>
          </cell>
        </row>
        <row r="2134">
          <cell r="A2134">
            <v>9.8655624</v>
          </cell>
          <cell r="B2134">
            <v>11.5</v>
          </cell>
        </row>
        <row r="2135">
          <cell r="A2135">
            <v>9.8788886999999992</v>
          </cell>
          <cell r="B2135">
            <v>11.5</v>
          </cell>
        </row>
        <row r="2136">
          <cell r="A2136">
            <v>9.8788886999999992</v>
          </cell>
          <cell r="B2136">
            <v>11.5</v>
          </cell>
        </row>
        <row r="2137">
          <cell r="A2137">
            <v>9.8788886999999992</v>
          </cell>
          <cell r="B2137">
            <v>11.5</v>
          </cell>
        </row>
        <row r="2138">
          <cell r="A2138">
            <v>9.8932400999999999</v>
          </cell>
          <cell r="B2138">
            <v>11.5</v>
          </cell>
        </row>
        <row r="2139">
          <cell r="A2139">
            <v>9.8932400999999999</v>
          </cell>
          <cell r="B2139">
            <v>11.5</v>
          </cell>
        </row>
        <row r="2140">
          <cell r="A2140">
            <v>9.8932400999999999</v>
          </cell>
          <cell r="B2140">
            <v>11.5</v>
          </cell>
        </row>
        <row r="2141">
          <cell r="A2141">
            <v>9.9055412999999994</v>
          </cell>
          <cell r="B2141">
            <v>11.5</v>
          </cell>
        </row>
        <row r="2142">
          <cell r="A2142">
            <v>9.9055412999999994</v>
          </cell>
          <cell r="B2142">
            <v>11.5</v>
          </cell>
        </row>
        <row r="2143">
          <cell r="A2143">
            <v>9.9055412999999994</v>
          </cell>
          <cell r="B2143">
            <v>11.5</v>
          </cell>
        </row>
        <row r="2144">
          <cell r="A2144">
            <v>9.9188675999999987</v>
          </cell>
          <cell r="B2144">
            <v>11.5</v>
          </cell>
        </row>
        <row r="2145">
          <cell r="A2145">
            <v>9.9188675999999987</v>
          </cell>
          <cell r="B2145">
            <v>11.5</v>
          </cell>
        </row>
        <row r="2146">
          <cell r="A2146">
            <v>9.9188675999999987</v>
          </cell>
          <cell r="B2146">
            <v>11.5</v>
          </cell>
        </row>
        <row r="2147">
          <cell r="A2147">
            <v>9.9332189999999976</v>
          </cell>
          <cell r="B2147">
            <v>11.6</v>
          </cell>
        </row>
        <row r="2148">
          <cell r="A2148">
            <v>9.9332189999999976</v>
          </cell>
          <cell r="B2148">
            <v>11.6</v>
          </cell>
        </row>
        <row r="2149">
          <cell r="A2149">
            <v>9.9332189999999976</v>
          </cell>
          <cell r="B2149">
            <v>11.6</v>
          </cell>
        </row>
        <row r="2150">
          <cell r="A2150">
            <v>9.9465452999999986</v>
          </cell>
          <cell r="B2150">
            <v>11.6</v>
          </cell>
        </row>
        <row r="2151">
          <cell r="A2151">
            <v>9.9465452999999986</v>
          </cell>
          <cell r="B2151">
            <v>11.6</v>
          </cell>
        </row>
        <row r="2152">
          <cell r="A2152">
            <v>9.9465452999999986</v>
          </cell>
          <cell r="B2152">
            <v>11.6</v>
          </cell>
        </row>
        <row r="2153">
          <cell r="A2153">
            <v>9.9598715999999978</v>
          </cell>
          <cell r="B2153">
            <v>11.6</v>
          </cell>
        </row>
        <row r="2154">
          <cell r="A2154">
            <v>9.9598715999999978</v>
          </cell>
          <cell r="B2154">
            <v>11.6</v>
          </cell>
        </row>
        <row r="2155">
          <cell r="A2155">
            <v>9.9598715999999978</v>
          </cell>
          <cell r="B2155">
            <v>11.6</v>
          </cell>
        </row>
        <row r="2156">
          <cell r="A2156">
            <v>9.9742229999999985</v>
          </cell>
          <cell r="B2156">
            <v>11.6</v>
          </cell>
        </row>
        <row r="2157">
          <cell r="A2157">
            <v>9.9742229999999985</v>
          </cell>
          <cell r="B2157">
            <v>11.6</v>
          </cell>
        </row>
        <row r="2158">
          <cell r="A2158">
            <v>9.9742229999999985</v>
          </cell>
          <cell r="B2158">
            <v>11.6</v>
          </cell>
        </row>
        <row r="2159">
          <cell r="A2159">
            <v>9.9865242000000016</v>
          </cell>
          <cell r="B2159">
            <v>11.6</v>
          </cell>
        </row>
        <row r="2160">
          <cell r="A2160">
            <v>9.9865242000000016</v>
          </cell>
          <cell r="B2160">
            <v>11.6</v>
          </cell>
        </row>
        <row r="2161">
          <cell r="A2161">
            <v>9.9865242000000016</v>
          </cell>
          <cell r="B2161">
            <v>11.6</v>
          </cell>
        </row>
        <row r="2162">
          <cell r="A2162">
            <v>9.9998504999999991</v>
          </cell>
          <cell r="B2162">
            <v>11.6</v>
          </cell>
        </row>
        <row r="2163">
          <cell r="A2163">
            <v>9.9998504999999991</v>
          </cell>
          <cell r="B2163">
            <v>11.6</v>
          </cell>
        </row>
        <row r="2164">
          <cell r="A2164">
            <v>9.9998504999999991</v>
          </cell>
          <cell r="B2164">
            <v>11.6</v>
          </cell>
        </row>
        <row r="2165">
          <cell r="A2165">
            <v>10.016252100000001</v>
          </cell>
          <cell r="B2165">
            <v>11.6</v>
          </cell>
        </row>
        <row r="2166">
          <cell r="A2166">
            <v>10.016252100000001</v>
          </cell>
          <cell r="B2166">
            <v>11.6</v>
          </cell>
        </row>
        <row r="2167">
          <cell r="A2167">
            <v>10.016252100000001</v>
          </cell>
          <cell r="B2167">
            <v>11.6</v>
          </cell>
        </row>
        <row r="2168">
          <cell r="A2168">
            <v>10.0306035</v>
          </cell>
          <cell r="B2168">
            <v>11.6</v>
          </cell>
        </row>
        <row r="2169">
          <cell r="A2169">
            <v>10.0306035</v>
          </cell>
          <cell r="B2169">
            <v>11.6</v>
          </cell>
        </row>
        <row r="2170">
          <cell r="A2170">
            <v>10.0306035</v>
          </cell>
          <cell r="B2170">
            <v>11.6</v>
          </cell>
        </row>
        <row r="2171">
          <cell r="A2171">
            <v>10.043929799999999</v>
          </cell>
          <cell r="B2171">
            <v>11.7</v>
          </cell>
        </row>
        <row r="2172">
          <cell r="A2172">
            <v>10.043929799999999</v>
          </cell>
          <cell r="B2172">
            <v>11.7</v>
          </cell>
        </row>
        <row r="2173">
          <cell r="A2173">
            <v>10.043929799999999</v>
          </cell>
          <cell r="B2173">
            <v>11.7</v>
          </cell>
        </row>
        <row r="2174">
          <cell r="A2174">
            <v>10.059306299999999</v>
          </cell>
          <cell r="B2174">
            <v>11.8</v>
          </cell>
        </row>
        <row r="2175">
          <cell r="A2175">
            <v>10.059306299999999</v>
          </cell>
          <cell r="B2175">
            <v>11.8</v>
          </cell>
        </row>
        <row r="2176">
          <cell r="A2176">
            <v>10.059306299999999</v>
          </cell>
          <cell r="B2176">
            <v>11.8</v>
          </cell>
        </row>
        <row r="2177">
          <cell r="A2177">
            <v>10.072632599999999</v>
          </cell>
          <cell r="B2177">
            <v>12</v>
          </cell>
        </row>
        <row r="2178">
          <cell r="A2178">
            <v>10.072632599999999</v>
          </cell>
          <cell r="B2178">
            <v>12</v>
          </cell>
        </row>
        <row r="2179">
          <cell r="A2179">
            <v>10.072632599999999</v>
          </cell>
          <cell r="B2179">
            <v>12</v>
          </cell>
        </row>
        <row r="2180">
          <cell r="A2180">
            <v>10.086983999999999</v>
          </cell>
          <cell r="B2180">
            <v>12.5</v>
          </cell>
        </row>
        <row r="2181">
          <cell r="A2181">
            <v>10.086983999999999</v>
          </cell>
          <cell r="B2181">
            <v>12.5</v>
          </cell>
        </row>
        <row r="2182">
          <cell r="A2182">
            <v>10.086983999999999</v>
          </cell>
          <cell r="B2182">
            <v>12.5</v>
          </cell>
        </row>
        <row r="2183">
          <cell r="A2183">
            <v>10.101335399999998</v>
          </cell>
          <cell r="B2183">
            <v>13.3</v>
          </cell>
        </row>
        <row r="2184">
          <cell r="A2184">
            <v>10.101335399999998</v>
          </cell>
          <cell r="B2184">
            <v>13.3</v>
          </cell>
        </row>
        <row r="2185">
          <cell r="A2185">
            <v>10.101335399999998</v>
          </cell>
          <cell r="B2185">
            <v>13.3</v>
          </cell>
        </row>
        <row r="2186">
          <cell r="A2186">
            <v>10.115686799999999</v>
          </cell>
          <cell r="B2186">
            <v>14.4</v>
          </cell>
        </row>
        <row r="2187">
          <cell r="A2187">
            <v>10.115686799999999</v>
          </cell>
          <cell r="B2187">
            <v>14.4</v>
          </cell>
        </row>
        <row r="2188">
          <cell r="A2188">
            <v>10.115686799999999</v>
          </cell>
          <cell r="B2188">
            <v>14.4</v>
          </cell>
        </row>
        <row r="2189">
          <cell r="A2189">
            <v>10.1290131</v>
          </cell>
          <cell r="B2189">
            <v>16.100000000000001</v>
          </cell>
        </row>
        <row r="2190">
          <cell r="A2190">
            <v>10.1290131</v>
          </cell>
          <cell r="B2190">
            <v>16.100000000000001</v>
          </cell>
        </row>
        <row r="2191">
          <cell r="A2191">
            <v>10.1290131</v>
          </cell>
          <cell r="B2191">
            <v>16.100000000000001</v>
          </cell>
        </row>
        <row r="2192">
          <cell r="A2192">
            <v>10.1443896</v>
          </cell>
          <cell r="B2192">
            <v>18.3</v>
          </cell>
        </row>
        <row r="2193">
          <cell r="A2193">
            <v>10.1443896</v>
          </cell>
          <cell r="B2193">
            <v>18.3</v>
          </cell>
        </row>
        <row r="2194">
          <cell r="A2194">
            <v>10.1443896</v>
          </cell>
          <cell r="B2194">
            <v>18.3</v>
          </cell>
        </row>
        <row r="2195">
          <cell r="A2195">
            <v>10.157715899999999</v>
          </cell>
          <cell r="B2195">
            <v>21.2</v>
          </cell>
        </row>
        <row r="2196">
          <cell r="A2196">
            <v>10.157715899999999</v>
          </cell>
          <cell r="B2196">
            <v>21.2</v>
          </cell>
        </row>
        <row r="2197">
          <cell r="A2197">
            <v>10.157715899999999</v>
          </cell>
          <cell r="B2197">
            <v>21.2</v>
          </cell>
        </row>
        <row r="2198">
          <cell r="A2198">
            <v>10.1720673</v>
          </cell>
          <cell r="B2198">
            <v>24.9</v>
          </cell>
        </row>
        <row r="2199">
          <cell r="A2199">
            <v>10.1720673</v>
          </cell>
          <cell r="B2199">
            <v>24.9</v>
          </cell>
        </row>
        <row r="2200">
          <cell r="A2200">
            <v>10.1720673</v>
          </cell>
          <cell r="B2200">
            <v>24.9</v>
          </cell>
        </row>
        <row r="2201">
          <cell r="A2201">
            <v>10.185393599999999</v>
          </cell>
          <cell r="B2201">
            <v>29.3</v>
          </cell>
        </row>
        <row r="2202">
          <cell r="A2202">
            <v>10.185393599999999</v>
          </cell>
          <cell r="B2202">
            <v>29.3</v>
          </cell>
        </row>
        <row r="2203">
          <cell r="A2203">
            <v>10.185393599999999</v>
          </cell>
          <cell r="B2203">
            <v>29.3</v>
          </cell>
        </row>
        <row r="2204">
          <cell r="A2204">
            <v>10.2007701</v>
          </cell>
          <cell r="B2204">
            <v>34.6</v>
          </cell>
        </row>
        <row r="2205">
          <cell r="A2205">
            <v>10.2007701</v>
          </cell>
          <cell r="B2205">
            <v>34.6</v>
          </cell>
        </row>
        <row r="2206">
          <cell r="A2206">
            <v>10.2007701</v>
          </cell>
          <cell r="B2206">
            <v>34.6</v>
          </cell>
        </row>
        <row r="2207">
          <cell r="A2207">
            <v>10.214096399999999</v>
          </cell>
          <cell r="B2207">
            <v>40.9</v>
          </cell>
        </row>
        <row r="2208">
          <cell r="A2208">
            <v>10.214096399999999</v>
          </cell>
          <cell r="B2208">
            <v>40.9</v>
          </cell>
        </row>
        <row r="2209">
          <cell r="A2209">
            <v>10.214096399999999</v>
          </cell>
          <cell r="B2209">
            <v>40.9</v>
          </cell>
        </row>
        <row r="2210">
          <cell r="A2210">
            <v>10.228447799999998</v>
          </cell>
          <cell r="B2210">
            <v>48.1</v>
          </cell>
        </row>
        <row r="2211">
          <cell r="A2211">
            <v>10.228447799999998</v>
          </cell>
          <cell r="B2211">
            <v>48.1</v>
          </cell>
        </row>
        <row r="2212">
          <cell r="A2212">
            <v>10.228447799999998</v>
          </cell>
          <cell r="B2212">
            <v>48.1</v>
          </cell>
        </row>
        <row r="2213">
          <cell r="A2213">
            <v>10.2438243</v>
          </cell>
          <cell r="B2213">
            <v>56.3</v>
          </cell>
        </row>
        <row r="2214">
          <cell r="A2214">
            <v>10.2438243</v>
          </cell>
          <cell r="B2214">
            <v>56.3</v>
          </cell>
        </row>
        <row r="2215">
          <cell r="A2215">
            <v>10.2438243</v>
          </cell>
          <cell r="B2215">
            <v>56.3</v>
          </cell>
        </row>
        <row r="2216">
          <cell r="A2216">
            <v>10.257150599999999</v>
          </cell>
          <cell r="B2216">
            <v>65.599999999999994</v>
          </cell>
        </row>
        <row r="2217">
          <cell r="A2217">
            <v>10.257150599999999</v>
          </cell>
          <cell r="B2217">
            <v>65.599999999999994</v>
          </cell>
        </row>
        <row r="2218">
          <cell r="A2218">
            <v>10.257150599999999</v>
          </cell>
          <cell r="B2218">
            <v>65.599999999999994</v>
          </cell>
        </row>
        <row r="2219">
          <cell r="A2219">
            <v>10.271501999999998</v>
          </cell>
          <cell r="B2219">
            <v>76</v>
          </cell>
        </row>
        <row r="2220">
          <cell r="A2220">
            <v>10.271501999999998</v>
          </cell>
          <cell r="B2220">
            <v>76</v>
          </cell>
        </row>
        <row r="2221">
          <cell r="A2221">
            <v>10.271501999999998</v>
          </cell>
          <cell r="B2221">
            <v>76</v>
          </cell>
        </row>
        <row r="2222">
          <cell r="A2222">
            <v>10.285853400000001</v>
          </cell>
          <cell r="B2222">
            <v>87.4</v>
          </cell>
        </row>
        <row r="2223">
          <cell r="A2223">
            <v>10.285853400000001</v>
          </cell>
          <cell r="B2223">
            <v>87.4</v>
          </cell>
        </row>
        <row r="2224">
          <cell r="A2224">
            <v>10.285853400000001</v>
          </cell>
          <cell r="B2224">
            <v>87.4</v>
          </cell>
        </row>
        <row r="2225">
          <cell r="A2225">
            <v>10.300204799999999</v>
          </cell>
          <cell r="B2225">
            <v>99.8</v>
          </cell>
        </row>
        <row r="2226">
          <cell r="A2226">
            <v>10.300204799999999</v>
          </cell>
          <cell r="B2226">
            <v>99.8</v>
          </cell>
        </row>
        <row r="2227">
          <cell r="A2227">
            <v>10.300204799999999</v>
          </cell>
          <cell r="B2227">
            <v>99.8</v>
          </cell>
        </row>
        <row r="2228">
          <cell r="A2228">
            <v>10.314556199999998</v>
          </cell>
          <cell r="B2228">
            <v>113.1</v>
          </cell>
        </row>
        <row r="2229">
          <cell r="A2229">
            <v>10.314556199999998</v>
          </cell>
          <cell r="B2229">
            <v>113.1</v>
          </cell>
        </row>
        <row r="2230">
          <cell r="A2230">
            <v>10.314556199999998</v>
          </cell>
          <cell r="B2230">
            <v>113.1</v>
          </cell>
        </row>
        <row r="2231">
          <cell r="A2231">
            <v>10.328907599999999</v>
          </cell>
          <cell r="B2231">
            <v>127.2</v>
          </cell>
        </row>
        <row r="2232">
          <cell r="A2232">
            <v>10.328907599999999</v>
          </cell>
          <cell r="B2232">
            <v>127.2</v>
          </cell>
        </row>
        <row r="2233">
          <cell r="A2233">
            <v>10.328907599999999</v>
          </cell>
          <cell r="B2233">
            <v>127.2</v>
          </cell>
        </row>
        <row r="2234">
          <cell r="A2234">
            <v>10.343259</v>
          </cell>
          <cell r="B2234">
            <v>142.1</v>
          </cell>
        </row>
        <row r="2235">
          <cell r="A2235">
            <v>10.343259</v>
          </cell>
          <cell r="B2235">
            <v>142.1</v>
          </cell>
        </row>
        <row r="2236">
          <cell r="A2236">
            <v>10.343259</v>
          </cell>
          <cell r="B2236">
            <v>142.1</v>
          </cell>
        </row>
        <row r="2237">
          <cell r="A2237">
            <v>10.356585299999999</v>
          </cell>
          <cell r="B2237">
            <v>157.5</v>
          </cell>
        </row>
        <row r="2238">
          <cell r="A2238">
            <v>10.356585299999999</v>
          </cell>
          <cell r="B2238">
            <v>157.5</v>
          </cell>
        </row>
        <row r="2239">
          <cell r="A2239">
            <v>10.356585299999999</v>
          </cell>
          <cell r="B2239">
            <v>157.5</v>
          </cell>
        </row>
        <row r="2240">
          <cell r="A2240">
            <v>10.371961799999999</v>
          </cell>
          <cell r="B2240">
            <v>173.4</v>
          </cell>
        </row>
        <row r="2241">
          <cell r="A2241">
            <v>10.371961799999999</v>
          </cell>
          <cell r="B2241">
            <v>173.4</v>
          </cell>
        </row>
        <row r="2242">
          <cell r="A2242">
            <v>10.371961799999999</v>
          </cell>
          <cell r="B2242">
            <v>173.4</v>
          </cell>
        </row>
        <row r="2243">
          <cell r="A2243">
            <v>10.3863132</v>
          </cell>
          <cell r="B2243">
            <v>189.7</v>
          </cell>
        </row>
        <row r="2244">
          <cell r="A2244">
            <v>10.3863132</v>
          </cell>
          <cell r="B2244">
            <v>189.7</v>
          </cell>
        </row>
        <row r="2245">
          <cell r="A2245">
            <v>10.3863132</v>
          </cell>
          <cell r="B2245">
            <v>189.7</v>
          </cell>
        </row>
        <row r="2246">
          <cell r="A2246">
            <v>10.399639499999997</v>
          </cell>
          <cell r="B2246">
            <v>206.1</v>
          </cell>
        </row>
        <row r="2247">
          <cell r="A2247">
            <v>10.399639499999997</v>
          </cell>
          <cell r="B2247">
            <v>206.1</v>
          </cell>
        </row>
        <row r="2248">
          <cell r="A2248">
            <v>10.399639499999997</v>
          </cell>
          <cell r="B2248">
            <v>206.1</v>
          </cell>
        </row>
        <row r="2249">
          <cell r="A2249">
            <v>10.415016</v>
          </cell>
          <cell r="B2249">
            <v>222.7</v>
          </cell>
        </row>
        <row r="2250">
          <cell r="A2250">
            <v>10.415016</v>
          </cell>
          <cell r="B2250">
            <v>222.7</v>
          </cell>
        </row>
        <row r="2251">
          <cell r="A2251">
            <v>10.415016</v>
          </cell>
          <cell r="B2251">
            <v>222.7</v>
          </cell>
        </row>
        <row r="2252">
          <cell r="A2252">
            <v>10.429367399999999</v>
          </cell>
          <cell r="B2252">
            <v>239.3</v>
          </cell>
        </row>
        <row r="2253">
          <cell r="A2253">
            <v>10.429367399999999</v>
          </cell>
          <cell r="B2253">
            <v>239.3</v>
          </cell>
        </row>
        <row r="2254">
          <cell r="A2254">
            <v>10.429367399999999</v>
          </cell>
          <cell r="B2254">
            <v>239.3</v>
          </cell>
        </row>
        <row r="2255">
          <cell r="A2255">
            <v>10.442693699999998</v>
          </cell>
          <cell r="B2255">
            <v>255.8</v>
          </cell>
        </row>
        <row r="2256">
          <cell r="A2256">
            <v>10.442693699999998</v>
          </cell>
          <cell r="B2256">
            <v>255.8</v>
          </cell>
        </row>
        <row r="2257">
          <cell r="A2257">
            <v>10.442693699999998</v>
          </cell>
          <cell r="B2257">
            <v>255.8</v>
          </cell>
        </row>
        <row r="2258">
          <cell r="A2258">
            <v>10.4580702</v>
          </cell>
          <cell r="B2258">
            <v>272.2</v>
          </cell>
        </row>
        <row r="2259">
          <cell r="A2259">
            <v>10.4580702</v>
          </cell>
          <cell r="B2259">
            <v>272.2</v>
          </cell>
        </row>
        <row r="2260">
          <cell r="A2260">
            <v>10.4580702</v>
          </cell>
          <cell r="B2260">
            <v>272.2</v>
          </cell>
        </row>
        <row r="2261">
          <cell r="A2261">
            <v>10.472421599999999</v>
          </cell>
          <cell r="B2261">
            <v>288.3</v>
          </cell>
        </row>
        <row r="2262">
          <cell r="A2262">
            <v>10.472421599999999</v>
          </cell>
          <cell r="B2262">
            <v>288.3</v>
          </cell>
        </row>
        <row r="2263">
          <cell r="A2263">
            <v>10.472421599999999</v>
          </cell>
          <cell r="B2263">
            <v>288.3</v>
          </cell>
        </row>
        <row r="2264">
          <cell r="A2264">
            <v>10.485747899999998</v>
          </cell>
          <cell r="B2264">
            <v>304.10000000000002</v>
          </cell>
        </row>
        <row r="2265">
          <cell r="A2265">
            <v>10.485747899999998</v>
          </cell>
          <cell r="B2265">
            <v>304.10000000000002</v>
          </cell>
        </row>
        <row r="2266">
          <cell r="A2266">
            <v>10.485747899999998</v>
          </cell>
          <cell r="B2266">
            <v>304.10000000000002</v>
          </cell>
        </row>
        <row r="2267">
          <cell r="A2267">
            <v>10.5011244</v>
          </cell>
          <cell r="B2267">
            <v>319.5</v>
          </cell>
        </row>
        <row r="2268">
          <cell r="A2268">
            <v>10.5011244</v>
          </cell>
          <cell r="B2268">
            <v>319.5</v>
          </cell>
        </row>
        <row r="2269">
          <cell r="A2269">
            <v>10.5011244</v>
          </cell>
          <cell r="B2269">
            <v>319.5</v>
          </cell>
        </row>
        <row r="2270">
          <cell r="A2270">
            <v>10.514450699999999</v>
          </cell>
          <cell r="B2270">
            <v>334.5</v>
          </cell>
        </row>
        <row r="2271">
          <cell r="A2271">
            <v>10.514450699999999</v>
          </cell>
          <cell r="B2271">
            <v>334.5</v>
          </cell>
        </row>
        <row r="2272">
          <cell r="A2272">
            <v>10.514450699999999</v>
          </cell>
          <cell r="B2272">
            <v>334.5</v>
          </cell>
        </row>
        <row r="2273">
          <cell r="A2273">
            <v>10.5288021</v>
          </cell>
          <cell r="B2273">
            <v>349</v>
          </cell>
        </row>
        <row r="2274">
          <cell r="A2274">
            <v>10.5288021</v>
          </cell>
          <cell r="B2274">
            <v>349</v>
          </cell>
        </row>
        <row r="2275">
          <cell r="A2275">
            <v>10.5288021</v>
          </cell>
          <cell r="B2275">
            <v>349</v>
          </cell>
        </row>
        <row r="2276">
          <cell r="A2276">
            <v>10.544178599999999</v>
          </cell>
          <cell r="B2276">
            <v>363.1</v>
          </cell>
        </row>
        <row r="2277">
          <cell r="A2277">
            <v>10.544178599999999</v>
          </cell>
          <cell r="B2277">
            <v>363.1</v>
          </cell>
        </row>
        <row r="2278">
          <cell r="A2278">
            <v>10.544178599999999</v>
          </cell>
          <cell r="B2278">
            <v>363.1</v>
          </cell>
        </row>
        <row r="2279">
          <cell r="A2279">
            <v>10.557504899999998</v>
          </cell>
          <cell r="B2279">
            <v>376.7</v>
          </cell>
        </row>
        <row r="2280">
          <cell r="A2280">
            <v>10.557504899999998</v>
          </cell>
          <cell r="B2280">
            <v>376.7</v>
          </cell>
        </row>
        <row r="2281">
          <cell r="A2281">
            <v>10.557504899999998</v>
          </cell>
          <cell r="B2281">
            <v>376.7</v>
          </cell>
        </row>
        <row r="2282">
          <cell r="A2282">
            <v>10.5718563</v>
          </cell>
          <cell r="B2282">
            <v>389.8</v>
          </cell>
        </row>
        <row r="2283">
          <cell r="A2283">
            <v>10.5718563</v>
          </cell>
          <cell r="B2283">
            <v>389.8</v>
          </cell>
        </row>
        <row r="2284">
          <cell r="A2284">
            <v>10.5718563</v>
          </cell>
          <cell r="B2284">
            <v>389.8</v>
          </cell>
        </row>
        <row r="2285">
          <cell r="A2285">
            <v>10.587232799999997</v>
          </cell>
          <cell r="B2285">
            <v>402.5</v>
          </cell>
        </row>
        <row r="2286">
          <cell r="A2286">
            <v>10.587232799999997</v>
          </cell>
          <cell r="B2286">
            <v>402.5</v>
          </cell>
        </row>
        <row r="2287">
          <cell r="A2287">
            <v>10.587232799999997</v>
          </cell>
          <cell r="B2287">
            <v>402.5</v>
          </cell>
        </row>
        <row r="2288">
          <cell r="A2288">
            <v>10.600559099999998</v>
          </cell>
          <cell r="B2288">
            <v>414.8</v>
          </cell>
        </row>
        <row r="2289">
          <cell r="A2289">
            <v>10.600559099999998</v>
          </cell>
          <cell r="B2289">
            <v>414.8</v>
          </cell>
        </row>
        <row r="2290">
          <cell r="A2290">
            <v>10.600559099999998</v>
          </cell>
          <cell r="B2290">
            <v>414.8</v>
          </cell>
        </row>
        <row r="2291">
          <cell r="A2291">
            <v>10.614910500000001</v>
          </cell>
          <cell r="B2291">
            <v>426.6</v>
          </cell>
        </row>
        <row r="2292">
          <cell r="A2292">
            <v>10.614910500000001</v>
          </cell>
          <cell r="B2292">
            <v>426.6</v>
          </cell>
        </row>
        <row r="2293">
          <cell r="A2293">
            <v>10.614910500000001</v>
          </cell>
          <cell r="B2293">
            <v>426.6</v>
          </cell>
        </row>
        <row r="2294">
          <cell r="A2294">
            <v>10.630286999999997</v>
          </cell>
          <cell r="B2294">
            <v>438.1</v>
          </cell>
        </row>
        <row r="2295">
          <cell r="A2295">
            <v>10.630286999999997</v>
          </cell>
          <cell r="B2295">
            <v>438.1</v>
          </cell>
        </row>
        <row r="2296">
          <cell r="A2296">
            <v>10.630286999999997</v>
          </cell>
          <cell r="B2296">
            <v>438.1</v>
          </cell>
        </row>
        <row r="2297">
          <cell r="A2297">
            <v>10.643613299999998</v>
          </cell>
          <cell r="B2297">
            <v>449.2</v>
          </cell>
        </row>
        <row r="2298">
          <cell r="A2298">
            <v>10.643613299999998</v>
          </cell>
          <cell r="B2298">
            <v>449.2</v>
          </cell>
        </row>
        <row r="2299">
          <cell r="A2299">
            <v>10.643613299999998</v>
          </cell>
          <cell r="B2299">
            <v>449.2</v>
          </cell>
        </row>
        <row r="2300">
          <cell r="A2300">
            <v>10.657964699999999</v>
          </cell>
          <cell r="B2300">
            <v>460.1</v>
          </cell>
        </row>
        <row r="2301">
          <cell r="A2301">
            <v>10.657964699999999</v>
          </cell>
          <cell r="B2301">
            <v>460.1</v>
          </cell>
        </row>
        <row r="2302">
          <cell r="A2302">
            <v>10.657964699999999</v>
          </cell>
          <cell r="B2302">
            <v>460.1</v>
          </cell>
        </row>
        <row r="2303">
          <cell r="A2303">
            <v>10.6723161</v>
          </cell>
          <cell r="B2303">
            <v>470.6</v>
          </cell>
        </row>
        <row r="2304">
          <cell r="A2304">
            <v>10.6723161</v>
          </cell>
          <cell r="B2304">
            <v>470.6</v>
          </cell>
        </row>
        <row r="2305">
          <cell r="A2305">
            <v>10.6723161</v>
          </cell>
          <cell r="B2305">
            <v>470.6</v>
          </cell>
        </row>
        <row r="2306">
          <cell r="A2306">
            <v>10.6866675</v>
          </cell>
          <cell r="B2306">
            <v>481</v>
          </cell>
        </row>
        <row r="2307">
          <cell r="A2307">
            <v>10.6866675</v>
          </cell>
          <cell r="B2307">
            <v>481</v>
          </cell>
        </row>
        <row r="2308">
          <cell r="A2308">
            <v>10.6866675</v>
          </cell>
          <cell r="B2308">
            <v>481</v>
          </cell>
        </row>
        <row r="2309">
          <cell r="A2309">
            <v>10.701018899999999</v>
          </cell>
          <cell r="B2309">
            <v>491.1</v>
          </cell>
        </row>
        <row r="2310">
          <cell r="A2310">
            <v>10.701018899999999</v>
          </cell>
          <cell r="B2310">
            <v>491.1</v>
          </cell>
        </row>
        <row r="2311">
          <cell r="A2311">
            <v>10.701018899999999</v>
          </cell>
          <cell r="B2311">
            <v>491.1</v>
          </cell>
        </row>
        <row r="2312">
          <cell r="A2312">
            <v>10.7153703</v>
          </cell>
          <cell r="B2312">
            <v>501.1</v>
          </cell>
        </row>
        <row r="2313">
          <cell r="A2313">
            <v>10.7153703</v>
          </cell>
          <cell r="B2313">
            <v>501.1</v>
          </cell>
        </row>
        <row r="2314">
          <cell r="A2314">
            <v>10.7153703</v>
          </cell>
          <cell r="B2314">
            <v>501.1</v>
          </cell>
        </row>
        <row r="2315">
          <cell r="A2315">
            <v>10.729721700000001</v>
          </cell>
          <cell r="B2315">
            <v>511</v>
          </cell>
        </row>
        <row r="2316">
          <cell r="A2316">
            <v>10.729721700000001</v>
          </cell>
          <cell r="B2316">
            <v>511</v>
          </cell>
        </row>
        <row r="2317">
          <cell r="A2317">
            <v>10.729721700000001</v>
          </cell>
          <cell r="B2317">
            <v>511</v>
          </cell>
        </row>
        <row r="2318">
          <cell r="A2318">
            <v>10.7440731</v>
          </cell>
          <cell r="B2318">
            <v>520.70000000000005</v>
          </cell>
        </row>
        <row r="2319">
          <cell r="A2319">
            <v>10.7440731</v>
          </cell>
          <cell r="B2319">
            <v>520.70000000000005</v>
          </cell>
        </row>
        <row r="2320">
          <cell r="A2320">
            <v>10.7440731</v>
          </cell>
          <cell r="B2320">
            <v>520.70000000000005</v>
          </cell>
        </row>
        <row r="2321">
          <cell r="A2321">
            <v>10.758424499999997</v>
          </cell>
          <cell r="B2321">
            <v>530.4</v>
          </cell>
        </row>
        <row r="2322">
          <cell r="A2322">
            <v>10.758424499999997</v>
          </cell>
          <cell r="B2322">
            <v>530.4</v>
          </cell>
        </row>
        <row r="2323">
          <cell r="A2323">
            <v>10.758424499999997</v>
          </cell>
          <cell r="B2323">
            <v>530.4</v>
          </cell>
        </row>
        <row r="2324">
          <cell r="A2324">
            <v>10.772775899999999</v>
          </cell>
          <cell r="B2324">
            <v>540</v>
          </cell>
        </row>
        <row r="2325">
          <cell r="A2325">
            <v>10.772775899999999</v>
          </cell>
          <cell r="B2325">
            <v>540</v>
          </cell>
        </row>
        <row r="2326">
          <cell r="A2326">
            <v>10.772775899999999</v>
          </cell>
          <cell r="B2326">
            <v>540</v>
          </cell>
        </row>
        <row r="2327">
          <cell r="A2327">
            <v>10.787127299999998</v>
          </cell>
          <cell r="B2327">
            <v>549.6</v>
          </cell>
        </row>
        <row r="2328">
          <cell r="A2328">
            <v>10.787127299999998</v>
          </cell>
          <cell r="B2328">
            <v>549.6</v>
          </cell>
        </row>
        <row r="2329">
          <cell r="A2329">
            <v>10.787127299999998</v>
          </cell>
          <cell r="B2329">
            <v>549.6</v>
          </cell>
        </row>
        <row r="2330">
          <cell r="A2330">
            <v>10.801478699999999</v>
          </cell>
          <cell r="B2330">
            <v>559.1</v>
          </cell>
        </row>
        <row r="2331">
          <cell r="A2331">
            <v>10.801478699999999</v>
          </cell>
          <cell r="B2331">
            <v>559.1</v>
          </cell>
        </row>
        <row r="2332">
          <cell r="A2332">
            <v>10.801478699999999</v>
          </cell>
          <cell r="B2332">
            <v>559.1</v>
          </cell>
        </row>
        <row r="2333">
          <cell r="A2333">
            <v>10.815830099999998</v>
          </cell>
          <cell r="B2333">
            <v>568.5</v>
          </cell>
        </row>
        <row r="2334">
          <cell r="A2334">
            <v>10.815830099999998</v>
          </cell>
          <cell r="B2334">
            <v>568.5</v>
          </cell>
        </row>
        <row r="2335">
          <cell r="A2335">
            <v>10.815830099999998</v>
          </cell>
          <cell r="B2335">
            <v>568.5</v>
          </cell>
        </row>
        <row r="2336">
          <cell r="A2336">
            <v>10.829156399999999</v>
          </cell>
          <cell r="B2336">
            <v>578</v>
          </cell>
        </row>
        <row r="2337">
          <cell r="A2337">
            <v>10.829156399999999</v>
          </cell>
          <cell r="B2337">
            <v>578</v>
          </cell>
        </row>
        <row r="2338">
          <cell r="A2338">
            <v>10.829156399999999</v>
          </cell>
          <cell r="B2338">
            <v>578</v>
          </cell>
        </row>
        <row r="2339">
          <cell r="A2339">
            <v>10.844532899999999</v>
          </cell>
          <cell r="B2339">
            <v>587.4</v>
          </cell>
        </row>
        <row r="2340">
          <cell r="A2340">
            <v>10.844532899999999</v>
          </cell>
          <cell r="B2340">
            <v>587.4</v>
          </cell>
        </row>
        <row r="2341">
          <cell r="A2341">
            <v>10.844532899999999</v>
          </cell>
          <cell r="B2341">
            <v>587.4</v>
          </cell>
        </row>
        <row r="2342">
          <cell r="A2342">
            <v>10.858884299999998</v>
          </cell>
          <cell r="B2342">
            <v>596.70000000000005</v>
          </cell>
        </row>
        <row r="2343">
          <cell r="A2343">
            <v>10.858884299999998</v>
          </cell>
          <cell r="B2343">
            <v>596.70000000000005</v>
          </cell>
        </row>
        <row r="2344">
          <cell r="A2344">
            <v>10.858884299999998</v>
          </cell>
          <cell r="B2344">
            <v>596.70000000000005</v>
          </cell>
        </row>
        <row r="2345">
          <cell r="A2345">
            <v>10.872210599999999</v>
          </cell>
          <cell r="B2345">
            <v>606</v>
          </cell>
        </row>
        <row r="2346">
          <cell r="A2346">
            <v>10.872210599999999</v>
          </cell>
          <cell r="B2346">
            <v>606</v>
          </cell>
        </row>
        <row r="2347">
          <cell r="A2347">
            <v>10.872210599999999</v>
          </cell>
          <cell r="B2347">
            <v>606</v>
          </cell>
        </row>
        <row r="2348">
          <cell r="A2348">
            <v>10.887587099999999</v>
          </cell>
          <cell r="B2348">
            <v>615.29999999999995</v>
          </cell>
        </row>
        <row r="2349">
          <cell r="A2349">
            <v>10.887587099999999</v>
          </cell>
          <cell r="B2349">
            <v>615.29999999999995</v>
          </cell>
        </row>
        <row r="2350">
          <cell r="A2350">
            <v>10.887587099999999</v>
          </cell>
          <cell r="B2350">
            <v>615.29999999999995</v>
          </cell>
        </row>
        <row r="2351">
          <cell r="A2351">
            <v>10.901938499999998</v>
          </cell>
          <cell r="B2351">
            <v>624.70000000000005</v>
          </cell>
        </row>
        <row r="2352">
          <cell r="A2352">
            <v>10.901938499999998</v>
          </cell>
          <cell r="B2352">
            <v>624.70000000000005</v>
          </cell>
        </row>
        <row r="2353">
          <cell r="A2353">
            <v>10.901938499999998</v>
          </cell>
          <cell r="B2353">
            <v>624.70000000000005</v>
          </cell>
        </row>
        <row r="2354">
          <cell r="A2354">
            <v>10.915264799999999</v>
          </cell>
          <cell r="B2354">
            <v>634</v>
          </cell>
        </row>
        <row r="2355">
          <cell r="A2355">
            <v>10.915264799999999</v>
          </cell>
          <cell r="B2355">
            <v>634</v>
          </cell>
        </row>
        <row r="2356">
          <cell r="A2356">
            <v>10.915264799999999</v>
          </cell>
          <cell r="B2356">
            <v>634</v>
          </cell>
        </row>
        <row r="2357">
          <cell r="A2357">
            <v>10.9296162</v>
          </cell>
          <cell r="B2357">
            <v>643.29999999999995</v>
          </cell>
        </row>
        <row r="2358">
          <cell r="A2358">
            <v>10.9296162</v>
          </cell>
          <cell r="B2358">
            <v>643.29999999999995</v>
          </cell>
        </row>
        <row r="2359">
          <cell r="A2359">
            <v>10.9296162</v>
          </cell>
          <cell r="B2359">
            <v>643.29999999999995</v>
          </cell>
        </row>
        <row r="2360">
          <cell r="A2360">
            <v>10.944992699999998</v>
          </cell>
          <cell r="B2360">
            <v>652.6</v>
          </cell>
        </row>
        <row r="2361">
          <cell r="A2361">
            <v>10.944992699999998</v>
          </cell>
          <cell r="B2361">
            <v>652.6</v>
          </cell>
        </row>
        <row r="2362">
          <cell r="A2362">
            <v>10.944992699999998</v>
          </cell>
          <cell r="B2362">
            <v>652.6</v>
          </cell>
        </row>
        <row r="2363">
          <cell r="A2363">
            <v>10.958318999999999</v>
          </cell>
          <cell r="B2363">
            <v>661.9</v>
          </cell>
        </row>
        <row r="2364">
          <cell r="A2364">
            <v>10.958318999999999</v>
          </cell>
          <cell r="B2364">
            <v>661.9</v>
          </cell>
        </row>
        <row r="2365">
          <cell r="A2365">
            <v>10.958318999999999</v>
          </cell>
          <cell r="B2365">
            <v>661.9</v>
          </cell>
        </row>
        <row r="2366">
          <cell r="A2366">
            <v>10.9726704</v>
          </cell>
          <cell r="B2366">
            <v>671.2</v>
          </cell>
        </row>
        <row r="2367">
          <cell r="A2367">
            <v>10.9726704</v>
          </cell>
          <cell r="B2367">
            <v>671.2</v>
          </cell>
        </row>
        <row r="2368">
          <cell r="A2368">
            <v>10.9726704</v>
          </cell>
          <cell r="B2368">
            <v>671.2</v>
          </cell>
        </row>
        <row r="2369">
          <cell r="A2369">
            <v>10.988046899999999</v>
          </cell>
          <cell r="B2369">
            <v>680.5</v>
          </cell>
        </row>
        <row r="2370">
          <cell r="A2370">
            <v>10.988046899999999</v>
          </cell>
          <cell r="B2370">
            <v>680.5</v>
          </cell>
        </row>
        <row r="2371">
          <cell r="A2371">
            <v>10.988046899999999</v>
          </cell>
          <cell r="B2371">
            <v>680.5</v>
          </cell>
        </row>
        <row r="2372">
          <cell r="A2372">
            <v>11.0013732</v>
          </cell>
          <cell r="B2372">
            <v>689.8</v>
          </cell>
        </row>
        <row r="2373">
          <cell r="A2373">
            <v>11.0013732</v>
          </cell>
          <cell r="B2373">
            <v>689.8</v>
          </cell>
        </row>
        <row r="2374">
          <cell r="A2374">
            <v>11.0013732</v>
          </cell>
          <cell r="B2374">
            <v>689.8</v>
          </cell>
        </row>
        <row r="2375">
          <cell r="A2375">
            <v>11.015724599999999</v>
          </cell>
          <cell r="B2375">
            <v>699.1</v>
          </cell>
        </row>
        <row r="2376">
          <cell r="A2376">
            <v>11.015724599999999</v>
          </cell>
          <cell r="B2376">
            <v>699.1</v>
          </cell>
        </row>
        <row r="2377">
          <cell r="A2377">
            <v>11.015724599999999</v>
          </cell>
          <cell r="B2377">
            <v>699.1</v>
          </cell>
        </row>
        <row r="2378">
          <cell r="A2378">
            <v>11.031101099999999</v>
          </cell>
          <cell r="B2378">
            <v>708.3</v>
          </cell>
        </row>
        <row r="2379">
          <cell r="A2379">
            <v>11.031101099999999</v>
          </cell>
          <cell r="B2379">
            <v>708.3</v>
          </cell>
        </row>
        <row r="2380">
          <cell r="A2380">
            <v>11.031101099999999</v>
          </cell>
          <cell r="B2380">
            <v>708.3</v>
          </cell>
        </row>
        <row r="2381">
          <cell r="A2381">
            <v>11.044427399999998</v>
          </cell>
          <cell r="B2381">
            <v>717.6</v>
          </cell>
        </row>
        <row r="2382">
          <cell r="A2382">
            <v>11.044427399999998</v>
          </cell>
          <cell r="B2382">
            <v>717.6</v>
          </cell>
        </row>
        <row r="2383">
          <cell r="A2383">
            <v>11.044427399999998</v>
          </cell>
          <cell r="B2383">
            <v>717.6</v>
          </cell>
        </row>
        <row r="2384">
          <cell r="A2384">
            <v>11.058778799999999</v>
          </cell>
          <cell r="B2384">
            <v>726.9</v>
          </cell>
        </row>
        <row r="2385">
          <cell r="A2385">
            <v>11.058778799999999</v>
          </cell>
          <cell r="B2385">
            <v>726.9</v>
          </cell>
        </row>
        <row r="2386">
          <cell r="A2386">
            <v>11.058778799999999</v>
          </cell>
          <cell r="B2386">
            <v>726.9</v>
          </cell>
        </row>
        <row r="2387">
          <cell r="A2387">
            <v>11.074155300000001</v>
          </cell>
          <cell r="B2387">
            <v>736.2</v>
          </cell>
        </row>
        <row r="2388">
          <cell r="A2388">
            <v>11.074155300000001</v>
          </cell>
          <cell r="B2388">
            <v>736.2</v>
          </cell>
        </row>
        <row r="2389">
          <cell r="A2389">
            <v>11.074155300000001</v>
          </cell>
          <cell r="B2389">
            <v>736.2</v>
          </cell>
        </row>
        <row r="2390">
          <cell r="A2390">
            <v>11.087481599999998</v>
          </cell>
          <cell r="B2390">
            <v>745.6</v>
          </cell>
        </row>
        <row r="2391">
          <cell r="A2391">
            <v>11.087481599999998</v>
          </cell>
          <cell r="B2391">
            <v>745.6</v>
          </cell>
        </row>
        <row r="2392">
          <cell r="A2392">
            <v>11.087481599999998</v>
          </cell>
          <cell r="B2392">
            <v>745.6</v>
          </cell>
        </row>
        <row r="2393">
          <cell r="A2393">
            <v>11.101832999999999</v>
          </cell>
          <cell r="B2393">
            <v>755</v>
          </cell>
        </row>
        <row r="2394">
          <cell r="A2394">
            <v>11.101832999999999</v>
          </cell>
          <cell r="B2394">
            <v>755</v>
          </cell>
        </row>
        <row r="2395">
          <cell r="A2395">
            <v>11.101832999999999</v>
          </cell>
          <cell r="B2395">
            <v>755</v>
          </cell>
        </row>
        <row r="2396">
          <cell r="A2396">
            <v>11.1172095</v>
          </cell>
          <cell r="B2396">
            <v>764.4</v>
          </cell>
        </row>
        <row r="2397">
          <cell r="A2397">
            <v>11.1172095</v>
          </cell>
          <cell r="B2397">
            <v>764.4</v>
          </cell>
        </row>
        <row r="2398">
          <cell r="A2398">
            <v>11.1172095</v>
          </cell>
          <cell r="B2398">
            <v>764.4</v>
          </cell>
        </row>
        <row r="2399">
          <cell r="A2399">
            <v>11.130535799999999</v>
          </cell>
          <cell r="B2399">
            <v>773.8</v>
          </cell>
        </row>
        <row r="2400">
          <cell r="A2400">
            <v>11.130535799999999</v>
          </cell>
          <cell r="B2400">
            <v>773.8</v>
          </cell>
        </row>
        <row r="2401">
          <cell r="A2401">
            <v>11.130535799999999</v>
          </cell>
          <cell r="B2401">
            <v>773.8</v>
          </cell>
        </row>
        <row r="2402">
          <cell r="A2402">
            <v>11.144887199999999</v>
          </cell>
          <cell r="B2402">
            <v>783.3</v>
          </cell>
        </row>
        <row r="2403">
          <cell r="A2403">
            <v>11.144887199999999</v>
          </cell>
          <cell r="B2403">
            <v>783.3</v>
          </cell>
        </row>
        <row r="2404">
          <cell r="A2404">
            <v>11.144887199999999</v>
          </cell>
          <cell r="B2404">
            <v>783.3</v>
          </cell>
        </row>
        <row r="2405">
          <cell r="A2405">
            <v>11.1602637</v>
          </cell>
          <cell r="B2405">
            <v>792.7</v>
          </cell>
        </row>
        <row r="2406">
          <cell r="A2406">
            <v>11.1602637</v>
          </cell>
          <cell r="B2406">
            <v>792.7</v>
          </cell>
        </row>
        <row r="2407">
          <cell r="A2407">
            <v>11.1602637</v>
          </cell>
          <cell r="B2407">
            <v>792.7</v>
          </cell>
        </row>
        <row r="2408">
          <cell r="A2408">
            <v>11.173589999999999</v>
          </cell>
          <cell r="B2408">
            <v>802.1</v>
          </cell>
        </row>
        <row r="2409">
          <cell r="A2409">
            <v>11.173589999999999</v>
          </cell>
          <cell r="B2409">
            <v>802.1</v>
          </cell>
        </row>
        <row r="2410">
          <cell r="A2410">
            <v>11.173589999999999</v>
          </cell>
          <cell r="B2410">
            <v>802.1</v>
          </cell>
        </row>
        <row r="2411">
          <cell r="A2411">
            <v>11.187941399999998</v>
          </cell>
          <cell r="B2411">
            <v>811.6</v>
          </cell>
        </row>
        <row r="2412">
          <cell r="A2412">
            <v>11.187941399999998</v>
          </cell>
          <cell r="B2412">
            <v>811.6</v>
          </cell>
        </row>
        <row r="2413">
          <cell r="A2413">
            <v>11.187941399999998</v>
          </cell>
          <cell r="B2413">
            <v>811.6</v>
          </cell>
        </row>
        <row r="2414">
          <cell r="A2414">
            <v>11.203317899999998</v>
          </cell>
          <cell r="B2414">
            <v>821</v>
          </cell>
        </row>
        <row r="2415">
          <cell r="A2415">
            <v>11.203317899999998</v>
          </cell>
          <cell r="B2415">
            <v>821</v>
          </cell>
        </row>
        <row r="2416">
          <cell r="A2416">
            <v>11.203317899999998</v>
          </cell>
          <cell r="B2416">
            <v>821</v>
          </cell>
        </row>
        <row r="2417">
          <cell r="A2417">
            <v>11.216644199999999</v>
          </cell>
          <cell r="B2417">
            <v>830.5</v>
          </cell>
        </row>
        <row r="2418">
          <cell r="A2418">
            <v>11.216644199999999</v>
          </cell>
          <cell r="B2418">
            <v>830.5</v>
          </cell>
        </row>
        <row r="2419">
          <cell r="A2419">
            <v>11.216644199999999</v>
          </cell>
          <cell r="B2419">
            <v>830.5</v>
          </cell>
        </row>
        <row r="2420">
          <cell r="A2420">
            <v>11.230995599999998</v>
          </cell>
          <cell r="B2420">
            <v>840</v>
          </cell>
        </row>
        <row r="2421">
          <cell r="A2421">
            <v>11.230995599999998</v>
          </cell>
          <cell r="B2421">
            <v>840</v>
          </cell>
        </row>
        <row r="2422">
          <cell r="A2422">
            <v>11.230995599999998</v>
          </cell>
          <cell r="B2422">
            <v>840</v>
          </cell>
        </row>
        <row r="2423">
          <cell r="A2423">
            <v>11.245346999999999</v>
          </cell>
          <cell r="B2423">
            <v>849.6</v>
          </cell>
        </row>
        <row r="2424">
          <cell r="A2424">
            <v>11.245346999999999</v>
          </cell>
          <cell r="B2424">
            <v>849.6</v>
          </cell>
        </row>
        <row r="2425">
          <cell r="A2425">
            <v>11.245346999999999</v>
          </cell>
          <cell r="B2425">
            <v>849.6</v>
          </cell>
        </row>
        <row r="2426">
          <cell r="A2426">
            <v>11.2596984</v>
          </cell>
          <cell r="B2426">
            <v>859.3</v>
          </cell>
        </row>
        <row r="2427">
          <cell r="A2427">
            <v>11.2596984</v>
          </cell>
          <cell r="B2427">
            <v>859.3</v>
          </cell>
        </row>
        <row r="2428">
          <cell r="A2428">
            <v>11.2596984</v>
          </cell>
          <cell r="B2428">
            <v>859.3</v>
          </cell>
        </row>
        <row r="2429">
          <cell r="A2429">
            <v>11.274049799999998</v>
          </cell>
          <cell r="B2429">
            <v>868.9</v>
          </cell>
        </row>
        <row r="2430">
          <cell r="A2430">
            <v>11.274049799999998</v>
          </cell>
          <cell r="B2430">
            <v>868.9</v>
          </cell>
        </row>
        <row r="2431">
          <cell r="A2431">
            <v>11.274049799999998</v>
          </cell>
          <cell r="B2431">
            <v>868.9</v>
          </cell>
        </row>
        <row r="2432">
          <cell r="A2432">
            <v>11.288401199999999</v>
          </cell>
          <cell r="B2432">
            <v>878.6</v>
          </cell>
        </row>
        <row r="2433">
          <cell r="A2433">
            <v>11.288401199999999</v>
          </cell>
          <cell r="B2433">
            <v>878.6</v>
          </cell>
        </row>
        <row r="2434">
          <cell r="A2434">
            <v>11.288401199999999</v>
          </cell>
          <cell r="B2434">
            <v>878.6</v>
          </cell>
        </row>
        <row r="2435">
          <cell r="A2435">
            <v>11.3027526</v>
          </cell>
          <cell r="B2435">
            <v>888.4</v>
          </cell>
        </row>
        <row r="2436">
          <cell r="A2436">
            <v>11.3027526</v>
          </cell>
          <cell r="B2436">
            <v>888.4</v>
          </cell>
        </row>
        <row r="2437">
          <cell r="A2437">
            <v>11.3027526</v>
          </cell>
          <cell r="B2437">
            <v>888.4</v>
          </cell>
        </row>
        <row r="2438">
          <cell r="A2438">
            <v>11.317103999999999</v>
          </cell>
          <cell r="B2438">
            <v>898.1</v>
          </cell>
        </row>
        <row r="2439">
          <cell r="A2439">
            <v>11.317103999999999</v>
          </cell>
          <cell r="B2439">
            <v>898.1</v>
          </cell>
        </row>
        <row r="2440">
          <cell r="A2440">
            <v>11.317103999999999</v>
          </cell>
          <cell r="B2440">
            <v>898.1</v>
          </cell>
        </row>
        <row r="2441">
          <cell r="A2441">
            <v>11.331455399999999</v>
          </cell>
          <cell r="B2441">
            <v>907.9</v>
          </cell>
        </row>
        <row r="2442">
          <cell r="A2442">
            <v>11.331455399999999</v>
          </cell>
          <cell r="B2442">
            <v>907.9</v>
          </cell>
        </row>
        <row r="2443">
          <cell r="A2443">
            <v>11.331455399999999</v>
          </cell>
          <cell r="B2443">
            <v>907.9</v>
          </cell>
        </row>
        <row r="2444">
          <cell r="A2444">
            <v>11.345806799999998</v>
          </cell>
          <cell r="B2444">
            <v>917.7</v>
          </cell>
        </row>
        <row r="2445">
          <cell r="A2445">
            <v>11.345806799999998</v>
          </cell>
          <cell r="B2445">
            <v>917.7</v>
          </cell>
        </row>
        <row r="2446">
          <cell r="A2446">
            <v>11.345806799999998</v>
          </cell>
          <cell r="B2446">
            <v>917.7</v>
          </cell>
        </row>
        <row r="2447">
          <cell r="A2447">
            <v>11.360158200000001</v>
          </cell>
          <cell r="B2447">
            <v>927.5</v>
          </cell>
        </row>
        <row r="2448">
          <cell r="A2448">
            <v>11.360158200000001</v>
          </cell>
          <cell r="B2448">
            <v>927.5</v>
          </cell>
        </row>
        <row r="2449">
          <cell r="A2449">
            <v>11.360158200000001</v>
          </cell>
          <cell r="B2449">
            <v>927.5</v>
          </cell>
        </row>
        <row r="2450">
          <cell r="A2450">
            <v>11.3745096</v>
          </cell>
          <cell r="B2450">
            <v>937.3</v>
          </cell>
        </row>
        <row r="2451">
          <cell r="A2451">
            <v>11.3745096</v>
          </cell>
          <cell r="B2451">
            <v>937.3</v>
          </cell>
        </row>
        <row r="2452">
          <cell r="A2452">
            <v>11.3745096</v>
          </cell>
          <cell r="B2452">
            <v>937.3</v>
          </cell>
        </row>
        <row r="2453">
          <cell r="A2453">
            <v>11.388860999999999</v>
          </cell>
          <cell r="B2453">
            <v>947.2</v>
          </cell>
        </row>
        <row r="2454">
          <cell r="A2454">
            <v>11.388860999999999</v>
          </cell>
          <cell r="B2454">
            <v>947.2</v>
          </cell>
        </row>
        <row r="2455">
          <cell r="A2455">
            <v>11.388860999999999</v>
          </cell>
          <cell r="B2455">
            <v>947.2</v>
          </cell>
        </row>
        <row r="2456">
          <cell r="A2456">
            <v>11.403212400000001</v>
          </cell>
          <cell r="B2456">
            <v>957.1</v>
          </cell>
        </row>
        <row r="2457">
          <cell r="A2457">
            <v>11.403212400000001</v>
          </cell>
          <cell r="B2457">
            <v>957.1</v>
          </cell>
        </row>
        <row r="2458">
          <cell r="A2458">
            <v>11.403212400000001</v>
          </cell>
          <cell r="B2458">
            <v>957.1</v>
          </cell>
        </row>
        <row r="2459">
          <cell r="A2459">
            <v>11.4175638</v>
          </cell>
          <cell r="B2459">
            <v>967</v>
          </cell>
        </row>
        <row r="2460">
          <cell r="A2460">
            <v>11.4175638</v>
          </cell>
          <cell r="B2460">
            <v>967</v>
          </cell>
        </row>
        <row r="2461">
          <cell r="A2461">
            <v>11.4175638</v>
          </cell>
          <cell r="B2461">
            <v>967</v>
          </cell>
        </row>
        <row r="2462">
          <cell r="A2462">
            <v>11.431915199999999</v>
          </cell>
          <cell r="B2462">
            <v>976.9</v>
          </cell>
        </row>
        <row r="2463">
          <cell r="A2463">
            <v>11.431915199999999</v>
          </cell>
          <cell r="B2463">
            <v>976.9</v>
          </cell>
        </row>
        <row r="2464">
          <cell r="A2464">
            <v>11.431915199999999</v>
          </cell>
          <cell r="B2464">
            <v>976.9</v>
          </cell>
        </row>
        <row r="2465">
          <cell r="A2465">
            <v>11.4462666</v>
          </cell>
          <cell r="B2465">
            <v>986.9</v>
          </cell>
        </row>
        <row r="2466">
          <cell r="A2466">
            <v>11.4462666</v>
          </cell>
          <cell r="B2466">
            <v>986.9</v>
          </cell>
        </row>
        <row r="2467">
          <cell r="A2467">
            <v>11.4462666</v>
          </cell>
          <cell r="B2467">
            <v>986.9</v>
          </cell>
        </row>
        <row r="2468">
          <cell r="A2468">
            <v>11.460617999999998</v>
          </cell>
          <cell r="B2468">
            <v>996.8</v>
          </cell>
        </row>
        <row r="2469">
          <cell r="A2469">
            <v>11.460617999999998</v>
          </cell>
          <cell r="B2469">
            <v>996.8</v>
          </cell>
        </row>
        <row r="2470">
          <cell r="A2470">
            <v>11.460617999999998</v>
          </cell>
          <cell r="B2470">
            <v>996.8</v>
          </cell>
        </row>
        <row r="2471">
          <cell r="A2471">
            <v>11.474969399999999</v>
          </cell>
          <cell r="B2471">
            <v>1006.6</v>
          </cell>
        </row>
        <row r="2472">
          <cell r="A2472">
            <v>11.474969399999999</v>
          </cell>
          <cell r="B2472">
            <v>1006.6</v>
          </cell>
        </row>
        <row r="2473">
          <cell r="A2473">
            <v>11.474969399999999</v>
          </cell>
          <cell r="B2473">
            <v>1006.6</v>
          </cell>
        </row>
        <row r="2474">
          <cell r="A2474">
            <v>11.489320799999998</v>
          </cell>
          <cell r="B2474">
            <v>1016.5</v>
          </cell>
        </row>
        <row r="2475">
          <cell r="A2475">
            <v>11.489320799999998</v>
          </cell>
          <cell r="B2475">
            <v>1016.5</v>
          </cell>
        </row>
        <row r="2476">
          <cell r="A2476">
            <v>11.489320799999998</v>
          </cell>
          <cell r="B2476">
            <v>1016.5</v>
          </cell>
        </row>
        <row r="2477">
          <cell r="A2477">
            <v>11.503672199999999</v>
          </cell>
          <cell r="B2477">
            <v>1026.2</v>
          </cell>
        </row>
        <row r="2478">
          <cell r="A2478">
            <v>11.503672199999999</v>
          </cell>
          <cell r="B2478">
            <v>1026.2</v>
          </cell>
        </row>
        <row r="2479">
          <cell r="A2479">
            <v>11.503672199999999</v>
          </cell>
          <cell r="B2479">
            <v>1026.2</v>
          </cell>
        </row>
        <row r="2480">
          <cell r="A2480">
            <v>11.518023599999999</v>
          </cell>
          <cell r="B2480">
            <v>1035.9000000000001</v>
          </cell>
        </row>
        <row r="2481">
          <cell r="A2481">
            <v>11.518023599999999</v>
          </cell>
          <cell r="B2481">
            <v>1035.9000000000001</v>
          </cell>
        </row>
        <row r="2482">
          <cell r="A2482">
            <v>11.518023599999999</v>
          </cell>
          <cell r="B2482">
            <v>1035.9000000000001</v>
          </cell>
        </row>
        <row r="2483">
          <cell r="A2483">
            <v>11.532374999999998</v>
          </cell>
          <cell r="B2483">
            <v>1045.5999999999999</v>
          </cell>
        </row>
        <row r="2484">
          <cell r="A2484">
            <v>11.532374999999998</v>
          </cell>
          <cell r="B2484">
            <v>1045.5999999999999</v>
          </cell>
        </row>
        <row r="2485">
          <cell r="A2485">
            <v>11.532374999999998</v>
          </cell>
          <cell r="B2485">
            <v>1045.5999999999999</v>
          </cell>
        </row>
        <row r="2486">
          <cell r="A2486">
            <v>11.546726399999997</v>
          </cell>
          <cell r="B2486">
            <v>1055.2</v>
          </cell>
        </row>
        <row r="2487">
          <cell r="A2487">
            <v>11.546726399999997</v>
          </cell>
          <cell r="B2487">
            <v>1055.2</v>
          </cell>
        </row>
        <row r="2488">
          <cell r="A2488">
            <v>11.546726399999997</v>
          </cell>
          <cell r="B2488">
            <v>1055.2</v>
          </cell>
        </row>
        <row r="2489">
          <cell r="A2489">
            <v>11.5610778</v>
          </cell>
          <cell r="B2489">
            <v>1064.7</v>
          </cell>
        </row>
        <row r="2490">
          <cell r="A2490">
            <v>11.5610778</v>
          </cell>
          <cell r="B2490">
            <v>1064.7</v>
          </cell>
        </row>
        <row r="2491">
          <cell r="A2491">
            <v>11.5610778</v>
          </cell>
          <cell r="B2491">
            <v>1064.7</v>
          </cell>
        </row>
        <row r="2492">
          <cell r="A2492">
            <v>11.575429199999999</v>
          </cell>
          <cell r="B2492">
            <v>1074.3</v>
          </cell>
        </row>
        <row r="2493">
          <cell r="A2493">
            <v>11.575429199999999</v>
          </cell>
          <cell r="B2493">
            <v>1074.3</v>
          </cell>
        </row>
        <row r="2494">
          <cell r="A2494">
            <v>11.575429199999999</v>
          </cell>
          <cell r="B2494">
            <v>1074.3</v>
          </cell>
        </row>
        <row r="2495">
          <cell r="A2495">
            <v>11.589780599999997</v>
          </cell>
          <cell r="B2495">
            <v>1083.9000000000001</v>
          </cell>
        </row>
        <row r="2496">
          <cell r="A2496">
            <v>11.589780599999997</v>
          </cell>
          <cell r="B2496">
            <v>1083.9000000000001</v>
          </cell>
        </row>
        <row r="2497">
          <cell r="A2497">
            <v>11.589780599999997</v>
          </cell>
          <cell r="B2497">
            <v>1083.9000000000001</v>
          </cell>
        </row>
        <row r="2498">
          <cell r="A2498">
            <v>11.604131999999998</v>
          </cell>
          <cell r="B2498">
            <v>1093.4000000000001</v>
          </cell>
        </row>
        <row r="2499">
          <cell r="A2499">
            <v>11.604131999999998</v>
          </cell>
          <cell r="B2499">
            <v>1093.4000000000001</v>
          </cell>
        </row>
        <row r="2500">
          <cell r="A2500">
            <v>11.604131999999998</v>
          </cell>
          <cell r="B2500">
            <v>1093.4000000000001</v>
          </cell>
        </row>
        <row r="2501">
          <cell r="A2501">
            <v>11.618483399999999</v>
          </cell>
          <cell r="B2501">
            <v>1103</v>
          </cell>
        </row>
        <row r="2502">
          <cell r="A2502">
            <v>11.618483399999999</v>
          </cell>
          <cell r="B2502">
            <v>1103</v>
          </cell>
        </row>
        <row r="2503">
          <cell r="A2503">
            <v>11.618483399999999</v>
          </cell>
          <cell r="B2503">
            <v>1103</v>
          </cell>
        </row>
        <row r="2504">
          <cell r="A2504">
            <v>11.632834799999999</v>
          </cell>
          <cell r="B2504">
            <v>1112.4000000000001</v>
          </cell>
        </row>
        <row r="2505">
          <cell r="A2505">
            <v>11.632834799999999</v>
          </cell>
          <cell r="B2505">
            <v>1112.4000000000001</v>
          </cell>
        </row>
        <row r="2506">
          <cell r="A2506">
            <v>11.632834799999999</v>
          </cell>
          <cell r="B2506">
            <v>1112.4000000000001</v>
          </cell>
        </row>
        <row r="2507">
          <cell r="A2507">
            <v>11.647186199999998</v>
          </cell>
          <cell r="B2507">
            <v>1121.9000000000001</v>
          </cell>
        </row>
        <row r="2508">
          <cell r="A2508">
            <v>11.647186199999998</v>
          </cell>
          <cell r="B2508">
            <v>1121.9000000000001</v>
          </cell>
        </row>
        <row r="2509">
          <cell r="A2509">
            <v>11.647186199999998</v>
          </cell>
          <cell r="B2509">
            <v>1121.9000000000001</v>
          </cell>
        </row>
        <row r="2510">
          <cell r="A2510">
            <v>11.660512499999999</v>
          </cell>
          <cell r="B2510">
            <v>1131.5</v>
          </cell>
        </row>
        <row r="2511">
          <cell r="A2511">
            <v>11.660512499999999</v>
          </cell>
          <cell r="B2511">
            <v>1131.5</v>
          </cell>
        </row>
        <row r="2512">
          <cell r="A2512">
            <v>11.660512499999999</v>
          </cell>
          <cell r="B2512">
            <v>1131.5</v>
          </cell>
        </row>
        <row r="2513">
          <cell r="A2513">
            <v>11.675889</v>
          </cell>
          <cell r="B2513">
            <v>1140.9000000000001</v>
          </cell>
        </row>
        <row r="2514">
          <cell r="A2514">
            <v>11.675889</v>
          </cell>
          <cell r="B2514">
            <v>1140.9000000000001</v>
          </cell>
        </row>
        <row r="2515">
          <cell r="A2515">
            <v>11.675889</v>
          </cell>
          <cell r="B2515">
            <v>1140.9000000000001</v>
          </cell>
        </row>
        <row r="2516">
          <cell r="A2516">
            <v>11.690240399999999</v>
          </cell>
          <cell r="B2516">
            <v>1150.4000000000001</v>
          </cell>
        </row>
        <row r="2517">
          <cell r="A2517">
            <v>11.690240399999999</v>
          </cell>
          <cell r="B2517">
            <v>1150.4000000000001</v>
          </cell>
        </row>
        <row r="2518">
          <cell r="A2518">
            <v>11.690240399999999</v>
          </cell>
          <cell r="B2518">
            <v>1150.4000000000001</v>
          </cell>
        </row>
        <row r="2519">
          <cell r="A2519">
            <v>11.703566699999998</v>
          </cell>
          <cell r="B2519">
            <v>1159.9000000000001</v>
          </cell>
        </row>
        <row r="2520">
          <cell r="A2520">
            <v>11.703566699999998</v>
          </cell>
          <cell r="B2520">
            <v>1159.9000000000001</v>
          </cell>
        </row>
        <row r="2521">
          <cell r="A2521">
            <v>11.703566699999998</v>
          </cell>
          <cell r="B2521">
            <v>1159.9000000000001</v>
          </cell>
        </row>
        <row r="2522">
          <cell r="A2522">
            <v>11.7189432</v>
          </cell>
          <cell r="B2522">
            <v>1169.5</v>
          </cell>
        </row>
        <row r="2523">
          <cell r="A2523">
            <v>11.7189432</v>
          </cell>
          <cell r="B2523">
            <v>1169.5</v>
          </cell>
        </row>
        <row r="2524">
          <cell r="A2524">
            <v>11.7189432</v>
          </cell>
          <cell r="B2524">
            <v>1169.5</v>
          </cell>
        </row>
        <row r="2525">
          <cell r="A2525">
            <v>11.733294599999999</v>
          </cell>
          <cell r="B2525">
            <v>1179</v>
          </cell>
        </row>
        <row r="2526">
          <cell r="A2526">
            <v>11.733294599999999</v>
          </cell>
          <cell r="B2526">
            <v>1179</v>
          </cell>
        </row>
        <row r="2527">
          <cell r="A2527">
            <v>11.733294599999999</v>
          </cell>
          <cell r="B2527">
            <v>1179</v>
          </cell>
        </row>
        <row r="2528">
          <cell r="A2528">
            <v>11.746620899999998</v>
          </cell>
          <cell r="B2528">
            <v>1188.5999999999999</v>
          </cell>
        </row>
        <row r="2529">
          <cell r="A2529">
            <v>11.746620899999998</v>
          </cell>
          <cell r="B2529">
            <v>1188.5999999999999</v>
          </cell>
        </row>
        <row r="2530">
          <cell r="A2530">
            <v>11.746620899999998</v>
          </cell>
          <cell r="B2530">
            <v>1188.5999999999999</v>
          </cell>
        </row>
        <row r="2531">
          <cell r="A2531">
            <v>11.7619974</v>
          </cell>
          <cell r="B2531">
            <v>1198.2</v>
          </cell>
        </row>
        <row r="2532">
          <cell r="A2532">
            <v>11.7619974</v>
          </cell>
          <cell r="B2532">
            <v>1198.2</v>
          </cell>
        </row>
        <row r="2533">
          <cell r="A2533">
            <v>11.7619974</v>
          </cell>
          <cell r="B2533">
            <v>1198.2</v>
          </cell>
        </row>
        <row r="2534">
          <cell r="A2534">
            <v>11.776348799999999</v>
          </cell>
          <cell r="B2534">
            <v>1207.8</v>
          </cell>
        </row>
        <row r="2535">
          <cell r="A2535">
            <v>11.776348799999999</v>
          </cell>
          <cell r="B2535">
            <v>1207.8</v>
          </cell>
        </row>
        <row r="2536">
          <cell r="A2536">
            <v>11.776348799999999</v>
          </cell>
          <cell r="B2536">
            <v>1207.8</v>
          </cell>
        </row>
        <row r="2537">
          <cell r="A2537">
            <v>11.789675099999998</v>
          </cell>
          <cell r="B2537">
            <v>1217.5</v>
          </cell>
        </row>
        <row r="2538">
          <cell r="A2538">
            <v>11.789675099999998</v>
          </cell>
          <cell r="B2538">
            <v>1217.5</v>
          </cell>
        </row>
        <row r="2539">
          <cell r="A2539">
            <v>11.789675099999998</v>
          </cell>
          <cell r="B2539">
            <v>1217.5</v>
          </cell>
        </row>
        <row r="2540">
          <cell r="A2540">
            <v>11.804026499999999</v>
          </cell>
          <cell r="B2540">
            <v>1227.2</v>
          </cell>
        </row>
        <row r="2541">
          <cell r="A2541">
            <v>11.804026499999999</v>
          </cell>
          <cell r="B2541">
            <v>1227.2</v>
          </cell>
        </row>
        <row r="2542">
          <cell r="A2542">
            <v>11.804026499999999</v>
          </cell>
          <cell r="B2542">
            <v>1227.2</v>
          </cell>
        </row>
        <row r="2543">
          <cell r="A2543">
            <v>11.819402999999999</v>
          </cell>
          <cell r="B2543">
            <v>1236.9000000000001</v>
          </cell>
        </row>
        <row r="2544">
          <cell r="A2544">
            <v>11.819402999999999</v>
          </cell>
          <cell r="B2544">
            <v>1236.9000000000001</v>
          </cell>
        </row>
        <row r="2545">
          <cell r="A2545">
            <v>11.819402999999999</v>
          </cell>
          <cell r="B2545">
            <v>1236.9000000000001</v>
          </cell>
        </row>
        <row r="2546">
          <cell r="A2546">
            <v>11.832729299999999</v>
          </cell>
          <cell r="B2546">
            <v>1246.5999999999999</v>
          </cell>
        </row>
        <row r="2547">
          <cell r="A2547">
            <v>11.832729299999999</v>
          </cell>
          <cell r="B2547">
            <v>1246.5999999999999</v>
          </cell>
        </row>
        <row r="2548">
          <cell r="A2548">
            <v>11.832729299999999</v>
          </cell>
          <cell r="B2548">
            <v>1246.5999999999999</v>
          </cell>
        </row>
        <row r="2549">
          <cell r="A2549">
            <v>11.847080699999999</v>
          </cell>
          <cell r="B2549">
            <v>1256.3</v>
          </cell>
        </row>
        <row r="2550">
          <cell r="A2550">
            <v>11.847080699999999</v>
          </cell>
          <cell r="B2550">
            <v>1256.3</v>
          </cell>
        </row>
        <row r="2551">
          <cell r="A2551">
            <v>11.847080699999999</v>
          </cell>
          <cell r="B2551">
            <v>1256.3</v>
          </cell>
        </row>
        <row r="2552">
          <cell r="A2552">
            <v>11.8624572</v>
          </cell>
          <cell r="B2552">
            <v>1266</v>
          </cell>
        </row>
        <row r="2553">
          <cell r="A2553">
            <v>11.8624572</v>
          </cell>
          <cell r="B2553">
            <v>1266</v>
          </cell>
        </row>
        <row r="2554">
          <cell r="A2554">
            <v>11.8624572</v>
          </cell>
          <cell r="B2554">
            <v>1266</v>
          </cell>
        </row>
        <row r="2555">
          <cell r="A2555">
            <v>11.875783499999999</v>
          </cell>
          <cell r="B2555">
            <v>1275.5999999999999</v>
          </cell>
        </row>
        <row r="2556">
          <cell r="A2556">
            <v>11.875783499999999</v>
          </cell>
          <cell r="B2556">
            <v>1275.5999999999999</v>
          </cell>
        </row>
        <row r="2557">
          <cell r="A2557">
            <v>11.875783499999999</v>
          </cell>
          <cell r="B2557">
            <v>1275.5999999999999</v>
          </cell>
        </row>
        <row r="2558">
          <cell r="A2558">
            <v>11.8901349</v>
          </cell>
          <cell r="B2558">
            <v>1285.2</v>
          </cell>
        </row>
        <row r="2559">
          <cell r="A2559">
            <v>11.8901349</v>
          </cell>
          <cell r="B2559">
            <v>1285.2</v>
          </cell>
        </row>
        <row r="2560">
          <cell r="A2560">
            <v>11.8901349</v>
          </cell>
          <cell r="B2560">
            <v>1285.2</v>
          </cell>
        </row>
        <row r="2561">
          <cell r="A2561">
            <v>11.905511399999998</v>
          </cell>
          <cell r="B2561">
            <v>1294.9000000000001</v>
          </cell>
        </row>
        <row r="2562">
          <cell r="A2562">
            <v>11.905511399999998</v>
          </cell>
          <cell r="B2562">
            <v>1294.9000000000001</v>
          </cell>
        </row>
        <row r="2563">
          <cell r="A2563">
            <v>11.905511399999998</v>
          </cell>
          <cell r="B2563">
            <v>1294.9000000000001</v>
          </cell>
        </row>
        <row r="2564">
          <cell r="A2564">
            <v>11.919862799999999</v>
          </cell>
          <cell r="B2564">
            <v>1304.5</v>
          </cell>
        </row>
        <row r="2565">
          <cell r="A2565">
            <v>11.919862799999999</v>
          </cell>
          <cell r="B2565">
            <v>1304.5</v>
          </cell>
        </row>
        <row r="2566">
          <cell r="A2566">
            <v>11.919862799999999</v>
          </cell>
          <cell r="B2566">
            <v>1304.5</v>
          </cell>
        </row>
        <row r="2567">
          <cell r="A2567">
            <v>11.9331891</v>
          </cell>
          <cell r="B2567">
            <v>1314.1</v>
          </cell>
        </row>
        <row r="2568">
          <cell r="A2568">
            <v>11.9331891</v>
          </cell>
          <cell r="B2568">
            <v>1314.1</v>
          </cell>
        </row>
        <row r="2569">
          <cell r="A2569">
            <v>11.9331891</v>
          </cell>
          <cell r="B2569">
            <v>1314.1</v>
          </cell>
        </row>
        <row r="2570">
          <cell r="A2570">
            <v>11.948565599999998</v>
          </cell>
          <cell r="B2570">
            <v>1323.8</v>
          </cell>
        </row>
        <row r="2571">
          <cell r="A2571">
            <v>11.948565599999998</v>
          </cell>
          <cell r="B2571">
            <v>1323.8</v>
          </cell>
        </row>
        <row r="2572">
          <cell r="A2572">
            <v>11.948565599999998</v>
          </cell>
          <cell r="B2572">
            <v>1323.8</v>
          </cell>
        </row>
        <row r="2573">
          <cell r="A2573">
            <v>11.962916999999999</v>
          </cell>
          <cell r="B2573">
            <v>1333.4</v>
          </cell>
        </row>
        <row r="2574">
          <cell r="A2574">
            <v>11.962916999999999</v>
          </cell>
          <cell r="B2574">
            <v>1333.4</v>
          </cell>
        </row>
        <row r="2575">
          <cell r="A2575">
            <v>11.962916999999999</v>
          </cell>
          <cell r="B2575">
            <v>1333.4</v>
          </cell>
        </row>
        <row r="2576">
          <cell r="A2576">
            <v>11.976243299999998</v>
          </cell>
          <cell r="B2576">
            <v>1343</v>
          </cell>
        </row>
        <row r="2577">
          <cell r="A2577">
            <v>11.976243299999998</v>
          </cell>
          <cell r="B2577">
            <v>1343</v>
          </cell>
        </row>
        <row r="2578">
          <cell r="A2578">
            <v>11.976243299999998</v>
          </cell>
          <cell r="B2578">
            <v>1343</v>
          </cell>
        </row>
        <row r="2579">
          <cell r="A2579">
            <v>11.991619799999999</v>
          </cell>
          <cell r="B2579">
            <v>1352.7</v>
          </cell>
        </row>
        <row r="2580">
          <cell r="A2580">
            <v>11.991619799999999</v>
          </cell>
          <cell r="B2580">
            <v>1352.7</v>
          </cell>
        </row>
        <row r="2581">
          <cell r="A2581">
            <v>11.991619799999999</v>
          </cell>
          <cell r="B2581">
            <v>1352.7</v>
          </cell>
        </row>
        <row r="2582">
          <cell r="A2582">
            <v>12.005971199999998</v>
          </cell>
          <cell r="B2582">
            <v>1362.3</v>
          </cell>
        </row>
        <row r="2583">
          <cell r="A2583">
            <v>12.005971199999998</v>
          </cell>
          <cell r="B2583">
            <v>1362.3</v>
          </cell>
        </row>
        <row r="2584">
          <cell r="A2584">
            <v>12.005971199999998</v>
          </cell>
          <cell r="B2584">
            <v>1362.3</v>
          </cell>
        </row>
        <row r="2585">
          <cell r="A2585">
            <v>12.019297499999999</v>
          </cell>
          <cell r="B2585">
            <v>1372</v>
          </cell>
        </row>
        <row r="2586">
          <cell r="A2586">
            <v>12.019297499999999</v>
          </cell>
          <cell r="B2586">
            <v>1372</v>
          </cell>
        </row>
        <row r="2587">
          <cell r="A2587">
            <v>12.019297499999999</v>
          </cell>
          <cell r="B2587">
            <v>1372</v>
          </cell>
        </row>
        <row r="2588">
          <cell r="A2588">
            <v>12.034673999999999</v>
          </cell>
          <cell r="B2588">
            <v>1381.6</v>
          </cell>
        </row>
        <row r="2589">
          <cell r="A2589">
            <v>12.034673999999999</v>
          </cell>
          <cell r="B2589">
            <v>1381.6</v>
          </cell>
        </row>
        <row r="2590">
          <cell r="A2590">
            <v>12.034673999999999</v>
          </cell>
          <cell r="B2590">
            <v>1381.6</v>
          </cell>
        </row>
        <row r="2591">
          <cell r="A2591">
            <v>12.049025399999998</v>
          </cell>
          <cell r="B2591">
            <v>1391.1</v>
          </cell>
        </row>
        <row r="2592">
          <cell r="A2592">
            <v>12.049025399999998</v>
          </cell>
          <cell r="B2592">
            <v>1391.1</v>
          </cell>
        </row>
        <row r="2593">
          <cell r="A2593">
            <v>12.049025399999998</v>
          </cell>
          <cell r="B2593">
            <v>1391.1</v>
          </cell>
        </row>
        <row r="2594">
          <cell r="A2594">
            <v>12.062351699999999</v>
          </cell>
          <cell r="B2594">
            <v>1400.7</v>
          </cell>
        </row>
        <row r="2595">
          <cell r="A2595">
            <v>12.062351699999999</v>
          </cell>
          <cell r="B2595">
            <v>1400.7</v>
          </cell>
        </row>
        <row r="2596">
          <cell r="A2596">
            <v>12.062351699999999</v>
          </cell>
          <cell r="B2596">
            <v>1400.7</v>
          </cell>
        </row>
        <row r="2597">
          <cell r="A2597">
            <v>12.077728199999999</v>
          </cell>
          <cell r="B2597">
            <v>1410.3</v>
          </cell>
        </row>
        <row r="2598">
          <cell r="A2598">
            <v>12.077728199999999</v>
          </cell>
          <cell r="B2598">
            <v>1410.3</v>
          </cell>
        </row>
        <row r="2599">
          <cell r="A2599">
            <v>12.077728199999999</v>
          </cell>
          <cell r="B2599">
            <v>1410.3</v>
          </cell>
        </row>
        <row r="2600">
          <cell r="A2600">
            <v>12.092079599999998</v>
          </cell>
          <cell r="B2600">
            <v>1419.9</v>
          </cell>
        </row>
        <row r="2601">
          <cell r="A2601">
            <v>12.092079599999998</v>
          </cell>
          <cell r="B2601">
            <v>1419.9</v>
          </cell>
        </row>
        <row r="2602">
          <cell r="A2602">
            <v>12.092079599999998</v>
          </cell>
          <cell r="B2602">
            <v>1419.9</v>
          </cell>
        </row>
        <row r="2603">
          <cell r="A2603">
            <v>12.105405899999999</v>
          </cell>
          <cell r="B2603">
            <v>1429.5</v>
          </cell>
        </row>
        <row r="2604">
          <cell r="A2604">
            <v>12.105405899999999</v>
          </cell>
          <cell r="B2604">
            <v>1429.5</v>
          </cell>
        </row>
        <row r="2605">
          <cell r="A2605">
            <v>12.105405899999999</v>
          </cell>
          <cell r="B2605">
            <v>1429.5</v>
          </cell>
        </row>
        <row r="2606">
          <cell r="A2606">
            <v>12.1207824</v>
          </cell>
          <cell r="B2606">
            <v>1439.2</v>
          </cell>
        </row>
        <row r="2607">
          <cell r="A2607">
            <v>12.1207824</v>
          </cell>
          <cell r="B2607">
            <v>1439.2</v>
          </cell>
        </row>
        <row r="2608">
          <cell r="A2608">
            <v>12.1207824</v>
          </cell>
          <cell r="B2608">
            <v>1439.2</v>
          </cell>
        </row>
        <row r="2609">
          <cell r="A2609">
            <v>12.135133799999998</v>
          </cell>
          <cell r="B2609">
            <v>1448.8</v>
          </cell>
        </row>
        <row r="2610">
          <cell r="A2610">
            <v>12.135133799999998</v>
          </cell>
          <cell r="B2610">
            <v>1448.8</v>
          </cell>
        </row>
        <row r="2611">
          <cell r="A2611">
            <v>12.135133799999998</v>
          </cell>
          <cell r="B2611">
            <v>1448.8</v>
          </cell>
        </row>
        <row r="2612">
          <cell r="A2612">
            <v>12.148460099999999</v>
          </cell>
          <cell r="B2612">
            <v>1458.6</v>
          </cell>
        </row>
        <row r="2613">
          <cell r="A2613">
            <v>12.148460099999999</v>
          </cell>
          <cell r="B2613">
            <v>1458.6</v>
          </cell>
        </row>
        <row r="2614">
          <cell r="A2614">
            <v>12.148460099999999</v>
          </cell>
          <cell r="B2614">
            <v>1458.6</v>
          </cell>
        </row>
        <row r="2615">
          <cell r="A2615">
            <v>12.163836599999998</v>
          </cell>
          <cell r="B2615">
            <v>1468.3</v>
          </cell>
        </row>
        <row r="2616">
          <cell r="A2616">
            <v>12.163836599999998</v>
          </cell>
          <cell r="B2616">
            <v>1468.3</v>
          </cell>
        </row>
        <row r="2617">
          <cell r="A2617">
            <v>12.163836599999998</v>
          </cell>
          <cell r="B2617">
            <v>1468.3</v>
          </cell>
        </row>
        <row r="2618">
          <cell r="A2618">
            <v>12.178188</v>
          </cell>
          <cell r="B2618">
            <v>1478</v>
          </cell>
        </row>
        <row r="2619">
          <cell r="A2619">
            <v>12.178188</v>
          </cell>
          <cell r="B2619">
            <v>1478</v>
          </cell>
        </row>
        <row r="2620">
          <cell r="A2620">
            <v>12.178188</v>
          </cell>
          <cell r="B2620">
            <v>1478</v>
          </cell>
        </row>
        <row r="2621">
          <cell r="A2621">
            <v>12.1915143</v>
          </cell>
          <cell r="B2621">
            <v>1487.8</v>
          </cell>
        </row>
        <row r="2622">
          <cell r="A2622">
            <v>12.1915143</v>
          </cell>
          <cell r="B2622">
            <v>1487.8</v>
          </cell>
        </row>
        <row r="2623">
          <cell r="A2623">
            <v>12.1915143</v>
          </cell>
          <cell r="B2623">
            <v>1487.8</v>
          </cell>
        </row>
        <row r="2624">
          <cell r="A2624">
            <v>12.206890799999998</v>
          </cell>
          <cell r="B2624">
            <v>1497.6</v>
          </cell>
        </row>
        <row r="2625">
          <cell r="A2625">
            <v>12.206890799999998</v>
          </cell>
          <cell r="B2625">
            <v>1497.6</v>
          </cell>
        </row>
        <row r="2626">
          <cell r="A2626">
            <v>12.206890799999998</v>
          </cell>
          <cell r="B2626">
            <v>1497.6</v>
          </cell>
        </row>
        <row r="2627">
          <cell r="A2627">
            <v>12.221242200000001</v>
          </cell>
          <cell r="B2627">
            <v>1507.4</v>
          </cell>
        </row>
        <row r="2628">
          <cell r="A2628">
            <v>12.221242200000001</v>
          </cell>
          <cell r="B2628">
            <v>1507.4</v>
          </cell>
        </row>
        <row r="2629">
          <cell r="A2629">
            <v>12.221242200000001</v>
          </cell>
          <cell r="B2629">
            <v>1507.4</v>
          </cell>
        </row>
        <row r="2630">
          <cell r="A2630">
            <v>12.234568499999998</v>
          </cell>
          <cell r="B2630">
            <v>1517.2</v>
          </cell>
        </row>
        <row r="2631">
          <cell r="A2631">
            <v>12.234568499999998</v>
          </cell>
          <cell r="B2631">
            <v>1517.2</v>
          </cell>
        </row>
        <row r="2632">
          <cell r="A2632">
            <v>12.234568499999998</v>
          </cell>
          <cell r="B2632">
            <v>1517.2</v>
          </cell>
        </row>
        <row r="2633">
          <cell r="A2633">
            <v>12.249944999999999</v>
          </cell>
          <cell r="B2633">
            <v>1527</v>
          </cell>
        </row>
        <row r="2634">
          <cell r="A2634">
            <v>12.249944999999999</v>
          </cell>
          <cell r="B2634">
            <v>1527</v>
          </cell>
        </row>
        <row r="2635">
          <cell r="A2635">
            <v>12.249944999999999</v>
          </cell>
          <cell r="B2635">
            <v>1527</v>
          </cell>
        </row>
        <row r="2636">
          <cell r="A2636">
            <v>12.264296399999999</v>
          </cell>
          <cell r="B2636">
            <v>1536.8</v>
          </cell>
        </row>
        <row r="2637">
          <cell r="A2637">
            <v>12.264296399999999</v>
          </cell>
          <cell r="B2637">
            <v>1536.8</v>
          </cell>
        </row>
        <row r="2638">
          <cell r="A2638">
            <v>12.264296399999999</v>
          </cell>
          <cell r="B2638">
            <v>1536.8</v>
          </cell>
        </row>
        <row r="2639">
          <cell r="A2639">
            <v>12.2786478</v>
          </cell>
          <cell r="B2639">
            <v>1546.5</v>
          </cell>
        </row>
        <row r="2640">
          <cell r="A2640">
            <v>12.2786478</v>
          </cell>
          <cell r="B2640">
            <v>1546.5</v>
          </cell>
        </row>
        <row r="2641">
          <cell r="A2641">
            <v>12.2786478</v>
          </cell>
          <cell r="B2641">
            <v>1546.5</v>
          </cell>
        </row>
        <row r="2642">
          <cell r="A2642">
            <v>12.292999200000001</v>
          </cell>
          <cell r="B2642">
            <v>1556.3</v>
          </cell>
        </row>
        <row r="2643">
          <cell r="A2643">
            <v>12.292999200000001</v>
          </cell>
          <cell r="B2643">
            <v>1556.3</v>
          </cell>
        </row>
        <row r="2644">
          <cell r="A2644">
            <v>12.292999200000001</v>
          </cell>
          <cell r="B2644">
            <v>1556.3</v>
          </cell>
        </row>
        <row r="2645">
          <cell r="A2645">
            <v>12.307350599999999</v>
          </cell>
          <cell r="B2645">
            <v>1566.1</v>
          </cell>
        </row>
        <row r="2646">
          <cell r="A2646">
            <v>12.307350599999999</v>
          </cell>
          <cell r="B2646">
            <v>1566.1</v>
          </cell>
        </row>
        <row r="2647">
          <cell r="A2647">
            <v>12.307350599999999</v>
          </cell>
          <cell r="B2647">
            <v>1566.1</v>
          </cell>
        </row>
        <row r="2648">
          <cell r="A2648">
            <v>12.321702</v>
          </cell>
          <cell r="B2648">
            <v>1575.8</v>
          </cell>
        </row>
        <row r="2649">
          <cell r="A2649">
            <v>12.321702</v>
          </cell>
          <cell r="B2649">
            <v>1575.8</v>
          </cell>
        </row>
        <row r="2650">
          <cell r="A2650">
            <v>12.321702</v>
          </cell>
          <cell r="B2650">
            <v>1575.8</v>
          </cell>
        </row>
        <row r="2651">
          <cell r="A2651">
            <v>12.336053400000001</v>
          </cell>
          <cell r="B2651">
            <v>1585.6</v>
          </cell>
        </row>
        <row r="2652">
          <cell r="A2652">
            <v>12.336053400000001</v>
          </cell>
          <cell r="B2652">
            <v>1585.6</v>
          </cell>
        </row>
        <row r="2653">
          <cell r="A2653">
            <v>12.336053400000001</v>
          </cell>
          <cell r="B2653">
            <v>1585.6</v>
          </cell>
        </row>
        <row r="2654">
          <cell r="A2654">
            <v>12.350404799999998</v>
          </cell>
          <cell r="B2654">
            <v>1595.3</v>
          </cell>
        </row>
        <row r="2655">
          <cell r="A2655">
            <v>12.350404799999998</v>
          </cell>
          <cell r="B2655">
            <v>1595.3</v>
          </cell>
        </row>
        <row r="2656">
          <cell r="A2656">
            <v>12.350404799999998</v>
          </cell>
          <cell r="B2656">
            <v>1595.3</v>
          </cell>
        </row>
        <row r="2657">
          <cell r="A2657">
            <v>12.364756199999997</v>
          </cell>
          <cell r="B2657">
            <v>1605</v>
          </cell>
        </row>
        <row r="2658">
          <cell r="A2658">
            <v>12.364756199999997</v>
          </cell>
          <cell r="B2658">
            <v>1605</v>
          </cell>
        </row>
        <row r="2659">
          <cell r="A2659">
            <v>12.364756199999997</v>
          </cell>
          <cell r="B2659">
            <v>1605</v>
          </cell>
        </row>
        <row r="2660">
          <cell r="A2660">
            <v>12.379107599999999</v>
          </cell>
          <cell r="B2660">
            <v>1614.6</v>
          </cell>
        </row>
        <row r="2661">
          <cell r="A2661">
            <v>12.379107599999999</v>
          </cell>
          <cell r="B2661">
            <v>1614.6</v>
          </cell>
        </row>
        <row r="2662">
          <cell r="A2662">
            <v>12.379107599999999</v>
          </cell>
          <cell r="B2662">
            <v>1614.6</v>
          </cell>
        </row>
        <row r="2663">
          <cell r="A2663">
            <v>12.393458999999998</v>
          </cell>
          <cell r="B2663">
            <v>1624.2</v>
          </cell>
        </row>
        <row r="2664">
          <cell r="A2664">
            <v>12.393458999999998</v>
          </cell>
          <cell r="B2664">
            <v>1624.2</v>
          </cell>
        </row>
        <row r="2665">
          <cell r="A2665">
            <v>12.393458999999998</v>
          </cell>
          <cell r="B2665">
            <v>1624.2</v>
          </cell>
        </row>
        <row r="2666">
          <cell r="A2666">
            <v>12.407810399999997</v>
          </cell>
          <cell r="B2666">
            <v>1633.8</v>
          </cell>
        </row>
        <row r="2667">
          <cell r="A2667">
            <v>12.407810399999997</v>
          </cell>
          <cell r="B2667">
            <v>1633.8</v>
          </cell>
        </row>
        <row r="2668">
          <cell r="A2668">
            <v>12.407810399999997</v>
          </cell>
          <cell r="B2668">
            <v>1633.8</v>
          </cell>
        </row>
        <row r="2669">
          <cell r="A2669">
            <v>12.422161799999998</v>
          </cell>
          <cell r="B2669">
            <v>1643.4</v>
          </cell>
        </row>
        <row r="2670">
          <cell r="A2670">
            <v>12.422161799999998</v>
          </cell>
          <cell r="B2670">
            <v>1643.4</v>
          </cell>
        </row>
        <row r="2671">
          <cell r="A2671">
            <v>12.422161799999998</v>
          </cell>
          <cell r="B2671">
            <v>1643.4</v>
          </cell>
        </row>
        <row r="2672">
          <cell r="A2672">
            <v>12.436513199999998</v>
          </cell>
          <cell r="B2672">
            <v>1652.9</v>
          </cell>
        </row>
        <row r="2673">
          <cell r="A2673">
            <v>12.436513199999998</v>
          </cell>
          <cell r="B2673">
            <v>1652.9</v>
          </cell>
        </row>
        <row r="2674">
          <cell r="A2674">
            <v>12.436513199999998</v>
          </cell>
          <cell r="B2674">
            <v>1652.9</v>
          </cell>
        </row>
        <row r="2675">
          <cell r="A2675">
            <v>12.450864599999999</v>
          </cell>
          <cell r="B2675">
            <v>1662.5</v>
          </cell>
        </row>
        <row r="2676">
          <cell r="A2676">
            <v>12.450864599999999</v>
          </cell>
          <cell r="B2676">
            <v>1662.5</v>
          </cell>
        </row>
        <row r="2677">
          <cell r="A2677">
            <v>12.450864599999999</v>
          </cell>
          <cell r="B2677">
            <v>1662.5</v>
          </cell>
        </row>
        <row r="2678">
          <cell r="A2678">
            <v>12.465215999999998</v>
          </cell>
          <cell r="B2678">
            <v>1672.1</v>
          </cell>
        </row>
        <row r="2679">
          <cell r="A2679">
            <v>12.465215999999998</v>
          </cell>
          <cell r="B2679">
            <v>1672.1</v>
          </cell>
        </row>
        <row r="2680">
          <cell r="A2680">
            <v>12.465215999999998</v>
          </cell>
          <cell r="B2680">
            <v>1672.1</v>
          </cell>
        </row>
        <row r="2681">
          <cell r="A2681">
            <v>12.479567399999999</v>
          </cell>
          <cell r="B2681">
            <v>1681.7</v>
          </cell>
        </row>
        <row r="2682">
          <cell r="A2682">
            <v>12.479567399999999</v>
          </cell>
          <cell r="B2682">
            <v>1681.7</v>
          </cell>
        </row>
        <row r="2683">
          <cell r="A2683">
            <v>12.479567399999999</v>
          </cell>
          <cell r="B2683">
            <v>1681.7</v>
          </cell>
        </row>
        <row r="2684">
          <cell r="A2684">
            <v>12.495968999999999</v>
          </cell>
          <cell r="B2684">
            <v>1691.3</v>
          </cell>
        </row>
        <row r="2685">
          <cell r="A2685">
            <v>12.495968999999999</v>
          </cell>
          <cell r="B2685">
            <v>1691.3</v>
          </cell>
        </row>
        <row r="2686">
          <cell r="A2686">
            <v>12.495968999999999</v>
          </cell>
          <cell r="B2686">
            <v>1691.3</v>
          </cell>
        </row>
        <row r="2687">
          <cell r="A2687">
            <v>12.511345499999999</v>
          </cell>
          <cell r="B2687">
            <v>1700.9</v>
          </cell>
        </row>
        <row r="2688">
          <cell r="A2688">
            <v>12.511345499999999</v>
          </cell>
          <cell r="B2688">
            <v>1700.9</v>
          </cell>
        </row>
        <row r="2689">
          <cell r="A2689">
            <v>12.511345499999999</v>
          </cell>
          <cell r="B2689">
            <v>1700.9</v>
          </cell>
        </row>
        <row r="2690">
          <cell r="A2690">
            <v>12.524671799999998</v>
          </cell>
          <cell r="B2690">
            <v>1710.4</v>
          </cell>
        </row>
        <row r="2691">
          <cell r="A2691">
            <v>12.524671799999998</v>
          </cell>
          <cell r="B2691">
            <v>1710.4</v>
          </cell>
        </row>
        <row r="2692">
          <cell r="A2692">
            <v>12.524671799999998</v>
          </cell>
          <cell r="B2692">
            <v>1710.4</v>
          </cell>
        </row>
        <row r="2693">
          <cell r="A2693">
            <v>12.539023199999999</v>
          </cell>
          <cell r="B2693">
            <v>1719.5</v>
          </cell>
        </row>
        <row r="2694">
          <cell r="A2694">
            <v>12.539023199999999</v>
          </cell>
          <cell r="B2694">
            <v>1719.5</v>
          </cell>
        </row>
        <row r="2695">
          <cell r="A2695">
            <v>12.539023199999999</v>
          </cell>
          <cell r="B2695">
            <v>1719.5</v>
          </cell>
        </row>
        <row r="2696">
          <cell r="A2696">
            <v>12.554399699999998</v>
          </cell>
          <cell r="B2696">
            <v>1728.2</v>
          </cell>
        </row>
        <row r="2697">
          <cell r="A2697">
            <v>12.554399699999998</v>
          </cell>
          <cell r="B2697">
            <v>1728.2</v>
          </cell>
        </row>
        <row r="2698">
          <cell r="A2698">
            <v>12.554399699999998</v>
          </cell>
          <cell r="B2698">
            <v>1728.2</v>
          </cell>
        </row>
        <row r="2699">
          <cell r="A2699">
            <v>12.567725999999999</v>
          </cell>
          <cell r="B2699">
            <v>1736</v>
          </cell>
        </row>
        <row r="2700">
          <cell r="A2700">
            <v>12.567725999999999</v>
          </cell>
          <cell r="B2700">
            <v>1736</v>
          </cell>
        </row>
        <row r="2701">
          <cell r="A2701">
            <v>12.567725999999999</v>
          </cell>
          <cell r="B2701">
            <v>1736</v>
          </cell>
        </row>
        <row r="2702">
          <cell r="A2702">
            <v>12.582077399999998</v>
          </cell>
          <cell r="B2702">
            <v>1742.9</v>
          </cell>
        </row>
        <row r="2703">
          <cell r="A2703">
            <v>12.582077399999998</v>
          </cell>
          <cell r="B2703">
            <v>1742.9</v>
          </cell>
        </row>
        <row r="2704">
          <cell r="A2704">
            <v>12.582077399999998</v>
          </cell>
          <cell r="B2704">
            <v>1742.9</v>
          </cell>
        </row>
        <row r="2705">
          <cell r="A2705">
            <v>12.5964288</v>
          </cell>
          <cell r="B2705">
            <v>1748.7</v>
          </cell>
        </row>
        <row r="2706">
          <cell r="A2706">
            <v>12.5964288</v>
          </cell>
          <cell r="B2706">
            <v>1748.7</v>
          </cell>
        </row>
        <row r="2707">
          <cell r="A2707">
            <v>12.5964288</v>
          </cell>
          <cell r="B2707">
            <v>1748.7</v>
          </cell>
        </row>
        <row r="2708">
          <cell r="A2708">
            <v>12.610780199999999</v>
          </cell>
          <cell r="B2708">
            <v>1753.1</v>
          </cell>
        </row>
        <row r="2709">
          <cell r="A2709">
            <v>12.610780199999999</v>
          </cell>
          <cell r="B2709">
            <v>1753.1</v>
          </cell>
        </row>
        <row r="2710">
          <cell r="A2710">
            <v>12.610780199999999</v>
          </cell>
          <cell r="B2710">
            <v>1753.1</v>
          </cell>
        </row>
        <row r="2711">
          <cell r="A2711">
            <v>12.6251316</v>
          </cell>
          <cell r="B2711">
            <v>1756</v>
          </cell>
        </row>
        <row r="2712">
          <cell r="A2712">
            <v>12.6251316</v>
          </cell>
          <cell r="B2712">
            <v>1756</v>
          </cell>
        </row>
        <row r="2713">
          <cell r="A2713">
            <v>12.6251316</v>
          </cell>
          <cell r="B2713">
            <v>1756</v>
          </cell>
        </row>
        <row r="2714">
          <cell r="A2714">
            <v>12.639483</v>
          </cell>
          <cell r="B2714">
            <v>1757.4</v>
          </cell>
        </row>
        <row r="2715">
          <cell r="A2715">
            <v>12.639483</v>
          </cell>
          <cell r="B2715">
            <v>1757.4</v>
          </cell>
        </row>
        <row r="2716">
          <cell r="A2716">
            <v>12.639483</v>
          </cell>
          <cell r="B2716">
            <v>1757.4</v>
          </cell>
        </row>
        <row r="2717">
          <cell r="A2717">
            <v>12.653834399999999</v>
          </cell>
          <cell r="B2717">
            <v>1757.1</v>
          </cell>
        </row>
        <row r="2718">
          <cell r="A2718">
            <v>12.653834399999999</v>
          </cell>
          <cell r="B2718">
            <v>1757.1</v>
          </cell>
        </row>
        <row r="2719">
          <cell r="A2719">
            <v>12.653834399999999</v>
          </cell>
          <cell r="B2719">
            <v>1757.1</v>
          </cell>
        </row>
        <row r="2720">
          <cell r="A2720">
            <v>12.6681858</v>
          </cell>
          <cell r="B2720">
            <v>1755.3</v>
          </cell>
        </row>
        <row r="2721">
          <cell r="A2721">
            <v>12.6681858</v>
          </cell>
          <cell r="B2721">
            <v>1755.3</v>
          </cell>
        </row>
        <row r="2722">
          <cell r="A2722">
            <v>12.6681858</v>
          </cell>
          <cell r="B2722">
            <v>1755.3</v>
          </cell>
        </row>
        <row r="2723">
          <cell r="A2723">
            <v>12.682537199999999</v>
          </cell>
          <cell r="B2723">
            <v>1752</v>
          </cell>
        </row>
        <row r="2724">
          <cell r="A2724">
            <v>12.682537199999999</v>
          </cell>
          <cell r="B2724">
            <v>1752</v>
          </cell>
        </row>
        <row r="2725">
          <cell r="A2725">
            <v>12.682537199999999</v>
          </cell>
          <cell r="B2725">
            <v>1752</v>
          </cell>
        </row>
        <row r="2726">
          <cell r="A2726">
            <v>12.696888599999999</v>
          </cell>
          <cell r="B2726">
            <v>1747.1</v>
          </cell>
        </row>
        <row r="2727">
          <cell r="A2727">
            <v>12.696888599999999</v>
          </cell>
          <cell r="B2727">
            <v>1747.1</v>
          </cell>
        </row>
        <row r="2728">
          <cell r="A2728">
            <v>12.696888599999999</v>
          </cell>
          <cell r="B2728">
            <v>1747.1</v>
          </cell>
        </row>
        <row r="2729">
          <cell r="A2729">
            <v>12.71124</v>
          </cell>
          <cell r="B2729">
            <v>1740.6</v>
          </cell>
        </row>
        <row r="2730">
          <cell r="A2730">
            <v>12.71124</v>
          </cell>
          <cell r="B2730">
            <v>1740.6</v>
          </cell>
        </row>
        <row r="2731">
          <cell r="A2731">
            <v>12.71124</v>
          </cell>
          <cell r="B2731">
            <v>1740.6</v>
          </cell>
        </row>
        <row r="2732">
          <cell r="A2732">
            <v>12.725591399999997</v>
          </cell>
          <cell r="B2732">
            <v>1732.6</v>
          </cell>
        </row>
        <row r="2733">
          <cell r="A2733">
            <v>12.725591399999997</v>
          </cell>
          <cell r="B2733">
            <v>1732.6</v>
          </cell>
        </row>
        <row r="2734">
          <cell r="A2734">
            <v>12.725591399999997</v>
          </cell>
          <cell r="B2734">
            <v>1732.6</v>
          </cell>
        </row>
        <row r="2735">
          <cell r="A2735">
            <v>12.7399428</v>
          </cell>
          <cell r="B2735">
            <v>1723.2</v>
          </cell>
        </row>
        <row r="2736">
          <cell r="A2736">
            <v>12.7399428</v>
          </cell>
          <cell r="B2736">
            <v>1723.2</v>
          </cell>
        </row>
        <row r="2737">
          <cell r="A2737">
            <v>12.7399428</v>
          </cell>
          <cell r="B2737">
            <v>1723.2</v>
          </cell>
        </row>
        <row r="2738">
          <cell r="A2738">
            <v>12.754294199999999</v>
          </cell>
          <cell r="B2738">
            <v>1712.5</v>
          </cell>
        </row>
        <row r="2739">
          <cell r="A2739">
            <v>12.754294199999999</v>
          </cell>
          <cell r="B2739">
            <v>1712.5</v>
          </cell>
        </row>
        <row r="2740">
          <cell r="A2740">
            <v>12.754294199999999</v>
          </cell>
          <cell r="B2740">
            <v>1712.5</v>
          </cell>
        </row>
        <row r="2741">
          <cell r="A2741">
            <v>12.768645599999997</v>
          </cell>
          <cell r="B2741">
            <v>1700.6</v>
          </cell>
        </row>
        <row r="2742">
          <cell r="A2742">
            <v>12.768645599999997</v>
          </cell>
          <cell r="B2742">
            <v>1700.6</v>
          </cell>
        </row>
        <row r="2743">
          <cell r="A2743">
            <v>12.768645599999997</v>
          </cell>
          <cell r="B2743">
            <v>1700.6</v>
          </cell>
        </row>
        <row r="2744">
          <cell r="A2744">
            <v>12.782996999999998</v>
          </cell>
          <cell r="B2744">
            <v>1687.7</v>
          </cell>
        </row>
        <row r="2745">
          <cell r="A2745">
            <v>12.782996999999998</v>
          </cell>
          <cell r="B2745">
            <v>1687.7</v>
          </cell>
        </row>
        <row r="2746">
          <cell r="A2746">
            <v>12.782996999999998</v>
          </cell>
          <cell r="B2746">
            <v>1687.7</v>
          </cell>
        </row>
        <row r="2747">
          <cell r="A2747">
            <v>12.797348399999999</v>
          </cell>
          <cell r="B2747">
            <v>1674.2</v>
          </cell>
        </row>
        <row r="2748">
          <cell r="A2748">
            <v>12.797348399999999</v>
          </cell>
          <cell r="B2748">
            <v>1674.2</v>
          </cell>
        </row>
        <row r="2749">
          <cell r="A2749">
            <v>12.797348399999999</v>
          </cell>
          <cell r="B2749">
            <v>1674.2</v>
          </cell>
        </row>
        <row r="2750">
          <cell r="A2750">
            <v>12.811699799999998</v>
          </cell>
          <cell r="B2750">
            <v>1660.2</v>
          </cell>
        </row>
        <row r="2751">
          <cell r="A2751">
            <v>12.811699799999998</v>
          </cell>
          <cell r="B2751">
            <v>1660.2</v>
          </cell>
        </row>
        <row r="2752">
          <cell r="A2752">
            <v>12.811699799999998</v>
          </cell>
          <cell r="B2752">
            <v>1660.2</v>
          </cell>
        </row>
        <row r="2753">
          <cell r="A2753">
            <v>12.826051199999998</v>
          </cell>
          <cell r="B2753">
            <v>1645.9</v>
          </cell>
        </row>
        <row r="2754">
          <cell r="A2754">
            <v>12.826051199999998</v>
          </cell>
          <cell r="B2754">
            <v>1645.9</v>
          </cell>
        </row>
        <row r="2755">
          <cell r="A2755">
            <v>12.826051199999998</v>
          </cell>
          <cell r="B2755">
            <v>1645.9</v>
          </cell>
        </row>
        <row r="2756">
          <cell r="A2756">
            <v>12.840402599999999</v>
          </cell>
          <cell r="B2756">
            <v>1631.5</v>
          </cell>
        </row>
        <row r="2757">
          <cell r="A2757">
            <v>12.840402599999999</v>
          </cell>
          <cell r="B2757">
            <v>1631.5</v>
          </cell>
        </row>
        <row r="2758">
          <cell r="A2758">
            <v>12.840402599999999</v>
          </cell>
          <cell r="B2758">
            <v>1631.5</v>
          </cell>
        </row>
        <row r="2759">
          <cell r="A2759">
            <v>12.853728899999998</v>
          </cell>
          <cell r="B2759">
            <v>1617.1</v>
          </cell>
        </row>
        <row r="2760">
          <cell r="A2760">
            <v>12.853728899999998</v>
          </cell>
          <cell r="B2760">
            <v>1617.1</v>
          </cell>
        </row>
        <row r="2761">
          <cell r="A2761">
            <v>12.853728899999998</v>
          </cell>
          <cell r="B2761">
            <v>1617.1</v>
          </cell>
        </row>
        <row r="2762">
          <cell r="A2762">
            <v>12.869105399999999</v>
          </cell>
          <cell r="B2762">
            <v>1602.9</v>
          </cell>
        </row>
        <row r="2763">
          <cell r="A2763">
            <v>12.869105399999999</v>
          </cell>
          <cell r="B2763">
            <v>1602.9</v>
          </cell>
        </row>
        <row r="2764">
          <cell r="A2764">
            <v>12.869105399999999</v>
          </cell>
          <cell r="B2764">
            <v>1602.9</v>
          </cell>
        </row>
        <row r="2765">
          <cell r="A2765">
            <v>12.883456799999998</v>
          </cell>
          <cell r="B2765">
            <v>1588.9</v>
          </cell>
        </row>
        <row r="2766">
          <cell r="A2766">
            <v>12.883456799999998</v>
          </cell>
          <cell r="B2766">
            <v>1588.9</v>
          </cell>
        </row>
        <row r="2767">
          <cell r="A2767">
            <v>12.883456799999998</v>
          </cell>
          <cell r="B2767">
            <v>1588.9</v>
          </cell>
        </row>
        <row r="2768">
          <cell r="A2768">
            <v>12.896783099999999</v>
          </cell>
          <cell r="B2768">
            <v>1575</v>
          </cell>
        </row>
        <row r="2769">
          <cell r="A2769">
            <v>12.896783099999999</v>
          </cell>
          <cell r="B2769">
            <v>1575</v>
          </cell>
        </row>
        <row r="2770">
          <cell r="A2770">
            <v>12.896783099999999</v>
          </cell>
          <cell r="B2770">
            <v>1575</v>
          </cell>
        </row>
        <row r="2771">
          <cell r="A2771">
            <v>12.912159599999999</v>
          </cell>
          <cell r="B2771">
            <v>1561.3</v>
          </cell>
        </row>
        <row r="2772">
          <cell r="A2772">
            <v>12.912159599999999</v>
          </cell>
          <cell r="B2772">
            <v>1561.3</v>
          </cell>
        </row>
        <row r="2773">
          <cell r="A2773">
            <v>12.912159599999999</v>
          </cell>
          <cell r="B2773">
            <v>1561.3</v>
          </cell>
        </row>
        <row r="2774">
          <cell r="A2774">
            <v>12.926510999999998</v>
          </cell>
          <cell r="B2774">
            <v>1547.6</v>
          </cell>
        </row>
        <row r="2775">
          <cell r="A2775">
            <v>12.926510999999998</v>
          </cell>
          <cell r="B2775">
            <v>1547.6</v>
          </cell>
        </row>
        <row r="2776">
          <cell r="A2776">
            <v>12.926510999999998</v>
          </cell>
          <cell r="B2776">
            <v>1547.6</v>
          </cell>
        </row>
        <row r="2777">
          <cell r="A2777">
            <v>12.939837299999999</v>
          </cell>
          <cell r="B2777">
            <v>1534.1</v>
          </cell>
        </row>
        <row r="2778">
          <cell r="A2778">
            <v>12.939837299999999</v>
          </cell>
          <cell r="B2778">
            <v>1534.1</v>
          </cell>
        </row>
        <row r="2779">
          <cell r="A2779">
            <v>12.939837299999999</v>
          </cell>
          <cell r="B2779">
            <v>1534.1</v>
          </cell>
        </row>
        <row r="2780">
          <cell r="A2780">
            <v>12.955213799999999</v>
          </cell>
          <cell r="B2780">
            <v>1520.7</v>
          </cell>
        </row>
        <row r="2781">
          <cell r="A2781">
            <v>12.955213799999999</v>
          </cell>
          <cell r="B2781">
            <v>1520.7</v>
          </cell>
        </row>
        <row r="2782">
          <cell r="A2782">
            <v>12.955213799999999</v>
          </cell>
          <cell r="B2782">
            <v>1520.7</v>
          </cell>
        </row>
        <row r="2783">
          <cell r="A2783">
            <v>12.969565199999998</v>
          </cell>
          <cell r="B2783">
            <v>1507.4</v>
          </cell>
        </row>
        <row r="2784">
          <cell r="A2784">
            <v>12.969565199999998</v>
          </cell>
          <cell r="B2784">
            <v>1507.4</v>
          </cell>
        </row>
        <row r="2785">
          <cell r="A2785">
            <v>12.969565199999998</v>
          </cell>
          <cell r="B2785">
            <v>1507.4</v>
          </cell>
        </row>
        <row r="2786">
          <cell r="A2786">
            <v>12.982891499999997</v>
          </cell>
          <cell r="B2786">
            <v>1494.2</v>
          </cell>
        </row>
        <row r="2787">
          <cell r="A2787">
            <v>12.982891499999997</v>
          </cell>
          <cell r="B2787">
            <v>1494.2</v>
          </cell>
        </row>
        <row r="2788">
          <cell r="A2788">
            <v>12.982891499999997</v>
          </cell>
          <cell r="B2788">
            <v>1494.2</v>
          </cell>
        </row>
        <row r="2789">
          <cell r="A2789">
            <v>12.998267999999999</v>
          </cell>
          <cell r="B2789">
            <v>1481</v>
          </cell>
        </row>
        <row r="2790">
          <cell r="A2790">
            <v>12.998267999999999</v>
          </cell>
          <cell r="B2790">
            <v>1481</v>
          </cell>
        </row>
        <row r="2791">
          <cell r="A2791">
            <v>12.998267999999999</v>
          </cell>
          <cell r="B2791">
            <v>1481</v>
          </cell>
        </row>
        <row r="2792">
          <cell r="A2792">
            <v>13.0126194</v>
          </cell>
          <cell r="B2792">
            <v>1468</v>
          </cell>
        </row>
        <row r="2793">
          <cell r="A2793">
            <v>13.0126194</v>
          </cell>
          <cell r="B2793">
            <v>1468</v>
          </cell>
        </row>
        <row r="2794">
          <cell r="A2794">
            <v>13.0126194</v>
          </cell>
          <cell r="B2794">
            <v>1468</v>
          </cell>
        </row>
        <row r="2795">
          <cell r="A2795">
            <v>13.025945699999999</v>
          </cell>
          <cell r="B2795">
            <v>1455</v>
          </cell>
        </row>
        <row r="2796">
          <cell r="A2796">
            <v>13.025945699999999</v>
          </cell>
          <cell r="B2796">
            <v>1455</v>
          </cell>
        </row>
        <row r="2797">
          <cell r="A2797">
            <v>13.025945699999999</v>
          </cell>
          <cell r="B2797">
            <v>1455</v>
          </cell>
        </row>
        <row r="2798">
          <cell r="A2798">
            <v>13.041322199999998</v>
          </cell>
          <cell r="B2798">
            <v>1442.1</v>
          </cell>
        </row>
        <row r="2799">
          <cell r="A2799">
            <v>13.041322199999998</v>
          </cell>
          <cell r="B2799">
            <v>1442.1</v>
          </cell>
        </row>
        <row r="2800">
          <cell r="A2800">
            <v>13.041322199999998</v>
          </cell>
          <cell r="B2800">
            <v>1442.1</v>
          </cell>
        </row>
        <row r="2801">
          <cell r="A2801">
            <v>13.0556736</v>
          </cell>
          <cell r="B2801">
            <v>1429.2</v>
          </cell>
        </row>
        <row r="2802">
          <cell r="A2802">
            <v>13.0556736</v>
          </cell>
          <cell r="B2802">
            <v>1429.2</v>
          </cell>
        </row>
        <row r="2803">
          <cell r="A2803">
            <v>13.0556736</v>
          </cell>
          <cell r="B2803">
            <v>1429.2</v>
          </cell>
        </row>
        <row r="2804">
          <cell r="A2804">
            <v>13.0689999</v>
          </cell>
          <cell r="B2804">
            <v>1416.4</v>
          </cell>
        </row>
        <row r="2805">
          <cell r="A2805">
            <v>13.0689999</v>
          </cell>
          <cell r="B2805">
            <v>1416.4</v>
          </cell>
        </row>
        <row r="2806">
          <cell r="A2806">
            <v>13.0689999</v>
          </cell>
          <cell r="B2806">
            <v>1416.4</v>
          </cell>
        </row>
        <row r="2807">
          <cell r="A2807">
            <v>13.084376399999998</v>
          </cell>
          <cell r="B2807">
            <v>1403.7</v>
          </cell>
        </row>
        <row r="2808">
          <cell r="A2808">
            <v>13.084376399999998</v>
          </cell>
          <cell r="B2808">
            <v>1403.7</v>
          </cell>
        </row>
        <row r="2809">
          <cell r="A2809">
            <v>13.084376399999998</v>
          </cell>
          <cell r="B2809">
            <v>1403.7</v>
          </cell>
        </row>
        <row r="2810">
          <cell r="A2810">
            <v>13.098727800000001</v>
          </cell>
          <cell r="B2810">
            <v>1391</v>
          </cell>
        </row>
        <row r="2811">
          <cell r="A2811">
            <v>13.098727800000001</v>
          </cell>
          <cell r="B2811">
            <v>1391</v>
          </cell>
        </row>
        <row r="2812">
          <cell r="A2812">
            <v>13.098727800000001</v>
          </cell>
          <cell r="B2812">
            <v>1391</v>
          </cell>
        </row>
        <row r="2813">
          <cell r="A2813">
            <v>13.112054099999998</v>
          </cell>
          <cell r="B2813">
            <v>1378.3</v>
          </cell>
        </row>
        <row r="2814">
          <cell r="A2814">
            <v>13.112054099999998</v>
          </cell>
          <cell r="B2814">
            <v>1378.3</v>
          </cell>
        </row>
        <row r="2815">
          <cell r="A2815">
            <v>13.112054099999998</v>
          </cell>
          <cell r="B2815">
            <v>1378.3</v>
          </cell>
        </row>
        <row r="2816">
          <cell r="A2816">
            <v>13.127430599999999</v>
          </cell>
          <cell r="B2816">
            <v>1365.8</v>
          </cell>
        </row>
        <row r="2817">
          <cell r="A2817">
            <v>13.127430599999999</v>
          </cell>
          <cell r="B2817">
            <v>1365.8</v>
          </cell>
        </row>
        <row r="2818">
          <cell r="A2818">
            <v>13.127430599999999</v>
          </cell>
          <cell r="B2818">
            <v>1365.8</v>
          </cell>
        </row>
        <row r="2819">
          <cell r="A2819">
            <v>13.141781999999999</v>
          </cell>
          <cell r="B2819">
            <v>1353.2</v>
          </cell>
        </row>
        <row r="2820">
          <cell r="A2820">
            <v>13.141781999999999</v>
          </cell>
          <cell r="B2820">
            <v>1353.2</v>
          </cell>
        </row>
        <row r="2821">
          <cell r="A2821">
            <v>13.141781999999999</v>
          </cell>
          <cell r="B2821">
            <v>1353.2</v>
          </cell>
        </row>
        <row r="2822">
          <cell r="A2822">
            <v>13.155108299999998</v>
          </cell>
          <cell r="B2822">
            <v>1340.8</v>
          </cell>
        </row>
        <row r="2823">
          <cell r="A2823">
            <v>13.155108299999998</v>
          </cell>
          <cell r="B2823">
            <v>1340.8</v>
          </cell>
        </row>
        <row r="2824">
          <cell r="A2824">
            <v>13.155108299999998</v>
          </cell>
          <cell r="B2824">
            <v>1340.8</v>
          </cell>
        </row>
        <row r="2825">
          <cell r="A2825">
            <v>13.170484799999999</v>
          </cell>
          <cell r="B2825">
            <v>1328.4</v>
          </cell>
        </row>
        <row r="2826">
          <cell r="A2826">
            <v>13.170484799999999</v>
          </cell>
          <cell r="B2826">
            <v>1328.4</v>
          </cell>
        </row>
        <row r="2827">
          <cell r="A2827">
            <v>13.170484799999999</v>
          </cell>
          <cell r="B2827">
            <v>1328.4</v>
          </cell>
        </row>
        <row r="2828">
          <cell r="A2828">
            <v>13.184836199999998</v>
          </cell>
          <cell r="B2828">
            <v>1316</v>
          </cell>
        </row>
        <row r="2829">
          <cell r="A2829">
            <v>13.184836199999998</v>
          </cell>
          <cell r="B2829">
            <v>1316</v>
          </cell>
        </row>
        <row r="2830">
          <cell r="A2830">
            <v>13.184836199999998</v>
          </cell>
          <cell r="B2830">
            <v>1316</v>
          </cell>
        </row>
        <row r="2831">
          <cell r="A2831">
            <v>13.198162499999999</v>
          </cell>
          <cell r="B2831">
            <v>1303.7</v>
          </cell>
        </row>
        <row r="2832">
          <cell r="A2832">
            <v>13.198162499999999</v>
          </cell>
          <cell r="B2832">
            <v>1303.7</v>
          </cell>
        </row>
        <row r="2833">
          <cell r="A2833">
            <v>13.198162499999999</v>
          </cell>
          <cell r="B2833">
            <v>1303.7</v>
          </cell>
        </row>
        <row r="2834">
          <cell r="A2834">
            <v>13.213538999999999</v>
          </cell>
          <cell r="B2834">
            <v>1291.5</v>
          </cell>
        </row>
        <row r="2835">
          <cell r="A2835">
            <v>13.213538999999999</v>
          </cell>
          <cell r="B2835">
            <v>1291.5</v>
          </cell>
        </row>
        <row r="2836">
          <cell r="A2836">
            <v>13.213538999999999</v>
          </cell>
          <cell r="B2836">
            <v>1291.5</v>
          </cell>
        </row>
        <row r="2837">
          <cell r="A2837">
            <v>13.227890399999998</v>
          </cell>
          <cell r="B2837">
            <v>1279.3</v>
          </cell>
        </row>
        <row r="2838">
          <cell r="A2838">
            <v>13.227890399999998</v>
          </cell>
          <cell r="B2838">
            <v>1279.3</v>
          </cell>
        </row>
        <row r="2839">
          <cell r="A2839">
            <v>13.227890399999998</v>
          </cell>
          <cell r="B2839">
            <v>1279.3</v>
          </cell>
        </row>
        <row r="2840">
          <cell r="A2840">
            <v>13.241216699999999</v>
          </cell>
          <cell r="B2840">
            <v>1267.2</v>
          </cell>
        </row>
        <row r="2841">
          <cell r="A2841">
            <v>13.241216699999999</v>
          </cell>
          <cell r="B2841">
            <v>1267.2</v>
          </cell>
        </row>
        <row r="2842">
          <cell r="A2842">
            <v>13.241216699999999</v>
          </cell>
          <cell r="B2842">
            <v>1267.2</v>
          </cell>
        </row>
        <row r="2843">
          <cell r="A2843">
            <v>13.256593199999999</v>
          </cell>
          <cell r="B2843">
            <v>1255.2</v>
          </cell>
        </row>
        <row r="2844">
          <cell r="A2844">
            <v>13.256593199999999</v>
          </cell>
          <cell r="B2844">
            <v>1255.2</v>
          </cell>
        </row>
        <row r="2845">
          <cell r="A2845">
            <v>13.256593199999999</v>
          </cell>
          <cell r="B2845">
            <v>1255.2</v>
          </cell>
        </row>
        <row r="2846">
          <cell r="A2846">
            <v>13.270944599999998</v>
          </cell>
          <cell r="B2846">
            <v>1243.3</v>
          </cell>
        </row>
        <row r="2847">
          <cell r="A2847">
            <v>13.270944599999998</v>
          </cell>
          <cell r="B2847">
            <v>1243.3</v>
          </cell>
        </row>
        <row r="2848">
          <cell r="A2848">
            <v>13.270944599999998</v>
          </cell>
          <cell r="B2848">
            <v>1243.3</v>
          </cell>
        </row>
        <row r="2849">
          <cell r="A2849">
            <v>13.284270899999999</v>
          </cell>
          <cell r="B2849">
            <v>1231.4000000000001</v>
          </cell>
        </row>
        <row r="2850">
          <cell r="A2850">
            <v>13.284270899999999</v>
          </cell>
          <cell r="B2850">
            <v>1231.4000000000001</v>
          </cell>
        </row>
        <row r="2851">
          <cell r="A2851">
            <v>13.284270899999999</v>
          </cell>
          <cell r="B2851">
            <v>1231.4000000000001</v>
          </cell>
        </row>
        <row r="2852">
          <cell r="A2852">
            <v>13.2996474</v>
          </cell>
          <cell r="B2852">
            <v>1219.5999999999999</v>
          </cell>
        </row>
        <row r="2853">
          <cell r="A2853">
            <v>13.2996474</v>
          </cell>
          <cell r="B2853">
            <v>1219.5999999999999</v>
          </cell>
        </row>
        <row r="2854">
          <cell r="A2854">
            <v>13.2996474</v>
          </cell>
          <cell r="B2854">
            <v>1219.5999999999999</v>
          </cell>
        </row>
        <row r="2855">
          <cell r="A2855">
            <v>13.313998799999998</v>
          </cell>
          <cell r="B2855">
            <v>1207.9000000000001</v>
          </cell>
        </row>
        <row r="2856">
          <cell r="A2856">
            <v>13.313998799999998</v>
          </cell>
          <cell r="B2856">
            <v>1207.9000000000001</v>
          </cell>
        </row>
        <row r="2857">
          <cell r="A2857">
            <v>13.313998799999998</v>
          </cell>
          <cell r="B2857">
            <v>1207.9000000000001</v>
          </cell>
        </row>
        <row r="2858">
          <cell r="A2858">
            <v>13.327325099999999</v>
          </cell>
          <cell r="B2858">
            <v>1196.3</v>
          </cell>
        </row>
        <row r="2859">
          <cell r="A2859">
            <v>13.327325099999999</v>
          </cell>
          <cell r="B2859">
            <v>1196.3</v>
          </cell>
        </row>
        <row r="2860">
          <cell r="A2860">
            <v>13.327325099999999</v>
          </cell>
          <cell r="B2860">
            <v>1196.3</v>
          </cell>
        </row>
        <row r="2861">
          <cell r="A2861">
            <v>13.342701599999998</v>
          </cell>
          <cell r="B2861">
            <v>1184.7</v>
          </cell>
        </row>
        <row r="2862">
          <cell r="A2862">
            <v>13.342701599999998</v>
          </cell>
          <cell r="B2862">
            <v>1184.7</v>
          </cell>
        </row>
        <row r="2863">
          <cell r="A2863">
            <v>13.342701599999998</v>
          </cell>
          <cell r="B2863">
            <v>1184.7</v>
          </cell>
        </row>
        <row r="2864">
          <cell r="A2864">
            <v>13.357052999999999</v>
          </cell>
          <cell r="B2864">
            <v>1173.3</v>
          </cell>
        </row>
        <row r="2865">
          <cell r="A2865">
            <v>13.357052999999999</v>
          </cell>
          <cell r="B2865">
            <v>1173.3</v>
          </cell>
        </row>
        <row r="2866">
          <cell r="A2866">
            <v>13.357052999999999</v>
          </cell>
          <cell r="B2866">
            <v>1173.3</v>
          </cell>
        </row>
        <row r="2867">
          <cell r="A2867">
            <v>13.370379299999998</v>
          </cell>
          <cell r="B2867">
            <v>1161.8</v>
          </cell>
        </row>
        <row r="2868">
          <cell r="A2868">
            <v>13.370379299999998</v>
          </cell>
          <cell r="B2868">
            <v>1161.8</v>
          </cell>
        </row>
        <row r="2869">
          <cell r="A2869">
            <v>13.370379299999998</v>
          </cell>
          <cell r="B2869">
            <v>1161.8</v>
          </cell>
        </row>
        <row r="2870">
          <cell r="A2870">
            <v>13.385755799999998</v>
          </cell>
          <cell r="B2870">
            <v>1150.4000000000001</v>
          </cell>
        </row>
        <row r="2871">
          <cell r="A2871">
            <v>13.385755799999998</v>
          </cell>
          <cell r="B2871">
            <v>1150.4000000000001</v>
          </cell>
        </row>
        <row r="2872">
          <cell r="A2872">
            <v>13.385755799999998</v>
          </cell>
          <cell r="B2872">
            <v>1150.4000000000001</v>
          </cell>
        </row>
        <row r="2873">
          <cell r="A2873">
            <v>13.400107199999997</v>
          </cell>
          <cell r="B2873">
            <v>1139.0999999999999</v>
          </cell>
        </row>
        <row r="2874">
          <cell r="A2874">
            <v>13.400107199999997</v>
          </cell>
          <cell r="B2874">
            <v>1139.0999999999999</v>
          </cell>
        </row>
        <row r="2875">
          <cell r="A2875">
            <v>13.400107199999997</v>
          </cell>
          <cell r="B2875">
            <v>1139.0999999999999</v>
          </cell>
        </row>
        <row r="2876">
          <cell r="A2876">
            <v>13.413433499999998</v>
          </cell>
          <cell r="B2876">
            <v>1127.8</v>
          </cell>
        </row>
        <row r="2877">
          <cell r="A2877">
            <v>13.413433499999998</v>
          </cell>
          <cell r="B2877">
            <v>1127.8</v>
          </cell>
        </row>
        <row r="2878">
          <cell r="A2878">
            <v>13.413433499999998</v>
          </cell>
          <cell r="B2878">
            <v>1127.8</v>
          </cell>
        </row>
        <row r="2879">
          <cell r="A2879">
            <v>13.428809999999999</v>
          </cell>
          <cell r="B2879">
            <v>1116.5999999999999</v>
          </cell>
        </row>
        <row r="2880">
          <cell r="A2880">
            <v>13.428809999999999</v>
          </cell>
          <cell r="B2880">
            <v>1116.5999999999999</v>
          </cell>
        </row>
        <row r="2881">
          <cell r="A2881">
            <v>13.428809999999999</v>
          </cell>
          <cell r="B2881">
            <v>1116.5999999999999</v>
          </cell>
        </row>
        <row r="2882">
          <cell r="A2882">
            <v>13.443161399999999</v>
          </cell>
          <cell r="B2882">
            <v>1105.5</v>
          </cell>
        </row>
        <row r="2883">
          <cell r="A2883">
            <v>13.443161399999999</v>
          </cell>
          <cell r="B2883">
            <v>1105.5</v>
          </cell>
        </row>
        <row r="2884">
          <cell r="A2884">
            <v>13.443161399999999</v>
          </cell>
          <cell r="B2884">
            <v>1105.5</v>
          </cell>
        </row>
        <row r="2885">
          <cell r="A2885">
            <v>13.456487699999998</v>
          </cell>
          <cell r="B2885">
            <v>1094.4000000000001</v>
          </cell>
        </row>
        <row r="2886">
          <cell r="A2886">
            <v>13.456487699999998</v>
          </cell>
          <cell r="B2886">
            <v>1094.4000000000001</v>
          </cell>
        </row>
        <row r="2887">
          <cell r="A2887">
            <v>13.456487699999998</v>
          </cell>
          <cell r="B2887">
            <v>1094.4000000000001</v>
          </cell>
        </row>
        <row r="2888">
          <cell r="A2888">
            <v>13.471864199999999</v>
          </cell>
          <cell r="B2888">
            <v>1083.2</v>
          </cell>
        </row>
        <row r="2889">
          <cell r="A2889">
            <v>13.471864199999999</v>
          </cell>
          <cell r="B2889">
            <v>1083.2</v>
          </cell>
        </row>
        <row r="2890">
          <cell r="A2890">
            <v>13.471864199999999</v>
          </cell>
          <cell r="B2890">
            <v>1083.2</v>
          </cell>
        </row>
        <row r="2891">
          <cell r="A2891">
            <v>13.4862156</v>
          </cell>
          <cell r="B2891">
            <v>1072.2</v>
          </cell>
        </row>
        <row r="2892">
          <cell r="A2892">
            <v>13.4862156</v>
          </cell>
          <cell r="B2892">
            <v>1072.2</v>
          </cell>
        </row>
        <row r="2893">
          <cell r="A2893">
            <v>13.4862156</v>
          </cell>
          <cell r="B2893">
            <v>1072.2</v>
          </cell>
        </row>
        <row r="2894">
          <cell r="A2894">
            <v>13.499541899999999</v>
          </cell>
          <cell r="B2894">
            <v>1061</v>
          </cell>
        </row>
        <row r="2895">
          <cell r="A2895">
            <v>13.499541899999999</v>
          </cell>
          <cell r="B2895">
            <v>1061</v>
          </cell>
        </row>
        <row r="2896">
          <cell r="A2896">
            <v>13.499541899999999</v>
          </cell>
          <cell r="B2896">
            <v>1061</v>
          </cell>
        </row>
        <row r="2897">
          <cell r="A2897">
            <v>13.514918399999999</v>
          </cell>
          <cell r="B2897">
            <v>1049.9000000000001</v>
          </cell>
        </row>
        <row r="2898">
          <cell r="A2898">
            <v>13.514918399999999</v>
          </cell>
          <cell r="B2898">
            <v>1049.9000000000001</v>
          </cell>
        </row>
        <row r="2899">
          <cell r="A2899">
            <v>13.514918399999999</v>
          </cell>
          <cell r="B2899">
            <v>1049.9000000000001</v>
          </cell>
        </row>
        <row r="2900">
          <cell r="A2900">
            <v>13.528244699999998</v>
          </cell>
          <cell r="B2900">
            <v>1038.9000000000001</v>
          </cell>
        </row>
        <row r="2901">
          <cell r="A2901">
            <v>13.528244699999998</v>
          </cell>
          <cell r="B2901">
            <v>1038.9000000000001</v>
          </cell>
        </row>
        <row r="2902">
          <cell r="A2902">
            <v>13.528244699999998</v>
          </cell>
          <cell r="B2902">
            <v>1038.9000000000001</v>
          </cell>
        </row>
        <row r="2903">
          <cell r="A2903">
            <v>13.542596099999999</v>
          </cell>
          <cell r="B2903">
            <v>1027.8</v>
          </cell>
        </row>
        <row r="2904">
          <cell r="A2904">
            <v>13.542596099999999</v>
          </cell>
          <cell r="B2904">
            <v>1027.8</v>
          </cell>
        </row>
        <row r="2905">
          <cell r="A2905">
            <v>13.542596099999999</v>
          </cell>
          <cell r="B2905">
            <v>1027.8</v>
          </cell>
        </row>
        <row r="2906">
          <cell r="A2906">
            <v>13.557972600000001</v>
          </cell>
          <cell r="B2906">
            <v>1016.7</v>
          </cell>
        </row>
        <row r="2907">
          <cell r="A2907">
            <v>13.557972600000001</v>
          </cell>
          <cell r="B2907">
            <v>1016.7</v>
          </cell>
        </row>
        <row r="2908">
          <cell r="A2908">
            <v>13.557972600000001</v>
          </cell>
          <cell r="B2908">
            <v>1016.7</v>
          </cell>
        </row>
        <row r="2909">
          <cell r="A2909">
            <v>13.571298899999999</v>
          </cell>
          <cell r="B2909">
            <v>1005.7</v>
          </cell>
        </row>
        <row r="2910">
          <cell r="A2910">
            <v>13.571298899999999</v>
          </cell>
          <cell r="B2910">
            <v>1005.7</v>
          </cell>
        </row>
        <row r="2911">
          <cell r="A2911">
            <v>13.571298899999999</v>
          </cell>
          <cell r="B2911">
            <v>1005.7</v>
          </cell>
        </row>
        <row r="2912">
          <cell r="A2912">
            <v>13.585650299999999</v>
          </cell>
          <cell r="B2912">
            <v>994.8</v>
          </cell>
        </row>
        <row r="2913">
          <cell r="A2913">
            <v>13.585650299999999</v>
          </cell>
          <cell r="B2913">
            <v>994.8</v>
          </cell>
        </row>
        <row r="2914">
          <cell r="A2914">
            <v>13.585650299999999</v>
          </cell>
          <cell r="B2914">
            <v>994.8</v>
          </cell>
        </row>
        <row r="2915">
          <cell r="A2915">
            <v>13.601026799999998</v>
          </cell>
          <cell r="B2915">
            <v>983.9</v>
          </cell>
        </row>
        <row r="2916">
          <cell r="A2916">
            <v>13.601026799999998</v>
          </cell>
          <cell r="B2916">
            <v>983.9</v>
          </cell>
        </row>
        <row r="2917">
          <cell r="A2917">
            <v>13.601026799999998</v>
          </cell>
          <cell r="B2917">
            <v>983.9</v>
          </cell>
        </row>
        <row r="2918">
          <cell r="A2918">
            <v>13.614353099999999</v>
          </cell>
          <cell r="B2918">
            <v>973.1</v>
          </cell>
        </row>
        <row r="2919">
          <cell r="A2919">
            <v>13.614353099999999</v>
          </cell>
          <cell r="B2919">
            <v>973.1</v>
          </cell>
        </row>
        <row r="2920">
          <cell r="A2920">
            <v>13.614353099999999</v>
          </cell>
          <cell r="B2920">
            <v>973.1</v>
          </cell>
        </row>
        <row r="2921">
          <cell r="A2921">
            <v>13.6287045</v>
          </cell>
          <cell r="B2921">
            <v>962.4</v>
          </cell>
        </row>
        <row r="2922">
          <cell r="A2922">
            <v>13.6287045</v>
          </cell>
          <cell r="B2922">
            <v>962.4</v>
          </cell>
        </row>
        <row r="2923">
          <cell r="A2923">
            <v>13.6287045</v>
          </cell>
          <cell r="B2923">
            <v>962.4</v>
          </cell>
        </row>
        <row r="2924">
          <cell r="A2924">
            <v>13.644080999999998</v>
          </cell>
          <cell r="B2924">
            <v>951.7</v>
          </cell>
        </row>
        <row r="2925">
          <cell r="A2925">
            <v>13.644080999999998</v>
          </cell>
          <cell r="B2925">
            <v>951.7</v>
          </cell>
        </row>
        <row r="2926">
          <cell r="A2926">
            <v>13.644080999999998</v>
          </cell>
          <cell r="B2926">
            <v>951.7</v>
          </cell>
        </row>
        <row r="2927">
          <cell r="A2927">
            <v>13.657407299999999</v>
          </cell>
          <cell r="B2927">
            <v>941.1</v>
          </cell>
        </row>
        <row r="2928">
          <cell r="A2928">
            <v>13.657407299999999</v>
          </cell>
          <cell r="B2928">
            <v>941.1</v>
          </cell>
        </row>
        <row r="2929">
          <cell r="A2929">
            <v>13.657407299999999</v>
          </cell>
          <cell r="B2929">
            <v>941.1</v>
          </cell>
        </row>
        <row r="2930">
          <cell r="A2930">
            <v>13.671758699999998</v>
          </cell>
          <cell r="B2930">
            <v>930.5</v>
          </cell>
        </row>
        <row r="2931">
          <cell r="A2931">
            <v>13.671758699999998</v>
          </cell>
          <cell r="B2931">
            <v>930.5</v>
          </cell>
        </row>
        <row r="2932">
          <cell r="A2932">
            <v>13.671758699999998</v>
          </cell>
          <cell r="B2932">
            <v>930.5</v>
          </cell>
        </row>
        <row r="2933">
          <cell r="A2933">
            <v>13.687135199999998</v>
          </cell>
          <cell r="B2933">
            <v>920</v>
          </cell>
        </row>
        <row r="2934">
          <cell r="A2934">
            <v>13.687135199999998</v>
          </cell>
          <cell r="B2934">
            <v>920</v>
          </cell>
        </row>
        <row r="2935">
          <cell r="A2935">
            <v>13.687135199999998</v>
          </cell>
          <cell r="B2935">
            <v>920</v>
          </cell>
        </row>
        <row r="2936">
          <cell r="A2936">
            <v>13.700461499999999</v>
          </cell>
          <cell r="B2936">
            <v>909.6</v>
          </cell>
        </row>
        <row r="2937">
          <cell r="A2937">
            <v>13.700461499999999</v>
          </cell>
          <cell r="B2937">
            <v>909.6</v>
          </cell>
        </row>
        <row r="2938">
          <cell r="A2938">
            <v>13.700461499999999</v>
          </cell>
          <cell r="B2938">
            <v>909.6</v>
          </cell>
        </row>
        <row r="2939">
          <cell r="A2939">
            <v>13.714812899999998</v>
          </cell>
          <cell r="B2939">
            <v>899.2</v>
          </cell>
        </row>
        <row r="2940">
          <cell r="A2940">
            <v>13.714812899999998</v>
          </cell>
          <cell r="B2940">
            <v>899.2</v>
          </cell>
        </row>
        <row r="2941">
          <cell r="A2941">
            <v>13.714812899999998</v>
          </cell>
          <cell r="B2941">
            <v>899.2</v>
          </cell>
        </row>
        <row r="2942">
          <cell r="A2942">
            <v>13.730189399999999</v>
          </cell>
          <cell r="B2942">
            <v>888.9</v>
          </cell>
        </row>
        <row r="2943">
          <cell r="A2943">
            <v>13.730189399999999</v>
          </cell>
          <cell r="B2943">
            <v>888.9</v>
          </cell>
        </row>
        <row r="2944">
          <cell r="A2944">
            <v>13.730189399999999</v>
          </cell>
          <cell r="B2944">
            <v>888.9</v>
          </cell>
        </row>
        <row r="2945">
          <cell r="A2945">
            <v>13.7435157</v>
          </cell>
          <cell r="B2945">
            <v>878.7</v>
          </cell>
        </row>
        <row r="2946">
          <cell r="A2946">
            <v>13.7435157</v>
          </cell>
          <cell r="B2946">
            <v>878.7</v>
          </cell>
        </row>
        <row r="2947">
          <cell r="A2947">
            <v>13.7435157</v>
          </cell>
          <cell r="B2947">
            <v>878.7</v>
          </cell>
        </row>
        <row r="2948">
          <cell r="A2948">
            <v>13.757867099999999</v>
          </cell>
          <cell r="B2948">
            <v>868.5</v>
          </cell>
        </row>
        <row r="2949">
          <cell r="A2949">
            <v>13.757867099999999</v>
          </cell>
          <cell r="B2949">
            <v>868.5</v>
          </cell>
        </row>
        <row r="2950">
          <cell r="A2950">
            <v>13.757867099999999</v>
          </cell>
          <cell r="B2950">
            <v>868.5</v>
          </cell>
        </row>
        <row r="2951">
          <cell r="A2951">
            <v>13.772218499999999</v>
          </cell>
          <cell r="B2951">
            <v>858.4</v>
          </cell>
        </row>
        <row r="2952">
          <cell r="A2952">
            <v>13.772218499999999</v>
          </cell>
          <cell r="B2952">
            <v>858.4</v>
          </cell>
        </row>
        <row r="2953">
          <cell r="A2953">
            <v>13.772218499999999</v>
          </cell>
          <cell r="B2953">
            <v>858.4</v>
          </cell>
        </row>
        <row r="2954">
          <cell r="A2954">
            <v>13.7865699</v>
          </cell>
          <cell r="B2954">
            <v>848.4</v>
          </cell>
        </row>
        <row r="2955">
          <cell r="A2955">
            <v>13.7865699</v>
          </cell>
          <cell r="B2955">
            <v>848.4</v>
          </cell>
        </row>
        <row r="2956">
          <cell r="A2956">
            <v>13.7865699</v>
          </cell>
          <cell r="B2956">
            <v>848.4</v>
          </cell>
        </row>
        <row r="2957">
          <cell r="A2957">
            <v>13.800921299999999</v>
          </cell>
          <cell r="B2957">
            <v>838.4</v>
          </cell>
        </row>
        <row r="2958">
          <cell r="A2958">
            <v>13.800921299999999</v>
          </cell>
          <cell r="B2958">
            <v>838.4</v>
          </cell>
        </row>
        <row r="2959">
          <cell r="A2959">
            <v>13.800921299999999</v>
          </cell>
          <cell r="B2959">
            <v>838.4</v>
          </cell>
        </row>
        <row r="2960">
          <cell r="A2960">
            <v>13.8142476</v>
          </cell>
          <cell r="B2960">
            <v>828.3</v>
          </cell>
        </row>
        <row r="2961">
          <cell r="A2961">
            <v>13.8142476</v>
          </cell>
          <cell r="B2961">
            <v>828.3</v>
          </cell>
        </row>
        <row r="2962">
          <cell r="A2962">
            <v>13.8142476</v>
          </cell>
          <cell r="B2962">
            <v>828.3</v>
          </cell>
        </row>
        <row r="2963">
          <cell r="A2963">
            <v>13.829624099999998</v>
          </cell>
          <cell r="B2963">
            <v>818.3</v>
          </cell>
        </row>
        <row r="2964">
          <cell r="A2964">
            <v>13.829624099999998</v>
          </cell>
          <cell r="B2964">
            <v>818.3</v>
          </cell>
        </row>
        <row r="2965">
          <cell r="A2965">
            <v>13.829624099999998</v>
          </cell>
          <cell r="B2965">
            <v>818.3</v>
          </cell>
        </row>
        <row r="2966">
          <cell r="A2966">
            <v>13.843975500000001</v>
          </cell>
          <cell r="B2966">
            <v>808.4</v>
          </cell>
        </row>
        <row r="2967">
          <cell r="A2967">
            <v>13.843975500000001</v>
          </cell>
          <cell r="B2967">
            <v>808.4</v>
          </cell>
        </row>
        <row r="2968">
          <cell r="A2968">
            <v>13.843975500000001</v>
          </cell>
          <cell r="B2968">
            <v>808.4</v>
          </cell>
        </row>
        <row r="2969">
          <cell r="A2969">
            <v>13.8573018</v>
          </cell>
          <cell r="B2969">
            <v>798.3</v>
          </cell>
        </row>
        <row r="2970">
          <cell r="A2970">
            <v>13.8573018</v>
          </cell>
          <cell r="B2970">
            <v>798.3</v>
          </cell>
        </row>
        <row r="2971">
          <cell r="A2971">
            <v>13.8573018</v>
          </cell>
          <cell r="B2971">
            <v>798.3</v>
          </cell>
        </row>
        <row r="2972">
          <cell r="A2972">
            <v>13.872678299999997</v>
          </cell>
          <cell r="B2972">
            <v>788.4</v>
          </cell>
        </row>
        <row r="2973">
          <cell r="A2973">
            <v>13.872678299999997</v>
          </cell>
          <cell r="B2973">
            <v>788.4</v>
          </cell>
        </row>
        <row r="2974">
          <cell r="A2974">
            <v>13.872678299999997</v>
          </cell>
          <cell r="B2974">
            <v>788.4</v>
          </cell>
        </row>
        <row r="2975">
          <cell r="A2975">
            <v>13.887029699999999</v>
          </cell>
          <cell r="B2975">
            <v>778.4</v>
          </cell>
        </row>
        <row r="2976">
          <cell r="A2976">
            <v>13.887029699999999</v>
          </cell>
          <cell r="B2976">
            <v>778.4</v>
          </cell>
        </row>
        <row r="2977">
          <cell r="A2977">
            <v>13.887029699999999</v>
          </cell>
          <cell r="B2977">
            <v>778.4</v>
          </cell>
        </row>
        <row r="2978">
          <cell r="A2978">
            <v>13.900355999999999</v>
          </cell>
          <cell r="B2978">
            <v>768.5</v>
          </cell>
        </row>
        <row r="2979">
          <cell r="A2979">
            <v>13.900355999999999</v>
          </cell>
          <cell r="B2979">
            <v>768.5</v>
          </cell>
        </row>
        <row r="2980">
          <cell r="A2980">
            <v>13.900355999999999</v>
          </cell>
          <cell r="B2980">
            <v>768.5</v>
          </cell>
        </row>
        <row r="2981">
          <cell r="A2981">
            <v>13.915732499999997</v>
          </cell>
          <cell r="B2981">
            <v>758.6</v>
          </cell>
        </row>
        <row r="2982">
          <cell r="A2982">
            <v>13.915732499999997</v>
          </cell>
          <cell r="B2982">
            <v>758.6</v>
          </cell>
        </row>
        <row r="2983">
          <cell r="A2983">
            <v>13.915732499999997</v>
          </cell>
          <cell r="B2983">
            <v>758.6</v>
          </cell>
        </row>
        <row r="2984">
          <cell r="A2984">
            <v>13.930083899999998</v>
          </cell>
          <cell r="B2984">
            <v>748.7</v>
          </cell>
        </row>
        <row r="2985">
          <cell r="A2985">
            <v>13.930083899999998</v>
          </cell>
          <cell r="B2985">
            <v>748.7</v>
          </cell>
        </row>
        <row r="2986">
          <cell r="A2986">
            <v>13.930083899999998</v>
          </cell>
          <cell r="B2986">
            <v>748.7</v>
          </cell>
        </row>
        <row r="2987">
          <cell r="A2987">
            <v>13.943410199999999</v>
          </cell>
          <cell r="B2987">
            <v>738.8</v>
          </cell>
        </row>
        <row r="2988">
          <cell r="A2988">
            <v>13.943410199999999</v>
          </cell>
          <cell r="B2988">
            <v>738.8</v>
          </cell>
        </row>
        <row r="2989">
          <cell r="A2989">
            <v>13.943410199999999</v>
          </cell>
          <cell r="B2989">
            <v>738.8</v>
          </cell>
        </row>
        <row r="2990">
          <cell r="A2990">
            <v>13.958786699999999</v>
          </cell>
          <cell r="B2990">
            <v>729.1</v>
          </cell>
        </row>
        <row r="2991">
          <cell r="A2991">
            <v>13.958786699999999</v>
          </cell>
          <cell r="B2991">
            <v>729.1</v>
          </cell>
        </row>
        <row r="2992">
          <cell r="A2992">
            <v>13.958786699999999</v>
          </cell>
          <cell r="B2992">
            <v>729.1</v>
          </cell>
        </row>
        <row r="2993">
          <cell r="A2993">
            <v>13.973138099999998</v>
          </cell>
          <cell r="B2993">
            <v>719.4</v>
          </cell>
        </row>
        <row r="2994">
          <cell r="A2994">
            <v>13.973138099999998</v>
          </cell>
          <cell r="B2994">
            <v>719.4</v>
          </cell>
        </row>
        <row r="2995">
          <cell r="A2995">
            <v>13.973138099999998</v>
          </cell>
          <cell r="B2995">
            <v>719.4</v>
          </cell>
        </row>
        <row r="2996">
          <cell r="A2996">
            <v>13.986464399999999</v>
          </cell>
          <cell r="B2996">
            <v>709.7</v>
          </cell>
        </row>
        <row r="2997">
          <cell r="A2997">
            <v>13.986464399999999</v>
          </cell>
          <cell r="B2997">
            <v>709.7</v>
          </cell>
        </row>
        <row r="2998">
          <cell r="A2998">
            <v>13.986464399999999</v>
          </cell>
          <cell r="B2998">
            <v>709.7</v>
          </cell>
        </row>
        <row r="2999">
          <cell r="A2999">
            <v>14.001840899999999</v>
          </cell>
          <cell r="B2999">
            <v>700.1</v>
          </cell>
        </row>
        <row r="3000">
          <cell r="A3000">
            <v>14.001840899999999</v>
          </cell>
          <cell r="B3000">
            <v>700.1</v>
          </cell>
        </row>
        <row r="3001">
          <cell r="A3001">
            <v>14.001840899999999</v>
          </cell>
          <cell r="B3001">
            <v>700.1</v>
          </cell>
        </row>
        <row r="3002">
          <cell r="A3002">
            <v>14.0151672</v>
          </cell>
          <cell r="B3002">
            <v>690.5</v>
          </cell>
        </row>
        <row r="3003">
          <cell r="A3003">
            <v>14.0151672</v>
          </cell>
          <cell r="B3003">
            <v>690.5</v>
          </cell>
        </row>
        <row r="3004">
          <cell r="A3004">
            <v>14.0151672</v>
          </cell>
          <cell r="B3004">
            <v>690.5</v>
          </cell>
        </row>
        <row r="3005">
          <cell r="A3005">
            <v>14.029518599999999</v>
          </cell>
          <cell r="B3005">
            <v>680.9</v>
          </cell>
        </row>
        <row r="3006">
          <cell r="A3006">
            <v>14.029518599999999</v>
          </cell>
          <cell r="B3006">
            <v>680.9</v>
          </cell>
        </row>
        <row r="3007">
          <cell r="A3007">
            <v>14.029518599999999</v>
          </cell>
          <cell r="B3007">
            <v>680.9</v>
          </cell>
        </row>
        <row r="3008">
          <cell r="A3008">
            <v>14.0448951</v>
          </cell>
          <cell r="B3008">
            <v>671.3</v>
          </cell>
        </row>
        <row r="3009">
          <cell r="A3009">
            <v>14.0448951</v>
          </cell>
          <cell r="B3009">
            <v>671.3</v>
          </cell>
        </row>
        <row r="3010">
          <cell r="A3010">
            <v>14.0448951</v>
          </cell>
          <cell r="B3010">
            <v>671.3</v>
          </cell>
        </row>
        <row r="3011">
          <cell r="A3011">
            <v>14.058221400000001</v>
          </cell>
          <cell r="B3011">
            <v>661.8</v>
          </cell>
        </row>
        <row r="3012">
          <cell r="A3012">
            <v>14.058221400000001</v>
          </cell>
          <cell r="B3012">
            <v>661.8</v>
          </cell>
        </row>
        <row r="3013">
          <cell r="A3013">
            <v>14.058221400000001</v>
          </cell>
          <cell r="B3013">
            <v>661.8</v>
          </cell>
        </row>
        <row r="3014">
          <cell r="A3014">
            <v>14.0725728</v>
          </cell>
          <cell r="B3014">
            <v>652.29999999999995</v>
          </cell>
        </row>
        <row r="3015">
          <cell r="A3015">
            <v>14.0725728</v>
          </cell>
          <cell r="B3015">
            <v>652.29999999999995</v>
          </cell>
        </row>
        <row r="3016">
          <cell r="A3016">
            <v>14.0725728</v>
          </cell>
          <cell r="B3016">
            <v>652.29999999999995</v>
          </cell>
        </row>
        <row r="3017">
          <cell r="A3017">
            <v>14.0879493</v>
          </cell>
          <cell r="B3017">
            <v>642.9</v>
          </cell>
        </row>
        <row r="3018">
          <cell r="A3018">
            <v>14.0879493</v>
          </cell>
          <cell r="B3018">
            <v>642.9</v>
          </cell>
        </row>
        <row r="3019">
          <cell r="A3019">
            <v>14.0879493</v>
          </cell>
          <cell r="B3019">
            <v>642.9</v>
          </cell>
        </row>
        <row r="3020">
          <cell r="A3020">
            <v>14.101275599999997</v>
          </cell>
          <cell r="B3020">
            <v>633.4</v>
          </cell>
        </row>
        <row r="3021">
          <cell r="A3021">
            <v>14.101275599999997</v>
          </cell>
          <cell r="B3021">
            <v>633.4</v>
          </cell>
        </row>
        <row r="3022">
          <cell r="A3022">
            <v>14.101275599999997</v>
          </cell>
          <cell r="B3022">
            <v>633.4</v>
          </cell>
        </row>
        <row r="3023">
          <cell r="A3023">
            <v>14.115626999999998</v>
          </cell>
          <cell r="B3023">
            <v>624</v>
          </cell>
        </row>
        <row r="3024">
          <cell r="A3024">
            <v>14.115626999999998</v>
          </cell>
          <cell r="B3024">
            <v>624</v>
          </cell>
        </row>
        <row r="3025">
          <cell r="A3025">
            <v>14.115626999999998</v>
          </cell>
          <cell r="B3025">
            <v>624</v>
          </cell>
        </row>
        <row r="3026">
          <cell r="A3026">
            <v>14.129978399999999</v>
          </cell>
          <cell r="B3026">
            <v>614.70000000000005</v>
          </cell>
        </row>
        <row r="3027">
          <cell r="A3027">
            <v>14.129978399999999</v>
          </cell>
          <cell r="B3027">
            <v>614.70000000000005</v>
          </cell>
        </row>
        <row r="3028">
          <cell r="A3028">
            <v>14.129978399999999</v>
          </cell>
          <cell r="B3028">
            <v>614.70000000000005</v>
          </cell>
        </row>
        <row r="3029">
          <cell r="A3029">
            <v>14.144329799999998</v>
          </cell>
          <cell r="B3029">
            <v>605.4</v>
          </cell>
        </row>
        <row r="3030">
          <cell r="A3030">
            <v>14.144329799999998</v>
          </cell>
          <cell r="B3030">
            <v>605.4</v>
          </cell>
        </row>
        <row r="3031">
          <cell r="A3031">
            <v>14.144329799999998</v>
          </cell>
          <cell r="B3031">
            <v>605.4</v>
          </cell>
        </row>
        <row r="3032">
          <cell r="A3032">
            <v>14.158681199999997</v>
          </cell>
          <cell r="B3032">
            <v>596.20000000000005</v>
          </cell>
        </row>
        <row r="3033">
          <cell r="A3033">
            <v>14.158681199999997</v>
          </cell>
          <cell r="B3033">
            <v>596.20000000000005</v>
          </cell>
        </row>
        <row r="3034">
          <cell r="A3034">
            <v>14.158681199999997</v>
          </cell>
          <cell r="B3034">
            <v>596.20000000000005</v>
          </cell>
        </row>
        <row r="3035">
          <cell r="A3035">
            <v>14.173032599999999</v>
          </cell>
          <cell r="B3035">
            <v>587</v>
          </cell>
        </row>
        <row r="3036">
          <cell r="A3036">
            <v>14.173032599999999</v>
          </cell>
          <cell r="B3036">
            <v>587</v>
          </cell>
        </row>
        <row r="3037">
          <cell r="A3037">
            <v>14.173032599999999</v>
          </cell>
          <cell r="B3037">
            <v>587</v>
          </cell>
        </row>
        <row r="3038">
          <cell r="A3038">
            <v>14.187383999999998</v>
          </cell>
          <cell r="B3038">
            <v>577.9</v>
          </cell>
        </row>
        <row r="3039">
          <cell r="A3039">
            <v>14.187383999999998</v>
          </cell>
          <cell r="B3039">
            <v>577.9</v>
          </cell>
        </row>
        <row r="3040">
          <cell r="A3040">
            <v>14.187383999999998</v>
          </cell>
          <cell r="B3040">
            <v>577.9</v>
          </cell>
        </row>
        <row r="3041">
          <cell r="A3041">
            <v>14.201735399999997</v>
          </cell>
          <cell r="B3041">
            <v>568.79999999999995</v>
          </cell>
        </row>
        <row r="3042">
          <cell r="A3042">
            <v>14.201735399999997</v>
          </cell>
          <cell r="B3042">
            <v>568.79999999999995</v>
          </cell>
        </row>
        <row r="3043">
          <cell r="A3043">
            <v>14.201735399999997</v>
          </cell>
          <cell r="B3043">
            <v>568.79999999999995</v>
          </cell>
        </row>
        <row r="3044">
          <cell r="A3044">
            <v>14.216086799999999</v>
          </cell>
          <cell r="B3044">
            <v>559.70000000000005</v>
          </cell>
        </row>
        <row r="3045">
          <cell r="A3045">
            <v>14.216086799999999</v>
          </cell>
          <cell r="B3045">
            <v>559.70000000000005</v>
          </cell>
        </row>
        <row r="3046">
          <cell r="A3046">
            <v>14.216086799999999</v>
          </cell>
          <cell r="B3046">
            <v>559.70000000000005</v>
          </cell>
        </row>
        <row r="3047">
          <cell r="A3047">
            <v>14.230438199999998</v>
          </cell>
          <cell r="B3047">
            <v>550.70000000000005</v>
          </cell>
        </row>
        <row r="3048">
          <cell r="A3048">
            <v>14.230438199999998</v>
          </cell>
          <cell r="B3048">
            <v>550.70000000000005</v>
          </cell>
        </row>
        <row r="3049">
          <cell r="A3049">
            <v>14.230438199999998</v>
          </cell>
          <cell r="B3049">
            <v>550.70000000000005</v>
          </cell>
        </row>
        <row r="3050">
          <cell r="A3050">
            <v>14.244789599999999</v>
          </cell>
          <cell r="B3050">
            <v>541.79999999999995</v>
          </cell>
        </row>
        <row r="3051">
          <cell r="A3051">
            <v>14.244789599999999</v>
          </cell>
          <cell r="B3051">
            <v>541.79999999999995</v>
          </cell>
        </row>
        <row r="3052">
          <cell r="A3052">
            <v>14.244789599999999</v>
          </cell>
          <cell r="B3052">
            <v>541.79999999999995</v>
          </cell>
        </row>
        <row r="3053">
          <cell r="A3053">
            <v>14.259140999999998</v>
          </cell>
          <cell r="B3053">
            <v>533</v>
          </cell>
        </row>
        <row r="3054">
          <cell r="A3054">
            <v>14.259140999999998</v>
          </cell>
          <cell r="B3054">
            <v>533</v>
          </cell>
        </row>
        <row r="3055">
          <cell r="A3055">
            <v>14.259140999999998</v>
          </cell>
          <cell r="B3055">
            <v>533</v>
          </cell>
        </row>
        <row r="3056">
          <cell r="A3056">
            <v>14.273492399999999</v>
          </cell>
          <cell r="B3056">
            <v>524.29999999999995</v>
          </cell>
        </row>
        <row r="3057">
          <cell r="A3057">
            <v>14.273492399999999</v>
          </cell>
          <cell r="B3057">
            <v>524.29999999999995</v>
          </cell>
        </row>
        <row r="3058">
          <cell r="A3058">
            <v>14.273492399999999</v>
          </cell>
          <cell r="B3058">
            <v>524.29999999999995</v>
          </cell>
        </row>
        <row r="3059">
          <cell r="A3059">
            <v>14.2868187</v>
          </cell>
          <cell r="B3059">
            <v>515.6</v>
          </cell>
        </row>
        <row r="3060">
          <cell r="A3060">
            <v>14.2868187</v>
          </cell>
          <cell r="B3060">
            <v>515.6</v>
          </cell>
        </row>
        <row r="3061">
          <cell r="A3061">
            <v>14.2868187</v>
          </cell>
          <cell r="B3061">
            <v>515.6</v>
          </cell>
        </row>
        <row r="3062">
          <cell r="A3062">
            <v>14.302195199999998</v>
          </cell>
          <cell r="B3062">
            <v>507</v>
          </cell>
        </row>
        <row r="3063">
          <cell r="A3063">
            <v>14.302195199999998</v>
          </cell>
          <cell r="B3063">
            <v>507</v>
          </cell>
        </row>
        <row r="3064">
          <cell r="A3064">
            <v>14.302195199999998</v>
          </cell>
          <cell r="B3064">
            <v>507</v>
          </cell>
        </row>
        <row r="3065">
          <cell r="A3065">
            <v>14.316546599999999</v>
          </cell>
          <cell r="B3065">
            <v>498.5</v>
          </cell>
        </row>
        <row r="3066">
          <cell r="A3066">
            <v>14.316546599999999</v>
          </cell>
          <cell r="B3066">
            <v>498.5</v>
          </cell>
        </row>
        <row r="3067">
          <cell r="A3067">
            <v>14.316546599999999</v>
          </cell>
          <cell r="B3067">
            <v>498.5</v>
          </cell>
        </row>
        <row r="3068">
          <cell r="A3068">
            <v>14.329872899999998</v>
          </cell>
          <cell r="B3068">
            <v>490.1</v>
          </cell>
        </row>
        <row r="3069">
          <cell r="A3069">
            <v>14.329872899999998</v>
          </cell>
          <cell r="B3069">
            <v>490.1</v>
          </cell>
        </row>
        <row r="3070">
          <cell r="A3070">
            <v>14.329872899999998</v>
          </cell>
          <cell r="B3070">
            <v>490.1</v>
          </cell>
        </row>
        <row r="3071">
          <cell r="A3071">
            <v>14.345249399999998</v>
          </cell>
          <cell r="B3071">
            <v>481.7</v>
          </cell>
        </row>
        <row r="3072">
          <cell r="A3072">
            <v>14.345249399999998</v>
          </cell>
          <cell r="B3072">
            <v>481.7</v>
          </cell>
        </row>
        <row r="3073">
          <cell r="A3073">
            <v>14.345249399999998</v>
          </cell>
          <cell r="B3073">
            <v>481.7</v>
          </cell>
        </row>
        <row r="3074">
          <cell r="A3074">
            <v>14.359600799999997</v>
          </cell>
          <cell r="B3074">
            <v>473.3</v>
          </cell>
        </row>
        <row r="3075">
          <cell r="A3075">
            <v>14.359600799999997</v>
          </cell>
          <cell r="B3075">
            <v>473.3</v>
          </cell>
        </row>
        <row r="3076">
          <cell r="A3076">
            <v>14.359600799999997</v>
          </cell>
          <cell r="B3076">
            <v>473.3</v>
          </cell>
        </row>
        <row r="3077">
          <cell r="A3077">
            <v>14.372927099999998</v>
          </cell>
          <cell r="B3077">
            <v>465</v>
          </cell>
        </row>
        <row r="3078">
          <cell r="A3078">
            <v>14.372927099999998</v>
          </cell>
          <cell r="B3078">
            <v>465</v>
          </cell>
        </row>
        <row r="3079">
          <cell r="A3079">
            <v>14.372927099999998</v>
          </cell>
          <cell r="B3079">
            <v>465</v>
          </cell>
        </row>
        <row r="3080">
          <cell r="A3080">
            <v>14.388303599999999</v>
          </cell>
          <cell r="B3080">
            <v>456.7</v>
          </cell>
        </row>
        <row r="3081">
          <cell r="A3081">
            <v>14.388303599999999</v>
          </cell>
          <cell r="B3081">
            <v>456.7</v>
          </cell>
        </row>
        <row r="3082">
          <cell r="A3082">
            <v>14.388303599999999</v>
          </cell>
          <cell r="B3082">
            <v>456.7</v>
          </cell>
        </row>
        <row r="3083">
          <cell r="A3083">
            <v>14.401629899999998</v>
          </cell>
          <cell r="B3083">
            <v>448.5</v>
          </cell>
        </row>
        <row r="3084">
          <cell r="A3084">
            <v>14.401629899999998</v>
          </cell>
          <cell r="B3084">
            <v>448.5</v>
          </cell>
        </row>
        <row r="3085">
          <cell r="A3085">
            <v>14.401629899999998</v>
          </cell>
          <cell r="B3085">
            <v>448.5</v>
          </cell>
        </row>
        <row r="3086">
          <cell r="A3086">
            <v>14.415981299999999</v>
          </cell>
          <cell r="B3086">
            <v>440.3</v>
          </cell>
        </row>
        <row r="3087">
          <cell r="A3087">
            <v>14.415981299999999</v>
          </cell>
          <cell r="B3087">
            <v>440.3</v>
          </cell>
        </row>
        <row r="3088">
          <cell r="A3088">
            <v>14.415981299999999</v>
          </cell>
          <cell r="B3088">
            <v>440.3</v>
          </cell>
        </row>
        <row r="3089">
          <cell r="A3089">
            <v>14.431357799999999</v>
          </cell>
          <cell r="B3089">
            <v>432.1</v>
          </cell>
        </row>
        <row r="3090">
          <cell r="A3090">
            <v>14.431357799999999</v>
          </cell>
          <cell r="B3090">
            <v>432.1</v>
          </cell>
        </row>
        <row r="3091">
          <cell r="A3091">
            <v>14.431357799999999</v>
          </cell>
          <cell r="B3091">
            <v>432.1</v>
          </cell>
        </row>
        <row r="3092">
          <cell r="A3092">
            <v>14.444684099999998</v>
          </cell>
          <cell r="B3092">
            <v>424</v>
          </cell>
        </row>
        <row r="3093">
          <cell r="A3093">
            <v>14.444684099999998</v>
          </cell>
          <cell r="B3093">
            <v>424</v>
          </cell>
        </row>
        <row r="3094">
          <cell r="A3094">
            <v>14.444684099999998</v>
          </cell>
          <cell r="B3094">
            <v>424</v>
          </cell>
        </row>
        <row r="3095">
          <cell r="A3095">
            <v>14.459035499999999</v>
          </cell>
          <cell r="B3095">
            <v>415.9</v>
          </cell>
        </row>
        <row r="3096">
          <cell r="A3096">
            <v>14.459035499999999</v>
          </cell>
          <cell r="B3096">
            <v>415.9</v>
          </cell>
        </row>
        <row r="3097">
          <cell r="A3097">
            <v>14.459035499999999</v>
          </cell>
          <cell r="B3097">
            <v>415.9</v>
          </cell>
        </row>
        <row r="3098">
          <cell r="A3098">
            <v>14.474411999999999</v>
          </cell>
          <cell r="B3098">
            <v>407.9</v>
          </cell>
        </row>
        <row r="3099">
          <cell r="A3099">
            <v>14.474411999999999</v>
          </cell>
          <cell r="B3099">
            <v>407.9</v>
          </cell>
        </row>
        <row r="3100">
          <cell r="A3100">
            <v>14.474411999999999</v>
          </cell>
          <cell r="B3100">
            <v>407.9</v>
          </cell>
        </row>
        <row r="3101">
          <cell r="A3101">
            <v>14.487738299999997</v>
          </cell>
          <cell r="B3101">
            <v>399.9</v>
          </cell>
        </row>
        <row r="3102">
          <cell r="A3102">
            <v>14.487738299999997</v>
          </cell>
          <cell r="B3102">
            <v>399.9</v>
          </cell>
        </row>
        <row r="3103">
          <cell r="A3103">
            <v>14.487738299999997</v>
          </cell>
          <cell r="B3103">
            <v>399.9</v>
          </cell>
        </row>
        <row r="3104">
          <cell r="A3104">
            <v>14.502089699999999</v>
          </cell>
          <cell r="B3104">
            <v>392</v>
          </cell>
        </row>
        <row r="3105">
          <cell r="A3105">
            <v>14.502089699999999</v>
          </cell>
          <cell r="B3105">
            <v>392</v>
          </cell>
        </row>
        <row r="3106">
          <cell r="A3106">
            <v>14.502089699999999</v>
          </cell>
          <cell r="B3106">
            <v>392</v>
          </cell>
        </row>
        <row r="3107">
          <cell r="A3107">
            <v>14.517466200000001</v>
          </cell>
          <cell r="B3107">
            <v>384</v>
          </cell>
        </row>
        <row r="3108">
          <cell r="A3108">
            <v>14.517466200000001</v>
          </cell>
          <cell r="B3108">
            <v>384</v>
          </cell>
        </row>
        <row r="3109">
          <cell r="A3109">
            <v>14.517466200000001</v>
          </cell>
          <cell r="B3109">
            <v>384</v>
          </cell>
        </row>
        <row r="3110">
          <cell r="A3110">
            <v>14.530792499999999</v>
          </cell>
          <cell r="B3110">
            <v>376.2</v>
          </cell>
        </row>
        <row r="3111">
          <cell r="A3111">
            <v>14.530792499999999</v>
          </cell>
          <cell r="B3111">
            <v>376.2</v>
          </cell>
        </row>
        <row r="3112">
          <cell r="A3112">
            <v>14.530792499999999</v>
          </cell>
          <cell r="B3112">
            <v>376.2</v>
          </cell>
        </row>
        <row r="3113">
          <cell r="A3113">
            <v>14.545143899999999</v>
          </cell>
          <cell r="B3113">
            <v>368.3</v>
          </cell>
        </row>
        <row r="3114">
          <cell r="A3114">
            <v>14.545143899999999</v>
          </cell>
          <cell r="B3114">
            <v>368.3</v>
          </cell>
        </row>
        <row r="3115">
          <cell r="A3115">
            <v>14.545143899999999</v>
          </cell>
          <cell r="B3115">
            <v>368.3</v>
          </cell>
        </row>
        <row r="3116">
          <cell r="A3116">
            <v>14.558470199999999</v>
          </cell>
          <cell r="B3116">
            <v>360.5</v>
          </cell>
        </row>
        <row r="3117">
          <cell r="A3117">
            <v>14.558470199999999</v>
          </cell>
          <cell r="B3117">
            <v>360.5</v>
          </cell>
        </row>
        <row r="3118">
          <cell r="A3118">
            <v>14.558470199999999</v>
          </cell>
          <cell r="B3118">
            <v>360.5</v>
          </cell>
        </row>
        <row r="3119">
          <cell r="A3119">
            <v>14.573846699999999</v>
          </cell>
          <cell r="B3119">
            <v>352.8</v>
          </cell>
        </row>
        <row r="3120">
          <cell r="A3120">
            <v>14.573846699999999</v>
          </cell>
          <cell r="B3120">
            <v>352.8</v>
          </cell>
        </row>
        <row r="3121">
          <cell r="A3121">
            <v>14.573846699999999</v>
          </cell>
          <cell r="B3121">
            <v>352.8</v>
          </cell>
        </row>
        <row r="3122">
          <cell r="A3122">
            <v>14.588198099999998</v>
          </cell>
          <cell r="B3122">
            <v>345.1</v>
          </cell>
        </row>
        <row r="3123">
          <cell r="A3123">
            <v>14.588198099999998</v>
          </cell>
          <cell r="B3123">
            <v>345.1</v>
          </cell>
        </row>
        <row r="3124">
          <cell r="A3124">
            <v>14.588198099999998</v>
          </cell>
          <cell r="B3124">
            <v>345.1</v>
          </cell>
        </row>
        <row r="3125">
          <cell r="A3125">
            <v>14.601524399999999</v>
          </cell>
          <cell r="B3125">
            <v>337.4</v>
          </cell>
        </row>
        <row r="3126">
          <cell r="A3126">
            <v>14.601524399999999</v>
          </cell>
          <cell r="B3126">
            <v>337.4</v>
          </cell>
        </row>
        <row r="3127">
          <cell r="A3127">
            <v>14.601524399999999</v>
          </cell>
          <cell r="B3127">
            <v>337.4</v>
          </cell>
        </row>
        <row r="3128">
          <cell r="A3128">
            <v>14.616900899999999</v>
          </cell>
          <cell r="B3128">
            <v>329.8</v>
          </cell>
        </row>
        <row r="3129">
          <cell r="A3129">
            <v>14.616900899999999</v>
          </cell>
          <cell r="B3129">
            <v>329.8</v>
          </cell>
        </row>
        <row r="3130">
          <cell r="A3130">
            <v>14.616900899999999</v>
          </cell>
          <cell r="B3130">
            <v>329.8</v>
          </cell>
        </row>
        <row r="3131">
          <cell r="A3131">
            <v>14.631252299999998</v>
          </cell>
          <cell r="B3131">
            <v>322.3</v>
          </cell>
        </row>
        <row r="3132">
          <cell r="A3132">
            <v>14.631252299999998</v>
          </cell>
          <cell r="B3132">
            <v>322.3</v>
          </cell>
        </row>
        <row r="3133">
          <cell r="A3133">
            <v>14.631252299999998</v>
          </cell>
          <cell r="B3133">
            <v>322.3</v>
          </cell>
        </row>
        <row r="3134">
          <cell r="A3134">
            <v>14.644578599999997</v>
          </cell>
          <cell r="B3134">
            <v>314.60000000000002</v>
          </cell>
        </row>
        <row r="3135">
          <cell r="A3135">
            <v>14.644578599999997</v>
          </cell>
          <cell r="B3135">
            <v>314.60000000000002</v>
          </cell>
        </row>
        <row r="3136">
          <cell r="A3136">
            <v>14.644578599999997</v>
          </cell>
          <cell r="B3136">
            <v>314.60000000000002</v>
          </cell>
        </row>
        <row r="3137">
          <cell r="A3137">
            <v>14.659955099999999</v>
          </cell>
          <cell r="B3137">
            <v>307.10000000000002</v>
          </cell>
        </row>
        <row r="3138">
          <cell r="A3138">
            <v>14.659955099999999</v>
          </cell>
          <cell r="B3138">
            <v>307.10000000000002</v>
          </cell>
        </row>
        <row r="3139">
          <cell r="A3139">
            <v>14.659955099999999</v>
          </cell>
          <cell r="B3139">
            <v>307.10000000000002</v>
          </cell>
        </row>
        <row r="3140">
          <cell r="A3140">
            <v>14.673281399999999</v>
          </cell>
          <cell r="B3140">
            <v>299.5</v>
          </cell>
        </row>
        <row r="3141">
          <cell r="A3141">
            <v>14.673281399999999</v>
          </cell>
          <cell r="B3141">
            <v>299.5</v>
          </cell>
        </row>
        <row r="3142">
          <cell r="A3142">
            <v>14.673281399999999</v>
          </cell>
          <cell r="B3142">
            <v>299.5</v>
          </cell>
        </row>
        <row r="3143">
          <cell r="A3143">
            <v>14.687632799999998</v>
          </cell>
          <cell r="B3143">
            <v>291.8</v>
          </cell>
        </row>
        <row r="3144">
          <cell r="A3144">
            <v>14.687632799999998</v>
          </cell>
          <cell r="B3144">
            <v>291.8</v>
          </cell>
        </row>
        <row r="3145">
          <cell r="A3145">
            <v>14.687632799999998</v>
          </cell>
          <cell r="B3145">
            <v>291.8</v>
          </cell>
        </row>
        <row r="3146">
          <cell r="A3146">
            <v>14.7030093</v>
          </cell>
          <cell r="B3146">
            <v>284.10000000000002</v>
          </cell>
        </row>
        <row r="3147">
          <cell r="A3147">
            <v>14.7030093</v>
          </cell>
          <cell r="B3147">
            <v>284.10000000000002</v>
          </cell>
        </row>
        <row r="3148">
          <cell r="A3148">
            <v>14.7030093</v>
          </cell>
          <cell r="B3148">
            <v>284.10000000000002</v>
          </cell>
        </row>
        <row r="3149">
          <cell r="A3149">
            <v>14.716335599999999</v>
          </cell>
          <cell r="B3149">
            <v>276.3</v>
          </cell>
        </row>
        <row r="3150">
          <cell r="A3150">
            <v>14.716335599999999</v>
          </cell>
          <cell r="B3150">
            <v>276.3</v>
          </cell>
        </row>
        <row r="3151">
          <cell r="A3151">
            <v>14.716335599999999</v>
          </cell>
          <cell r="B3151">
            <v>276.3</v>
          </cell>
        </row>
        <row r="3152">
          <cell r="A3152">
            <v>14.730686999999998</v>
          </cell>
          <cell r="B3152">
            <v>268.3</v>
          </cell>
        </row>
        <row r="3153">
          <cell r="A3153">
            <v>14.730686999999998</v>
          </cell>
          <cell r="B3153">
            <v>268.3</v>
          </cell>
        </row>
        <row r="3154">
          <cell r="A3154">
            <v>14.730686999999998</v>
          </cell>
          <cell r="B3154">
            <v>268.3</v>
          </cell>
        </row>
        <row r="3155">
          <cell r="A3155">
            <v>14.7460635</v>
          </cell>
          <cell r="B3155">
            <v>260.2</v>
          </cell>
        </row>
        <row r="3156">
          <cell r="A3156">
            <v>14.7460635</v>
          </cell>
          <cell r="B3156">
            <v>260.2</v>
          </cell>
        </row>
        <row r="3157">
          <cell r="A3157">
            <v>14.7460635</v>
          </cell>
          <cell r="B3157">
            <v>260.2</v>
          </cell>
        </row>
        <row r="3158">
          <cell r="A3158">
            <v>14.759389799999997</v>
          </cell>
          <cell r="B3158">
            <v>251.8</v>
          </cell>
        </row>
        <row r="3159">
          <cell r="A3159">
            <v>14.759389799999997</v>
          </cell>
          <cell r="B3159">
            <v>251.8</v>
          </cell>
        </row>
        <row r="3160">
          <cell r="A3160">
            <v>14.759389799999997</v>
          </cell>
          <cell r="B3160">
            <v>251.8</v>
          </cell>
        </row>
        <row r="3161">
          <cell r="A3161">
            <v>14.7737412</v>
          </cell>
          <cell r="B3161">
            <v>243.2</v>
          </cell>
        </row>
        <row r="3162">
          <cell r="A3162">
            <v>14.7737412</v>
          </cell>
          <cell r="B3162">
            <v>243.2</v>
          </cell>
        </row>
        <row r="3163">
          <cell r="A3163">
            <v>14.7737412</v>
          </cell>
          <cell r="B3163">
            <v>243.2</v>
          </cell>
        </row>
        <row r="3164">
          <cell r="A3164">
            <v>14.788092599999999</v>
          </cell>
          <cell r="B3164">
            <v>234.3</v>
          </cell>
        </row>
        <row r="3165">
          <cell r="A3165">
            <v>14.788092599999999</v>
          </cell>
          <cell r="B3165">
            <v>234.3</v>
          </cell>
        </row>
        <row r="3166">
          <cell r="A3166">
            <v>14.788092599999999</v>
          </cell>
          <cell r="B3166">
            <v>234.3</v>
          </cell>
        </row>
        <row r="3167">
          <cell r="A3167">
            <v>14.802443999999998</v>
          </cell>
          <cell r="B3167">
            <v>225.1</v>
          </cell>
        </row>
        <row r="3168">
          <cell r="A3168">
            <v>14.802443999999998</v>
          </cell>
          <cell r="B3168">
            <v>225.1</v>
          </cell>
        </row>
        <row r="3169">
          <cell r="A3169">
            <v>14.802443999999998</v>
          </cell>
          <cell r="B3169">
            <v>225.1</v>
          </cell>
        </row>
        <row r="3170">
          <cell r="A3170">
            <v>14.8167954</v>
          </cell>
          <cell r="B3170">
            <v>215.5</v>
          </cell>
        </row>
        <row r="3171">
          <cell r="A3171">
            <v>14.8167954</v>
          </cell>
          <cell r="B3171">
            <v>215.5</v>
          </cell>
        </row>
        <row r="3172">
          <cell r="A3172">
            <v>14.8167954</v>
          </cell>
          <cell r="B3172">
            <v>215.5</v>
          </cell>
        </row>
        <row r="3173">
          <cell r="A3173">
            <v>14.831146799999999</v>
          </cell>
          <cell r="B3173">
            <v>205.7</v>
          </cell>
        </row>
        <row r="3174">
          <cell r="A3174">
            <v>14.831146799999999</v>
          </cell>
          <cell r="B3174">
            <v>205.7</v>
          </cell>
        </row>
        <row r="3175">
          <cell r="A3175">
            <v>14.831146799999999</v>
          </cell>
          <cell r="B3175">
            <v>205.7</v>
          </cell>
        </row>
        <row r="3176">
          <cell r="A3176">
            <v>14.845498199999998</v>
          </cell>
          <cell r="B3176">
            <v>195.6</v>
          </cell>
        </row>
        <row r="3177">
          <cell r="A3177">
            <v>14.845498199999998</v>
          </cell>
          <cell r="B3177">
            <v>195.6</v>
          </cell>
        </row>
        <row r="3178">
          <cell r="A3178">
            <v>14.845498199999998</v>
          </cell>
          <cell r="B3178">
            <v>195.6</v>
          </cell>
        </row>
        <row r="3179">
          <cell r="A3179">
            <v>14.859849599999999</v>
          </cell>
          <cell r="B3179">
            <v>185.2</v>
          </cell>
        </row>
        <row r="3180">
          <cell r="A3180">
            <v>14.859849599999999</v>
          </cell>
          <cell r="B3180">
            <v>185.2</v>
          </cell>
        </row>
        <row r="3181">
          <cell r="A3181">
            <v>14.859849599999999</v>
          </cell>
          <cell r="B3181">
            <v>185.2</v>
          </cell>
        </row>
        <row r="3182">
          <cell r="A3182">
            <v>14.874200999999999</v>
          </cell>
          <cell r="B3182">
            <v>174.6</v>
          </cell>
        </row>
        <row r="3183">
          <cell r="A3183">
            <v>14.874200999999999</v>
          </cell>
          <cell r="B3183">
            <v>174.6</v>
          </cell>
        </row>
        <row r="3184">
          <cell r="A3184">
            <v>14.874200999999999</v>
          </cell>
          <cell r="B3184">
            <v>174.6</v>
          </cell>
        </row>
        <row r="3185">
          <cell r="A3185">
            <v>14.888552399999998</v>
          </cell>
          <cell r="B3185">
            <v>163.80000000000001</v>
          </cell>
        </row>
        <row r="3186">
          <cell r="A3186">
            <v>14.888552399999998</v>
          </cell>
          <cell r="B3186">
            <v>163.80000000000001</v>
          </cell>
        </row>
        <row r="3187">
          <cell r="A3187">
            <v>14.888552399999998</v>
          </cell>
          <cell r="B3187">
            <v>163.80000000000001</v>
          </cell>
        </row>
        <row r="3188">
          <cell r="A3188">
            <v>14.902903799999999</v>
          </cell>
          <cell r="B3188">
            <v>152.9</v>
          </cell>
        </row>
        <row r="3189">
          <cell r="A3189">
            <v>14.902903799999999</v>
          </cell>
          <cell r="B3189">
            <v>152.9</v>
          </cell>
        </row>
        <row r="3190">
          <cell r="A3190">
            <v>14.902903799999999</v>
          </cell>
          <cell r="B3190">
            <v>152.9</v>
          </cell>
        </row>
        <row r="3191">
          <cell r="A3191">
            <v>14.917255199999998</v>
          </cell>
          <cell r="B3191">
            <v>141.80000000000001</v>
          </cell>
        </row>
        <row r="3192">
          <cell r="A3192">
            <v>14.917255199999998</v>
          </cell>
          <cell r="B3192">
            <v>141.80000000000001</v>
          </cell>
        </row>
        <row r="3193">
          <cell r="A3193">
            <v>14.917255199999998</v>
          </cell>
          <cell r="B3193">
            <v>141.80000000000001</v>
          </cell>
        </row>
        <row r="3194">
          <cell r="A3194">
            <v>14.9316066</v>
          </cell>
          <cell r="B3194">
            <v>130.80000000000001</v>
          </cell>
        </row>
        <row r="3195">
          <cell r="A3195">
            <v>14.9316066</v>
          </cell>
          <cell r="B3195">
            <v>130.80000000000001</v>
          </cell>
        </row>
        <row r="3196">
          <cell r="A3196">
            <v>14.9316066</v>
          </cell>
          <cell r="B3196">
            <v>130.80000000000001</v>
          </cell>
        </row>
        <row r="3197">
          <cell r="A3197">
            <v>14.945957999999999</v>
          </cell>
          <cell r="B3197">
            <v>119.8</v>
          </cell>
        </row>
        <row r="3198">
          <cell r="A3198">
            <v>14.945957999999999</v>
          </cell>
          <cell r="B3198">
            <v>119.8</v>
          </cell>
        </row>
        <row r="3199">
          <cell r="A3199">
            <v>14.945957999999999</v>
          </cell>
          <cell r="B3199">
            <v>119.8</v>
          </cell>
        </row>
        <row r="3200">
          <cell r="A3200">
            <v>14.962359599999999</v>
          </cell>
          <cell r="B3200">
            <v>109</v>
          </cell>
        </row>
        <row r="3201">
          <cell r="A3201">
            <v>14.962359599999999</v>
          </cell>
          <cell r="B3201">
            <v>109</v>
          </cell>
        </row>
        <row r="3202">
          <cell r="A3202">
            <v>14.962359599999999</v>
          </cell>
          <cell r="B3202">
            <v>109</v>
          </cell>
        </row>
        <row r="3203">
          <cell r="A3203">
            <v>14.976710999999998</v>
          </cell>
          <cell r="B3203">
            <v>98.4</v>
          </cell>
        </row>
        <row r="3204">
          <cell r="A3204">
            <v>14.976710999999998</v>
          </cell>
          <cell r="B3204">
            <v>98.4</v>
          </cell>
        </row>
        <row r="3205">
          <cell r="A3205">
            <v>14.976710999999998</v>
          </cell>
          <cell r="B3205">
            <v>98.4</v>
          </cell>
        </row>
        <row r="3206">
          <cell r="A3206">
            <v>14.991062399999999</v>
          </cell>
          <cell r="B3206">
            <v>88.2</v>
          </cell>
        </row>
        <row r="3207">
          <cell r="A3207">
            <v>14.991062399999999</v>
          </cell>
          <cell r="B3207">
            <v>88.2</v>
          </cell>
        </row>
        <row r="3208">
          <cell r="A3208">
            <v>14.991062399999999</v>
          </cell>
          <cell r="B3208">
            <v>88.2</v>
          </cell>
        </row>
        <row r="3209">
          <cell r="A3209">
            <v>15.005413799999998</v>
          </cell>
          <cell r="B3209">
            <v>78.3</v>
          </cell>
        </row>
        <row r="3210">
          <cell r="A3210">
            <v>15.005413799999998</v>
          </cell>
          <cell r="B3210">
            <v>78.3</v>
          </cell>
        </row>
        <row r="3211">
          <cell r="A3211">
            <v>15.005413799999998</v>
          </cell>
          <cell r="B3211">
            <v>78.3</v>
          </cell>
        </row>
        <row r="3212">
          <cell r="A3212">
            <v>15.019765199999997</v>
          </cell>
          <cell r="B3212">
            <v>69</v>
          </cell>
        </row>
        <row r="3213">
          <cell r="A3213">
            <v>15.019765199999997</v>
          </cell>
          <cell r="B3213">
            <v>69</v>
          </cell>
        </row>
        <row r="3214">
          <cell r="A3214">
            <v>15.019765199999997</v>
          </cell>
          <cell r="B3214">
            <v>69</v>
          </cell>
        </row>
        <row r="3215">
          <cell r="A3215">
            <v>15.033091499999998</v>
          </cell>
          <cell r="B3215">
            <v>60.1</v>
          </cell>
        </row>
        <row r="3216">
          <cell r="A3216">
            <v>15.033091499999998</v>
          </cell>
          <cell r="B3216">
            <v>60.1</v>
          </cell>
        </row>
        <row r="3217">
          <cell r="A3217">
            <v>15.033091499999998</v>
          </cell>
          <cell r="B3217">
            <v>60.1</v>
          </cell>
        </row>
        <row r="3218">
          <cell r="A3218">
            <v>15.048467999999998</v>
          </cell>
          <cell r="B3218">
            <v>51.9</v>
          </cell>
        </row>
        <row r="3219">
          <cell r="A3219">
            <v>15.048467999999998</v>
          </cell>
          <cell r="B3219">
            <v>51.9</v>
          </cell>
        </row>
        <row r="3220">
          <cell r="A3220">
            <v>15.048467999999998</v>
          </cell>
          <cell r="B3220">
            <v>51.9</v>
          </cell>
        </row>
        <row r="3221">
          <cell r="A3221">
            <v>15.062819399999999</v>
          </cell>
          <cell r="B3221">
            <v>44.4</v>
          </cell>
        </row>
        <row r="3222">
          <cell r="A3222">
            <v>15.062819399999999</v>
          </cell>
          <cell r="B3222">
            <v>44.4</v>
          </cell>
        </row>
        <row r="3223">
          <cell r="A3223">
            <v>15.062819399999999</v>
          </cell>
          <cell r="B3223">
            <v>44.4</v>
          </cell>
        </row>
        <row r="3224">
          <cell r="A3224">
            <v>15.0761457</v>
          </cell>
          <cell r="B3224">
            <v>37.5</v>
          </cell>
        </row>
        <row r="3225">
          <cell r="A3225">
            <v>15.0761457</v>
          </cell>
          <cell r="B3225">
            <v>37.5</v>
          </cell>
        </row>
        <row r="3226">
          <cell r="A3226">
            <v>15.0761457</v>
          </cell>
          <cell r="B3226">
            <v>37.5</v>
          </cell>
        </row>
        <row r="3227">
          <cell r="A3227">
            <v>15.091522199999998</v>
          </cell>
          <cell r="B3227">
            <v>31.3</v>
          </cell>
        </row>
        <row r="3228">
          <cell r="A3228">
            <v>15.091522199999998</v>
          </cell>
          <cell r="B3228">
            <v>31.3</v>
          </cell>
        </row>
        <row r="3229">
          <cell r="A3229">
            <v>15.091522199999998</v>
          </cell>
          <cell r="B3229">
            <v>31.3</v>
          </cell>
        </row>
        <row r="3230">
          <cell r="A3230">
            <v>15.105873599999999</v>
          </cell>
          <cell r="B3230">
            <v>25.9</v>
          </cell>
        </row>
        <row r="3231">
          <cell r="A3231">
            <v>15.105873599999999</v>
          </cell>
          <cell r="B3231">
            <v>25.9</v>
          </cell>
        </row>
        <row r="3232">
          <cell r="A3232">
            <v>15.105873599999999</v>
          </cell>
          <cell r="B3232">
            <v>25.9</v>
          </cell>
        </row>
        <row r="3233">
          <cell r="A3233">
            <v>15.1191999</v>
          </cell>
          <cell r="B3233">
            <v>21.1</v>
          </cell>
        </row>
        <row r="3234">
          <cell r="A3234">
            <v>15.1191999</v>
          </cell>
          <cell r="B3234">
            <v>21.1</v>
          </cell>
        </row>
        <row r="3235">
          <cell r="A3235">
            <v>15.1191999</v>
          </cell>
          <cell r="B3235">
            <v>21.1</v>
          </cell>
        </row>
        <row r="3236">
          <cell r="A3236">
            <v>15.134576399999998</v>
          </cell>
          <cell r="B3236">
            <v>16.899999999999999</v>
          </cell>
        </row>
        <row r="3237">
          <cell r="A3237">
            <v>15.134576399999998</v>
          </cell>
          <cell r="B3237">
            <v>16.899999999999999</v>
          </cell>
        </row>
        <row r="3238">
          <cell r="A3238">
            <v>15.134576399999998</v>
          </cell>
          <cell r="B3238">
            <v>16.899999999999999</v>
          </cell>
        </row>
        <row r="3239">
          <cell r="A3239">
            <v>15.148927799999999</v>
          </cell>
          <cell r="B3239">
            <v>13.4</v>
          </cell>
        </row>
        <row r="3240">
          <cell r="A3240">
            <v>15.148927799999999</v>
          </cell>
          <cell r="B3240">
            <v>13.4</v>
          </cell>
        </row>
        <row r="3241">
          <cell r="A3241">
            <v>15.148927799999999</v>
          </cell>
          <cell r="B3241">
            <v>13.4</v>
          </cell>
        </row>
        <row r="3242">
          <cell r="A3242">
            <v>15.1622541</v>
          </cell>
          <cell r="B3242">
            <v>10.4</v>
          </cell>
        </row>
        <row r="3243">
          <cell r="A3243">
            <v>15.1622541</v>
          </cell>
          <cell r="B3243">
            <v>10.4</v>
          </cell>
        </row>
        <row r="3244">
          <cell r="A3244">
            <v>15.1622541</v>
          </cell>
          <cell r="B3244">
            <v>10.4</v>
          </cell>
        </row>
        <row r="3245">
          <cell r="A3245">
            <v>15.177630599999997</v>
          </cell>
          <cell r="B3245">
            <v>7.9</v>
          </cell>
        </row>
        <row r="3246">
          <cell r="A3246">
            <v>15.177630599999997</v>
          </cell>
          <cell r="B3246">
            <v>7.9</v>
          </cell>
        </row>
        <row r="3247">
          <cell r="A3247">
            <v>15.177630599999997</v>
          </cell>
          <cell r="B3247">
            <v>7.9</v>
          </cell>
        </row>
        <row r="3248">
          <cell r="A3248">
            <v>15.191981999999999</v>
          </cell>
          <cell r="B3248">
            <v>5.9</v>
          </cell>
        </row>
        <row r="3249">
          <cell r="A3249">
            <v>15.191981999999999</v>
          </cell>
          <cell r="B3249">
            <v>5.9</v>
          </cell>
        </row>
        <row r="3250">
          <cell r="A3250">
            <v>15.191981999999999</v>
          </cell>
          <cell r="B3250">
            <v>5.9</v>
          </cell>
        </row>
        <row r="3251">
          <cell r="A3251">
            <v>15.2053083</v>
          </cell>
          <cell r="B3251">
            <v>4.4000000000000004</v>
          </cell>
        </row>
        <row r="3252">
          <cell r="A3252">
            <v>15.2053083</v>
          </cell>
          <cell r="B3252">
            <v>4.4000000000000004</v>
          </cell>
        </row>
        <row r="3253">
          <cell r="A3253">
            <v>15.2053083</v>
          </cell>
          <cell r="B3253">
            <v>4.4000000000000004</v>
          </cell>
        </row>
        <row r="3254">
          <cell r="A3254">
            <v>15.220684799999999</v>
          </cell>
          <cell r="B3254">
            <v>3.1</v>
          </cell>
        </row>
        <row r="3255">
          <cell r="A3255">
            <v>15.220684799999999</v>
          </cell>
          <cell r="B3255">
            <v>3.1</v>
          </cell>
        </row>
        <row r="3256">
          <cell r="A3256">
            <v>15.220684799999999</v>
          </cell>
          <cell r="B3256">
            <v>3.1</v>
          </cell>
        </row>
        <row r="3257">
          <cell r="A3257">
            <v>15.2340111</v>
          </cell>
          <cell r="B3257">
            <v>2.2000000000000002</v>
          </cell>
        </row>
        <row r="3258">
          <cell r="A3258">
            <v>15.2340111</v>
          </cell>
          <cell r="B3258">
            <v>2.2000000000000002</v>
          </cell>
        </row>
        <row r="3259">
          <cell r="A3259">
            <v>15.2340111</v>
          </cell>
          <cell r="B3259">
            <v>2.2000000000000002</v>
          </cell>
        </row>
        <row r="3260">
          <cell r="A3260">
            <v>15.248362499999997</v>
          </cell>
          <cell r="B3260">
            <v>1.6</v>
          </cell>
        </row>
        <row r="3261">
          <cell r="A3261">
            <v>15.248362499999997</v>
          </cell>
          <cell r="B3261">
            <v>1.6</v>
          </cell>
        </row>
        <row r="3262">
          <cell r="A3262">
            <v>15.248362499999997</v>
          </cell>
          <cell r="B3262">
            <v>1.6</v>
          </cell>
        </row>
        <row r="3263">
          <cell r="A3263">
            <v>15.263738999999999</v>
          </cell>
          <cell r="B3263">
            <v>1.2</v>
          </cell>
        </row>
        <row r="3264">
          <cell r="A3264">
            <v>15.263738999999999</v>
          </cell>
          <cell r="B3264">
            <v>1.2</v>
          </cell>
        </row>
        <row r="3265">
          <cell r="A3265">
            <v>15.263738999999999</v>
          </cell>
          <cell r="B3265">
            <v>1.2</v>
          </cell>
        </row>
        <row r="3266">
          <cell r="A3266">
            <v>15.277065299999999</v>
          </cell>
          <cell r="B3266">
            <v>0.9</v>
          </cell>
        </row>
        <row r="3267">
          <cell r="A3267">
            <v>15.277065299999999</v>
          </cell>
          <cell r="B3267">
            <v>0.9</v>
          </cell>
        </row>
        <row r="3268">
          <cell r="A3268">
            <v>15.277065299999999</v>
          </cell>
          <cell r="B3268">
            <v>0.9</v>
          </cell>
        </row>
        <row r="3269">
          <cell r="A3269">
            <v>15.291416699999997</v>
          </cell>
          <cell r="B3269">
            <v>0.7</v>
          </cell>
        </row>
        <row r="3270">
          <cell r="A3270">
            <v>15.291416699999997</v>
          </cell>
          <cell r="B3270">
            <v>0.7</v>
          </cell>
        </row>
        <row r="3271">
          <cell r="A3271">
            <v>15.291416699999997</v>
          </cell>
          <cell r="B3271">
            <v>0.7</v>
          </cell>
        </row>
        <row r="3272">
          <cell r="A3272">
            <v>15.3067932</v>
          </cell>
          <cell r="B3272">
            <v>0.7</v>
          </cell>
        </row>
        <row r="3273">
          <cell r="A3273">
            <v>15.3067932</v>
          </cell>
          <cell r="B3273">
            <v>0.7</v>
          </cell>
        </row>
        <row r="3274">
          <cell r="A3274">
            <v>15.3067932</v>
          </cell>
          <cell r="B3274">
            <v>0.7</v>
          </cell>
        </row>
        <row r="3275">
          <cell r="A3275">
            <v>15.320119499999999</v>
          </cell>
          <cell r="B3275">
            <v>0.6</v>
          </cell>
        </row>
        <row r="3276">
          <cell r="A3276">
            <v>15.320119499999999</v>
          </cell>
          <cell r="B3276">
            <v>0.6</v>
          </cell>
        </row>
        <row r="3277">
          <cell r="A3277">
            <v>15.320119499999999</v>
          </cell>
          <cell r="B3277">
            <v>0.6</v>
          </cell>
        </row>
        <row r="3278">
          <cell r="A3278">
            <v>15.334470899999998</v>
          </cell>
          <cell r="B3278">
            <v>0.6</v>
          </cell>
        </row>
        <row r="3279">
          <cell r="A3279">
            <v>15.334470899999998</v>
          </cell>
          <cell r="B3279">
            <v>0.6</v>
          </cell>
        </row>
        <row r="3280">
          <cell r="A3280">
            <v>15.334470899999998</v>
          </cell>
          <cell r="B3280">
            <v>0.6</v>
          </cell>
        </row>
        <row r="3281">
          <cell r="A3281">
            <v>15.348822299999998</v>
          </cell>
          <cell r="B3281">
            <v>0.6</v>
          </cell>
        </row>
        <row r="3282">
          <cell r="A3282">
            <v>15.348822299999998</v>
          </cell>
          <cell r="B3282">
            <v>0.6</v>
          </cell>
        </row>
        <row r="3283">
          <cell r="A3283">
            <v>15.348822299999998</v>
          </cell>
          <cell r="B3283">
            <v>0.6</v>
          </cell>
        </row>
        <row r="3284">
          <cell r="A3284">
            <v>15.363173699999999</v>
          </cell>
          <cell r="B3284">
            <v>0.6</v>
          </cell>
        </row>
        <row r="3285">
          <cell r="A3285">
            <v>15.363173699999999</v>
          </cell>
          <cell r="B3285">
            <v>0.6</v>
          </cell>
        </row>
        <row r="3286">
          <cell r="A3286">
            <v>15.363173699999999</v>
          </cell>
          <cell r="B3286">
            <v>0.6</v>
          </cell>
        </row>
        <row r="3287">
          <cell r="A3287">
            <v>15.377525099999998</v>
          </cell>
          <cell r="B3287">
            <v>0.6</v>
          </cell>
        </row>
        <row r="3288">
          <cell r="A3288">
            <v>15.377525099999998</v>
          </cell>
          <cell r="B3288">
            <v>0.6</v>
          </cell>
        </row>
        <row r="3289">
          <cell r="A3289">
            <v>15.377525099999998</v>
          </cell>
          <cell r="B3289">
            <v>0.6</v>
          </cell>
        </row>
        <row r="3290">
          <cell r="A3290">
            <v>15.390851399999999</v>
          </cell>
          <cell r="B3290">
            <v>0.6</v>
          </cell>
        </row>
        <row r="3291">
          <cell r="A3291">
            <v>15.390851399999999</v>
          </cell>
          <cell r="B3291">
            <v>0.6</v>
          </cell>
        </row>
        <row r="3292">
          <cell r="A3292">
            <v>15.390851399999999</v>
          </cell>
          <cell r="B3292">
            <v>0.6</v>
          </cell>
        </row>
        <row r="3293">
          <cell r="A3293">
            <v>15.406227899999998</v>
          </cell>
          <cell r="B3293">
            <v>0.5</v>
          </cell>
        </row>
        <row r="3294">
          <cell r="A3294">
            <v>15.406227899999998</v>
          </cell>
          <cell r="B3294">
            <v>0.5</v>
          </cell>
        </row>
        <row r="3295">
          <cell r="A3295">
            <v>15.406227899999998</v>
          </cell>
          <cell r="B3295">
            <v>0.5</v>
          </cell>
        </row>
        <row r="3296">
          <cell r="A3296">
            <v>15.419554199999999</v>
          </cell>
          <cell r="B3296">
            <v>0.5</v>
          </cell>
        </row>
        <row r="3297">
          <cell r="A3297">
            <v>15.419554199999999</v>
          </cell>
          <cell r="B3297">
            <v>0.5</v>
          </cell>
        </row>
        <row r="3298">
          <cell r="A3298">
            <v>15.419554199999999</v>
          </cell>
          <cell r="B3298">
            <v>0.5</v>
          </cell>
        </row>
        <row r="3299">
          <cell r="A3299">
            <v>15.433905599999999</v>
          </cell>
          <cell r="B3299">
            <v>0.5</v>
          </cell>
        </row>
        <row r="3300">
          <cell r="A3300">
            <v>15.433905599999999</v>
          </cell>
          <cell r="B3300">
            <v>0.5</v>
          </cell>
        </row>
        <row r="3301">
          <cell r="A3301">
            <v>15.433905599999999</v>
          </cell>
          <cell r="B3301">
            <v>0.5</v>
          </cell>
        </row>
        <row r="3302">
          <cell r="A3302">
            <v>15.449282099999998</v>
          </cell>
          <cell r="B3302">
            <v>0.4</v>
          </cell>
        </row>
        <row r="3303">
          <cell r="A3303">
            <v>15.449282099999998</v>
          </cell>
          <cell r="B3303">
            <v>0.4</v>
          </cell>
        </row>
        <row r="3304">
          <cell r="A3304">
            <v>15.449282099999998</v>
          </cell>
          <cell r="B3304">
            <v>0.4</v>
          </cell>
        </row>
        <row r="3305">
          <cell r="A3305">
            <v>15.462608399999999</v>
          </cell>
          <cell r="B3305">
            <v>0.4</v>
          </cell>
        </row>
        <row r="3306">
          <cell r="A3306">
            <v>15.462608399999999</v>
          </cell>
          <cell r="B3306">
            <v>0.4</v>
          </cell>
        </row>
        <row r="3307">
          <cell r="A3307">
            <v>15.462608399999999</v>
          </cell>
          <cell r="B3307">
            <v>0.4</v>
          </cell>
        </row>
        <row r="3308">
          <cell r="A3308">
            <v>15.476959799999999</v>
          </cell>
          <cell r="B3308">
            <v>0.4</v>
          </cell>
        </row>
        <row r="3309">
          <cell r="A3309">
            <v>15.476959799999999</v>
          </cell>
          <cell r="B3309">
            <v>0.4</v>
          </cell>
        </row>
        <row r="3310">
          <cell r="A3310">
            <v>15.476959799999999</v>
          </cell>
          <cell r="B3310">
            <v>0.4</v>
          </cell>
        </row>
        <row r="3311">
          <cell r="A3311">
            <v>15.492336299999998</v>
          </cell>
          <cell r="B3311">
            <v>0.4</v>
          </cell>
        </row>
        <row r="3312">
          <cell r="A3312">
            <v>15.492336299999998</v>
          </cell>
          <cell r="B3312">
            <v>0.4</v>
          </cell>
        </row>
        <row r="3313">
          <cell r="A3313">
            <v>15.492336299999998</v>
          </cell>
          <cell r="B3313">
            <v>0.4</v>
          </cell>
        </row>
        <row r="3314">
          <cell r="A3314">
            <v>15.505662599999997</v>
          </cell>
          <cell r="B3314">
            <v>0.3</v>
          </cell>
        </row>
        <row r="3315">
          <cell r="A3315">
            <v>15.505662599999997</v>
          </cell>
          <cell r="B3315">
            <v>0.3</v>
          </cell>
        </row>
        <row r="3316">
          <cell r="A3316">
            <v>15.505662599999997</v>
          </cell>
          <cell r="B3316">
            <v>0.3</v>
          </cell>
        </row>
        <row r="3317">
          <cell r="A3317">
            <v>15.520013999999998</v>
          </cell>
          <cell r="B3317">
            <v>0.3</v>
          </cell>
        </row>
        <row r="3318">
          <cell r="A3318">
            <v>15.520013999999998</v>
          </cell>
          <cell r="B3318">
            <v>0.3</v>
          </cell>
        </row>
        <row r="3319">
          <cell r="A3319">
            <v>15.520013999999998</v>
          </cell>
          <cell r="B3319">
            <v>0.3</v>
          </cell>
        </row>
        <row r="3320">
          <cell r="A3320">
            <v>15.534365399999999</v>
          </cell>
          <cell r="B3320">
            <v>0.3</v>
          </cell>
        </row>
        <row r="3321">
          <cell r="A3321">
            <v>15.534365399999999</v>
          </cell>
          <cell r="B3321">
            <v>0.3</v>
          </cell>
        </row>
        <row r="3322">
          <cell r="A3322">
            <v>15.534365399999999</v>
          </cell>
          <cell r="B3322">
            <v>0.3</v>
          </cell>
        </row>
        <row r="3323">
          <cell r="A3323">
            <v>15.548716799999998</v>
          </cell>
          <cell r="B3323">
            <v>0.3</v>
          </cell>
        </row>
        <row r="3324">
          <cell r="A3324">
            <v>15.548716799999998</v>
          </cell>
          <cell r="B3324">
            <v>0.3</v>
          </cell>
        </row>
        <row r="3325">
          <cell r="A3325">
            <v>15.548716799999998</v>
          </cell>
          <cell r="B3325">
            <v>0.3</v>
          </cell>
        </row>
        <row r="3326">
          <cell r="A3326">
            <v>15.563068199999998</v>
          </cell>
          <cell r="B3326">
            <v>0.3</v>
          </cell>
        </row>
        <row r="3327">
          <cell r="A3327">
            <v>15.563068199999998</v>
          </cell>
          <cell r="B3327">
            <v>0.3</v>
          </cell>
        </row>
        <row r="3328">
          <cell r="A3328">
            <v>15.563068199999998</v>
          </cell>
          <cell r="B3328">
            <v>0.3</v>
          </cell>
        </row>
        <row r="3329">
          <cell r="A3329">
            <v>15.577419599999997</v>
          </cell>
          <cell r="B3329">
            <v>0.3</v>
          </cell>
        </row>
        <row r="3330">
          <cell r="A3330">
            <v>15.577419599999997</v>
          </cell>
          <cell r="B3330">
            <v>0.3</v>
          </cell>
        </row>
        <row r="3331">
          <cell r="A3331">
            <v>15.577419599999997</v>
          </cell>
          <cell r="B3331">
            <v>0.3</v>
          </cell>
        </row>
        <row r="3332">
          <cell r="A3332">
            <v>15.591771</v>
          </cell>
          <cell r="B3332">
            <v>0.3</v>
          </cell>
        </row>
        <row r="3333">
          <cell r="A3333">
            <v>15.591771</v>
          </cell>
          <cell r="B3333">
            <v>0.3</v>
          </cell>
        </row>
        <row r="3334">
          <cell r="A3334">
            <v>15.591771</v>
          </cell>
          <cell r="B3334">
            <v>0.3</v>
          </cell>
        </row>
        <row r="3335">
          <cell r="A3335">
            <v>15.605097299999999</v>
          </cell>
          <cell r="B3335">
            <v>0.3</v>
          </cell>
        </row>
        <row r="3336">
          <cell r="A3336">
            <v>15.605097299999999</v>
          </cell>
          <cell r="B3336">
            <v>0.3</v>
          </cell>
        </row>
        <row r="3337">
          <cell r="A3337">
            <v>15.605097299999999</v>
          </cell>
          <cell r="B3337">
            <v>0.3</v>
          </cell>
        </row>
        <row r="3338">
          <cell r="A3338">
            <v>15.620473799999997</v>
          </cell>
          <cell r="B3338">
            <v>0.3</v>
          </cell>
        </row>
        <row r="3339">
          <cell r="A3339">
            <v>15.620473799999997</v>
          </cell>
          <cell r="B3339">
            <v>0.3</v>
          </cell>
        </row>
        <row r="3340">
          <cell r="A3340">
            <v>15.620473799999997</v>
          </cell>
          <cell r="B3340">
            <v>0.3</v>
          </cell>
        </row>
        <row r="3341">
          <cell r="A3341">
            <v>15.6348252</v>
          </cell>
          <cell r="B3341">
            <v>0.3</v>
          </cell>
        </row>
        <row r="3342">
          <cell r="A3342">
            <v>15.6348252</v>
          </cell>
          <cell r="B3342">
            <v>0.3</v>
          </cell>
        </row>
        <row r="3343">
          <cell r="A3343">
            <v>15.6348252</v>
          </cell>
          <cell r="B3343">
            <v>0.3</v>
          </cell>
        </row>
        <row r="3344">
          <cell r="A3344">
            <v>15.648151499999999</v>
          </cell>
          <cell r="B3344">
            <v>0.3</v>
          </cell>
        </row>
        <row r="3345">
          <cell r="A3345">
            <v>15.648151499999999</v>
          </cell>
          <cell r="B3345">
            <v>0.3</v>
          </cell>
        </row>
        <row r="3346">
          <cell r="A3346">
            <v>15.648151499999999</v>
          </cell>
          <cell r="B3346">
            <v>0.3</v>
          </cell>
        </row>
        <row r="3347">
          <cell r="A3347">
            <v>15.663527999999998</v>
          </cell>
          <cell r="B3347">
            <v>0.3</v>
          </cell>
        </row>
        <row r="3348">
          <cell r="A3348">
            <v>15.663527999999998</v>
          </cell>
          <cell r="B3348">
            <v>0.3</v>
          </cell>
        </row>
        <row r="3349">
          <cell r="A3349">
            <v>15.663527999999998</v>
          </cell>
          <cell r="B3349">
            <v>0.3</v>
          </cell>
        </row>
        <row r="3350">
          <cell r="A3350">
            <v>15.676854299999999</v>
          </cell>
          <cell r="B3350">
            <v>0.2</v>
          </cell>
        </row>
        <row r="3351">
          <cell r="A3351">
            <v>15.676854299999999</v>
          </cell>
          <cell r="B3351">
            <v>0.2</v>
          </cell>
        </row>
        <row r="3352">
          <cell r="A3352">
            <v>15.676854299999999</v>
          </cell>
          <cell r="B3352">
            <v>0.2</v>
          </cell>
        </row>
        <row r="3353">
          <cell r="A3353">
            <v>15.691205699999999</v>
          </cell>
          <cell r="B3353">
            <v>0.2</v>
          </cell>
        </row>
        <row r="3354">
          <cell r="A3354">
            <v>15.691205699999999</v>
          </cell>
          <cell r="B3354">
            <v>0.2</v>
          </cell>
        </row>
        <row r="3355">
          <cell r="A3355">
            <v>15.691205699999999</v>
          </cell>
          <cell r="B3355">
            <v>0.2</v>
          </cell>
        </row>
        <row r="3356">
          <cell r="A3356">
            <v>15.706582199999998</v>
          </cell>
          <cell r="B3356">
            <v>0.2</v>
          </cell>
        </row>
        <row r="3357">
          <cell r="A3357">
            <v>15.706582199999998</v>
          </cell>
          <cell r="B3357">
            <v>0.2</v>
          </cell>
        </row>
        <row r="3358">
          <cell r="A3358">
            <v>15.706582199999998</v>
          </cell>
          <cell r="B3358">
            <v>0.2</v>
          </cell>
        </row>
        <row r="3359">
          <cell r="A3359">
            <v>15.719908500000001</v>
          </cell>
          <cell r="B3359">
            <v>0.2</v>
          </cell>
        </row>
        <row r="3360">
          <cell r="A3360">
            <v>15.719908500000001</v>
          </cell>
          <cell r="B3360">
            <v>0.2</v>
          </cell>
        </row>
        <row r="3361">
          <cell r="A3361">
            <v>15.719908500000001</v>
          </cell>
          <cell r="B3361">
            <v>0.2</v>
          </cell>
        </row>
        <row r="3362">
          <cell r="A3362">
            <v>15.7342599</v>
          </cell>
          <cell r="B3362">
            <v>0.1</v>
          </cell>
        </row>
        <row r="3363">
          <cell r="A3363">
            <v>15.7342599</v>
          </cell>
          <cell r="B3363">
            <v>0.1</v>
          </cell>
        </row>
        <row r="3364">
          <cell r="A3364">
            <v>15.7342599</v>
          </cell>
          <cell r="B3364">
            <v>0.1</v>
          </cell>
        </row>
        <row r="3365">
          <cell r="A3365">
            <v>15.748611299999997</v>
          </cell>
          <cell r="B3365">
            <v>0.1</v>
          </cell>
        </row>
        <row r="3366">
          <cell r="A3366">
            <v>15.748611299999997</v>
          </cell>
          <cell r="B3366">
            <v>0.1</v>
          </cell>
        </row>
        <row r="3367">
          <cell r="A3367">
            <v>15.748611299999997</v>
          </cell>
          <cell r="B3367">
            <v>0.1</v>
          </cell>
        </row>
        <row r="3368">
          <cell r="A3368">
            <v>15.762962699999999</v>
          </cell>
          <cell r="B3368">
            <v>0</v>
          </cell>
        </row>
        <row r="3369">
          <cell r="A3369">
            <v>15.762962699999999</v>
          </cell>
          <cell r="B3369">
            <v>0</v>
          </cell>
        </row>
        <row r="3370">
          <cell r="A3370">
            <v>15.762962699999999</v>
          </cell>
          <cell r="B3370">
            <v>0</v>
          </cell>
        </row>
        <row r="3371">
          <cell r="A3371">
            <v>15.777314099999998</v>
          </cell>
          <cell r="B3371">
            <v>-0.1</v>
          </cell>
        </row>
        <row r="3372">
          <cell r="A3372">
            <v>15.777314099999998</v>
          </cell>
          <cell r="B3372">
            <v>-0.1</v>
          </cell>
        </row>
        <row r="3373">
          <cell r="A3373">
            <v>15.777314099999998</v>
          </cell>
          <cell r="B3373">
            <v>-0.1</v>
          </cell>
        </row>
        <row r="3374">
          <cell r="A3374">
            <v>15.791665499999997</v>
          </cell>
          <cell r="B3374">
            <v>-0.1</v>
          </cell>
        </row>
        <row r="3375">
          <cell r="A3375">
            <v>15.791665499999997</v>
          </cell>
          <cell r="B3375">
            <v>-0.1</v>
          </cell>
        </row>
        <row r="3376">
          <cell r="A3376">
            <v>15.791665499999997</v>
          </cell>
          <cell r="B3376">
            <v>-0.1</v>
          </cell>
        </row>
        <row r="3377">
          <cell r="A3377">
            <v>15.806016899999998</v>
          </cell>
          <cell r="B3377">
            <v>-0.2</v>
          </cell>
        </row>
        <row r="3378">
          <cell r="A3378">
            <v>15.806016899999998</v>
          </cell>
          <cell r="B3378">
            <v>-0.2</v>
          </cell>
        </row>
        <row r="3379">
          <cell r="A3379">
            <v>15.806016899999998</v>
          </cell>
          <cell r="B3379">
            <v>-0.2</v>
          </cell>
        </row>
        <row r="3380">
          <cell r="A3380">
            <v>15.820368299999998</v>
          </cell>
          <cell r="B3380">
            <v>-0.3</v>
          </cell>
        </row>
        <row r="3381">
          <cell r="A3381">
            <v>15.820368299999998</v>
          </cell>
          <cell r="B3381">
            <v>-0.3</v>
          </cell>
        </row>
        <row r="3382">
          <cell r="A3382">
            <v>15.820368299999998</v>
          </cell>
          <cell r="B3382">
            <v>-0.3</v>
          </cell>
        </row>
        <row r="3383">
          <cell r="A3383">
            <v>15.834719699999997</v>
          </cell>
          <cell r="B3383">
            <v>-0.4</v>
          </cell>
        </row>
        <row r="3384">
          <cell r="A3384">
            <v>15.834719699999997</v>
          </cell>
          <cell r="B3384">
            <v>-0.4</v>
          </cell>
        </row>
        <row r="3385">
          <cell r="A3385">
            <v>15.834719699999997</v>
          </cell>
          <cell r="B3385">
            <v>-0.4</v>
          </cell>
        </row>
        <row r="3386">
          <cell r="A3386">
            <v>15.849071099999998</v>
          </cell>
          <cell r="B3386">
            <v>-0.5</v>
          </cell>
        </row>
        <row r="3387">
          <cell r="A3387">
            <v>15.849071099999998</v>
          </cell>
          <cell r="B3387">
            <v>-0.5</v>
          </cell>
        </row>
        <row r="3388">
          <cell r="A3388">
            <v>15.849071099999998</v>
          </cell>
          <cell r="B3388">
            <v>-0.5</v>
          </cell>
        </row>
        <row r="3389">
          <cell r="A3389">
            <v>15.862397399999999</v>
          </cell>
          <cell r="B3389">
            <v>-0.6</v>
          </cell>
        </row>
        <row r="3390">
          <cell r="A3390">
            <v>15.862397399999999</v>
          </cell>
          <cell r="B3390">
            <v>-0.6</v>
          </cell>
        </row>
        <row r="3391">
          <cell r="A3391">
            <v>15.862397399999999</v>
          </cell>
          <cell r="B3391">
            <v>-0.6</v>
          </cell>
        </row>
        <row r="3392">
          <cell r="A3392">
            <v>15.877773899999999</v>
          </cell>
          <cell r="B3392">
            <v>-0.6</v>
          </cell>
        </row>
        <row r="3393">
          <cell r="A3393">
            <v>15.877773899999999</v>
          </cell>
          <cell r="B3393">
            <v>-0.6</v>
          </cell>
        </row>
        <row r="3394">
          <cell r="A3394">
            <v>15.877773899999999</v>
          </cell>
          <cell r="B3394">
            <v>-0.6</v>
          </cell>
        </row>
        <row r="3395">
          <cell r="A3395">
            <v>15.892125299999998</v>
          </cell>
          <cell r="B3395">
            <v>-0.7</v>
          </cell>
        </row>
        <row r="3396">
          <cell r="A3396">
            <v>15.892125299999998</v>
          </cell>
          <cell r="B3396">
            <v>-0.7</v>
          </cell>
        </row>
        <row r="3397">
          <cell r="A3397">
            <v>15.892125299999998</v>
          </cell>
          <cell r="B3397">
            <v>-0.7</v>
          </cell>
        </row>
        <row r="3398">
          <cell r="A3398">
            <v>15.905451599999999</v>
          </cell>
          <cell r="B3398">
            <v>-0.7</v>
          </cell>
        </row>
        <row r="3399">
          <cell r="A3399">
            <v>15.905451599999999</v>
          </cell>
          <cell r="B3399">
            <v>-0.7</v>
          </cell>
        </row>
        <row r="3400">
          <cell r="A3400">
            <v>15.905451599999999</v>
          </cell>
          <cell r="B3400">
            <v>-0.7</v>
          </cell>
        </row>
        <row r="3401">
          <cell r="A3401">
            <v>15.9208281</v>
          </cell>
          <cell r="B3401">
            <v>-0.8</v>
          </cell>
        </row>
        <row r="3402">
          <cell r="A3402">
            <v>15.9208281</v>
          </cell>
          <cell r="B3402">
            <v>-0.8</v>
          </cell>
        </row>
        <row r="3403">
          <cell r="A3403">
            <v>15.9208281</v>
          </cell>
          <cell r="B3403">
            <v>-0.8</v>
          </cell>
        </row>
        <row r="3404">
          <cell r="A3404">
            <v>15.935179499999998</v>
          </cell>
          <cell r="B3404">
            <v>-0.9</v>
          </cell>
        </row>
        <row r="3405">
          <cell r="A3405">
            <v>15.935179499999998</v>
          </cell>
          <cell r="B3405">
            <v>-0.9</v>
          </cell>
        </row>
        <row r="3406">
          <cell r="A3406">
            <v>15.935179499999998</v>
          </cell>
          <cell r="B3406">
            <v>-0.9</v>
          </cell>
        </row>
        <row r="3407">
          <cell r="A3407">
            <v>15.9485058</v>
          </cell>
          <cell r="B3407">
            <v>-0.9</v>
          </cell>
        </row>
        <row r="3408">
          <cell r="A3408">
            <v>15.9485058</v>
          </cell>
          <cell r="B3408">
            <v>-0.9</v>
          </cell>
        </row>
        <row r="3409">
          <cell r="A3409">
            <v>15.9485058</v>
          </cell>
          <cell r="B3409">
            <v>-0.9</v>
          </cell>
        </row>
        <row r="3410">
          <cell r="A3410">
            <v>15.9638823</v>
          </cell>
          <cell r="B3410">
            <v>-1</v>
          </cell>
        </row>
        <row r="3411">
          <cell r="A3411">
            <v>15.9638823</v>
          </cell>
          <cell r="B3411">
            <v>-1</v>
          </cell>
        </row>
        <row r="3412">
          <cell r="A3412">
            <v>15.9638823</v>
          </cell>
          <cell r="B3412">
            <v>-1</v>
          </cell>
        </row>
        <row r="3413">
          <cell r="A3413">
            <v>15.977208599999999</v>
          </cell>
          <cell r="B3413">
            <v>-1.1000000000000001</v>
          </cell>
        </row>
        <row r="3414">
          <cell r="A3414">
            <v>15.977208599999999</v>
          </cell>
          <cell r="B3414">
            <v>-1.1000000000000001</v>
          </cell>
        </row>
        <row r="3415">
          <cell r="A3415">
            <v>15.977208599999999</v>
          </cell>
          <cell r="B3415">
            <v>-1.1000000000000001</v>
          </cell>
        </row>
        <row r="3416">
          <cell r="A3416">
            <v>15.991559999999998</v>
          </cell>
          <cell r="B3416">
            <v>-1.1000000000000001</v>
          </cell>
        </row>
        <row r="3417">
          <cell r="A3417">
            <v>15.991559999999998</v>
          </cell>
          <cell r="B3417">
            <v>-1.1000000000000001</v>
          </cell>
        </row>
        <row r="3418">
          <cell r="A3418">
            <v>15.991559999999998</v>
          </cell>
          <cell r="B3418">
            <v>-1.1000000000000001</v>
          </cell>
        </row>
        <row r="3419">
          <cell r="A3419">
            <v>16.006936499999998</v>
          </cell>
          <cell r="B3419">
            <v>-1.2</v>
          </cell>
        </row>
        <row r="3420">
          <cell r="A3420">
            <v>16.006936499999998</v>
          </cell>
          <cell r="B3420">
            <v>-1.2</v>
          </cell>
        </row>
        <row r="3421">
          <cell r="A3421">
            <v>16.006936499999998</v>
          </cell>
          <cell r="B3421">
            <v>-1.2</v>
          </cell>
        </row>
        <row r="3422">
          <cell r="A3422">
            <v>16.020262799999998</v>
          </cell>
          <cell r="B3422">
            <v>-1.3</v>
          </cell>
        </row>
        <row r="3423">
          <cell r="A3423">
            <v>16.020262799999998</v>
          </cell>
          <cell r="B3423">
            <v>-1.3</v>
          </cell>
        </row>
        <row r="3424">
          <cell r="A3424">
            <v>16.020262799999998</v>
          </cell>
          <cell r="B3424">
            <v>-1.3</v>
          </cell>
        </row>
        <row r="3425">
          <cell r="A3425">
            <v>16.034614199999996</v>
          </cell>
          <cell r="B3425">
            <v>-1.4</v>
          </cell>
        </row>
        <row r="3426">
          <cell r="A3426">
            <v>16.034614199999996</v>
          </cell>
          <cell r="B3426">
            <v>-1.4</v>
          </cell>
        </row>
        <row r="3427">
          <cell r="A3427">
            <v>16.034614199999996</v>
          </cell>
          <cell r="B3427">
            <v>-1.4</v>
          </cell>
        </row>
        <row r="3428">
          <cell r="A3428">
            <v>16.049990699999999</v>
          </cell>
          <cell r="B3428">
            <v>-1.5</v>
          </cell>
        </row>
        <row r="3429">
          <cell r="A3429">
            <v>16.049990699999999</v>
          </cell>
          <cell r="B3429">
            <v>-1.5</v>
          </cell>
        </row>
        <row r="3430">
          <cell r="A3430">
            <v>16.049990699999999</v>
          </cell>
          <cell r="B3430">
            <v>-1.5</v>
          </cell>
        </row>
        <row r="3431">
          <cell r="A3431">
            <v>16.063316999999998</v>
          </cell>
          <cell r="B3431">
            <v>-1.5</v>
          </cell>
        </row>
        <row r="3432">
          <cell r="A3432">
            <v>16.063316999999998</v>
          </cell>
          <cell r="B3432">
            <v>-1.5</v>
          </cell>
        </row>
        <row r="3433">
          <cell r="A3433">
            <v>16.063316999999998</v>
          </cell>
          <cell r="B3433">
            <v>-1.5</v>
          </cell>
        </row>
        <row r="3434">
          <cell r="A3434">
            <v>16.077668399999997</v>
          </cell>
          <cell r="B3434">
            <v>-1.6</v>
          </cell>
        </row>
        <row r="3435">
          <cell r="A3435">
            <v>16.077668399999997</v>
          </cell>
          <cell r="B3435">
            <v>-1.6</v>
          </cell>
        </row>
        <row r="3436">
          <cell r="A3436">
            <v>16.077668399999997</v>
          </cell>
          <cell r="B3436">
            <v>-1.6</v>
          </cell>
        </row>
        <row r="3437">
          <cell r="A3437">
            <v>16.093044899999999</v>
          </cell>
          <cell r="B3437">
            <v>-1.7</v>
          </cell>
        </row>
        <row r="3438">
          <cell r="A3438">
            <v>16.093044899999999</v>
          </cell>
          <cell r="B3438">
            <v>-1.7</v>
          </cell>
        </row>
        <row r="3439">
          <cell r="A3439">
            <v>16.093044899999999</v>
          </cell>
          <cell r="B3439">
            <v>-1.7</v>
          </cell>
        </row>
        <row r="3440">
          <cell r="A3440">
            <v>16.106371199999998</v>
          </cell>
          <cell r="B3440">
            <v>-1.7</v>
          </cell>
        </row>
        <row r="3441">
          <cell r="A3441">
            <v>16.106371199999998</v>
          </cell>
          <cell r="B3441">
            <v>-1.7</v>
          </cell>
        </row>
        <row r="3442">
          <cell r="A3442">
            <v>16.106371199999998</v>
          </cell>
          <cell r="B3442">
            <v>-1.7</v>
          </cell>
        </row>
        <row r="3443">
          <cell r="A3443">
            <v>16.120722600000001</v>
          </cell>
          <cell r="B3443">
            <v>-1.8</v>
          </cell>
        </row>
        <row r="3444">
          <cell r="A3444">
            <v>16.120722600000001</v>
          </cell>
          <cell r="B3444">
            <v>-1.8</v>
          </cell>
        </row>
        <row r="3445">
          <cell r="A3445">
            <v>16.120722600000001</v>
          </cell>
          <cell r="B3445">
            <v>-1.8</v>
          </cell>
        </row>
        <row r="3446">
          <cell r="A3446">
            <v>16.134048899999996</v>
          </cell>
          <cell r="B3446">
            <v>-1.8</v>
          </cell>
        </row>
        <row r="3447">
          <cell r="A3447">
            <v>16.134048899999996</v>
          </cell>
          <cell r="B3447">
            <v>-1.8</v>
          </cell>
        </row>
        <row r="3448">
          <cell r="A3448">
            <v>16.134048899999996</v>
          </cell>
          <cell r="B3448">
            <v>-1.8</v>
          </cell>
        </row>
        <row r="3449">
          <cell r="A3449">
            <v>16.149425399999998</v>
          </cell>
          <cell r="B3449">
            <v>-1.9</v>
          </cell>
        </row>
        <row r="3450">
          <cell r="A3450">
            <v>16.149425399999998</v>
          </cell>
          <cell r="B3450">
            <v>-1.9</v>
          </cell>
        </row>
        <row r="3451">
          <cell r="A3451">
            <v>16.149425399999998</v>
          </cell>
          <cell r="B3451">
            <v>-1.9</v>
          </cell>
        </row>
        <row r="3452">
          <cell r="A3452">
            <v>16.163776800000001</v>
          </cell>
          <cell r="B3452">
            <v>-1.9</v>
          </cell>
        </row>
        <row r="3453">
          <cell r="A3453">
            <v>16.163776800000001</v>
          </cell>
          <cell r="B3453">
            <v>-1.9</v>
          </cell>
        </row>
        <row r="3454">
          <cell r="A3454">
            <v>16.163776800000001</v>
          </cell>
          <cell r="B3454">
            <v>-1.9</v>
          </cell>
        </row>
        <row r="3455">
          <cell r="A3455">
            <v>16.1771031</v>
          </cell>
          <cell r="B3455">
            <v>-2</v>
          </cell>
        </row>
        <row r="3456">
          <cell r="A3456">
            <v>16.1771031</v>
          </cell>
          <cell r="B3456">
            <v>-2</v>
          </cell>
        </row>
        <row r="3457">
          <cell r="A3457">
            <v>16.1771031</v>
          </cell>
          <cell r="B3457">
            <v>-2</v>
          </cell>
        </row>
        <row r="3458">
          <cell r="A3458">
            <v>16.192479599999999</v>
          </cell>
          <cell r="B3458">
            <v>-2</v>
          </cell>
        </row>
        <row r="3459">
          <cell r="A3459">
            <v>16.192479599999999</v>
          </cell>
          <cell r="B3459">
            <v>-2</v>
          </cell>
        </row>
        <row r="3460">
          <cell r="A3460">
            <v>16.192479599999999</v>
          </cell>
          <cell r="B3460">
            <v>-2</v>
          </cell>
        </row>
        <row r="3461">
          <cell r="A3461">
            <v>16.206830999999998</v>
          </cell>
          <cell r="B3461">
            <v>-2.1</v>
          </cell>
        </row>
        <row r="3462">
          <cell r="A3462">
            <v>16.206830999999998</v>
          </cell>
          <cell r="B3462">
            <v>-2.1</v>
          </cell>
        </row>
        <row r="3463">
          <cell r="A3463">
            <v>16.206830999999998</v>
          </cell>
          <cell r="B3463">
            <v>-2.1</v>
          </cell>
        </row>
        <row r="3464">
          <cell r="A3464">
            <v>16.220157299999997</v>
          </cell>
          <cell r="B3464">
            <v>-2.2000000000000002</v>
          </cell>
        </row>
        <row r="3465">
          <cell r="A3465">
            <v>16.220157299999997</v>
          </cell>
          <cell r="B3465">
            <v>-2.2000000000000002</v>
          </cell>
        </row>
        <row r="3466">
          <cell r="A3466">
            <v>16.220157299999997</v>
          </cell>
          <cell r="B3466">
            <v>-2.2000000000000002</v>
          </cell>
        </row>
        <row r="3467">
          <cell r="A3467">
            <v>16.235533799999999</v>
          </cell>
          <cell r="B3467">
            <v>-2.2000000000000002</v>
          </cell>
        </row>
        <row r="3468">
          <cell r="A3468">
            <v>16.235533799999999</v>
          </cell>
          <cell r="B3468">
            <v>-2.2000000000000002</v>
          </cell>
        </row>
        <row r="3469">
          <cell r="A3469">
            <v>16.235533799999999</v>
          </cell>
          <cell r="B3469">
            <v>-2.2000000000000002</v>
          </cell>
        </row>
        <row r="3470">
          <cell r="A3470">
            <v>16.249885199999998</v>
          </cell>
          <cell r="B3470">
            <v>-2.2999999999999998</v>
          </cell>
        </row>
        <row r="3471">
          <cell r="A3471">
            <v>16.249885199999998</v>
          </cell>
          <cell r="B3471">
            <v>-2.2999999999999998</v>
          </cell>
        </row>
        <row r="3472">
          <cell r="A3472">
            <v>16.249885199999998</v>
          </cell>
          <cell r="B3472">
            <v>-2.2999999999999998</v>
          </cell>
        </row>
        <row r="3473">
          <cell r="A3473">
            <v>16.263211500000001</v>
          </cell>
          <cell r="B3473">
            <v>-2.2999999999999998</v>
          </cell>
        </row>
        <row r="3474">
          <cell r="A3474">
            <v>16.263211500000001</v>
          </cell>
          <cell r="B3474">
            <v>-2.2999999999999998</v>
          </cell>
        </row>
        <row r="3475">
          <cell r="A3475">
            <v>16.263211500000001</v>
          </cell>
          <cell r="B3475">
            <v>-2.2999999999999998</v>
          </cell>
        </row>
        <row r="3476">
          <cell r="A3476">
            <v>16.278587999999999</v>
          </cell>
          <cell r="B3476">
            <v>-2.4</v>
          </cell>
        </row>
        <row r="3477">
          <cell r="A3477">
            <v>16.278587999999999</v>
          </cell>
          <cell r="B3477">
            <v>-2.4</v>
          </cell>
        </row>
        <row r="3478">
          <cell r="A3478">
            <v>16.278587999999999</v>
          </cell>
          <cell r="B3478">
            <v>-2.4</v>
          </cell>
        </row>
        <row r="3479">
          <cell r="A3479">
            <v>16.292939399999998</v>
          </cell>
          <cell r="B3479">
            <v>-2.4</v>
          </cell>
        </row>
        <row r="3480">
          <cell r="A3480">
            <v>16.292939399999998</v>
          </cell>
          <cell r="B3480">
            <v>-2.4</v>
          </cell>
        </row>
        <row r="3481">
          <cell r="A3481">
            <v>16.292939399999998</v>
          </cell>
          <cell r="B3481">
            <v>-2.4</v>
          </cell>
        </row>
        <row r="3482">
          <cell r="A3482">
            <v>16.306265699999997</v>
          </cell>
          <cell r="B3482">
            <v>-2.5</v>
          </cell>
        </row>
        <row r="3483">
          <cell r="A3483">
            <v>16.306265699999997</v>
          </cell>
          <cell r="B3483">
            <v>-2.5</v>
          </cell>
        </row>
        <row r="3484">
          <cell r="A3484">
            <v>16.306265699999997</v>
          </cell>
          <cell r="B3484">
            <v>-2.5</v>
          </cell>
        </row>
        <row r="3485">
          <cell r="A3485">
            <v>16.321642199999999</v>
          </cell>
          <cell r="B3485">
            <v>-2.6</v>
          </cell>
        </row>
        <row r="3486">
          <cell r="A3486">
            <v>16.321642199999999</v>
          </cell>
          <cell r="B3486">
            <v>-2.6</v>
          </cell>
        </row>
        <row r="3487">
          <cell r="A3487">
            <v>16.321642199999999</v>
          </cell>
          <cell r="B3487">
            <v>-2.6</v>
          </cell>
        </row>
        <row r="3488">
          <cell r="A3488">
            <v>16.335993599999998</v>
          </cell>
          <cell r="B3488">
            <v>-2.6</v>
          </cell>
        </row>
        <row r="3489">
          <cell r="A3489">
            <v>16.335993599999998</v>
          </cell>
          <cell r="B3489">
            <v>-2.6</v>
          </cell>
        </row>
        <row r="3490">
          <cell r="A3490">
            <v>16.335993599999998</v>
          </cell>
          <cell r="B3490">
            <v>-2.6</v>
          </cell>
        </row>
        <row r="3491">
          <cell r="A3491">
            <v>16.349319900000001</v>
          </cell>
          <cell r="B3491">
            <v>-2.7</v>
          </cell>
        </row>
        <row r="3492">
          <cell r="A3492">
            <v>16.349319900000001</v>
          </cell>
          <cell r="B3492">
            <v>-2.7</v>
          </cell>
        </row>
        <row r="3493">
          <cell r="A3493">
            <v>16.349319900000001</v>
          </cell>
          <cell r="B3493">
            <v>-2.7</v>
          </cell>
        </row>
        <row r="3494">
          <cell r="A3494">
            <v>16.3646964</v>
          </cell>
          <cell r="B3494">
            <v>-2.8</v>
          </cell>
        </row>
        <row r="3495">
          <cell r="A3495">
            <v>16.3646964</v>
          </cell>
          <cell r="B3495">
            <v>-2.8</v>
          </cell>
        </row>
        <row r="3496">
          <cell r="A3496">
            <v>16.3646964</v>
          </cell>
          <cell r="B3496">
            <v>-2.8</v>
          </cell>
        </row>
        <row r="3497">
          <cell r="A3497">
            <v>16.379047799999999</v>
          </cell>
          <cell r="B3497">
            <v>-2.8</v>
          </cell>
        </row>
        <row r="3498">
          <cell r="A3498">
            <v>16.379047799999999</v>
          </cell>
          <cell r="B3498">
            <v>-2.8</v>
          </cell>
        </row>
        <row r="3499">
          <cell r="A3499">
            <v>16.379047799999999</v>
          </cell>
          <cell r="B3499">
            <v>-2.8</v>
          </cell>
        </row>
        <row r="3500">
          <cell r="A3500">
            <v>16.392374099999998</v>
          </cell>
          <cell r="B3500">
            <v>-2.8</v>
          </cell>
        </row>
        <row r="3501">
          <cell r="A3501">
            <v>16.392374099999998</v>
          </cell>
          <cell r="B3501">
            <v>-2.8</v>
          </cell>
        </row>
        <row r="3502">
          <cell r="A3502">
            <v>16.392374099999998</v>
          </cell>
          <cell r="B3502">
            <v>-2.8</v>
          </cell>
        </row>
        <row r="3503">
          <cell r="A3503">
            <v>16.407750599999996</v>
          </cell>
          <cell r="B3503">
            <v>-2.8</v>
          </cell>
        </row>
        <row r="3504">
          <cell r="A3504">
            <v>16.407750599999996</v>
          </cell>
          <cell r="B3504">
            <v>-2.8</v>
          </cell>
        </row>
        <row r="3505">
          <cell r="A3505">
            <v>16.407750599999996</v>
          </cell>
          <cell r="B3505">
            <v>-2.8</v>
          </cell>
        </row>
        <row r="3506">
          <cell r="A3506">
            <v>16.421076899999996</v>
          </cell>
          <cell r="B3506">
            <v>-2.8</v>
          </cell>
        </row>
        <row r="3507">
          <cell r="A3507">
            <v>16.421076899999996</v>
          </cell>
          <cell r="B3507">
            <v>-2.8</v>
          </cell>
        </row>
        <row r="3508">
          <cell r="A3508">
            <v>16.421076899999996</v>
          </cell>
          <cell r="B3508">
            <v>-2.8</v>
          </cell>
        </row>
        <row r="3509">
          <cell r="A3509">
            <v>16.435428299999998</v>
          </cell>
          <cell r="B3509">
            <v>-2.8</v>
          </cell>
        </row>
        <row r="3510">
          <cell r="A3510">
            <v>16.435428299999998</v>
          </cell>
          <cell r="B3510">
            <v>-2.8</v>
          </cell>
        </row>
        <row r="3511">
          <cell r="A3511">
            <v>16.435428299999998</v>
          </cell>
          <cell r="B3511">
            <v>-2.8</v>
          </cell>
        </row>
        <row r="3512">
          <cell r="A3512">
            <v>16.450804799999997</v>
          </cell>
          <cell r="B3512">
            <v>-2.8</v>
          </cell>
        </row>
        <row r="3513">
          <cell r="A3513">
            <v>16.450804799999997</v>
          </cell>
          <cell r="B3513">
            <v>-2.8</v>
          </cell>
        </row>
        <row r="3514">
          <cell r="A3514">
            <v>16.450804799999997</v>
          </cell>
          <cell r="B3514">
            <v>-2.8</v>
          </cell>
        </row>
        <row r="3515">
          <cell r="A3515">
            <v>16.464131099999999</v>
          </cell>
          <cell r="B3515">
            <v>-2.7</v>
          </cell>
        </row>
        <row r="3516">
          <cell r="A3516">
            <v>16.464131099999999</v>
          </cell>
          <cell r="B3516">
            <v>-2.7</v>
          </cell>
        </row>
        <row r="3517">
          <cell r="A3517">
            <v>16.464131099999999</v>
          </cell>
          <cell r="B3517">
            <v>-2.7</v>
          </cell>
        </row>
        <row r="3518">
          <cell r="A3518">
            <v>16.478482499999998</v>
          </cell>
          <cell r="B3518">
            <v>-2.7</v>
          </cell>
        </row>
        <row r="3519">
          <cell r="A3519">
            <v>16.478482499999998</v>
          </cell>
          <cell r="B3519">
            <v>-2.7</v>
          </cell>
        </row>
        <row r="3520">
          <cell r="A3520">
            <v>16.478482499999998</v>
          </cell>
          <cell r="B3520">
            <v>-2.7</v>
          </cell>
        </row>
        <row r="3521">
          <cell r="A3521">
            <v>16.493858999999997</v>
          </cell>
          <cell r="B3521">
            <v>-2.7</v>
          </cell>
        </row>
        <row r="3522">
          <cell r="A3522">
            <v>16.493858999999997</v>
          </cell>
          <cell r="B3522">
            <v>-2.7</v>
          </cell>
        </row>
        <row r="3523">
          <cell r="A3523">
            <v>16.493858999999997</v>
          </cell>
          <cell r="B3523">
            <v>-2.7</v>
          </cell>
        </row>
        <row r="3524">
          <cell r="A3524">
            <v>16.5071853</v>
          </cell>
          <cell r="B3524">
            <v>-2.6</v>
          </cell>
        </row>
        <row r="3525">
          <cell r="A3525">
            <v>16.5071853</v>
          </cell>
          <cell r="B3525">
            <v>-2.6</v>
          </cell>
        </row>
        <row r="3526">
          <cell r="A3526">
            <v>16.5071853</v>
          </cell>
          <cell r="B3526">
            <v>-2.6</v>
          </cell>
        </row>
        <row r="3527">
          <cell r="A3527">
            <v>16.521536699999999</v>
          </cell>
          <cell r="B3527">
            <v>-2.6</v>
          </cell>
        </row>
        <row r="3528">
          <cell r="A3528">
            <v>16.521536699999999</v>
          </cell>
          <cell r="B3528">
            <v>-2.6</v>
          </cell>
        </row>
        <row r="3529">
          <cell r="A3529">
            <v>16.521536699999999</v>
          </cell>
          <cell r="B3529">
            <v>-2.6</v>
          </cell>
        </row>
        <row r="3530">
          <cell r="A3530">
            <v>16.536913200000001</v>
          </cell>
          <cell r="B3530">
            <v>-2.5</v>
          </cell>
        </row>
        <row r="3531">
          <cell r="A3531">
            <v>16.536913200000001</v>
          </cell>
          <cell r="B3531">
            <v>-2.5</v>
          </cell>
        </row>
        <row r="3532">
          <cell r="A3532">
            <v>16.536913200000001</v>
          </cell>
          <cell r="B3532">
            <v>-2.5</v>
          </cell>
        </row>
        <row r="3533">
          <cell r="A3533">
            <v>16.5502395</v>
          </cell>
          <cell r="B3533">
            <v>-2.5</v>
          </cell>
        </row>
        <row r="3534">
          <cell r="A3534">
            <v>16.5502395</v>
          </cell>
          <cell r="B3534">
            <v>-2.5</v>
          </cell>
        </row>
        <row r="3535">
          <cell r="A3535">
            <v>16.5502395</v>
          </cell>
          <cell r="B3535">
            <v>-2.5</v>
          </cell>
        </row>
        <row r="3536">
          <cell r="A3536">
            <v>16.564590899999999</v>
          </cell>
          <cell r="B3536">
            <v>-2.4</v>
          </cell>
        </row>
        <row r="3537">
          <cell r="A3537">
            <v>16.564590899999999</v>
          </cell>
          <cell r="B3537">
            <v>-2.4</v>
          </cell>
        </row>
        <row r="3538">
          <cell r="A3538">
            <v>16.564590899999999</v>
          </cell>
          <cell r="B3538">
            <v>-2.4</v>
          </cell>
        </row>
        <row r="3539">
          <cell r="A3539">
            <v>16.578942299999998</v>
          </cell>
          <cell r="B3539">
            <v>-2.4</v>
          </cell>
        </row>
        <row r="3540">
          <cell r="A3540">
            <v>16.578942299999998</v>
          </cell>
          <cell r="B3540">
            <v>-2.4</v>
          </cell>
        </row>
        <row r="3541">
          <cell r="A3541">
            <v>16.578942299999998</v>
          </cell>
          <cell r="B3541">
            <v>-2.4</v>
          </cell>
        </row>
        <row r="3542">
          <cell r="A3542">
            <v>16.5932937</v>
          </cell>
          <cell r="B3542">
            <v>-2.4</v>
          </cell>
        </row>
        <row r="3543">
          <cell r="A3543">
            <v>16.5932937</v>
          </cell>
          <cell r="B3543">
            <v>-2.4</v>
          </cell>
        </row>
        <row r="3544">
          <cell r="A3544">
            <v>16.5932937</v>
          </cell>
          <cell r="B3544">
            <v>-2.4</v>
          </cell>
        </row>
        <row r="3545">
          <cell r="A3545">
            <v>16.607645099999999</v>
          </cell>
          <cell r="B3545">
            <v>-2.4</v>
          </cell>
        </row>
        <row r="3546">
          <cell r="A3546">
            <v>16.607645099999999</v>
          </cell>
          <cell r="B3546">
            <v>-2.4</v>
          </cell>
        </row>
        <row r="3547">
          <cell r="A3547">
            <v>16.607645099999999</v>
          </cell>
          <cell r="B3547">
            <v>-2.4</v>
          </cell>
        </row>
        <row r="3548">
          <cell r="A3548">
            <v>16.621996499999998</v>
          </cell>
          <cell r="B3548">
            <v>-2.4</v>
          </cell>
        </row>
        <row r="3549">
          <cell r="A3549">
            <v>16.621996499999998</v>
          </cell>
          <cell r="B3549">
            <v>-2.4</v>
          </cell>
        </row>
        <row r="3550">
          <cell r="A3550">
            <v>16.621996499999998</v>
          </cell>
          <cell r="B3550">
            <v>-2.4</v>
          </cell>
        </row>
        <row r="3551">
          <cell r="A3551">
            <v>16.636347899999997</v>
          </cell>
          <cell r="B3551">
            <v>-2.4</v>
          </cell>
        </row>
        <row r="3552">
          <cell r="A3552">
            <v>16.636347899999997</v>
          </cell>
          <cell r="B3552">
            <v>-2.4</v>
          </cell>
        </row>
        <row r="3553">
          <cell r="A3553">
            <v>16.636347899999997</v>
          </cell>
          <cell r="B3553">
            <v>-2.4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4C2F-CCAE-4048-B8E1-6F360C5107C9}">
  <dimension ref="B1:M28"/>
  <sheetViews>
    <sheetView tabSelected="1" topLeftCell="A14" zoomScale="115" zoomScaleNormal="115" workbookViewId="0">
      <selection activeCell="K29" sqref="K29"/>
    </sheetView>
  </sheetViews>
  <sheetFormatPr defaultRowHeight="15" x14ac:dyDescent="0.25"/>
  <cols>
    <col min="12" max="12" width="13.140625" bestFit="1" customWidth="1"/>
  </cols>
  <sheetData>
    <row r="1" spans="12:13" x14ac:dyDescent="0.25">
      <c r="L1" s="8"/>
      <c r="M1" s="8"/>
    </row>
    <row r="17" spans="2:9" x14ac:dyDescent="0.25">
      <c r="B17" s="2" t="s">
        <v>0</v>
      </c>
      <c r="C17" s="1">
        <f>LARGE('[1]Dados do Ensaio'!$B:$B,1)</f>
        <v>1819.6</v>
      </c>
      <c r="E17" t="s">
        <v>1</v>
      </c>
      <c r="F17" s="1">
        <f>LARGE('[2]Dados do Ensaio'!$B:$B,1)</f>
        <v>1790.231126444713</v>
      </c>
      <c r="I17" s="1">
        <v>1819.6</v>
      </c>
    </row>
    <row r="18" spans="2:9" x14ac:dyDescent="0.25">
      <c r="B18" s="3" t="s">
        <v>2</v>
      </c>
      <c r="C18" s="1">
        <f>LARGE('[3]Dados do Ensaio'!$B:$B,1)</f>
        <v>1800.6</v>
      </c>
      <c r="E18" t="s">
        <v>3</v>
      </c>
      <c r="F18" s="1">
        <f>LARGE('[4]Dados do Ensaio'!$B:$B,1)</f>
        <v>1794.0920458858031</v>
      </c>
      <c r="I18" s="1">
        <v>1800.6</v>
      </c>
    </row>
    <row r="19" spans="2:9" x14ac:dyDescent="0.25">
      <c r="B19" s="4" t="s">
        <v>4</v>
      </c>
      <c r="C19" s="1">
        <f>LARGE('[5]Dados do Ensaio'!$B:$B,1)</f>
        <v>1784.3</v>
      </c>
      <c r="E19" t="s">
        <v>5</v>
      </c>
      <c r="F19" s="1">
        <f>LARGE('[6]Dados do Ensaio'!$B:$B,1)</f>
        <v>1802.4316313695999</v>
      </c>
      <c r="I19" s="1">
        <v>1784.3</v>
      </c>
    </row>
    <row r="20" spans="2:9" x14ac:dyDescent="0.25">
      <c r="B20" s="5" t="s">
        <v>6</v>
      </c>
      <c r="C20" s="1">
        <f>LARGE('[7]Dados do Ensaio'!$B:$B,1)</f>
        <v>1786.4</v>
      </c>
      <c r="I20" s="1">
        <v>1786.4</v>
      </c>
    </row>
    <row r="21" spans="2:9" x14ac:dyDescent="0.25">
      <c r="B21" s="6" t="s">
        <v>7</v>
      </c>
      <c r="C21" s="1">
        <f>LARGE('[8]Dados do Ensaio'!$B:$B,1)</f>
        <v>1761.8</v>
      </c>
      <c r="I21" s="1">
        <v>1761.8</v>
      </c>
    </row>
    <row r="22" spans="2:9" x14ac:dyDescent="0.25">
      <c r="I22" s="1">
        <v>1790.231126444713</v>
      </c>
    </row>
    <row r="23" spans="2:9" x14ac:dyDescent="0.25">
      <c r="B23" s="1" t="s">
        <v>8</v>
      </c>
      <c r="C23" s="1">
        <f>AVERAGE(C17:C21)</f>
        <v>1790.5399999999997</v>
      </c>
      <c r="E23" s="1" t="s">
        <v>8</v>
      </c>
      <c r="F23" s="1">
        <f>AVERAGE(F17:F19)</f>
        <v>1795.5849345667054</v>
      </c>
      <c r="I23" s="1">
        <v>1794.0920458858031</v>
      </c>
    </row>
    <row r="24" spans="2:9" x14ac:dyDescent="0.25">
      <c r="B24" s="1" t="s">
        <v>9</v>
      </c>
      <c r="C24" s="1">
        <f>LARGE(C17:C21,1)</f>
        <v>1819.6</v>
      </c>
      <c r="E24" s="1" t="s">
        <v>9</v>
      </c>
      <c r="F24" s="1">
        <f>LARGE(F17:F19,1)</f>
        <v>1802.4316313695999</v>
      </c>
      <c r="I24" s="1">
        <v>1802.4316313695999</v>
      </c>
    </row>
    <row r="25" spans="2:9" x14ac:dyDescent="0.25">
      <c r="B25" s="1" t="s">
        <v>10</v>
      </c>
      <c r="C25" s="1">
        <f>SMALL(C17:C21,1)</f>
        <v>1761.8</v>
      </c>
      <c r="E25" s="1" t="s">
        <v>10</v>
      </c>
      <c r="F25" s="1">
        <f>SMALL(F17:F19,1)</f>
        <v>1790.231126444713</v>
      </c>
    </row>
    <row r="26" spans="2:9" x14ac:dyDescent="0.25">
      <c r="B26" s="1" t="s">
        <v>11</v>
      </c>
      <c r="C26" s="1">
        <f>C24-C25</f>
        <v>57.799999999999955</v>
      </c>
      <c r="E26" s="1" t="s">
        <v>11</v>
      </c>
      <c r="F26" s="1">
        <f>F24-F25</f>
        <v>12.2005049248869</v>
      </c>
    </row>
    <row r="27" spans="2:9" x14ac:dyDescent="0.25">
      <c r="B27" s="1" t="s">
        <v>12</v>
      </c>
      <c r="C27" s="1">
        <f>_xlfn.STDEV.S(C17:C21)</f>
        <v>21.376108158408975</v>
      </c>
      <c r="E27" s="1" t="s">
        <v>12</v>
      </c>
      <c r="F27" s="1">
        <f>_xlfn.STDEV.S(F17:F19)</f>
        <v>6.2357531674787969</v>
      </c>
    </row>
    <row r="28" spans="2:9" x14ac:dyDescent="0.25">
      <c r="B28" s="1" t="s">
        <v>13</v>
      </c>
      <c r="C28" s="7">
        <f>C27/C23</f>
        <v>1.1938358349106403E-2</v>
      </c>
      <c r="E28" s="1" t="s">
        <v>13</v>
      </c>
      <c r="F28" s="7">
        <f>F27/F23</f>
        <v>3.4728255107484255E-3</v>
      </c>
    </row>
  </sheetData>
  <mergeCells count="1">
    <mergeCell ref="L1:M1"/>
  </mergeCells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QUINTINO GAMA</dc:creator>
  <cp:keywords/>
  <dc:description/>
  <cp:lastModifiedBy>MATEUS QUINTINO GAMA</cp:lastModifiedBy>
  <cp:revision/>
  <dcterms:created xsi:type="dcterms:W3CDTF">2024-04-10T01:38:59Z</dcterms:created>
  <dcterms:modified xsi:type="dcterms:W3CDTF">2024-05-07T10:14:36Z</dcterms:modified>
  <cp:category/>
  <cp:contentStatus/>
</cp:coreProperties>
</file>